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2DCC0781-910B-4A89-97B2-180854DB8B41}" xr6:coauthVersionLast="47" xr6:coauthVersionMax="47" xr10:uidLastSave="{00000000-0000-0000-0000-000000000000}"/>
  <bookViews>
    <workbookView xWindow="2055" yWindow="1860" windowWidth="28800" windowHeight="1528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<sst xmlns="http://schemas.openxmlformats.org/spreadsheetml/2006/main" count="16321" uniqueCount="8228">
  <si>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</si>
  <si>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</si>
  <si>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</si>
  <si>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</si>
  <si>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</si>
  <si>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</si>
  <si>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</si>
  <si>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</si>
  <si>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</si>
  <si>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</si>
  <si>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</si>
  <si>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</si>
  <si>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</si>
  <si>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</si>
  <si>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</si>
  <si>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</si>
  <si>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</si>
  <si>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</si>
  <si>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</si>
  <si>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</si>
  <si>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</si>
  <si>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</si>
  <si>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</si>
  <si>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</si>
  <si>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</si>
  <si>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</si>
  <si>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</si>
  <si>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</si>
  <si>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</si>
  <si>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</si>
  <si>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</si>
  <si>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</si>
  <si>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</si>
  <si>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</si>
  <si>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</si>
  <si>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</si>
  <si>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</si>
  <si>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</si>
  <si>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</si>
  <si>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</si>
  <si>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</si>
  <si>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</si>
  <si>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</si>
  <si>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20240620</t>
  </si>
  <si>
    <t>9.14 1 13.09</t>
  </si>
  <si>
    <t>0.0   -0.5519	0.2   -0.1828	0.4   -0.0722	0.6   -0.0236	0.8   -0.0049	1.0    0.0000</t>
  </si>
  <si>
    <t>0.0   -0.3501	0.2   -0.1328	0.4    0.0033	0.6    0.1132	0.8    0.2476	1.0    1.1150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</si>
  <si>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</si>
  <si>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</si>
  <si>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</si>
  <si>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</si>
  <si>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</si>
  <si>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</si>
  <si>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</si>
  <si>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</si>
  <si>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</si>
  <si>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AAPL</t>
  </si>
  <si>
    <t>TSLA</t>
  </si>
  <si>
    <t>QQQ</t>
  </si>
  <si>
    <t>Total</t>
  </si>
  <si>
    <t>XDTE</t>
  </si>
  <si>
    <t>ZIVB</t>
  </si>
  <si>
    <t>AAPY</t>
  </si>
  <si>
    <t>TSLP</t>
  </si>
  <si>
    <t>QDTE</t>
  </si>
  <si>
    <t>FEPI</t>
  </si>
  <si>
    <t>YMAX</t>
  </si>
  <si>
    <t>AIPI</t>
  </si>
  <si>
    <t>TQQQ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</si>
  <si>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</si>
  <si>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</si>
  <si>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</si>
  <si>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</si>
  <si>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</si>
  <si>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</si>
  <si>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</si>
  <si>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</si>
  <si>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</si>
  <si>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</si>
  <si>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</si>
  <si>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</si>
  <si>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</si>
  <si>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</si>
  <si>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</si>
  <si>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</si>
  <si>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</si>
  <si>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</si>
  <si>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</si>
  <si>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</si>
  <si>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</si>
  <si>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</si>
  <si>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</si>
  <si>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</si>
  <si>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</si>
  <si>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</si>
  <si>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</si>
  <si>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</si>
  <si>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</si>
  <si>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</si>
  <si>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</si>
  <si>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SPYU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</si>
  <si>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</si>
  <si>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</si>
  <si>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</si>
  <si>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</si>
  <si>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</si>
  <si>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</si>
  <si>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</si>
  <si>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</si>
  <si>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</si>
  <si>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Target % KC MV</t>
  </si>
  <si>
    <t>DCA</t>
  </si>
  <si>
    <t>DCA Qty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</si>
  <si>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</si>
  <si>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</si>
  <si>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</si>
  <si>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</si>
  <si>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</si>
  <si>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</si>
  <si>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</si>
  <si>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</si>
  <si>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</si>
  <si>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</si>
  <si>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</si>
  <si>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</si>
  <si>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</si>
  <si>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</si>
  <si>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</si>
  <si>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</si>
  <si>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</si>
  <si>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</si>
  <si>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</si>
  <si>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</si>
  <si>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</si>
  <si>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</si>
  <si>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</si>
  <si>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</si>
  <si>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</si>
  <si>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</si>
  <si>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</si>
  <si>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</si>
  <si>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TQQQ  240621P00075000</t>
  </si>
  <si>
    <t>TQQQ  240628C00077000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</si>
  <si>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</si>
  <si>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</si>
  <si>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</si>
  <si>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</si>
  <si>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</si>
  <si>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</si>
  <si>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</si>
  <si>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</si>
  <si>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</si>
  <si>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</si>
  <si>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2024-03-31</t>
  </si>
  <si>
    <t>2024-04-30</t>
  </si>
  <si>
    <t>2024-05-31</t>
  </si>
  <si>
    <t>2024-06-30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</si>
  <si>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</si>
  <si>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</si>
  <si>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</si>
  <si>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</si>
  <si>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</si>
  <si>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</si>
  <si>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</si>
  <si>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</si>
  <si>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</si>
  <si>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</si>
  <si>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</si>
  <si>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</si>
  <si>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</si>
  <si>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</si>
  <si>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</si>
  <si>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</si>
  <si>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</si>
  <si>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</si>
  <si>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</si>
  <si>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</si>
  <si>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</si>
  <si>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</si>
  <si>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</si>
  <si>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</si>
  <si>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</si>
  <si>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SVIX PnL NSys</t>
  </si>
  <si>
    <t>AAPY PnL NSys</t>
  </si>
  <si>
    <t>TSLP PnL NSys</t>
  </si>
  <si>
    <t>NSystematic PnL</t>
  </si>
  <si>
    <t>Total PnL</t>
  </si>
  <si>
    <t>Total Percentile</t>
  </si>
  <si>
    <t>VIX Cut</t>
  </si>
  <si>
    <t>2006-04-12</t>
  </si>
  <si>
    <t>2024-06-05</t>
  </si>
  <si>
    <t>2017-09-25</t>
  </si>
  <si>
    <t>2023-11-24</t>
  </si>
  <si>
    <t>2024-01-10</t>
  </si>
  <si>
    <t>2016-07-14</t>
  </si>
  <si>
    <t>2017-08-21</t>
  </si>
  <si>
    <t>2017-06-29</t>
  </si>
  <si>
    <t>2014-07-10</t>
  </si>
  <si>
    <t>2013-10-18</t>
  </si>
  <si>
    <t>2007-03-21</t>
  </si>
  <si>
    <t>2023-09-14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</si>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</sst>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-6417.018389236996</v>
      </c>
    </row>
    <row r="8" spans="3:5" x14ac:dyDescent="0.25">
      <c r="C8" t="s">
        <v>3</v>
      </c>
      <c r="E8" s="1">
        <v>544.21</v>
      </c>
    </row>
    <row r="9" spans="3:5" x14ac:dyDescent="0.25">
      <c r="C9" t="s">
        <v>4</v>
      </c>
      <c r="E9" s="1">
        <v>13.18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3.0999999999999999E-3</v>
      </c>
    </row>
    <row r="12" spans="3:5" x14ac:dyDescent="0.25">
      <c r="C12" t="s">
        <v>7</v>
      </c>
      <c r="E12" s="1">
        <v>-8.2000000000000007E-3</v>
      </c>
    </row>
    <row r="13" spans="3:5" x14ac:dyDescent="0.25">
      <c r="C13" t="s">
        <v>8</v>
      </c>
      <c r="E13" s="1">
        <v>2.3E-2</v>
      </c>
    </row>
    <row r="14" spans="3:5" x14ac:dyDescent="0.25">
      <c r="C14" t="s">
        <v>9</v>
      </c>
      <c r="E14" s="1">
        <v>2.41E-2</v>
      </c>
    </row>
    <row r="15" spans="3:5" x14ac:dyDescent="0.25">
      <c r="C15" t="s">
        <v>10</v>
      </c>
      <c r="E15" s="1">
        <v>3.1899999999999998E-2</v>
      </c>
    </row>
    <row r="16" spans="3:5" x14ac:dyDescent="0.25">
      <c r="C16" t="s">
        <v>11</v>
      </c>
      <c r="E16" s="1">
        <v>4.2000000000000003E-2</v>
      </c>
    </row>
    <row r="17" spans="3:5" x14ac:dyDescent="0.25">
      <c r="C17" t="s">
        <v>12</v>
      </c>
      <c r="E17" s="1">
        <v>0.14849999999999999</v>
      </c>
    </row>
    <row r="18" spans="3:5" x14ac:dyDescent="0.25">
      <c r="C18" t="s">
        <v>13</v>
      </c>
      <c r="E18" s="1">
        <v>-7.7999999999999996E-3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0.56330000000000002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46.33</v>
      </c>
    </row>
    <row r="23" spans="3:5" x14ac:dyDescent="0.25">
      <c r="C23" t="s">
        <v>18</v>
      </c>
      <c r="E23" s="1">
        <v>-3.6799999999999999E-2</v>
      </c>
    </row>
    <row r="24" spans="3:5" x14ac:dyDescent="0.25">
      <c r="C24" t="s">
        <v>19</v>
      </c>
      <c r="E24" s="1">
        <v>-1.8200000000000001E-2</v>
      </c>
    </row>
    <row r="25" spans="3:5" x14ac:dyDescent="0.25">
      <c r="C25" t="s">
        <v>20</v>
      </c>
      <c r="E25" s="1">
        <v>9.3100000000000002E-2</v>
      </c>
    </row>
    <row r="26" spans="3:5" x14ac:dyDescent="0.25">
      <c r="C26" t="s">
        <v>21</v>
      </c>
      <c r="E26" s="1">
        <v>-3.6799999999999999E-2</v>
      </c>
    </row>
    <row r="28" spans="3:5" x14ac:dyDescent="0.25">
      <c r="C28" t="s">
        <v>22</v>
      </c>
      <c r="E28" s="1">
        <v>19243</v>
      </c>
    </row>
    <row r="29" spans="3:5" x14ac:dyDescent="0.25">
      <c r="C29" t="s">
        <v>23</v>
      </c>
      <c r="E29" s="1">
        <v>0.87</v>
      </c>
    </row>
    <row r="30" spans="3:5" x14ac:dyDescent="0.25">
      <c r="C30" t="s">
        <v>24</v>
      </c>
      <c r="E30" s="1">
        <v>33662</v>
      </c>
    </row>
    <row r="31" spans="3:5" x14ac:dyDescent="0.25">
      <c r="C31" t="s">
        <v>25</v>
      </c>
      <c r="E31" s="1">
        <v>0.03</v>
      </c>
    </row>
    <row r="32" spans="3:5" x14ac:dyDescent="0.25">
      <c r="C32" t="s">
        <v>26</v>
      </c>
      <c r="E32" s="1">
        <v>34269</v>
      </c>
    </row>
    <row r="34" spans="3:5" x14ac:dyDescent="0.25">
      <c r="C34" t="s">
        <v>27</v>
      </c>
      <c r="E34" s="1">
        <v>97239.554399999994</v>
      </c>
    </row>
    <row r="35" spans="3:5" x14ac:dyDescent="0.25">
      <c r="C35" t="s">
        <v>28</v>
      </c>
      <c r="E35" s="1">
        <v>-13811.2</v>
      </c>
    </row>
    <row r="36" spans="3:5" x14ac:dyDescent="0.25">
      <c r="C36" t="s">
        <v>29</v>
      </c>
      <c r="E36" s="1">
        <v>83428.354399999997</v>
      </c>
    </row>
    <row r="37" spans="3:5" x14ac:dyDescent="0.25">
      <c r="C37" t="s">
        <v>30</v>
      </c>
      <c r="E37" s="1">
        <v>111050.75440000001</v>
      </c>
    </row>
    <row r="39" spans="3:5" x14ac:dyDescent="0.25">
      <c r="C39" t="s">
        <v>31</v>
      </c>
      <c r="E39" s="1">
        <v>-200.56568184910299</v>
      </c>
    </row>
    <row r="40" spans="3:5" x14ac:dyDescent="0.25">
      <c r="C40" t="s">
        <v>32</v>
      </c>
      <c r="E40" s="1">
        <v>-2.4040469609107259E-3</v>
      </c>
    </row>
    <row r="41" spans="3:5" x14ac:dyDescent="0.25">
      <c r="C41" t="s">
        <v>33</v>
      </c>
      <c r="E41" s="1">
        <v>629.99693569113015</v>
      </c>
    </row>
    <row r="42" spans="3:5" x14ac:dyDescent="0.25">
      <c r="C42" t="s">
        <v>34</v>
      </c>
      <c r="E42" s="1">
        <v>7.5513527771456342E-3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2110</v>
      </c>
    </row>
    <row r="46" spans="3:5" x14ac:dyDescent="0.25">
      <c r="C46" t="s">
        <v>36</v>
      </c>
      <c r="E46" s="1">
        <v>25318</v>
      </c>
    </row>
    <row r="47" spans="3:5" x14ac:dyDescent="0.25">
      <c r="C47" t="s">
        <v>37</v>
      </c>
      <c r="E47" s="1">
        <v>0.30199999999999999</v>
      </c>
    </row>
    <row r="49" spans="3:5" x14ac:dyDescent="0.25">
      <c r="C49" t="s">
        <v>38</v>
      </c>
      <c r="E49" s="1">
        <v>45065.5</v>
      </c>
    </row>
    <row r="50" spans="3:5" x14ac:dyDescent="0.25">
      <c r="C50" t="s">
        <v>39</v>
      </c>
      <c r="E50" s="1">
        <v>47101.09</v>
      </c>
    </row>
    <row r="51" spans="3:5" x14ac:dyDescent="0.25">
      <c r="C51" t="s">
        <v>40</v>
      </c>
      <c r="E51" s="1">
        <v>2.3577109234627049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0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206</v>
      </c>
      <c r="B1" s="3" t="s">
        <v>3</v>
      </c>
      <c r="C1" s="3" t="s">
        <v>4</v>
      </c>
      <c r="D1" s="4" t="s">
        <v>207</v>
      </c>
      <c r="E1" s="4" t="s">
        <v>208</v>
      </c>
      <c r="F1" s="2" t="s">
        <v>5</v>
      </c>
      <c r="G1" s="4" t="s">
        <v>209</v>
      </c>
      <c r="H1" s="4" t="s">
        <v>210</v>
      </c>
      <c r="I1" s="4" t="s">
        <v>211</v>
      </c>
    </row>
    <row r="2" spans="1:9" x14ac:dyDescent="0.25">
      <c r="A2" t="s">
        <v>212</v>
      </c>
      <c r="B2" s="3">
        <v>544.20501708984375</v>
      </c>
      <c r="C2" s="3">
        <v>13.180000305175779</v>
      </c>
      <c r="D2" s="4">
        <v>-5.1096579710352419E-3</v>
      </c>
      <c r="E2" s="4">
        <v>-7.5300775456443869E-3</v>
      </c>
      <c r="F2" s="2">
        <v>1</v>
      </c>
      <c r="G2" s="4">
        <v>0.26463997689786128</v>
      </c>
      <c r="H2" s="4">
        <v>-7.8123087400377988E-3</v>
      </c>
      <c r="I2" s="4">
        <v>0.56331343537945733</v>
      </c>
    </row>
    <row r="3" spans="1:9" x14ac:dyDescent="0.25">
      <c r="A3" t="s">
        <v>213</v>
      </c>
      <c r="B3" s="3">
        <v>547</v>
      </c>
      <c r="C3" s="3">
        <v>13.27999973297119</v>
      </c>
      <c r="D3" s="4">
        <v>-2.7165313148892478E-3</v>
      </c>
      <c r="E3" s="4">
        <v>7.9674758295900316E-2</v>
      </c>
      <c r="F3" s="2">
        <v>2</v>
      </c>
      <c r="G3" s="4">
        <v>0.26462218626774692</v>
      </c>
      <c r="H3" s="4">
        <v>-2.7165313148892478E-3</v>
      </c>
      <c r="I3" s="4">
        <v>0.57134245789466487</v>
      </c>
    </row>
    <row r="4" spans="1:9" x14ac:dyDescent="0.25">
      <c r="A4" t="s">
        <v>214</v>
      </c>
      <c r="B4" s="3">
        <v>548.489990234375</v>
      </c>
      <c r="C4" s="3">
        <v>12.30000019073486</v>
      </c>
      <c r="D4" s="4">
        <v>2.5406958699802922E-3</v>
      </c>
      <c r="E4" s="4">
        <v>-3.5294102687461693E-2</v>
      </c>
      <c r="F4" s="2">
        <v>1</v>
      </c>
      <c r="G4" s="4">
        <v>0.26148788712156418</v>
      </c>
      <c r="H4" s="4">
        <v>0</v>
      </c>
      <c r="I4" s="4">
        <v>0.57562268626234658</v>
      </c>
    </row>
    <row r="5" spans="1:9" x14ac:dyDescent="0.25">
      <c r="A5" t="s">
        <v>215</v>
      </c>
      <c r="B5" s="3">
        <v>547.0999755859375</v>
      </c>
      <c r="C5" s="3">
        <v>12.75</v>
      </c>
      <c r="D5" s="4">
        <v>7.9589263714412439E-3</v>
      </c>
      <c r="E5" s="4">
        <v>7.1090168777756526E-3</v>
      </c>
      <c r="F5" s="2">
        <v>1</v>
      </c>
      <c r="G5" s="4">
        <v>0.25400499283265709</v>
      </c>
      <c r="H5" s="4">
        <v>0</v>
      </c>
      <c r="I5" s="4">
        <v>0.57162965329308624</v>
      </c>
    </row>
    <row r="6" spans="1:9" x14ac:dyDescent="0.25">
      <c r="A6" t="s">
        <v>216</v>
      </c>
      <c r="B6" s="3">
        <v>542.780029296875</v>
      </c>
      <c r="C6" s="3">
        <v>12.659999847412109</v>
      </c>
      <c r="D6" s="4">
        <v>6.0838249132122435E-4</v>
      </c>
      <c r="E6" s="4">
        <v>6.0301532021133968E-2</v>
      </c>
      <c r="F6" s="2">
        <v>1</v>
      </c>
      <c r="G6" s="4">
        <v>0.25952726519498398</v>
      </c>
      <c r="H6" s="4">
        <v>0</v>
      </c>
      <c r="I6" s="4">
        <v>0.5592199366206394</v>
      </c>
    </row>
    <row r="7" spans="1:9" x14ac:dyDescent="0.25">
      <c r="A7" t="s">
        <v>217</v>
      </c>
      <c r="B7" s="3">
        <v>542.45001220703125</v>
      </c>
      <c r="C7" s="3">
        <v>11.939999580383301</v>
      </c>
      <c r="D7" s="4">
        <v>2.0134972753127478E-3</v>
      </c>
      <c r="E7" s="4">
        <v>-8.3056795503789749E-3</v>
      </c>
      <c r="F7" s="2">
        <v>1</v>
      </c>
      <c r="G7" s="4">
        <v>0.26026045096119738</v>
      </c>
      <c r="H7" s="4">
        <v>0</v>
      </c>
      <c r="I7" s="4">
        <v>0.55827191127310316</v>
      </c>
    </row>
    <row r="8" spans="1:9" x14ac:dyDescent="0.25">
      <c r="A8" t="s">
        <v>218</v>
      </c>
      <c r="B8" s="3">
        <v>541.3599853515625</v>
      </c>
      <c r="C8" s="3">
        <v>12.039999961853029</v>
      </c>
      <c r="D8" s="4">
        <v>8.2130050177386948E-3</v>
      </c>
      <c r="E8" s="4">
        <v>-6.3035050238967716E-2</v>
      </c>
      <c r="F8" s="2">
        <v>1</v>
      </c>
      <c r="G8" s="4">
        <v>0.26602002833173161</v>
      </c>
      <c r="H8" s="4">
        <v>0</v>
      </c>
      <c r="I8" s="4">
        <v>0.55514063983207307</v>
      </c>
    </row>
    <row r="9" spans="1:9" x14ac:dyDescent="0.25">
      <c r="A9" t="s">
        <v>219</v>
      </c>
      <c r="B9" s="3">
        <v>536.95001220703125</v>
      </c>
      <c r="C9" s="3">
        <v>12.85000038146973</v>
      </c>
      <c r="D9" s="4">
        <v>2.4083170801936231E-3</v>
      </c>
      <c r="E9" s="4">
        <v>8.6342709833431286E-3</v>
      </c>
      <c r="F9" s="2">
        <v>1</v>
      </c>
      <c r="G9" s="4">
        <v>0.26709852022342129</v>
      </c>
      <c r="H9" s="4">
        <v>0</v>
      </c>
      <c r="I9" s="4">
        <v>0.54247230703467419</v>
      </c>
    </row>
    <row r="10" spans="1:9" x14ac:dyDescent="0.25">
      <c r="A10" t="s">
        <v>220</v>
      </c>
      <c r="B10" s="3">
        <v>535.65997314453125</v>
      </c>
      <c r="C10" s="3">
        <v>12.739999771118161</v>
      </c>
      <c r="D10" s="4">
        <v>3.0897611444220541E-3</v>
      </c>
      <c r="E10" s="4">
        <v>4.2553149977613718E-2</v>
      </c>
      <c r="F10" s="2">
        <v>1</v>
      </c>
      <c r="G10" s="4">
        <v>0.26632238677573922</v>
      </c>
      <c r="H10" s="4">
        <v>0</v>
      </c>
      <c r="I10" s="4">
        <v>0.53876646946383522</v>
      </c>
    </row>
    <row r="11" spans="1:9" x14ac:dyDescent="0.25">
      <c r="A11" t="s">
        <v>221</v>
      </c>
      <c r="B11" s="3">
        <v>534.010009765625</v>
      </c>
      <c r="C11" s="3">
        <v>12.22000026702881</v>
      </c>
      <c r="D11" s="4">
        <v>-1.215657448758622E-3</v>
      </c>
      <c r="E11" s="4">
        <v>-2.861682502865948E-2</v>
      </c>
      <c r="F11" s="2">
        <v>1</v>
      </c>
      <c r="G11" s="4">
        <v>0.27005772310026521</v>
      </c>
      <c r="H11" s="4">
        <v>-1.234356080622057E-3</v>
      </c>
      <c r="I11" s="4">
        <v>0.5340266933920863</v>
      </c>
    </row>
    <row r="12" spans="1:9" x14ac:dyDescent="0.25">
      <c r="A12" t="s">
        <v>222</v>
      </c>
      <c r="B12" s="3">
        <v>534.65997314453125</v>
      </c>
      <c r="C12" s="3">
        <v>12.579999923706049</v>
      </c>
      <c r="D12" s="4">
        <v>-1.8721390661391449E-5</v>
      </c>
      <c r="E12" s="4">
        <v>-3.9588432527165596E-3</v>
      </c>
      <c r="F12" s="2">
        <v>1</v>
      </c>
      <c r="G12" s="4">
        <v>0.26720667451787211</v>
      </c>
      <c r="H12" s="4">
        <v>-1.8721390661391449E-5</v>
      </c>
      <c r="I12" s="4">
        <v>0.53589381414775739</v>
      </c>
    </row>
    <row r="13" spans="1:9" x14ac:dyDescent="0.25">
      <c r="A13" t="s">
        <v>190</v>
      </c>
      <c r="B13" s="3">
        <v>534.66998291015625</v>
      </c>
      <c r="C13" s="3">
        <v>12.63000011444092</v>
      </c>
      <c r="D13" s="4">
        <v>1.188510018664357E-2</v>
      </c>
      <c r="E13" s="4">
        <v>-4.027353640702469E-2</v>
      </c>
      <c r="F13" s="2">
        <v>1</v>
      </c>
      <c r="G13" s="4">
        <v>0.26998974081216248</v>
      </c>
      <c r="H13" s="4">
        <v>0</v>
      </c>
      <c r="I13" s="4">
        <v>0.53592256875419264</v>
      </c>
    </row>
    <row r="14" spans="1:9" x14ac:dyDescent="0.25">
      <c r="A14" t="s">
        <v>223</v>
      </c>
      <c r="B14" s="3">
        <v>528.3900146484375</v>
      </c>
      <c r="C14" s="3">
        <v>13.159999847412109</v>
      </c>
      <c r="D14" s="4">
        <v>1.117898577330356E-3</v>
      </c>
      <c r="E14" s="4">
        <v>3.813897181103032E-3</v>
      </c>
      <c r="F14" s="2">
        <v>1</v>
      </c>
      <c r="G14" s="4">
        <v>0.25266806179312939</v>
      </c>
      <c r="H14" s="4">
        <v>-5.5893759127533249E-3</v>
      </c>
      <c r="I14" s="4">
        <v>0.51788238454236524</v>
      </c>
    </row>
    <row r="15" spans="1:9" x14ac:dyDescent="0.25">
      <c r="A15" t="s">
        <v>224</v>
      </c>
      <c r="B15" s="3">
        <v>527.79998779296875</v>
      </c>
      <c r="C15" s="3">
        <v>13.10999965667725</v>
      </c>
      <c r="D15" s="4">
        <v>8.1535293961065847E-4</v>
      </c>
      <c r="E15" s="4">
        <v>1.47058497880288E-2</v>
      </c>
      <c r="F15" s="2">
        <v>1</v>
      </c>
      <c r="G15" s="4">
        <v>0.26936391069435772</v>
      </c>
      <c r="H15" s="4">
        <v>-6.6997848101759683E-3</v>
      </c>
      <c r="I15" s="4">
        <v>0.51618744075937406</v>
      </c>
    </row>
    <row r="16" spans="1:9" x14ac:dyDescent="0.25">
      <c r="A16" t="s">
        <v>155</v>
      </c>
      <c r="B16" s="3">
        <v>527.3699951171875</v>
      </c>
      <c r="C16" s="3">
        <v>12.920000076293951</v>
      </c>
      <c r="D16" s="4">
        <v>9.108149287317735E-3</v>
      </c>
      <c r="E16" s="4">
        <v>-0.1071181867402364</v>
      </c>
      <c r="F16" s="2">
        <v>1</v>
      </c>
      <c r="G16" s="4">
        <v>0.28038028958567679</v>
      </c>
      <c r="H16" s="4">
        <v>-7.5090152521272158E-3</v>
      </c>
      <c r="I16" s="4">
        <v>0.51495222001341645</v>
      </c>
    </row>
    <row r="17" spans="1:9" x14ac:dyDescent="0.25">
      <c r="A17" t="s">
        <v>225</v>
      </c>
      <c r="B17" s="3">
        <v>522.6099853515625</v>
      </c>
      <c r="C17" s="3">
        <v>14.47000026702881</v>
      </c>
      <c r="D17" s="4">
        <v>-6.6337015706721134E-3</v>
      </c>
      <c r="E17" s="4">
        <v>1.3305359776647929E-2</v>
      </c>
      <c r="F17" s="2">
        <v>2</v>
      </c>
      <c r="G17" s="4">
        <v>0.26178768195101632</v>
      </c>
      <c r="H17" s="4">
        <v>-1.6467179014638789E-2</v>
      </c>
      <c r="I17" s="4">
        <v>0.5012783526556106</v>
      </c>
    </row>
    <row r="18" spans="1:9" x14ac:dyDescent="0.25">
      <c r="A18" t="s">
        <v>226</v>
      </c>
      <c r="B18" s="3">
        <v>526.0999755859375</v>
      </c>
      <c r="C18" s="3">
        <v>14.27999973297119</v>
      </c>
      <c r="D18" s="4">
        <v>-7.0025518388711072E-3</v>
      </c>
      <c r="E18" s="4">
        <v>0.10526313070017861</v>
      </c>
      <c r="F18" s="2">
        <v>2</v>
      </c>
      <c r="G18" s="4">
        <v>0.27069785968683879</v>
      </c>
      <c r="H18" s="4">
        <v>-9.8991454204908624E-3</v>
      </c>
      <c r="I18" s="4">
        <v>0.51130389165544821</v>
      </c>
    </row>
    <row r="19" spans="1:9" x14ac:dyDescent="0.25">
      <c r="A19" t="s">
        <v>227</v>
      </c>
      <c r="B19" s="3">
        <v>529.80999755859375</v>
      </c>
      <c r="C19" s="3">
        <v>12.920000076293951</v>
      </c>
      <c r="D19" s="4">
        <v>6.9884239098172429E-4</v>
      </c>
      <c r="E19" s="4">
        <v>8.2984052455443491E-2</v>
      </c>
      <c r="F19" s="2">
        <v>1</v>
      </c>
      <c r="G19" s="4">
        <v>0.2962311531712758</v>
      </c>
      <c r="H19" s="4">
        <v>-2.9170201665510431E-3</v>
      </c>
      <c r="I19" s="4">
        <v>0.52196150599796542</v>
      </c>
    </row>
    <row r="20" spans="1:9" x14ac:dyDescent="0.25">
      <c r="A20" t="s">
        <v>228</v>
      </c>
      <c r="B20" s="3">
        <v>529.44000244140625</v>
      </c>
      <c r="C20" s="3">
        <v>11.930000305175779</v>
      </c>
      <c r="D20" s="4">
        <v>6.6164353246811469E-3</v>
      </c>
      <c r="E20" s="4">
        <v>-6.5779179520483289E-2</v>
      </c>
      <c r="F20" s="2">
        <v>1</v>
      </c>
      <c r="G20" s="4">
        <v>0.30654333171264542</v>
      </c>
      <c r="H20" s="4">
        <v>-3.6133374041816819E-3</v>
      </c>
      <c r="I20" s="4">
        <v>0.52089863755765387</v>
      </c>
    </row>
    <row r="21" spans="1:9" x14ac:dyDescent="0.25">
      <c r="A21" t="s">
        <v>229</v>
      </c>
      <c r="B21" s="3">
        <v>525.96002197265625</v>
      </c>
      <c r="C21" s="3">
        <v>12.77000045776367</v>
      </c>
      <c r="D21" s="4">
        <v>-7.3042202071599283E-3</v>
      </c>
      <c r="E21" s="4">
        <v>3.9056183677829148E-2</v>
      </c>
      <c r="F21" s="2">
        <v>1</v>
      </c>
      <c r="G21" s="4">
        <v>0.28855213659417139</v>
      </c>
      <c r="H21" s="4">
        <v>-1.016253298662206E-2</v>
      </c>
      <c r="I21" s="4">
        <v>0.51090185316425152</v>
      </c>
    </row>
    <row r="22" spans="1:9" x14ac:dyDescent="0.25">
      <c r="A22" t="s">
        <v>230</v>
      </c>
      <c r="B22" s="3">
        <v>529.83001708984375</v>
      </c>
      <c r="C22" s="3">
        <v>12.289999961853029</v>
      </c>
      <c r="D22" s="4">
        <v>-2.879344143135842E-3</v>
      </c>
      <c r="E22" s="4">
        <v>3.6256350558466321E-2</v>
      </c>
      <c r="F22" s="2">
        <v>1</v>
      </c>
      <c r="G22" s="4">
        <v>0.28346550701281309</v>
      </c>
      <c r="H22" s="4">
        <v>-2.879344143135842E-3</v>
      </c>
      <c r="I22" s="4">
        <v>0.52201901521083616</v>
      </c>
    </row>
    <row r="23" spans="1:9" x14ac:dyDescent="0.25">
      <c r="A23" t="s">
        <v>231</v>
      </c>
      <c r="B23" s="3">
        <v>531.3599853515625</v>
      </c>
      <c r="C23" s="3">
        <v>11.85999965667725</v>
      </c>
      <c r="D23" s="4">
        <v>2.4525295229904649E-3</v>
      </c>
      <c r="E23" s="4">
        <v>-2.386831036691894E-2</v>
      </c>
      <c r="F23" s="2">
        <v>1</v>
      </c>
      <c r="G23" s="4">
        <v>0.28769452398629652</v>
      </c>
      <c r="H23" s="4">
        <v>0</v>
      </c>
      <c r="I23" s="4">
        <v>0.52641408667129319</v>
      </c>
    </row>
    <row r="24" spans="1:9" x14ac:dyDescent="0.25">
      <c r="A24" t="s">
        <v>232</v>
      </c>
      <c r="B24" s="3">
        <v>530.05999755859375</v>
      </c>
      <c r="C24" s="3">
        <v>12.14999961853027</v>
      </c>
      <c r="D24" s="4">
        <v>1.152111318346583E-3</v>
      </c>
      <c r="E24" s="4">
        <v>1.334444123990064E-2</v>
      </c>
      <c r="F24" s="2">
        <v>1</v>
      </c>
      <c r="G24" s="4">
        <v>0.28267498752145032</v>
      </c>
      <c r="H24" s="4">
        <v>0</v>
      </c>
      <c r="I24" s="4">
        <v>0.52267966982698488</v>
      </c>
    </row>
    <row r="25" spans="1:9" x14ac:dyDescent="0.25">
      <c r="A25" t="s">
        <v>233</v>
      </c>
      <c r="B25" s="3">
        <v>529.45001220703125</v>
      </c>
      <c r="C25" s="3">
        <v>11.989999771118161</v>
      </c>
      <c r="D25" s="4">
        <v>1.437533832899129E-3</v>
      </c>
      <c r="E25" s="4">
        <v>-3.4621602458483343E-2</v>
      </c>
      <c r="F25" s="2">
        <v>1</v>
      </c>
      <c r="G25" s="4">
        <v>0.29354096574151761</v>
      </c>
      <c r="H25" s="4">
        <v>-6.2293229565812958E-4</v>
      </c>
      <c r="I25" s="4">
        <v>0.52092739216408912</v>
      </c>
    </row>
    <row r="26" spans="1:9" x14ac:dyDescent="0.25">
      <c r="A26" t="s">
        <v>234</v>
      </c>
      <c r="B26" s="3">
        <v>528.69000244140625</v>
      </c>
      <c r="C26" s="3">
        <v>12.420000076293951</v>
      </c>
      <c r="D26" s="4">
        <v>-2.0575083906342329E-3</v>
      </c>
      <c r="E26" s="4">
        <v>-2.4096171430353359E-3</v>
      </c>
      <c r="F26" s="2">
        <v>1</v>
      </c>
      <c r="G26" s="4">
        <v>0.30736397116060399</v>
      </c>
      <c r="H26" s="4">
        <v>-2.0575083906342329E-3</v>
      </c>
      <c r="I26" s="4">
        <v>0.51874414607059527</v>
      </c>
    </row>
    <row r="27" spans="1:9" x14ac:dyDescent="0.25">
      <c r="A27" t="s">
        <v>235</v>
      </c>
      <c r="B27" s="3">
        <v>529.780029296875</v>
      </c>
      <c r="C27" s="3">
        <v>12.44999980926514</v>
      </c>
      <c r="D27" s="4">
        <v>1.238303392903939E-2</v>
      </c>
      <c r="E27" s="4">
        <v>-7.2280198324461087E-2</v>
      </c>
      <c r="F27" s="2">
        <v>1</v>
      </c>
      <c r="G27" s="4">
        <v>0.30130473553573789</v>
      </c>
      <c r="H27" s="4">
        <v>0</v>
      </c>
      <c r="I27" s="4">
        <v>0.52187541751162536</v>
      </c>
    </row>
    <row r="28" spans="1:9" x14ac:dyDescent="0.25">
      <c r="A28" t="s">
        <v>236</v>
      </c>
      <c r="B28" s="3">
        <v>523.29998779296875</v>
      </c>
      <c r="C28" s="3">
        <v>13.420000076293951</v>
      </c>
      <c r="D28" s="4">
        <v>4.5881529854572278E-3</v>
      </c>
      <c r="E28" s="4">
        <v>-1.3235316185802089E-2</v>
      </c>
      <c r="F28" s="2">
        <v>2</v>
      </c>
      <c r="G28" s="4">
        <v>0.28982233354008602</v>
      </c>
      <c r="H28" s="4">
        <v>0</v>
      </c>
      <c r="I28" s="4">
        <v>0.50326049183702315</v>
      </c>
    </row>
    <row r="29" spans="1:9" x14ac:dyDescent="0.25">
      <c r="A29" t="s">
        <v>237</v>
      </c>
      <c r="B29" s="3">
        <v>520.90997314453125</v>
      </c>
      <c r="C29" s="3">
        <v>13.60000038146973</v>
      </c>
      <c r="D29" s="4">
        <v>1.342951490974631E-4</v>
      </c>
      <c r="E29" s="4">
        <v>8.3665352571869578E-2</v>
      </c>
      <c r="F29" s="2">
        <v>2</v>
      </c>
      <c r="G29" s="4">
        <v>0.28224908456002362</v>
      </c>
      <c r="H29" s="4">
        <v>-4.3198383688864972E-3</v>
      </c>
      <c r="I29" s="4">
        <v>0.49639480355168469</v>
      </c>
    </row>
    <row r="30" spans="1:9" x14ac:dyDescent="0.25">
      <c r="A30" t="s">
        <v>238</v>
      </c>
      <c r="B30" s="3">
        <v>520.84002685546875</v>
      </c>
      <c r="C30" s="3">
        <v>12.55000019073486</v>
      </c>
      <c r="D30" s="4">
        <v>1.288124973232607E-3</v>
      </c>
      <c r="E30" s="4">
        <v>-1.1032261172400189E-2</v>
      </c>
      <c r="F30" s="2">
        <v>1</v>
      </c>
      <c r="G30" s="4">
        <v>0.27984111176768778</v>
      </c>
      <c r="H30" s="4">
        <v>-4.4535354297794427E-3</v>
      </c>
      <c r="I30" s="4">
        <v>0.49619387197256959</v>
      </c>
    </row>
    <row r="31" spans="1:9" x14ac:dyDescent="0.25">
      <c r="A31" t="s">
        <v>239</v>
      </c>
      <c r="B31" s="3">
        <v>520.16998291015625</v>
      </c>
      <c r="C31" s="3">
        <v>12.689999580383301</v>
      </c>
      <c r="D31" s="4">
        <v>5.7618678912643162E-3</v>
      </c>
      <c r="E31" s="4">
        <v>-2.3846186124361509E-2</v>
      </c>
      <c r="F31" s="2">
        <v>1</v>
      </c>
      <c r="G31" s="4">
        <v>0.28416663872804809</v>
      </c>
      <c r="H31" s="4">
        <v>-5.7342739415444646E-3</v>
      </c>
      <c r="I31" s="4">
        <v>0.49426906667106157</v>
      </c>
    </row>
    <row r="32" spans="1:9" x14ac:dyDescent="0.25">
      <c r="A32" t="s">
        <v>240</v>
      </c>
      <c r="B32" s="3">
        <v>517.19000244140625</v>
      </c>
      <c r="C32" s="3">
        <v>13</v>
      </c>
      <c r="D32" s="4">
        <v>9.6662009422487927E-5</v>
      </c>
      <c r="E32" s="4">
        <v>-1.738469767153528E-2</v>
      </c>
      <c r="F32" s="2">
        <v>1</v>
      </c>
      <c r="G32" s="4">
        <v>0.27121074001056278</v>
      </c>
      <c r="H32" s="4">
        <v>-1.1430282057632749E-2</v>
      </c>
      <c r="I32" s="4">
        <v>0.48570860993569842</v>
      </c>
    </row>
    <row r="33" spans="1:9" x14ac:dyDescent="0.25">
      <c r="A33" t="s">
        <v>241</v>
      </c>
      <c r="B33" s="3">
        <v>517.1400146484375</v>
      </c>
      <c r="C33" s="3">
        <v>13.22999954223633</v>
      </c>
      <c r="D33" s="4">
        <v>1.103446417981768E-3</v>
      </c>
      <c r="E33" s="4">
        <v>-1.9273553246345609E-2</v>
      </c>
      <c r="F33" s="2">
        <v>2</v>
      </c>
      <c r="G33" s="4">
        <v>0.27142672141034252</v>
      </c>
      <c r="H33" s="4">
        <v>-1.1525829957171441E-2</v>
      </c>
      <c r="I33" s="4">
        <v>0.48556501223648763</v>
      </c>
    </row>
    <row r="34" spans="1:9" x14ac:dyDescent="0.25">
      <c r="A34" t="s">
        <v>242</v>
      </c>
      <c r="B34" s="3">
        <v>516.57000732421875</v>
      </c>
      <c r="C34" s="3">
        <v>13.489999771118161</v>
      </c>
      <c r="D34" s="4">
        <v>1.0326817835387031E-2</v>
      </c>
      <c r="E34" s="4">
        <v>0</v>
      </c>
      <c r="F34" s="2">
        <v>2</v>
      </c>
      <c r="G34" s="4">
        <v>0.29353676603084788</v>
      </c>
      <c r="H34" s="4">
        <v>-1.2615356005757141E-2</v>
      </c>
      <c r="I34" s="4">
        <v>0.4839275776663674</v>
      </c>
    </row>
    <row r="35" spans="1:9" x14ac:dyDescent="0.25">
      <c r="A35" t="s">
        <v>243</v>
      </c>
      <c r="B35" s="3">
        <v>511.29000854492188</v>
      </c>
      <c r="C35" s="3">
        <v>13.489999771118161</v>
      </c>
      <c r="D35" s="4">
        <v>1.2395322615995189E-2</v>
      </c>
      <c r="E35" s="4">
        <v>-8.1062704994498858E-2</v>
      </c>
      <c r="F35" s="2">
        <v>2</v>
      </c>
      <c r="G35" s="4">
        <v>0.27124670407423862</v>
      </c>
      <c r="H35" s="4">
        <v>-2.2707675809593431E-2</v>
      </c>
      <c r="I35" s="4">
        <v>0.46875996110413493</v>
      </c>
    </row>
    <row r="36" spans="1:9" x14ac:dyDescent="0.25">
      <c r="A36" t="s">
        <v>244</v>
      </c>
      <c r="B36" s="3">
        <v>505.02999877929688</v>
      </c>
      <c r="C36" s="3">
        <v>14.680000305175779</v>
      </c>
      <c r="D36" s="4">
        <v>9.3534378309032551E-3</v>
      </c>
      <c r="E36" s="4">
        <v>-4.6133854600920787E-2</v>
      </c>
      <c r="F36" s="2">
        <v>2</v>
      </c>
      <c r="G36" s="4">
        <v>0.24706320219173181</v>
      </c>
      <c r="H36" s="4">
        <v>-3.467321276720603E-2</v>
      </c>
      <c r="I36" s="4">
        <v>0.45077711077221211</v>
      </c>
    </row>
    <row r="37" spans="1:9" x14ac:dyDescent="0.25">
      <c r="A37" t="s">
        <v>245</v>
      </c>
      <c r="B37" s="3">
        <v>500.35000610351563</v>
      </c>
      <c r="C37" s="3">
        <v>15.39000034332275</v>
      </c>
      <c r="D37" s="4">
        <v>-3.2471509764099289E-3</v>
      </c>
      <c r="E37" s="4">
        <v>-1.6613372622684919E-2</v>
      </c>
      <c r="F37" s="2">
        <v>2</v>
      </c>
      <c r="G37" s="4">
        <v>0.22162078026662391</v>
      </c>
      <c r="H37" s="4">
        <v>-4.3618666116323257E-2</v>
      </c>
      <c r="I37" s="4">
        <v>0.43733310493292282</v>
      </c>
    </row>
    <row r="38" spans="1:9" x14ac:dyDescent="0.25">
      <c r="A38" t="s">
        <v>154</v>
      </c>
      <c r="B38" s="3">
        <v>501.98001098632813</v>
      </c>
      <c r="C38" s="3">
        <v>15.64999961853027</v>
      </c>
      <c r="D38" s="4">
        <v>-1.584124732568826E-2</v>
      </c>
      <c r="E38" s="4">
        <v>6.6802967766848464E-2</v>
      </c>
      <c r="F38" s="2">
        <v>2</v>
      </c>
      <c r="G38" s="4">
        <v>0.22436290650032051</v>
      </c>
      <c r="H38" s="4">
        <v>-4.050303460828919E-2</v>
      </c>
      <c r="I38" s="4">
        <v>0.44201554712476732</v>
      </c>
    </row>
    <row r="39" spans="1:9" x14ac:dyDescent="0.25">
      <c r="A39" t="s">
        <v>246</v>
      </c>
      <c r="B39" s="3">
        <v>510.05999755859381</v>
      </c>
      <c r="C39" s="3">
        <v>14.670000076293951</v>
      </c>
      <c r="D39" s="4">
        <v>3.5414704253415859E-3</v>
      </c>
      <c r="E39" s="4">
        <v>-2.3952073391426461E-2</v>
      </c>
      <c r="F39" s="2">
        <v>2</v>
      </c>
      <c r="G39" s="4">
        <v>0.25468883635843048</v>
      </c>
      <c r="H39" s="4">
        <v>-2.505874912516504E-2</v>
      </c>
      <c r="I39" s="4">
        <v>0.46522656350542491</v>
      </c>
    </row>
    <row r="40" spans="1:9" x14ac:dyDescent="0.25">
      <c r="A40" t="s">
        <v>247</v>
      </c>
      <c r="B40" s="3">
        <v>508.260009765625</v>
      </c>
      <c r="C40" s="3">
        <v>15.02999973297119</v>
      </c>
      <c r="D40" s="4">
        <v>9.4739113463397917E-3</v>
      </c>
      <c r="E40" s="4">
        <v>-2.212102505656743E-2</v>
      </c>
      <c r="F40" s="2">
        <v>2</v>
      </c>
      <c r="G40" s="4">
        <v>0.27515136554966868</v>
      </c>
      <c r="H40" s="4">
        <v>-2.849929015727137E-2</v>
      </c>
      <c r="I40" s="4">
        <v>0.4600558190030779</v>
      </c>
    </row>
    <row r="41" spans="1:9" x14ac:dyDescent="0.25">
      <c r="A41" t="s">
        <v>248</v>
      </c>
      <c r="B41" s="3">
        <v>503.489990234375</v>
      </c>
      <c r="C41" s="3">
        <v>15.36999988555908</v>
      </c>
      <c r="D41" s="4">
        <v>-3.7989224863423932E-3</v>
      </c>
      <c r="E41" s="4">
        <v>-3.7570467842036881E-2</v>
      </c>
      <c r="F41" s="2">
        <v>2</v>
      </c>
      <c r="G41" s="4">
        <v>0.25783365181289392</v>
      </c>
      <c r="H41" s="4">
        <v>-3.7616823056839777E-2</v>
      </c>
      <c r="I41" s="4">
        <v>0.44635319703883658</v>
      </c>
    </row>
    <row r="42" spans="1:9" x14ac:dyDescent="0.25">
      <c r="A42" t="s">
        <v>249</v>
      </c>
      <c r="B42" s="3">
        <v>505.41000366210938</v>
      </c>
      <c r="C42" s="3">
        <v>15.97000026702881</v>
      </c>
      <c r="D42" s="4">
        <v>-4.7461729906428379E-4</v>
      </c>
      <c r="E42" s="4">
        <v>1.7845805872141799E-2</v>
      </c>
      <c r="F42" s="2">
        <v>2</v>
      </c>
      <c r="G42" s="4">
        <v>0.24258762757113669</v>
      </c>
      <c r="H42" s="4">
        <v>-3.3946862068148898E-2</v>
      </c>
      <c r="I42" s="4">
        <v>0.45186873381895892</v>
      </c>
    </row>
    <row r="43" spans="1:9" x14ac:dyDescent="0.25">
      <c r="A43" t="s">
        <v>250</v>
      </c>
      <c r="B43" s="3">
        <v>505.64999389648438</v>
      </c>
      <c r="C43" s="3">
        <v>15.689999580383301</v>
      </c>
      <c r="D43" s="4">
        <v>1.1866630635747329E-2</v>
      </c>
      <c r="E43" s="4">
        <v>-7.3789900487972737E-2</v>
      </c>
      <c r="F43" s="2">
        <v>2</v>
      </c>
      <c r="G43" s="4">
        <v>0.24447441920132279</v>
      </c>
      <c r="H43" s="4">
        <v>-3.3488138819081643E-2</v>
      </c>
      <c r="I43" s="4">
        <v>0.45255814304154313</v>
      </c>
    </row>
    <row r="44" spans="1:9" x14ac:dyDescent="0.25">
      <c r="A44" t="s">
        <v>251</v>
      </c>
      <c r="B44" s="3">
        <v>499.72000122070313</v>
      </c>
      <c r="C44" s="3">
        <v>16.940000534057621</v>
      </c>
      <c r="D44" s="4">
        <v>9.2091395202942294E-3</v>
      </c>
      <c r="E44" s="4">
        <v>-9.4601744362668216E-2</v>
      </c>
      <c r="F44" s="2">
        <v>3</v>
      </c>
      <c r="G44" s="4">
        <v>0.23083540604472549</v>
      </c>
      <c r="H44" s="4">
        <v>-4.4822872977175687E-2</v>
      </c>
      <c r="I44" s="4">
        <v>0.43552331805715649</v>
      </c>
    </row>
    <row r="45" spans="1:9" x14ac:dyDescent="0.25">
      <c r="A45" t="s">
        <v>252</v>
      </c>
      <c r="B45" s="3">
        <v>495.16000366210938</v>
      </c>
      <c r="C45" s="3">
        <v>18.70999908447266</v>
      </c>
      <c r="D45" s="4">
        <v>-8.7283501110165806E-3</v>
      </c>
      <c r="E45" s="4">
        <v>3.9444393581814292E-2</v>
      </c>
      <c r="F45" s="2">
        <v>3</v>
      </c>
      <c r="G45" s="4">
        <v>0.212948556485032</v>
      </c>
      <c r="H45" s="4">
        <v>-5.353896470175934E-2</v>
      </c>
      <c r="I45" s="4">
        <v>0.42242401682915931</v>
      </c>
    </row>
    <row r="46" spans="1:9" x14ac:dyDescent="0.25">
      <c r="A46" t="s">
        <v>253</v>
      </c>
      <c r="B46" s="3">
        <v>499.51998901367188</v>
      </c>
      <c r="C46" s="3">
        <v>18</v>
      </c>
      <c r="D46" s="4">
        <v>-2.0577341013199302E-3</v>
      </c>
      <c r="E46" s="4">
        <v>-1.15320755096423E-2</v>
      </c>
      <c r="F46" s="2">
        <v>3</v>
      </c>
      <c r="G46" s="4">
        <v>0.22342202996198249</v>
      </c>
      <c r="H46" s="4">
        <v>-4.5205181239432402E-2</v>
      </c>
      <c r="I46" s="4">
        <v>0.43494875192734761</v>
      </c>
    </row>
    <row r="47" spans="1:9" x14ac:dyDescent="0.25">
      <c r="A47" t="s">
        <v>254</v>
      </c>
      <c r="B47" s="3">
        <v>500.54998779296881</v>
      </c>
      <c r="C47" s="3">
        <v>18.20999908447266</v>
      </c>
      <c r="D47" s="4">
        <v>-5.9182392182244303E-3</v>
      </c>
      <c r="E47" s="4">
        <v>-1.0326116195473739E-2</v>
      </c>
      <c r="F47" s="2">
        <v>3</v>
      </c>
      <c r="G47" s="4">
        <v>0.2267443369355531</v>
      </c>
      <c r="H47" s="4">
        <v>-4.323641618611751E-2</v>
      </c>
      <c r="I47" s="4">
        <v>0.43790758339624869</v>
      </c>
    </row>
    <row r="48" spans="1:9" x14ac:dyDescent="0.25">
      <c r="A48" t="s">
        <v>255</v>
      </c>
      <c r="B48" s="3">
        <v>503.52999877929688</v>
      </c>
      <c r="C48" s="3">
        <v>18.39999961853027</v>
      </c>
      <c r="D48" s="4">
        <v>-1.82379503512986E-3</v>
      </c>
      <c r="E48" s="4">
        <v>-4.3161723529065221E-2</v>
      </c>
      <c r="F48" s="2">
        <v>3</v>
      </c>
      <c r="G48" s="4">
        <v>0.23847564177586239</v>
      </c>
      <c r="H48" s="4">
        <v>-3.7540349737978262E-2</v>
      </c>
      <c r="I48" s="4">
        <v>0.44646812779809508</v>
      </c>
    </row>
    <row r="49" spans="1:9" x14ac:dyDescent="0.25">
      <c r="A49" t="s">
        <v>256</v>
      </c>
      <c r="B49" s="3">
        <v>504.45001220703119</v>
      </c>
      <c r="C49" s="3">
        <v>19.229999542236332</v>
      </c>
      <c r="D49" s="4">
        <v>-1.2528127278102709E-2</v>
      </c>
      <c r="E49" s="4">
        <v>0.11091855202373441</v>
      </c>
      <c r="F49" s="2">
        <v>3</v>
      </c>
      <c r="G49" s="4">
        <v>0.23770771611060179</v>
      </c>
      <c r="H49" s="4">
        <v>-3.5781813396468798E-2</v>
      </c>
      <c r="I49" s="4">
        <v>0.44911100926213932</v>
      </c>
    </row>
    <row r="50" spans="1:9" x14ac:dyDescent="0.25">
      <c r="A50" t="s">
        <v>257</v>
      </c>
      <c r="B50" s="3">
        <v>510.85000610351563</v>
      </c>
      <c r="C50" s="3">
        <v>17.309999465942379</v>
      </c>
      <c r="D50" s="4">
        <v>-1.3803077020240081E-2</v>
      </c>
      <c r="E50" s="4">
        <v>0.16096577083110011</v>
      </c>
      <c r="F50" s="2">
        <v>3</v>
      </c>
      <c r="G50" s="4">
        <v>0.27005932192266241</v>
      </c>
      <c r="H50" s="4">
        <v>-2.3548707320917409E-2</v>
      </c>
      <c r="I50" s="4">
        <v>0.46749598575174178</v>
      </c>
    </row>
    <row r="51" spans="1:9" x14ac:dyDescent="0.25">
      <c r="A51" t="s">
        <v>258</v>
      </c>
      <c r="B51" s="3">
        <v>518</v>
      </c>
      <c r="C51" s="3">
        <v>14.909999847412109</v>
      </c>
      <c r="D51" s="4">
        <v>7.5468857847633686E-3</v>
      </c>
      <c r="E51" s="4">
        <v>-5.6329134973343242E-2</v>
      </c>
      <c r="F51" s="2">
        <v>2</v>
      </c>
      <c r="G51" s="4">
        <v>0.2825861993533203</v>
      </c>
      <c r="H51" s="4">
        <v>-9.8820327599797864E-3</v>
      </c>
      <c r="I51" s="4">
        <v>0.48803545372840279</v>
      </c>
    </row>
    <row r="52" spans="1:9" x14ac:dyDescent="0.25">
      <c r="A52" t="s">
        <v>259</v>
      </c>
      <c r="B52" s="3">
        <v>514.1199951171875</v>
      </c>
      <c r="C52" s="3">
        <v>15.80000019073486</v>
      </c>
      <c r="D52" s="4">
        <v>-1.0013117410638929E-2</v>
      </c>
      <c r="E52" s="4">
        <v>5.4739697834204293E-2</v>
      </c>
      <c r="F52" s="2">
        <v>2</v>
      </c>
      <c r="G52" s="4">
        <v>0.273321024408133</v>
      </c>
      <c r="H52" s="4">
        <v>-1.7298369724172199E-2</v>
      </c>
      <c r="I52" s="4">
        <v>0.47688953707538301</v>
      </c>
    </row>
    <row r="53" spans="1:9" x14ac:dyDescent="0.25">
      <c r="A53" t="s">
        <v>260</v>
      </c>
      <c r="B53" s="3">
        <v>519.32000732421875</v>
      </c>
      <c r="C53" s="3">
        <v>14.97999954223633</v>
      </c>
      <c r="D53" s="4">
        <v>1.1567640634317919E-3</v>
      </c>
      <c r="E53" s="4">
        <v>-1.3824887685854329E-2</v>
      </c>
      <c r="F53" s="2">
        <v>2</v>
      </c>
      <c r="G53" s="4">
        <v>0.28752016067863218</v>
      </c>
      <c r="H53" s="4">
        <v>-7.3589382260079717E-3</v>
      </c>
      <c r="I53" s="4">
        <v>0.49182737978558189</v>
      </c>
    </row>
    <row r="54" spans="1:9" x14ac:dyDescent="0.25">
      <c r="A54" t="s">
        <v>261</v>
      </c>
      <c r="B54" s="3">
        <v>518.719970703125</v>
      </c>
      <c r="C54" s="3">
        <v>15.189999580383301</v>
      </c>
      <c r="D54" s="4">
        <v>5.5933883347880631E-4</v>
      </c>
      <c r="E54" s="4">
        <v>-5.240181349224815E-2</v>
      </c>
      <c r="F54" s="2">
        <v>2</v>
      </c>
      <c r="G54" s="4">
        <v>0.29104904947254528</v>
      </c>
      <c r="H54" s="4">
        <v>-8.5058630127781143E-3</v>
      </c>
      <c r="I54" s="4">
        <v>0.49010368139615551</v>
      </c>
    </row>
    <row r="55" spans="1:9" x14ac:dyDescent="0.25">
      <c r="A55" t="s">
        <v>262</v>
      </c>
      <c r="B55" s="3">
        <v>518.42999267578125</v>
      </c>
      <c r="C55" s="3">
        <v>16.030000686645511</v>
      </c>
      <c r="D55" s="4">
        <v>1.04468888749043E-2</v>
      </c>
      <c r="E55" s="4">
        <v>-1.957184632159947E-2</v>
      </c>
      <c r="F55" s="2">
        <v>2</v>
      </c>
      <c r="G55" s="4">
        <v>0.28694894738285481</v>
      </c>
      <c r="H55" s="4">
        <v>-9.0601341613840702E-3</v>
      </c>
      <c r="I55" s="4">
        <v>0.48927067447436051</v>
      </c>
    </row>
    <row r="56" spans="1:9" x14ac:dyDescent="0.25">
      <c r="A56" t="s">
        <v>263</v>
      </c>
      <c r="B56" s="3">
        <v>513.07000732421875</v>
      </c>
      <c r="C56" s="3">
        <v>16.35000038146973</v>
      </c>
      <c r="D56" s="4">
        <v>-1.220609181208065E-2</v>
      </c>
      <c r="E56" s="4">
        <v>0.14096304734949741</v>
      </c>
      <c r="F56" s="2">
        <v>3</v>
      </c>
      <c r="G56" s="4">
        <v>0.26657697111548623</v>
      </c>
      <c r="H56" s="4">
        <v>-1.9305342270892419E-2</v>
      </c>
      <c r="I56" s="4">
        <v>0.47387328406009432</v>
      </c>
    </row>
    <row r="57" spans="1:9" x14ac:dyDescent="0.25">
      <c r="A57" t="s">
        <v>264</v>
      </c>
      <c r="B57" s="3">
        <v>519.40997314453125</v>
      </c>
      <c r="C57" s="3">
        <v>14.329999923706049</v>
      </c>
      <c r="D57" s="4">
        <v>1.098501001391083E-3</v>
      </c>
      <c r="E57" s="4">
        <v>-1.9164937683158859E-2</v>
      </c>
      <c r="F57" s="2">
        <v>2</v>
      </c>
      <c r="G57" s="4">
        <v>0.28711401196152098</v>
      </c>
      <c r="H57" s="4">
        <v>-7.1869753396587299E-3</v>
      </c>
      <c r="I57" s="4">
        <v>0.49208582057756778</v>
      </c>
    </row>
    <row r="58" spans="1:9" x14ac:dyDescent="0.25">
      <c r="A58" t="s">
        <v>265</v>
      </c>
      <c r="B58" s="3">
        <v>518.84002685546875</v>
      </c>
      <c r="C58" s="3">
        <v>14.60999965667725</v>
      </c>
      <c r="D58" s="4">
        <v>-6.3581018458179761E-3</v>
      </c>
      <c r="E58" s="4">
        <v>7.0329675089788601E-2</v>
      </c>
      <c r="F58" s="2">
        <v>2</v>
      </c>
      <c r="G58" s="4">
        <v>0.30382310396611428</v>
      </c>
      <c r="H58" s="4">
        <v>-8.2763847241424937E-3</v>
      </c>
      <c r="I58" s="4">
        <v>0.49044856134041348</v>
      </c>
    </row>
    <row r="59" spans="1:9" x14ac:dyDescent="0.25">
      <c r="A59" t="s">
        <v>266</v>
      </c>
      <c r="B59" s="3">
        <v>522.15997314453125</v>
      </c>
      <c r="C59" s="3">
        <v>13.64999961853027</v>
      </c>
      <c r="D59" s="4">
        <v>-1.7397942282005861E-3</v>
      </c>
      <c r="E59" s="4">
        <v>4.9192880737054523E-2</v>
      </c>
      <c r="F59" s="2">
        <v>2</v>
      </c>
      <c r="G59" s="4">
        <v>0.31984907404578999</v>
      </c>
      <c r="H59" s="4">
        <v>-1.930557559909674E-3</v>
      </c>
      <c r="I59" s="4">
        <v>0.49998562269678232</v>
      </c>
    </row>
    <row r="60" spans="1:9" x14ac:dyDescent="0.25">
      <c r="A60" t="s">
        <v>267</v>
      </c>
      <c r="B60" s="3">
        <v>523.07000732421875</v>
      </c>
      <c r="C60" s="3">
        <v>13.010000228881839</v>
      </c>
      <c r="D60" s="4">
        <v>-1.910957990773898E-4</v>
      </c>
      <c r="E60" s="4">
        <v>1.7996909289228261E-2</v>
      </c>
      <c r="F60" s="2">
        <v>1</v>
      </c>
      <c r="G60" s="4">
        <v>0.34136657885415711</v>
      </c>
      <c r="H60" s="4">
        <v>-1.910957990773898E-4</v>
      </c>
      <c r="I60" s="4">
        <v>0.5025998372208742</v>
      </c>
    </row>
    <row r="61" spans="1:9" x14ac:dyDescent="0.25">
      <c r="A61" t="s">
        <v>268</v>
      </c>
      <c r="B61" s="3">
        <v>523.16998291015625</v>
      </c>
      <c r="C61" s="3">
        <v>12.77999973297119</v>
      </c>
      <c r="D61" s="4">
        <v>8.4038190707187432E-3</v>
      </c>
      <c r="E61" s="4">
        <v>-3.4743205898720597E-2</v>
      </c>
      <c r="F61" s="2">
        <v>1</v>
      </c>
      <c r="G61" s="4">
        <v>0.33861165307888591</v>
      </c>
      <c r="H61" s="4">
        <v>0</v>
      </c>
      <c r="I61" s="4">
        <v>0.50288703261929557</v>
      </c>
    </row>
    <row r="62" spans="1:9" x14ac:dyDescent="0.25">
      <c r="A62" t="s">
        <v>269</v>
      </c>
      <c r="B62" s="3">
        <v>518.80999755859375</v>
      </c>
      <c r="C62" s="3">
        <v>13.239999771118161</v>
      </c>
      <c r="D62" s="4">
        <v>-1.8470129799368349E-3</v>
      </c>
      <c r="E62" s="4">
        <v>3.790765149775055E-3</v>
      </c>
      <c r="F62" s="2">
        <v>2</v>
      </c>
      <c r="G62" s="4">
        <v>0.32993799649623629</v>
      </c>
      <c r="H62" s="4">
        <v>-6.4917935066870491E-3</v>
      </c>
      <c r="I62" s="4">
        <v>0.49036229752110749</v>
      </c>
    </row>
    <row r="63" spans="1:9" x14ac:dyDescent="0.25">
      <c r="A63" t="s">
        <v>270</v>
      </c>
      <c r="B63" s="3">
        <v>519.77001953125</v>
      </c>
      <c r="C63" s="3">
        <v>13.189999580383301</v>
      </c>
      <c r="D63" s="4">
        <v>-2.762806509276627E-3</v>
      </c>
      <c r="E63" s="4">
        <v>9.9539936133032914E-3</v>
      </c>
      <c r="F63" s="2">
        <v>1</v>
      </c>
      <c r="G63" s="4">
        <v>0.34114214962299272</v>
      </c>
      <c r="H63" s="4">
        <v>-4.6533753714618209E-3</v>
      </c>
      <c r="I63" s="4">
        <v>0.49312010974441017</v>
      </c>
    </row>
    <row r="64" spans="1:9" x14ac:dyDescent="0.25">
      <c r="A64" t="s">
        <v>271</v>
      </c>
      <c r="B64" s="3">
        <v>521.21002197265625</v>
      </c>
      <c r="C64" s="3">
        <v>13.060000419616699</v>
      </c>
      <c r="D64" s="4">
        <v>-1.895806609024997E-3</v>
      </c>
      <c r="E64" s="4">
        <v>1.083593982167463E-2</v>
      </c>
      <c r="F64" s="2">
        <v>1</v>
      </c>
      <c r="G64" s="4">
        <v>0.34849339369691229</v>
      </c>
      <c r="H64" s="4">
        <v>-1.895806609024997E-3</v>
      </c>
      <c r="I64" s="4">
        <v>0.49725674041288109</v>
      </c>
    </row>
    <row r="65" spans="1:9" x14ac:dyDescent="0.25">
      <c r="A65" t="s">
        <v>272</v>
      </c>
      <c r="B65" s="3">
        <v>522.20001220703125</v>
      </c>
      <c r="C65" s="3">
        <v>12.920000076293951</v>
      </c>
      <c r="D65" s="4">
        <v>3.3047029719224241E-3</v>
      </c>
      <c r="E65" s="4">
        <v>-9.2024452385066624E-3</v>
      </c>
      <c r="F65" s="2">
        <v>1</v>
      </c>
      <c r="G65" s="4">
        <v>0.32802411878592103</v>
      </c>
      <c r="H65" s="4">
        <v>0</v>
      </c>
      <c r="I65" s="4">
        <v>0.50010064112252373</v>
      </c>
    </row>
    <row r="66" spans="1:9" x14ac:dyDescent="0.25">
      <c r="A66" t="s">
        <v>273</v>
      </c>
      <c r="B66" s="3">
        <v>520.47998046875</v>
      </c>
      <c r="C66" s="3">
        <v>13.039999961853029</v>
      </c>
      <c r="D66" s="4">
        <v>9.2493034706753186E-3</v>
      </c>
      <c r="E66" s="4">
        <v>-5.6439924037285823E-2</v>
      </c>
      <c r="F66" s="2">
        <v>1</v>
      </c>
      <c r="G66" s="4">
        <v>0.34102999063839312</v>
      </c>
      <c r="H66" s="4">
        <v>0</v>
      </c>
      <c r="I66" s="4">
        <v>0.49515958280572708</v>
      </c>
    </row>
    <row r="67" spans="1:9" x14ac:dyDescent="0.25">
      <c r="A67" t="s">
        <v>274</v>
      </c>
      <c r="B67" s="3">
        <v>515.71002197265625</v>
      </c>
      <c r="C67" s="3">
        <v>13.819999694824221</v>
      </c>
      <c r="D67" s="4">
        <v>5.5571436698069743E-3</v>
      </c>
      <c r="E67" s="4">
        <v>-3.5589688178444767E-2</v>
      </c>
      <c r="F67" s="2">
        <v>2</v>
      </c>
      <c r="G67" s="4">
        <v>0.34151664350333433</v>
      </c>
      <c r="H67" s="4">
        <v>0</v>
      </c>
      <c r="I67" s="4">
        <v>0.48145713617445218</v>
      </c>
    </row>
    <row r="68" spans="1:9" x14ac:dyDescent="0.25">
      <c r="A68" t="s">
        <v>275</v>
      </c>
      <c r="B68" s="3">
        <v>512.8599853515625</v>
      </c>
      <c r="C68" s="3">
        <v>14.329999923706049</v>
      </c>
      <c r="D68" s="4">
        <v>5.9431552852911018E-3</v>
      </c>
      <c r="E68" s="4">
        <v>-5.5516949724618847E-3</v>
      </c>
      <c r="F68" s="2">
        <v>2</v>
      </c>
      <c r="G68" s="4">
        <v>0.31850367442349081</v>
      </c>
      <c r="H68" s="4">
        <v>-4.5019973466648988E-3</v>
      </c>
      <c r="I68" s="4">
        <v>0.47326996332385018</v>
      </c>
    </row>
    <row r="69" spans="1:9" x14ac:dyDescent="0.25">
      <c r="A69" t="s">
        <v>276</v>
      </c>
      <c r="B69" s="3">
        <v>509.82998657226563</v>
      </c>
      <c r="C69" s="3">
        <v>14.409999847412109</v>
      </c>
      <c r="D69" s="4">
        <v>-6.8665816649244871E-3</v>
      </c>
      <c r="E69" s="4">
        <v>6.944603574132735E-4</v>
      </c>
      <c r="F69" s="2">
        <v>2</v>
      </c>
      <c r="G69" s="4">
        <v>0.33371044110592352</v>
      </c>
      <c r="H69" s="4">
        <v>-1.0383442222432371E-2</v>
      </c>
      <c r="I69" s="4">
        <v>0.46456582122279322</v>
      </c>
    </row>
    <row r="70" spans="1:9" x14ac:dyDescent="0.25">
      <c r="A70" t="s">
        <v>277</v>
      </c>
      <c r="B70" s="3">
        <v>513.35498046875</v>
      </c>
      <c r="C70" s="3">
        <v>14.39999961853027</v>
      </c>
      <c r="D70" s="4">
        <v>-1.9768689717956089E-3</v>
      </c>
      <c r="E70" s="4">
        <v>4.7272699529474327E-2</v>
      </c>
      <c r="F70" s="2">
        <v>2</v>
      </c>
      <c r="G70" s="4">
        <v>0.33453276363831658</v>
      </c>
      <c r="H70" s="4">
        <v>-3.541176333995089E-3</v>
      </c>
      <c r="I70" s="4">
        <v>0.47469191367867158</v>
      </c>
    </row>
    <row r="71" spans="1:9" x14ac:dyDescent="0.25">
      <c r="A71" t="s">
        <v>278</v>
      </c>
      <c r="B71" s="3">
        <v>514.371826171875</v>
      </c>
      <c r="C71" s="3">
        <v>13.75</v>
      </c>
      <c r="D71" s="4">
        <v>-1.567405918325715E-3</v>
      </c>
      <c r="E71" s="4">
        <v>-6.5029011268515902E-3</v>
      </c>
      <c r="F71" s="2">
        <v>2</v>
      </c>
      <c r="G71" s="4">
        <v>0.35927988457327209</v>
      </c>
      <c r="H71" s="4">
        <v>-1.567405918325715E-3</v>
      </c>
      <c r="I71" s="4">
        <v>0.47761296089338462</v>
      </c>
    </row>
    <row r="72" spans="1:9" x14ac:dyDescent="0.25">
      <c r="A72" t="s">
        <v>279</v>
      </c>
      <c r="B72" s="3">
        <v>515.1793212890625</v>
      </c>
      <c r="C72" s="3">
        <v>13.840000152587891</v>
      </c>
      <c r="D72" s="4">
        <v>1.075732873181412E-2</v>
      </c>
      <c r="E72" s="4">
        <v>-9.067017675620026E-2</v>
      </c>
      <c r="F72" s="2">
        <v>2</v>
      </c>
      <c r="G72" s="4">
        <v>0.35947321869981169</v>
      </c>
      <c r="H72" s="4">
        <v>0</v>
      </c>
      <c r="I72" s="4">
        <v>0.47993261603448029</v>
      </c>
    </row>
    <row r="73" spans="1:9" x14ac:dyDescent="0.25">
      <c r="A73" t="s">
        <v>280</v>
      </c>
      <c r="B73" s="3">
        <v>509.69635009765619</v>
      </c>
      <c r="C73" s="3">
        <v>15.22000026702881</v>
      </c>
      <c r="D73" s="4">
        <v>-8.5982959066477349E-4</v>
      </c>
      <c r="E73" s="4">
        <v>3.2564484624427743E-2</v>
      </c>
      <c r="F73" s="2">
        <v>2</v>
      </c>
      <c r="G73" s="4">
        <v>0.32559693502938192</v>
      </c>
      <c r="H73" s="4">
        <v>-6.8568538985631644E-3</v>
      </c>
      <c r="I73" s="4">
        <v>0.46418192969358452</v>
      </c>
    </row>
    <row r="74" spans="1:9" x14ac:dyDescent="0.25">
      <c r="A74" t="s">
        <v>281</v>
      </c>
      <c r="B74" s="3">
        <v>510.13497924804688</v>
      </c>
      <c r="C74" s="3">
        <v>14.739999771118161</v>
      </c>
      <c r="D74" s="4">
        <v>-6.00218516431128E-3</v>
      </c>
      <c r="E74" s="4">
        <v>2.0775637081209549E-2</v>
      </c>
      <c r="F74" s="2">
        <v>2</v>
      </c>
      <c r="G74" s="4">
        <v>0.30225964338903588</v>
      </c>
      <c r="H74" s="4">
        <v>-6.00218516431128E-3</v>
      </c>
      <c r="I74" s="4">
        <v>0.46544196005424099</v>
      </c>
    </row>
    <row r="75" spans="1:9" x14ac:dyDescent="0.25">
      <c r="A75" t="s">
        <v>282</v>
      </c>
      <c r="B75" s="3">
        <v>513.21539306640625</v>
      </c>
      <c r="C75" s="3">
        <v>14.439999580383301</v>
      </c>
      <c r="D75" s="4">
        <v>9.9264041316977636E-3</v>
      </c>
      <c r="E75" s="4">
        <v>-4.1379599735654748E-3</v>
      </c>
      <c r="F75" s="2">
        <v>2</v>
      </c>
      <c r="G75" s="4">
        <v>0.31226161329509572</v>
      </c>
      <c r="H75" s="4">
        <v>0</v>
      </c>
      <c r="I75" s="4">
        <v>0.47429092718527111</v>
      </c>
    </row>
    <row r="76" spans="1:9" x14ac:dyDescent="0.25">
      <c r="A76" t="s">
        <v>283</v>
      </c>
      <c r="B76" s="3">
        <v>508.17108154296881</v>
      </c>
      <c r="C76" s="3">
        <v>14.5</v>
      </c>
      <c r="D76" s="4">
        <v>5.0672397784690126E-3</v>
      </c>
      <c r="E76" s="4">
        <v>2.766249083506533E-3</v>
      </c>
      <c r="F76" s="2">
        <v>2</v>
      </c>
      <c r="G76" s="4">
        <v>0.27944606499118069</v>
      </c>
      <c r="H76" s="4">
        <v>-6.0446429466789464E-3</v>
      </c>
      <c r="I76" s="4">
        <v>0.45980035887151488</v>
      </c>
    </row>
    <row r="77" spans="1:9" x14ac:dyDescent="0.25">
      <c r="A77" t="s">
        <v>284</v>
      </c>
      <c r="B77" s="3">
        <v>505.60903930664063</v>
      </c>
      <c r="C77" s="3">
        <v>14.460000038146971</v>
      </c>
      <c r="D77" s="4">
        <v>-9.994173904469994E-3</v>
      </c>
      <c r="E77" s="4">
        <v>7.1905135914498652E-2</v>
      </c>
      <c r="F77" s="2">
        <v>2</v>
      </c>
      <c r="G77" s="4">
        <v>0.27387728385552212</v>
      </c>
      <c r="H77" s="4">
        <v>-1.105586003141168E-2</v>
      </c>
      <c r="I77" s="4">
        <v>0.45244049462131047</v>
      </c>
    </row>
    <row r="78" spans="1:9" x14ac:dyDescent="0.25">
      <c r="A78" t="s">
        <v>285</v>
      </c>
      <c r="B78" s="3">
        <v>510.71319580078119</v>
      </c>
      <c r="C78" s="3">
        <v>13.489999771118161</v>
      </c>
      <c r="D78" s="4">
        <v>-1.072403918195963E-3</v>
      </c>
      <c r="E78" s="4">
        <v>2.898551673472971E-2</v>
      </c>
      <c r="F78" s="2">
        <v>2</v>
      </c>
      <c r="G78" s="4">
        <v>0.30737358844502372</v>
      </c>
      <c r="H78" s="4">
        <v>-1.072403918195963E-3</v>
      </c>
      <c r="I78" s="4">
        <v>0.46710297690829772</v>
      </c>
    </row>
    <row r="79" spans="1:9" x14ac:dyDescent="0.25">
      <c r="A79" t="s">
        <v>286</v>
      </c>
      <c r="B79" s="3">
        <v>511.261474609375</v>
      </c>
      <c r="C79" s="3">
        <v>13.10999965667725</v>
      </c>
      <c r="D79" s="4">
        <v>9.3882720076166049E-3</v>
      </c>
      <c r="E79" s="4">
        <v>-2.1641788814083181E-2</v>
      </c>
      <c r="F79" s="2">
        <v>1</v>
      </c>
      <c r="G79" s="4">
        <v>0.31895586473838278</v>
      </c>
      <c r="H79" s="4">
        <v>0</v>
      </c>
      <c r="I79" s="4">
        <v>0.46867799294249729</v>
      </c>
    </row>
    <row r="80" spans="1:9" x14ac:dyDescent="0.25">
      <c r="A80" t="s">
        <v>287</v>
      </c>
      <c r="B80" s="3">
        <v>506.50625610351563</v>
      </c>
      <c r="C80" s="3">
        <v>13.39999961853027</v>
      </c>
      <c r="D80" s="4">
        <v>3.5949278453621951E-3</v>
      </c>
      <c r="E80" s="4">
        <v>-3.179194575191846E-2</v>
      </c>
      <c r="F80" s="2">
        <v>2</v>
      </c>
      <c r="G80" s="4">
        <v>0.30167590842716319</v>
      </c>
      <c r="H80" s="4">
        <v>0</v>
      </c>
      <c r="I80" s="4">
        <v>0.45501788922252812</v>
      </c>
    </row>
    <row r="81" spans="1:9" x14ac:dyDescent="0.25">
      <c r="A81" t="s">
        <v>288</v>
      </c>
      <c r="B81" s="3">
        <v>504.69192504882813</v>
      </c>
      <c r="C81" s="3">
        <v>13.840000152587891</v>
      </c>
      <c r="D81" s="4">
        <v>-1.32164780724886E-3</v>
      </c>
      <c r="E81" s="4">
        <v>3.0528655107632471E-2</v>
      </c>
      <c r="F81" s="2">
        <v>2</v>
      </c>
      <c r="G81" s="4">
        <v>0.29221949660953189</v>
      </c>
      <c r="H81" s="4">
        <v>-3.1308010447939072E-3</v>
      </c>
      <c r="I81" s="4">
        <v>0.44980594147315461</v>
      </c>
    </row>
    <row r="82" spans="1:9" x14ac:dyDescent="0.25">
      <c r="A82" t="s">
        <v>289</v>
      </c>
      <c r="B82" s="3">
        <v>505.35983276367188</v>
      </c>
      <c r="C82" s="3">
        <v>13.430000305175779</v>
      </c>
      <c r="D82" s="4">
        <v>1.857773682061747E-3</v>
      </c>
      <c r="E82" s="4">
        <v>-2.256182468023105E-2</v>
      </c>
      <c r="F82" s="2">
        <v>2</v>
      </c>
      <c r="G82" s="4">
        <v>0.29833655546458981</v>
      </c>
      <c r="H82" s="4">
        <v>-1.8115474652802279E-3</v>
      </c>
      <c r="I82" s="4">
        <v>0.45172461012085008</v>
      </c>
    </row>
    <row r="83" spans="1:9" x14ac:dyDescent="0.25">
      <c r="A83" t="s">
        <v>290</v>
      </c>
      <c r="B83" s="3">
        <v>504.4227294921875</v>
      </c>
      <c r="C83" s="3">
        <v>13.739999771118161</v>
      </c>
      <c r="D83" s="4">
        <v>-3.6625170196129542E-3</v>
      </c>
      <c r="E83" s="4">
        <v>-7.2728937322441567E-4</v>
      </c>
      <c r="F83" s="2">
        <v>2</v>
      </c>
      <c r="G83" s="4">
        <v>0.28208536343397239</v>
      </c>
      <c r="H83" s="4">
        <v>-3.6625170196129542E-3</v>
      </c>
      <c r="I83" s="4">
        <v>0.44903263542630628</v>
      </c>
    </row>
    <row r="84" spans="1:9" x14ac:dyDescent="0.25">
      <c r="A84" t="s">
        <v>291</v>
      </c>
      <c r="B84" s="3">
        <v>506.2769775390625</v>
      </c>
      <c r="C84" s="3">
        <v>13.75</v>
      </c>
      <c r="D84" s="4">
        <v>6.8963849081549178E-4</v>
      </c>
      <c r="E84" s="4">
        <v>-5.4332872347019452E-2</v>
      </c>
      <c r="F84" s="2">
        <v>2</v>
      </c>
      <c r="G84" s="4">
        <v>0.29364338009643021</v>
      </c>
      <c r="H84" s="4">
        <v>0</v>
      </c>
      <c r="I84" s="4">
        <v>0.45435925093548901</v>
      </c>
    </row>
    <row r="85" spans="1:9" x14ac:dyDescent="0.25">
      <c r="A85" t="s">
        <v>292</v>
      </c>
      <c r="B85" s="3">
        <v>505.92807006835938</v>
      </c>
      <c r="C85" s="3">
        <v>14.539999961853029</v>
      </c>
      <c r="D85" s="4">
        <v>2.0695522848260151E-2</v>
      </c>
      <c r="E85" s="4">
        <v>-5.2151250506989211E-2</v>
      </c>
      <c r="F85" s="2">
        <v>2</v>
      </c>
      <c r="G85" s="4">
        <v>0.2909702213079437</v>
      </c>
      <c r="H85" s="4">
        <v>0</v>
      </c>
      <c r="I85" s="4">
        <v>0.45335696003495429</v>
      </c>
    </row>
    <row r="86" spans="1:9" x14ac:dyDescent="0.25">
      <c r="A86" t="s">
        <v>293</v>
      </c>
      <c r="B86" s="3">
        <v>495.669921875</v>
      </c>
      <c r="C86" s="3">
        <v>15.340000152587891</v>
      </c>
      <c r="D86" s="4">
        <v>9.0581289821112243E-4</v>
      </c>
      <c r="E86" s="4">
        <v>-5.1880624714809587E-3</v>
      </c>
      <c r="F86" s="2">
        <v>2</v>
      </c>
      <c r="G86" s="4">
        <v>0.23942179639680389</v>
      </c>
      <c r="H86" s="4">
        <v>-9.5616099409522315E-3</v>
      </c>
      <c r="I86" s="4">
        <v>0.4238888360941846</v>
      </c>
    </row>
    <row r="87" spans="1:9" x14ac:dyDescent="0.25">
      <c r="A87" t="s">
        <v>294</v>
      </c>
      <c r="B87" s="3">
        <v>495.22134399414063</v>
      </c>
      <c r="C87" s="3">
        <v>15.420000076293951</v>
      </c>
      <c r="D87" s="4">
        <v>-5.5054020758159572E-3</v>
      </c>
      <c r="E87" s="4">
        <v>8.2865191302115004E-2</v>
      </c>
      <c r="F87" s="2">
        <v>2</v>
      </c>
      <c r="G87" s="4">
        <v>0.23520650076434399</v>
      </c>
      <c r="H87" s="4">
        <v>-1.0457949893261209E-2</v>
      </c>
      <c r="I87" s="4">
        <v>0.42260022646005901</v>
      </c>
    </row>
    <row r="88" spans="1:9" x14ac:dyDescent="0.25">
      <c r="A88" t="s">
        <v>295</v>
      </c>
      <c r="B88" s="3">
        <v>497.96282958984381</v>
      </c>
      <c r="C88" s="3">
        <v>14.239999771118161</v>
      </c>
      <c r="D88" s="4">
        <v>-4.9799645244758004E-3</v>
      </c>
      <c r="E88" s="4">
        <v>1.6416812168366771E-2</v>
      </c>
      <c r="F88" s="2">
        <v>2</v>
      </c>
      <c r="G88" s="4">
        <v>0.22494296710390449</v>
      </c>
      <c r="H88" s="4">
        <v>-4.9799645244758004E-3</v>
      </c>
      <c r="I88" s="4">
        <v>0.4304755696305067</v>
      </c>
    </row>
    <row r="89" spans="1:9" x14ac:dyDescent="0.25">
      <c r="A89" t="s">
        <v>296</v>
      </c>
      <c r="B89" s="3">
        <v>500.455078125</v>
      </c>
      <c r="C89" s="3">
        <v>14.010000228881839</v>
      </c>
      <c r="D89" s="4">
        <v>6.8997470856146936E-3</v>
      </c>
      <c r="E89" s="4">
        <v>-2.5730172643567251E-2</v>
      </c>
      <c r="F89" s="2">
        <v>2</v>
      </c>
      <c r="G89" s="4">
        <v>0.23507145776645261</v>
      </c>
      <c r="H89" s="4">
        <v>0</v>
      </c>
      <c r="I89" s="4">
        <v>0.43763494063401098</v>
      </c>
    </row>
    <row r="90" spans="1:9" x14ac:dyDescent="0.25">
      <c r="A90" t="s">
        <v>297</v>
      </c>
      <c r="B90" s="3">
        <v>497.02572631835938</v>
      </c>
      <c r="C90" s="3">
        <v>14.38000011444092</v>
      </c>
      <c r="D90" s="4">
        <v>9.087621917059252E-3</v>
      </c>
      <c r="E90" s="4">
        <v>-9.2744494110384323E-2</v>
      </c>
      <c r="F90" s="2">
        <v>2</v>
      </c>
      <c r="G90" s="4">
        <v>0.22604370611577271</v>
      </c>
      <c r="H90" s="4">
        <v>-5.2474119331668012E-3</v>
      </c>
      <c r="I90" s="4">
        <v>0.42778359493596319</v>
      </c>
    </row>
    <row r="91" spans="1:9" x14ac:dyDescent="0.25">
      <c r="A91" t="s">
        <v>298</v>
      </c>
      <c r="B91" s="3">
        <v>492.54962158203119</v>
      </c>
      <c r="C91" s="3">
        <v>15.85000038146973</v>
      </c>
      <c r="D91" s="4">
        <v>-1.377301253600227E-2</v>
      </c>
      <c r="E91" s="4">
        <v>0.13783201968635689</v>
      </c>
      <c r="F91" s="2">
        <v>2</v>
      </c>
      <c r="G91" s="4">
        <v>0.22926509976970499</v>
      </c>
      <c r="H91" s="4">
        <v>-1.420593567780803E-2</v>
      </c>
      <c r="I91" s="4">
        <v>0.41492528886982832</v>
      </c>
    </row>
    <row r="92" spans="1:9" x14ac:dyDescent="0.25">
      <c r="A92" t="s">
        <v>299</v>
      </c>
      <c r="B92" s="3">
        <v>499.42825317382813</v>
      </c>
      <c r="C92" s="3">
        <v>13.930000305175779</v>
      </c>
      <c r="D92" s="4">
        <v>-4.3896906828622129E-4</v>
      </c>
      <c r="E92" s="4">
        <v>7.7339518669594209E-2</v>
      </c>
      <c r="F92" s="2">
        <v>2</v>
      </c>
      <c r="G92" s="4">
        <v>0.24934108154007631</v>
      </c>
      <c r="H92" s="4">
        <v>-4.3896906828622129E-4</v>
      </c>
      <c r="I92" s="4">
        <v>0.43468522647934571</v>
      </c>
    </row>
    <row r="93" spans="1:9" x14ac:dyDescent="0.25">
      <c r="A93" t="s">
        <v>300</v>
      </c>
      <c r="B93" s="3">
        <v>499.6475830078125</v>
      </c>
      <c r="C93" s="3">
        <v>12.930000305175779</v>
      </c>
      <c r="D93" s="4">
        <v>5.7794477236421393E-3</v>
      </c>
      <c r="E93" s="4">
        <v>1.094607847852336E-2</v>
      </c>
      <c r="F93" s="2">
        <v>1</v>
      </c>
      <c r="G93" s="4">
        <v>0.23905419456170729</v>
      </c>
      <c r="H93" s="4">
        <v>0</v>
      </c>
      <c r="I93" s="4">
        <v>0.43531528549291543</v>
      </c>
    </row>
    <row r="94" spans="1:9" x14ac:dyDescent="0.25">
      <c r="A94" t="s">
        <v>301</v>
      </c>
      <c r="B94" s="3">
        <v>496.7764892578125</v>
      </c>
      <c r="C94" s="3">
        <v>12.789999961853029</v>
      </c>
      <c r="D94" s="4">
        <v>4.4163959529441849E-4</v>
      </c>
      <c r="E94" s="4">
        <v>-3.1176899525243722E-3</v>
      </c>
      <c r="F94" s="2">
        <v>1</v>
      </c>
      <c r="G94" s="4">
        <v>0.21846327133519511</v>
      </c>
      <c r="H94" s="4">
        <v>0</v>
      </c>
      <c r="I94" s="4">
        <v>0.42706762276901961</v>
      </c>
    </row>
    <row r="95" spans="1:9" x14ac:dyDescent="0.25">
      <c r="A95" t="s">
        <v>302</v>
      </c>
      <c r="B95" s="3">
        <v>496.55718994140619</v>
      </c>
      <c r="C95" s="3">
        <v>12.829999923706049</v>
      </c>
      <c r="D95" s="4">
        <v>8.3404186755573484E-3</v>
      </c>
      <c r="E95" s="4">
        <v>-1.7611063439567198E-2</v>
      </c>
      <c r="F95" s="2">
        <v>1</v>
      </c>
      <c r="G95" s="4">
        <v>0.23385412539427189</v>
      </c>
      <c r="H95" s="4">
        <v>0</v>
      </c>
      <c r="I95" s="4">
        <v>0.4264376514219328</v>
      </c>
    </row>
    <row r="96" spans="1:9" x14ac:dyDescent="0.25">
      <c r="A96" t="s">
        <v>303</v>
      </c>
      <c r="B96" s="3">
        <v>492.449951171875</v>
      </c>
      <c r="C96" s="3">
        <v>13.060000419616699</v>
      </c>
      <c r="D96" s="4">
        <v>2.9033145418184692E-3</v>
      </c>
      <c r="E96" s="4">
        <v>-4.462323725477424E-2</v>
      </c>
      <c r="F96" s="2">
        <v>1</v>
      </c>
      <c r="G96" s="4">
        <v>0.2161703949942311</v>
      </c>
      <c r="H96" s="4">
        <v>-7.4842002624853077E-4</v>
      </c>
      <c r="I96" s="4">
        <v>0.41463897013623718</v>
      </c>
    </row>
    <row r="97" spans="1:9" x14ac:dyDescent="0.25">
      <c r="A97" t="s">
        <v>304</v>
      </c>
      <c r="B97" s="3">
        <v>491.02435302734381</v>
      </c>
      <c r="C97" s="3">
        <v>13.670000076293951</v>
      </c>
      <c r="D97" s="4">
        <v>-3.641163126213542E-3</v>
      </c>
      <c r="E97" s="4">
        <v>-1.299641156808984E-2</v>
      </c>
      <c r="F97" s="2">
        <v>2</v>
      </c>
      <c r="G97" s="4">
        <v>0.1997603146749771</v>
      </c>
      <c r="H97" s="4">
        <v>-3.641163126213542E-3</v>
      </c>
      <c r="I97" s="4">
        <v>0.41054371804775869</v>
      </c>
    </row>
    <row r="98" spans="1:9" x14ac:dyDescent="0.25">
      <c r="A98" t="s">
        <v>305</v>
      </c>
      <c r="B98" s="3">
        <v>492.81878662109381</v>
      </c>
      <c r="C98" s="3">
        <v>13.85000038146973</v>
      </c>
      <c r="D98" s="4">
        <v>1.052736048675462E-2</v>
      </c>
      <c r="E98" s="4">
        <v>-2.1613640290952811E-3</v>
      </c>
      <c r="F98" s="2">
        <v>2</v>
      </c>
      <c r="G98" s="4">
        <v>0.22167338692137231</v>
      </c>
      <c r="H98" s="4">
        <v>0</v>
      </c>
      <c r="I98" s="4">
        <v>0.41569850725019353</v>
      </c>
    </row>
    <row r="99" spans="1:9" x14ac:dyDescent="0.25">
      <c r="A99" t="s">
        <v>306</v>
      </c>
      <c r="B99" s="3">
        <v>487.68475341796881</v>
      </c>
      <c r="C99" s="3">
        <v>13.88000011444092</v>
      </c>
      <c r="D99" s="4">
        <v>1.3088118031175711E-2</v>
      </c>
      <c r="E99" s="4">
        <v>-3.2752630978025832E-2</v>
      </c>
      <c r="F99" s="2">
        <v>2</v>
      </c>
      <c r="G99" s="4">
        <v>0.22179479308483779</v>
      </c>
      <c r="H99" s="4">
        <v>-4.2135276927017804E-3</v>
      </c>
      <c r="I99" s="4">
        <v>0.40095019947631561</v>
      </c>
    </row>
    <row r="100" spans="1:9" x14ac:dyDescent="0.25">
      <c r="A100" t="s">
        <v>307</v>
      </c>
      <c r="B100" s="3">
        <v>481.38433837890619</v>
      </c>
      <c r="C100" s="3">
        <v>14.35000038146973</v>
      </c>
      <c r="D100" s="4">
        <v>-1.631731925487823E-2</v>
      </c>
      <c r="E100" s="4">
        <v>7.8136733964353722E-2</v>
      </c>
      <c r="F100" s="2">
        <v>2</v>
      </c>
      <c r="G100" s="4">
        <v>0.2237428107834272</v>
      </c>
      <c r="H100" s="4">
        <v>-1.7078125205437389E-2</v>
      </c>
      <c r="I100" s="4">
        <v>0.38285127872085489</v>
      </c>
    </row>
    <row r="101" spans="1:9" x14ac:dyDescent="0.25">
      <c r="A101" t="s">
        <v>308</v>
      </c>
      <c r="B101" s="3">
        <v>489.36953735351563</v>
      </c>
      <c r="C101" s="3">
        <v>13.310000419616699</v>
      </c>
      <c r="D101" s="4">
        <v>-7.7342619266496104E-4</v>
      </c>
      <c r="E101" s="4">
        <v>-2.1323526008731442E-2</v>
      </c>
      <c r="F101" s="2">
        <v>2</v>
      </c>
      <c r="G101" s="4">
        <v>0.22843337956015539</v>
      </c>
      <c r="H101" s="4">
        <v>-7.7342619266496104E-4</v>
      </c>
      <c r="I101" s="4">
        <v>0.40579000300520712</v>
      </c>
    </row>
    <row r="102" spans="1:9" x14ac:dyDescent="0.25">
      <c r="A102" t="s">
        <v>309</v>
      </c>
      <c r="B102" s="3">
        <v>489.74832153320313</v>
      </c>
      <c r="C102" s="3">
        <v>13.60000038146973</v>
      </c>
      <c r="D102" s="4">
        <v>7.919366315033205E-3</v>
      </c>
      <c r="E102" s="4">
        <v>2.5641036705816189E-2</v>
      </c>
      <c r="F102" s="2">
        <v>2</v>
      </c>
      <c r="G102" s="4">
        <v>0.23220908330833431</v>
      </c>
      <c r="H102" s="4">
        <v>0</v>
      </c>
      <c r="I102" s="4">
        <v>0.40687811939263252</v>
      </c>
    </row>
    <row r="103" spans="1:9" x14ac:dyDescent="0.25">
      <c r="A103" t="s">
        <v>310</v>
      </c>
      <c r="B103" s="3">
        <v>485.90029907226563</v>
      </c>
      <c r="C103" s="3">
        <v>13.260000228881839</v>
      </c>
      <c r="D103" s="4">
        <v>-1.2703991172128279E-3</v>
      </c>
      <c r="E103" s="4">
        <v>-1.4126363054103421E-2</v>
      </c>
      <c r="F103" s="2">
        <v>2</v>
      </c>
      <c r="G103" s="4">
        <v>0.23596331508702989</v>
      </c>
      <c r="H103" s="4">
        <v>-1.2703991172128279E-3</v>
      </c>
      <c r="I103" s="4">
        <v>0.39582407721383278</v>
      </c>
    </row>
    <row r="104" spans="1:9" x14ac:dyDescent="0.25">
      <c r="A104" t="s">
        <v>311</v>
      </c>
      <c r="B104" s="3">
        <v>486.51837158203119</v>
      </c>
      <c r="C104" s="3">
        <v>13.44999980926514</v>
      </c>
      <c r="D104" s="4">
        <v>5.4388892024752611E-3</v>
      </c>
      <c r="E104" s="4">
        <v>2.3592043975852128E-2</v>
      </c>
      <c r="F104" s="2">
        <v>2</v>
      </c>
      <c r="G104" s="4">
        <v>0.2379994557914413</v>
      </c>
      <c r="H104" s="4">
        <v>0</v>
      </c>
      <c r="I104" s="4">
        <v>0.39759958649473282</v>
      </c>
    </row>
    <row r="105" spans="1:9" x14ac:dyDescent="0.25">
      <c r="A105" t="s">
        <v>312</v>
      </c>
      <c r="B105" s="3">
        <v>483.88656616210938</v>
      </c>
      <c r="C105" s="3">
        <v>13.14000034332275</v>
      </c>
      <c r="D105" s="4">
        <v>1.093146582092253E-3</v>
      </c>
      <c r="E105" s="4">
        <v>4.7011963635144927E-2</v>
      </c>
      <c r="F105" s="2">
        <v>1</v>
      </c>
      <c r="G105" s="4">
        <v>0.22998099796668309</v>
      </c>
      <c r="H105" s="4">
        <v>0</v>
      </c>
      <c r="I105" s="4">
        <v>0.39003931666431152</v>
      </c>
    </row>
    <row r="106" spans="1:9" x14ac:dyDescent="0.25">
      <c r="A106" t="s">
        <v>313</v>
      </c>
      <c r="B106" s="3">
        <v>483.35818481445313</v>
      </c>
      <c r="C106" s="3">
        <v>12.55000019073486</v>
      </c>
      <c r="D106" s="4">
        <v>2.916488471641943E-3</v>
      </c>
      <c r="E106" s="4">
        <v>-4.8521562548058839E-2</v>
      </c>
      <c r="F106" s="2">
        <v>1</v>
      </c>
      <c r="G106" s="4">
        <v>0.24337984437459961</v>
      </c>
      <c r="H106" s="4">
        <v>0</v>
      </c>
      <c r="I106" s="4">
        <v>0.38852145917705028</v>
      </c>
    </row>
    <row r="107" spans="1:9" x14ac:dyDescent="0.25">
      <c r="A107" t="s">
        <v>314</v>
      </c>
      <c r="B107" s="3">
        <v>481.95257568359381</v>
      </c>
      <c r="C107" s="3">
        <v>13.189999580383301</v>
      </c>
      <c r="D107" s="4">
        <v>2.114370427977796E-3</v>
      </c>
      <c r="E107" s="4">
        <v>-8.2707224642141197E-3</v>
      </c>
      <c r="F107" s="2">
        <v>1</v>
      </c>
      <c r="G107" s="4">
        <v>0.2628596583328302</v>
      </c>
      <c r="H107" s="4">
        <v>0</v>
      </c>
      <c r="I107" s="4">
        <v>0.38448362863495927</v>
      </c>
    </row>
    <row r="108" spans="1:9" x14ac:dyDescent="0.25">
      <c r="A108" t="s">
        <v>315</v>
      </c>
      <c r="B108" s="3">
        <v>480.93569946289063</v>
      </c>
      <c r="C108" s="3">
        <v>13.30000019073486</v>
      </c>
      <c r="D108" s="4">
        <v>1.246615701039921E-2</v>
      </c>
      <c r="E108" s="4">
        <v>-5.8740263056175863E-2</v>
      </c>
      <c r="F108" s="2">
        <v>2</v>
      </c>
      <c r="G108" s="4">
        <v>0.25102114367138612</v>
      </c>
      <c r="H108" s="4">
        <v>0</v>
      </c>
      <c r="I108" s="4">
        <v>0.38156249375376322</v>
      </c>
    </row>
    <row r="109" spans="1:9" x14ac:dyDescent="0.25">
      <c r="A109" t="s">
        <v>316</v>
      </c>
      <c r="B109" s="3">
        <v>475.01409912109381</v>
      </c>
      <c r="C109" s="3">
        <v>14.13000011444092</v>
      </c>
      <c r="D109" s="4">
        <v>8.8928208291605415E-3</v>
      </c>
      <c r="E109" s="4">
        <v>-4.4624736248438657E-2</v>
      </c>
      <c r="F109" s="2">
        <v>2</v>
      </c>
      <c r="G109" s="4">
        <v>0.21610972539352979</v>
      </c>
      <c r="H109" s="4">
        <v>-4.1960477776614708E-4</v>
      </c>
      <c r="I109" s="4">
        <v>0.36455177705221109</v>
      </c>
    </row>
    <row r="110" spans="1:9" x14ac:dyDescent="0.25">
      <c r="A110" t="s">
        <v>317</v>
      </c>
      <c r="B110" s="3">
        <v>470.82711791992188</v>
      </c>
      <c r="C110" s="3">
        <v>14.789999961853029</v>
      </c>
      <c r="D110" s="4">
        <v>-5.5586774061765487E-3</v>
      </c>
      <c r="E110" s="4">
        <v>6.864160395890595E-2</v>
      </c>
      <c r="F110" s="2">
        <v>2</v>
      </c>
      <c r="G110" s="4">
        <v>0.20318233721815829</v>
      </c>
      <c r="H110" s="4">
        <v>-9.2303418308331553E-3</v>
      </c>
      <c r="I110" s="4">
        <v>0.35252402324634602</v>
      </c>
    </row>
    <row r="111" spans="1:9" x14ac:dyDescent="0.25">
      <c r="A111" t="s">
        <v>318</v>
      </c>
      <c r="B111" s="3">
        <v>473.45892333984381</v>
      </c>
      <c r="C111" s="3">
        <v>13.840000152587891</v>
      </c>
      <c r="D111" s="4">
        <v>-3.6712656975395048E-3</v>
      </c>
      <c r="E111" s="4">
        <v>8.9763807908963988E-2</v>
      </c>
      <c r="F111" s="2">
        <v>2</v>
      </c>
      <c r="G111" s="4">
        <v>0.2146016166241074</v>
      </c>
      <c r="H111" s="4">
        <v>-3.6921881072677909E-3</v>
      </c>
      <c r="I111" s="4">
        <v>0.36008429307676743</v>
      </c>
    </row>
    <row r="112" spans="1:9" x14ac:dyDescent="0.25">
      <c r="A112" t="s">
        <v>319</v>
      </c>
      <c r="B112" s="3">
        <v>475.20352172851563</v>
      </c>
      <c r="C112" s="3">
        <v>12.69999980926514</v>
      </c>
      <c r="D112" s="4">
        <v>6.9277138049606002E-4</v>
      </c>
      <c r="E112" s="4">
        <v>2.0900340647264311E-2</v>
      </c>
      <c r="F112" s="2">
        <v>1</v>
      </c>
      <c r="G112" s="4">
        <v>0.22351570195360601</v>
      </c>
      <c r="H112" s="4">
        <v>-2.0999504488750102E-5</v>
      </c>
      <c r="I112" s="4">
        <v>0.36509592291240689</v>
      </c>
    </row>
    <row r="113" spans="1:9" x14ac:dyDescent="0.25">
      <c r="A113" t="s">
        <v>320</v>
      </c>
      <c r="B113" s="3">
        <v>474.87454223632813</v>
      </c>
      <c r="C113" s="3">
        <v>12.439999580383301</v>
      </c>
      <c r="D113" s="4">
        <v>-4.4066024780131657E-4</v>
      </c>
      <c r="E113" s="4">
        <v>-1.970055226687795E-2</v>
      </c>
      <c r="F113" s="2">
        <v>1</v>
      </c>
      <c r="G113" s="4">
        <v>0.23813275250822169</v>
      </c>
      <c r="H113" s="4">
        <v>-7.1327674726795465E-4</v>
      </c>
      <c r="I113" s="4">
        <v>0.36415087822529379</v>
      </c>
    </row>
    <row r="114" spans="1:9" x14ac:dyDescent="0.25">
      <c r="A114" t="s">
        <v>193</v>
      </c>
      <c r="B114" s="3">
        <v>475.08389282226563</v>
      </c>
      <c r="C114" s="3">
        <v>12.689999580383301</v>
      </c>
      <c r="D114" s="4">
        <v>5.6554252605764974E-3</v>
      </c>
      <c r="E114" s="4">
        <v>-5.4859441412932197E-3</v>
      </c>
      <c r="F114" s="2">
        <v>1</v>
      </c>
      <c r="G114" s="4">
        <v>0.24736527716180931</v>
      </c>
      <c r="H114" s="4">
        <v>-2.7273668368121839E-4</v>
      </c>
      <c r="I114" s="4">
        <v>0.36475227029891122</v>
      </c>
    </row>
    <row r="115" spans="1:9" x14ac:dyDescent="0.25">
      <c r="A115" t="s">
        <v>321</v>
      </c>
      <c r="B115" s="3">
        <v>472.41220092773438</v>
      </c>
      <c r="C115" s="3">
        <v>12.760000228881839</v>
      </c>
      <c r="D115" s="4">
        <v>-1.517074538477492E-3</v>
      </c>
      <c r="E115" s="4">
        <v>-2.4464808615499711E-2</v>
      </c>
      <c r="F115" s="2">
        <v>1</v>
      </c>
      <c r="G115" s="4">
        <v>0.2396474244808218</v>
      </c>
      <c r="H115" s="4">
        <v>-5.8948242065334222E-3</v>
      </c>
      <c r="I115" s="4">
        <v>0.35707742037516338</v>
      </c>
    </row>
    <row r="116" spans="1:9" x14ac:dyDescent="0.25">
      <c r="A116" t="s">
        <v>322</v>
      </c>
      <c r="B116" s="3">
        <v>473.12997436523438</v>
      </c>
      <c r="C116" s="3">
        <v>13.079999923706049</v>
      </c>
      <c r="D116" s="4">
        <v>1.4275928046213689E-2</v>
      </c>
      <c r="E116" s="4">
        <v>-2.022475281262481E-2</v>
      </c>
      <c r="F116" s="2">
        <v>1</v>
      </c>
      <c r="G116" s="4">
        <v>0.27000170878810209</v>
      </c>
      <c r="H116" s="4">
        <v>-4.3844011313788336E-3</v>
      </c>
      <c r="I116" s="4">
        <v>0.35913933605613751</v>
      </c>
    </row>
    <row r="117" spans="1:9" x14ac:dyDescent="0.25">
      <c r="A117" t="s">
        <v>323</v>
      </c>
      <c r="B117" s="3">
        <v>466.47067260742188</v>
      </c>
      <c r="C117" s="3">
        <v>13.35000038146973</v>
      </c>
      <c r="D117" s="4">
        <v>1.3696571448187369E-3</v>
      </c>
      <c r="E117" s="4">
        <v>-5.5201679168709217E-2</v>
      </c>
      <c r="F117" s="2">
        <v>2</v>
      </c>
      <c r="G117" s="4">
        <v>0.2378355672767152</v>
      </c>
      <c r="H117" s="4">
        <v>-1.8397685148199949E-2</v>
      </c>
      <c r="I117" s="4">
        <v>0.34000945746018968</v>
      </c>
    </row>
    <row r="118" spans="1:9" x14ac:dyDescent="0.25">
      <c r="A118" t="s">
        <v>324</v>
      </c>
      <c r="B118" s="3">
        <v>465.8326416015625</v>
      </c>
      <c r="C118" s="3">
        <v>14.13000011444092</v>
      </c>
      <c r="D118" s="4">
        <v>-3.2210961522048942E-3</v>
      </c>
      <c r="E118" s="4">
        <v>6.4102672957566664E-3</v>
      </c>
      <c r="F118" s="2">
        <v>2</v>
      </c>
      <c r="G118" s="4">
        <v>0.2456856504385532</v>
      </c>
      <c r="H118" s="4">
        <v>-1.9740304843449019E-2</v>
      </c>
      <c r="I118" s="4">
        <v>0.33817661429938523</v>
      </c>
    </row>
    <row r="119" spans="1:9" x14ac:dyDescent="0.25">
      <c r="A119" t="s">
        <v>325</v>
      </c>
      <c r="B119" s="3">
        <v>467.33798217773438</v>
      </c>
      <c r="C119" s="3">
        <v>14.039999961853029</v>
      </c>
      <c r="D119" s="4">
        <v>-8.166673931430446E-3</v>
      </c>
      <c r="E119" s="4">
        <v>6.3636376115573157E-2</v>
      </c>
      <c r="F119" s="2">
        <v>2</v>
      </c>
      <c r="G119" s="4">
        <v>0.24444987466298951</v>
      </c>
      <c r="H119" s="4">
        <v>-1.65725905990548E-2</v>
      </c>
      <c r="I119" s="4">
        <v>0.34250093890803329</v>
      </c>
    </row>
    <row r="120" spans="1:9" x14ac:dyDescent="0.25">
      <c r="A120" t="s">
        <v>326</v>
      </c>
      <c r="B120" s="3">
        <v>471.18600463867188</v>
      </c>
      <c r="C120" s="3">
        <v>13.19999980926514</v>
      </c>
      <c r="D120" s="4">
        <v>-5.5963540519450286E-3</v>
      </c>
      <c r="E120" s="4">
        <v>6.0240964778317529E-2</v>
      </c>
      <c r="F120" s="2">
        <v>1</v>
      </c>
      <c r="G120" s="4">
        <v>0.2513916623615815</v>
      </c>
      <c r="H120" s="4">
        <v>-8.4751302932558614E-3</v>
      </c>
      <c r="I120" s="4">
        <v>0.35355498108683298</v>
      </c>
    </row>
    <row r="121" spans="1:9" x14ac:dyDescent="0.25">
      <c r="A121" t="s">
        <v>327</v>
      </c>
      <c r="B121" s="3">
        <v>473.8377685546875</v>
      </c>
      <c r="C121" s="3">
        <v>12.44999980926514</v>
      </c>
      <c r="D121" s="4">
        <v>-2.8949775607129968E-3</v>
      </c>
      <c r="E121" s="4">
        <v>-1.603885913022296E-3</v>
      </c>
      <c r="F121" s="2">
        <v>1</v>
      </c>
      <c r="G121" s="4">
        <v>0.28108661762689269</v>
      </c>
      <c r="H121" s="4">
        <v>-2.8949775607129968E-3</v>
      </c>
      <c r="I121" s="4">
        <v>0.36117258479715902</v>
      </c>
    </row>
    <row r="122" spans="1:9" x14ac:dyDescent="0.25">
      <c r="A122" t="s">
        <v>328</v>
      </c>
      <c r="B122" s="3">
        <v>475.2135009765625</v>
      </c>
      <c r="C122" s="3">
        <v>12.47000026702881</v>
      </c>
      <c r="D122" s="4">
        <v>3.7774840876703131E-4</v>
      </c>
      <c r="E122" s="4">
        <v>3.2180177691847329E-3</v>
      </c>
      <c r="F122" s="2">
        <v>1</v>
      </c>
      <c r="G122" s="4">
        <v>0.26883867554387342</v>
      </c>
      <c r="H122" s="4">
        <v>0</v>
      </c>
      <c r="I122" s="4">
        <v>0.36512458985235918</v>
      </c>
    </row>
    <row r="123" spans="1:9" x14ac:dyDescent="0.25">
      <c r="A123" t="s">
        <v>329</v>
      </c>
      <c r="B123" s="3">
        <v>475.0340576171875</v>
      </c>
      <c r="C123" s="3">
        <v>12.430000305175779</v>
      </c>
      <c r="D123" s="4">
        <v>1.808104121671539E-3</v>
      </c>
      <c r="E123" s="4">
        <v>-4.3110044327135388E-2</v>
      </c>
      <c r="F123" s="2">
        <v>1</v>
      </c>
      <c r="G123" s="4">
        <v>0.26335779198343778</v>
      </c>
      <c r="H123" s="4">
        <v>0</v>
      </c>
      <c r="I123" s="4">
        <v>0.36460911093211568</v>
      </c>
    </row>
    <row r="124" spans="1:9" x14ac:dyDescent="0.25">
      <c r="A124" t="s">
        <v>330</v>
      </c>
      <c r="B124" s="3">
        <v>474.17669677734381</v>
      </c>
      <c r="C124" s="3">
        <v>12.989999771118161</v>
      </c>
      <c r="D124" s="4">
        <v>4.2225268345641442E-3</v>
      </c>
      <c r="E124" s="4">
        <v>-3.0698359687461041E-3</v>
      </c>
      <c r="F124" s="2">
        <v>1</v>
      </c>
      <c r="G124" s="4">
        <v>0.26833151029337338</v>
      </c>
      <c r="H124" s="4">
        <v>0</v>
      </c>
      <c r="I124" s="4">
        <v>0.36214620875774139</v>
      </c>
    </row>
    <row r="125" spans="1:9" x14ac:dyDescent="0.25">
      <c r="A125" t="s">
        <v>331</v>
      </c>
      <c r="B125" s="3">
        <v>472.18289184570313</v>
      </c>
      <c r="C125" s="3">
        <v>13.02999973297119</v>
      </c>
      <c r="D125" s="4">
        <v>2.009654917926484E-3</v>
      </c>
      <c r="E125" s="4">
        <v>-4.5421238306660013E-2</v>
      </c>
      <c r="F125" s="2">
        <v>1</v>
      </c>
      <c r="G125" s="4">
        <v>0.24498046612391461</v>
      </c>
      <c r="H125" s="4">
        <v>-2.5061627401795632E-3</v>
      </c>
      <c r="I125" s="4">
        <v>0.35641869442164142</v>
      </c>
    </row>
    <row r="126" spans="1:9" x14ac:dyDescent="0.25">
      <c r="A126" t="s">
        <v>332</v>
      </c>
      <c r="B126" s="3">
        <v>471.23587036132813</v>
      </c>
      <c r="C126" s="3">
        <v>13.64999961853027</v>
      </c>
      <c r="D126" s="4">
        <v>9.4819590757757588E-3</v>
      </c>
      <c r="E126" s="4">
        <v>-1.463091269352401E-3</v>
      </c>
      <c r="F126" s="2">
        <v>2</v>
      </c>
      <c r="G126" s="4">
        <v>0.26106168925324819</v>
      </c>
      <c r="H126" s="4">
        <v>-4.5067606244532099E-3</v>
      </c>
      <c r="I126" s="4">
        <v>0.35369822812011148</v>
      </c>
    </row>
    <row r="127" spans="1:9" x14ac:dyDescent="0.25">
      <c r="A127" t="s">
        <v>333</v>
      </c>
      <c r="B127" s="3">
        <v>466.80960083007813</v>
      </c>
      <c r="C127" s="3">
        <v>13.670000076293951</v>
      </c>
      <c r="D127" s="4">
        <v>-1.38573251106302E-2</v>
      </c>
      <c r="E127" s="4">
        <v>9.0981673393254692E-2</v>
      </c>
      <c r="F127" s="2">
        <v>2</v>
      </c>
      <c r="G127" s="4">
        <v>0.25092600429748751</v>
      </c>
      <c r="H127" s="4">
        <v>-1.38573251106302E-2</v>
      </c>
      <c r="I127" s="4">
        <v>0.34098308142077222</v>
      </c>
    </row>
    <row r="128" spans="1:9" x14ac:dyDescent="0.25">
      <c r="A128" t="s">
        <v>334</v>
      </c>
      <c r="B128" s="3">
        <v>473.36923217773438</v>
      </c>
      <c r="C128" s="3">
        <v>12.52999973297119</v>
      </c>
      <c r="D128" s="4">
        <v>6.0809035901154829E-3</v>
      </c>
      <c r="E128" s="4">
        <v>-2.388589621275083E-3</v>
      </c>
      <c r="F128" s="2">
        <v>1</v>
      </c>
      <c r="G128" s="4">
        <v>0.25774756313565012</v>
      </c>
      <c r="H128" s="4">
        <v>0</v>
      </c>
      <c r="I128" s="4">
        <v>0.3598266412831288</v>
      </c>
    </row>
    <row r="129" spans="1:9" x14ac:dyDescent="0.25">
      <c r="A129" t="s">
        <v>335</v>
      </c>
      <c r="B129" s="3">
        <v>470.50811767578119</v>
      </c>
      <c r="C129" s="3">
        <v>12.560000419616699</v>
      </c>
      <c r="D129" s="4">
        <v>5.6250680793692442E-3</v>
      </c>
      <c r="E129" s="4">
        <v>2.2801359343169961E-2</v>
      </c>
      <c r="F129" s="2">
        <v>1</v>
      </c>
      <c r="G129" s="4">
        <v>0.23538630757025381</v>
      </c>
      <c r="H129" s="4">
        <v>0</v>
      </c>
      <c r="I129" s="4">
        <v>0.35160764549918522</v>
      </c>
    </row>
    <row r="130" spans="1:9" x14ac:dyDescent="0.25">
      <c r="A130" t="s">
        <v>336</v>
      </c>
      <c r="B130" s="3">
        <v>467.87628173828119</v>
      </c>
      <c r="C130" s="3">
        <v>12.27999973297119</v>
      </c>
      <c r="D130" s="4">
        <v>-1.6464524107920871E-3</v>
      </c>
      <c r="E130" s="4">
        <v>-1.60256263302152E-2</v>
      </c>
      <c r="F130" s="2">
        <v>1</v>
      </c>
      <c r="G130" s="4">
        <v>0.1984254112897377</v>
      </c>
      <c r="H130" s="4">
        <v>-1.6464524107920871E-3</v>
      </c>
      <c r="I130" s="4">
        <v>0.34404728800228068</v>
      </c>
    </row>
    <row r="131" spans="1:9" x14ac:dyDescent="0.25">
      <c r="A131" t="s">
        <v>337</v>
      </c>
      <c r="B131" s="3">
        <v>468.64788818359381</v>
      </c>
      <c r="C131" s="3">
        <v>12.47999954223633</v>
      </c>
      <c r="D131" s="4">
        <v>3.2093361651428509E-3</v>
      </c>
      <c r="E131" s="4">
        <v>2.3789989486111999E-2</v>
      </c>
      <c r="F131" s="2">
        <v>1</v>
      </c>
      <c r="G131" s="4">
        <v>0.19272694341320221</v>
      </c>
      <c r="H131" s="4">
        <v>0</v>
      </c>
      <c r="I131" s="4">
        <v>0.3462638473593278</v>
      </c>
    </row>
    <row r="132" spans="1:9" x14ac:dyDescent="0.25">
      <c r="A132" t="s">
        <v>338</v>
      </c>
      <c r="B132" s="3">
        <v>467.14865112304688</v>
      </c>
      <c r="C132" s="3">
        <v>12.189999580383301</v>
      </c>
      <c r="D132" s="4">
        <v>1.379010399550817E-2</v>
      </c>
      <c r="E132" s="4">
        <v>9.9419957409394577E-3</v>
      </c>
      <c r="F132" s="2">
        <v>1</v>
      </c>
      <c r="G132" s="4">
        <v>0.19791125964167189</v>
      </c>
      <c r="H132" s="4">
        <v>0</v>
      </c>
      <c r="I132" s="4">
        <v>0.34195705604728671</v>
      </c>
    </row>
    <row r="133" spans="1:9" x14ac:dyDescent="0.25">
      <c r="A133" t="s">
        <v>339</v>
      </c>
      <c r="B133" s="3">
        <v>460.79425048828119</v>
      </c>
      <c r="C133" s="3">
        <v>12.069999694824221</v>
      </c>
      <c r="D133" s="4">
        <v>4.5672654229285134E-3</v>
      </c>
      <c r="E133" s="4">
        <v>-4.4338908514846682E-2</v>
      </c>
      <c r="F133" s="2">
        <v>1</v>
      </c>
      <c r="G133" s="4">
        <v>0.19865224015775951</v>
      </c>
      <c r="H133" s="4">
        <v>-1.770979342056167E-3</v>
      </c>
      <c r="I133" s="4">
        <v>0.32370305328333782</v>
      </c>
    </row>
    <row r="134" spans="1:9" x14ac:dyDescent="0.25">
      <c r="A134" t="s">
        <v>340</v>
      </c>
      <c r="B134" s="3">
        <v>458.69924926757813</v>
      </c>
      <c r="C134" s="3">
        <v>12.63000011444092</v>
      </c>
      <c r="D134" s="4">
        <v>3.8895513290735369E-3</v>
      </c>
      <c r="E134" s="4">
        <v>2.2672042455262661E-2</v>
      </c>
      <c r="F134" s="2">
        <v>1</v>
      </c>
      <c r="G134" s="4">
        <v>0.18428916445630031</v>
      </c>
      <c r="H134" s="4">
        <v>-6.3094279329481973E-3</v>
      </c>
      <c r="I134" s="4">
        <v>0.31768483688949489</v>
      </c>
    </row>
    <row r="135" spans="1:9" x14ac:dyDescent="0.25">
      <c r="A135" t="s">
        <v>341</v>
      </c>
      <c r="B135" s="3">
        <v>456.92202758789063</v>
      </c>
      <c r="C135" s="3">
        <v>12.35000038146973</v>
      </c>
      <c r="D135" s="4">
        <v>4.2991407218837541E-3</v>
      </c>
      <c r="E135" s="4">
        <v>-5.4364472843394518E-2</v>
      </c>
      <c r="F135" s="2">
        <v>1</v>
      </c>
      <c r="G135" s="4">
        <v>0.18894224279087049</v>
      </c>
      <c r="H135" s="4">
        <v>-1.0159463507234619E-2</v>
      </c>
      <c r="I135" s="4">
        <v>0.31257949158349158</v>
      </c>
    </row>
    <row r="136" spans="1:9" x14ac:dyDescent="0.25">
      <c r="A136" t="s">
        <v>342</v>
      </c>
      <c r="B136" s="3">
        <v>454.966064453125</v>
      </c>
      <c r="C136" s="3">
        <v>13.060000419616699</v>
      </c>
      <c r="D136" s="4">
        <v>7.6303951361207378E-3</v>
      </c>
      <c r="E136" s="4">
        <v>6.9391018299884699E-3</v>
      </c>
      <c r="F136" s="2">
        <v>1</v>
      </c>
      <c r="G136" s="4">
        <v>0.18183880019523541</v>
      </c>
      <c r="H136" s="4">
        <v>-1.4396710743698971E-2</v>
      </c>
      <c r="I136" s="4">
        <v>0.30696068368635449</v>
      </c>
    </row>
    <row r="137" spans="1:9" x14ac:dyDescent="0.25">
      <c r="A137" t="s">
        <v>343</v>
      </c>
      <c r="B137" s="3">
        <v>451.52078247070313</v>
      </c>
      <c r="C137" s="3">
        <v>12.97000026702881</v>
      </c>
      <c r="D137" s="4">
        <v>-4.0297413124584791E-3</v>
      </c>
      <c r="E137" s="4">
        <v>9.3385122176437019E-3</v>
      </c>
      <c r="F137" s="2">
        <v>1</v>
      </c>
      <c r="G137" s="4">
        <v>0.15598224988268641</v>
      </c>
      <c r="H137" s="4">
        <v>-2.186030312914888E-2</v>
      </c>
      <c r="I137" s="4">
        <v>0.29706357608416267</v>
      </c>
    </row>
    <row r="138" spans="1:9" x14ac:dyDescent="0.25">
      <c r="A138" t="s">
        <v>344</v>
      </c>
      <c r="B138" s="3">
        <v>453.34765625</v>
      </c>
      <c r="C138" s="3">
        <v>12.85000038146973</v>
      </c>
      <c r="D138" s="4">
        <v>-1.9712987251163661E-4</v>
      </c>
      <c r="E138" s="4">
        <v>-1.7584062964670188E-2</v>
      </c>
      <c r="F138" s="2">
        <v>1</v>
      </c>
      <c r="G138" s="4">
        <v>0.13977996815431529</v>
      </c>
      <c r="H138" s="4">
        <v>-1.7902705086984109E-2</v>
      </c>
      <c r="I138" s="4">
        <v>0.30231155475806332</v>
      </c>
    </row>
    <row r="139" spans="1:9" x14ac:dyDescent="0.25">
      <c r="A139" t="s">
        <v>345</v>
      </c>
      <c r="B139" s="3">
        <v>453.43704223632813</v>
      </c>
      <c r="C139" s="3">
        <v>13.079999923706049</v>
      </c>
      <c r="D139" s="4">
        <v>-5.249375813143442E-3</v>
      </c>
      <c r="E139" s="4">
        <v>3.5629438257139379E-2</v>
      </c>
      <c r="F139" s="2">
        <v>1</v>
      </c>
      <c r="G139" s="4">
        <v>0.13868948159758371</v>
      </c>
      <c r="H139" s="4">
        <v>-1.7709066200434779E-2</v>
      </c>
      <c r="I139" s="4">
        <v>0.30256832988687182</v>
      </c>
    </row>
    <row r="140" spans="1:9" x14ac:dyDescent="0.25">
      <c r="A140" t="s">
        <v>346</v>
      </c>
      <c r="B140" s="3">
        <v>455.82986450195313</v>
      </c>
      <c r="C140" s="3">
        <v>12.63000011444092</v>
      </c>
      <c r="D140" s="4">
        <v>5.9159033103641789E-3</v>
      </c>
      <c r="E140" s="4">
        <v>-2.244581734833961E-2</v>
      </c>
      <c r="F140" s="2">
        <v>1</v>
      </c>
      <c r="G140" s="4">
        <v>0.143856092827922</v>
      </c>
      <c r="H140" s="4">
        <v>-1.2525441135034621E-2</v>
      </c>
      <c r="I140" s="4">
        <v>0.3094420834886491</v>
      </c>
    </row>
    <row r="141" spans="1:9" x14ac:dyDescent="0.25">
      <c r="A141" t="s">
        <v>347</v>
      </c>
      <c r="B141" s="3">
        <v>453.14907836914063</v>
      </c>
      <c r="C141" s="3">
        <v>12.920000076293951</v>
      </c>
      <c r="D141" s="4">
        <v>3.937446012832968E-3</v>
      </c>
      <c r="E141" s="4">
        <v>-4.622455166284678E-3</v>
      </c>
      <c r="F141" s="2">
        <v>1</v>
      </c>
      <c r="G141" s="4">
        <v>0.17294923709425489</v>
      </c>
      <c r="H141" s="4">
        <v>-1.8332888847576889E-2</v>
      </c>
      <c r="I141" s="4">
        <v>0.30174110895295708</v>
      </c>
    </row>
    <row r="142" spans="1:9" x14ac:dyDescent="0.25">
      <c r="A142" t="s">
        <v>348</v>
      </c>
      <c r="B142" s="3">
        <v>451.371826171875</v>
      </c>
      <c r="C142" s="3">
        <v>12.97999954223633</v>
      </c>
      <c r="D142" s="4">
        <v>-7.0340017740733174E-4</v>
      </c>
      <c r="E142" s="4">
        <v>2.285263762351275E-2</v>
      </c>
      <c r="F142" s="2">
        <v>1</v>
      </c>
      <c r="G142" s="4">
        <v>0.16634227422104411</v>
      </c>
      <c r="H142" s="4">
        <v>-2.2182990532783942E-2</v>
      </c>
      <c r="I142" s="4">
        <v>0.29663567598047069</v>
      </c>
    </row>
    <row r="143" spans="1:9" x14ac:dyDescent="0.25">
      <c r="A143" t="s">
        <v>349</v>
      </c>
      <c r="B143" s="3">
        <v>451.68954467773438</v>
      </c>
      <c r="C143" s="3">
        <v>12.689999580383301</v>
      </c>
      <c r="D143" s="4">
        <v>9.9010416585643135E-4</v>
      </c>
      <c r="E143" s="4">
        <v>0</v>
      </c>
      <c r="F143" s="2">
        <v>1</v>
      </c>
      <c r="G143" s="4">
        <v>0.1485387696240883</v>
      </c>
      <c r="H143" s="4">
        <v>-2.1494709738019591E-2</v>
      </c>
      <c r="I143" s="4">
        <v>0.29754837173534399</v>
      </c>
    </row>
    <row r="144" spans="1:9" x14ac:dyDescent="0.25">
      <c r="A144" t="s">
        <v>350</v>
      </c>
      <c r="B144" s="3">
        <v>451.24276733398438</v>
      </c>
      <c r="C144" s="3">
        <v>12.689999580383301</v>
      </c>
      <c r="D144" s="4">
        <v>-1.800918112468741E-3</v>
      </c>
      <c r="E144" s="4">
        <v>1.8459032225695889E-2</v>
      </c>
      <c r="F144" s="2">
        <v>1</v>
      </c>
      <c r="G144" s="4">
        <v>0.14714599553859481</v>
      </c>
      <c r="H144" s="4">
        <v>-2.2462573616162881E-2</v>
      </c>
      <c r="I144" s="4">
        <v>0.29626493442371737</v>
      </c>
    </row>
    <row r="145" spans="1:9" x14ac:dyDescent="0.25">
      <c r="A145" t="s">
        <v>192</v>
      </c>
      <c r="B145" s="3">
        <v>452.056884765625</v>
      </c>
      <c r="C145" s="3">
        <v>12.460000038146971</v>
      </c>
      <c r="D145" s="4">
        <v>6.1524361296338981E-4</v>
      </c>
      <c r="E145" s="4">
        <v>-3.0350220369265601E-2</v>
      </c>
      <c r="F145" s="2">
        <v>1</v>
      </c>
      <c r="G145" s="4">
        <v>0.156457730857084</v>
      </c>
      <c r="H145" s="4">
        <v>-2.069893258629751E-2</v>
      </c>
      <c r="I145" s="4">
        <v>0.29860361319163159</v>
      </c>
    </row>
    <row r="146" spans="1:9" x14ac:dyDescent="0.25">
      <c r="A146" t="s">
        <v>351</v>
      </c>
      <c r="B146" s="3">
        <v>451.7789306640625</v>
      </c>
      <c r="C146" s="3">
        <v>12.85000038146973</v>
      </c>
      <c r="D146" s="4">
        <v>3.8608645743569698E-3</v>
      </c>
      <c r="E146" s="4">
        <v>-3.7453182450392863E-2</v>
      </c>
      <c r="F146" s="2">
        <v>1</v>
      </c>
      <c r="G146" s="4">
        <v>0.17129944135793229</v>
      </c>
      <c r="H146" s="4">
        <v>-2.1301070851470261E-2</v>
      </c>
      <c r="I146" s="4">
        <v>0.29780514686415233</v>
      </c>
    </row>
    <row r="147" spans="1:9" x14ac:dyDescent="0.25">
      <c r="A147" t="s">
        <v>352</v>
      </c>
      <c r="B147" s="3">
        <v>450.0413818359375</v>
      </c>
      <c r="C147" s="3">
        <v>13.35000038146973</v>
      </c>
      <c r="D147" s="4">
        <v>-2.1794193258266592E-3</v>
      </c>
      <c r="E147" s="4">
        <v>-4.4742331562338533E-3</v>
      </c>
      <c r="F147" s="2">
        <v>2</v>
      </c>
      <c r="G147" s="4">
        <v>0.16255210392444289</v>
      </c>
      <c r="H147" s="4">
        <v>-2.506516222892707E-2</v>
      </c>
      <c r="I147" s="4">
        <v>0.29281376798609399</v>
      </c>
    </row>
    <row r="148" spans="1:9" x14ac:dyDescent="0.25">
      <c r="A148" t="s">
        <v>353</v>
      </c>
      <c r="B148" s="3">
        <v>451.02435302734381</v>
      </c>
      <c r="C148" s="3">
        <v>13.409999847412109</v>
      </c>
      <c r="D148" s="4">
        <v>7.6976627322420388E-3</v>
      </c>
      <c r="E148" s="4">
        <v>-2.8260894053073641E-2</v>
      </c>
      <c r="F148" s="2">
        <v>2</v>
      </c>
      <c r="G148" s="4">
        <v>0.17038125301372359</v>
      </c>
      <c r="H148" s="4">
        <v>-2.293572947517053E-2</v>
      </c>
      <c r="I148" s="4">
        <v>0.29563750540463868</v>
      </c>
    </row>
    <row r="149" spans="1:9" x14ac:dyDescent="0.25">
      <c r="A149" t="s">
        <v>354</v>
      </c>
      <c r="B149" s="3">
        <v>447.57904052734381</v>
      </c>
      <c r="C149" s="3">
        <v>13.80000019073486</v>
      </c>
      <c r="D149" s="4">
        <v>1.243783217303118E-3</v>
      </c>
      <c r="E149" s="4">
        <v>-3.6312815305247659E-2</v>
      </c>
      <c r="F149" s="2">
        <v>2</v>
      </c>
      <c r="G149" s="4">
        <v>0.15788697491135811</v>
      </c>
      <c r="H149" s="4">
        <v>-3.039938797154107E-2</v>
      </c>
      <c r="I149" s="4">
        <v>0.28574031013596368</v>
      </c>
    </row>
    <row r="150" spans="1:9" x14ac:dyDescent="0.25">
      <c r="A150" t="s">
        <v>355</v>
      </c>
      <c r="B150" s="3">
        <v>447.02304077148438</v>
      </c>
      <c r="C150" s="3">
        <v>14.319999694824221</v>
      </c>
      <c r="D150" s="4">
        <v>1.2230900871399439E-3</v>
      </c>
      <c r="E150" s="4">
        <v>9.873017393189798E-3</v>
      </c>
      <c r="F150" s="2">
        <v>2</v>
      </c>
      <c r="G150" s="4">
        <v>0.14762631856500821</v>
      </c>
      <c r="H150" s="4">
        <v>-3.1603862834648562E-2</v>
      </c>
      <c r="I150" s="4">
        <v>0.28414311448155632</v>
      </c>
    </row>
    <row r="151" spans="1:9" x14ac:dyDescent="0.25">
      <c r="A151" t="s">
        <v>356</v>
      </c>
      <c r="B151" s="3">
        <v>446.47695922851563</v>
      </c>
      <c r="C151" s="3">
        <v>14.180000305175779</v>
      </c>
      <c r="D151" s="4">
        <v>2.117026559583568E-3</v>
      </c>
      <c r="E151" s="4">
        <v>1.412461721694624E-3</v>
      </c>
      <c r="F151" s="2">
        <v>2</v>
      </c>
      <c r="G151" s="4">
        <v>0.1560006536114005</v>
      </c>
      <c r="H151" s="4">
        <v>-3.2786851648548547E-2</v>
      </c>
      <c r="I151" s="4">
        <v>0.282574410434135</v>
      </c>
    </row>
    <row r="152" spans="1:9" x14ac:dyDescent="0.25">
      <c r="A152" t="s">
        <v>357</v>
      </c>
      <c r="B152" s="3">
        <v>445.53375244140619</v>
      </c>
      <c r="C152" s="3">
        <v>14.159999847412109</v>
      </c>
      <c r="D152" s="4">
        <v>1.9400751490566082E-2</v>
      </c>
      <c r="E152" s="4">
        <v>-4.0650431718535329E-2</v>
      </c>
      <c r="F152" s="2">
        <v>2</v>
      </c>
      <c r="G152" s="4">
        <v>0.1437454825608242</v>
      </c>
      <c r="H152" s="4">
        <v>-3.4830141872713487E-2</v>
      </c>
      <c r="I152" s="4">
        <v>0.27986490244298451</v>
      </c>
    </row>
    <row r="153" spans="1:9" x14ac:dyDescent="0.25">
      <c r="A153" t="s">
        <v>358</v>
      </c>
      <c r="B153" s="3">
        <v>437.0545654296875</v>
      </c>
      <c r="C153" s="3">
        <v>14.760000228881839</v>
      </c>
      <c r="D153" s="4">
        <v>-9.5311727528024637E-4</v>
      </c>
      <c r="E153" s="4">
        <v>4.1637272364941413E-2</v>
      </c>
      <c r="F153" s="2">
        <v>2</v>
      </c>
      <c r="G153" s="4">
        <v>0.13283739642218251</v>
      </c>
      <c r="H153" s="4">
        <v>-5.3198796728355702E-2</v>
      </c>
      <c r="I153" s="4">
        <v>0.25550712079775112</v>
      </c>
    </row>
    <row r="154" spans="1:9" x14ac:dyDescent="0.25">
      <c r="A154" t="s">
        <v>359</v>
      </c>
      <c r="B154" s="3">
        <v>437.47152709960938</v>
      </c>
      <c r="C154" s="3">
        <v>14.170000076293951</v>
      </c>
      <c r="D154" s="4">
        <v>1.560474534228562E-2</v>
      </c>
      <c r="E154" s="4">
        <v>-7.3250483214739481E-2</v>
      </c>
      <c r="F154" s="2">
        <v>2</v>
      </c>
      <c r="G154" s="4">
        <v>0.1962314421226545</v>
      </c>
      <c r="H154" s="4">
        <v>-5.2295523219675899E-2</v>
      </c>
      <c r="I154" s="4">
        <v>0.25670490795545292</v>
      </c>
    </row>
    <row r="155" spans="1:9" x14ac:dyDescent="0.25">
      <c r="A155" t="s">
        <v>360</v>
      </c>
      <c r="B155" s="3">
        <v>430.74978637695313</v>
      </c>
      <c r="C155" s="3">
        <v>15.289999961853029</v>
      </c>
      <c r="D155" s="4">
        <v>-7.7987441366895727E-3</v>
      </c>
      <c r="E155" s="4">
        <v>5.8131499216304013E-2</v>
      </c>
      <c r="F155" s="2">
        <v>2</v>
      </c>
      <c r="G155" s="4">
        <v>0.15358535748144761</v>
      </c>
      <c r="H155" s="4">
        <v>-6.6856982377605179E-2</v>
      </c>
      <c r="I155" s="4">
        <v>0.23739566373521639</v>
      </c>
    </row>
    <row r="156" spans="1:9" x14ac:dyDescent="0.25">
      <c r="A156" t="s">
        <v>361</v>
      </c>
      <c r="B156" s="3">
        <v>434.135498046875</v>
      </c>
      <c r="C156" s="3">
        <v>14.44999980926514</v>
      </c>
      <c r="D156" s="4">
        <v>7.324481862551746E-4</v>
      </c>
      <c r="E156" s="4">
        <v>-2.430794059092134E-2</v>
      </c>
      <c r="F156" s="2">
        <v>2</v>
      </c>
      <c r="G156" s="4">
        <v>0.16892559354041081</v>
      </c>
      <c r="H156" s="4">
        <v>-5.9522438509241098E-2</v>
      </c>
      <c r="I156" s="4">
        <v>0.24712164636252479</v>
      </c>
    </row>
    <row r="157" spans="1:9" x14ac:dyDescent="0.25">
      <c r="A157" t="s">
        <v>362</v>
      </c>
      <c r="B157" s="3">
        <v>433.8177490234375</v>
      </c>
      <c r="C157" s="3">
        <v>14.810000419616699</v>
      </c>
      <c r="D157" s="4">
        <v>2.8459968742147179E-3</v>
      </c>
      <c r="E157" s="4">
        <v>-5.3727281303878049E-3</v>
      </c>
      <c r="F157" s="2">
        <v>2</v>
      </c>
      <c r="G157" s="4">
        <v>0.1792433578207473</v>
      </c>
      <c r="H157" s="4">
        <v>-6.0210785414925971E-2</v>
      </c>
      <c r="I157" s="4">
        <v>0.2462088629411685</v>
      </c>
    </row>
    <row r="158" spans="1:9" x14ac:dyDescent="0.25">
      <c r="A158" t="s">
        <v>363</v>
      </c>
      <c r="B158" s="3">
        <v>432.58660888671881</v>
      </c>
      <c r="C158" s="3">
        <v>14.89000034332275</v>
      </c>
      <c r="D158" s="4">
        <v>2.3004477861849888E-3</v>
      </c>
      <c r="E158" s="4">
        <v>-1.341348376527773E-3</v>
      </c>
      <c r="F158" s="2">
        <v>2</v>
      </c>
      <c r="G158" s="4">
        <v>0.19282149404889279</v>
      </c>
      <c r="H158" s="4">
        <v>-6.2877832175312398E-2</v>
      </c>
      <c r="I158" s="4">
        <v>0.24267222168258629</v>
      </c>
    </row>
    <row r="159" spans="1:9" x14ac:dyDescent="0.25">
      <c r="A159" t="s">
        <v>364</v>
      </c>
      <c r="B159" s="3">
        <v>431.59375</v>
      </c>
      <c r="C159" s="3">
        <v>14.909999847412109</v>
      </c>
      <c r="D159" s="4">
        <v>9.1234122008307939E-3</v>
      </c>
      <c r="E159" s="4">
        <v>-4.7892720773170423E-2</v>
      </c>
      <c r="F159" s="2">
        <v>2</v>
      </c>
      <c r="G159" s="4">
        <v>0.17782971133292011</v>
      </c>
      <c r="H159" s="4">
        <v>-6.5028684867355691E-2</v>
      </c>
      <c r="I159" s="4">
        <v>0.23982008032353841</v>
      </c>
    </row>
    <row r="160" spans="1:9" x14ac:dyDescent="0.25">
      <c r="A160" t="s">
        <v>365</v>
      </c>
      <c r="B160" s="3">
        <v>427.69174194335938</v>
      </c>
      <c r="C160" s="3">
        <v>15.659999847412109</v>
      </c>
      <c r="D160" s="4">
        <v>1.9164396783029058E-2</v>
      </c>
      <c r="E160" s="4">
        <v>-7.1725010766287123E-2</v>
      </c>
      <c r="F160" s="2">
        <v>2</v>
      </c>
      <c r="G160" s="4">
        <v>0.13788920323252499</v>
      </c>
      <c r="H160" s="4">
        <v>-7.348169329107701E-2</v>
      </c>
      <c r="I160" s="4">
        <v>0.2286109561362506</v>
      </c>
    </row>
    <row r="161" spans="1:9" x14ac:dyDescent="0.25">
      <c r="A161" t="s">
        <v>366</v>
      </c>
      <c r="B161" s="3">
        <v>419.6494140625</v>
      </c>
      <c r="C161" s="3">
        <v>16.870000839233398</v>
      </c>
      <c r="D161" s="4">
        <v>1.0664731829444159E-2</v>
      </c>
      <c r="E161" s="4">
        <v>-7.0010947802995105E-2</v>
      </c>
      <c r="F161" s="2">
        <v>3</v>
      </c>
      <c r="G161" s="4">
        <v>0.1116066289595978</v>
      </c>
      <c r="H161" s="4">
        <v>-9.09039703177833E-2</v>
      </c>
      <c r="I161" s="4">
        <v>0.2055081201956577</v>
      </c>
    </row>
    <row r="162" spans="1:9" x14ac:dyDescent="0.25">
      <c r="A162" t="s">
        <v>367</v>
      </c>
      <c r="B162" s="3">
        <v>415.22119140625</v>
      </c>
      <c r="C162" s="3">
        <v>18.139999389648441</v>
      </c>
      <c r="D162" s="4">
        <v>6.280206134832822E-3</v>
      </c>
      <c r="E162" s="4">
        <v>-8.1519018245648778E-2</v>
      </c>
      <c r="F162" s="2">
        <v>3</v>
      </c>
      <c r="G162" s="4">
        <v>9.1932050945499277E-2</v>
      </c>
      <c r="H162" s="4">
        <v>-0.1004969293460691</v>
      </c>
      <c r="I162" s="4">
        <v>0.1927873628414041</v>
      </c>
    </row>
    <row r="163" spans="1:9" x14ac:dyDescent="0.25">
      <c r="A163" t="s">
        <v>368</v>
      </c>
      <c r="B163" s="3">
        <v>412.62979125976563</v>
      </c>
      <c r="C163" s="3">
        <v>19.75</v>
      </c>
      <c r="D163" s="4">
        <v>1.195586629361922E-2</v>
      </c>
      <c r="E163" s="4">
        <v>-7.1462173251099492E-2</v>
      </c>
      <c r="F163" s="2">
        <v>4</v>
      </c>
      <c r="G163" s="4">
        <v>0.1109330634436341</v>
      </c>
      <c r="H163" s="4">
        <v>-0.10611073817206219</v>
      </c>
      <c r="I163" s="4">
        <v>0.1853431634345204</v>
      </c>
    </row>
    <row r="164" spans="1:9" x14ac:dyDescent="0.25">
      <c r="A164" t="s">
        <v>369</v>
      </c>
      <c r="B164" s="3">
        <v>407.75473022460938</v>
      </c>
      <c r="C164" s="3">
        <v>21.270000457763668</v>
      </c>
      <c r="D164" s="4">
        <v>-4.532806860184091E-3</v>
      </c>
      <c r="E164" s="4">
        <v>2.8529987615146579E-2</v>
      </c>
      <c r="F164" s="2">
        <v>4</v>
      </c>
      <c r="G164" s="4">
        <v>9.1945483253025539E-2</v>
      </c>
      <c r="H164" s="4">
        <v>-0.1166716933003326</v>
      </c>
      <c r="I164" s="4">
        <v>0.17133879343567401</v>
      </c>
    </row>
    <row r="165" spans="1:9" x14ac:dyDescent="0.25">
      <c r="A165" t="s">
        <v>370</v>
      </c>
      <c r="B165" s="3">
        <v>409.61141967773438</v>
      </c>
      <c r="C165" s="3">
        <v>20.680000305175781</v>
      </c>
      <c r="D165" s="4">
        <v>-1.1974543054272591E-2</v>
      </c>
      <c r="E165" s="4">
        <v>2.4269428338627549E-2</v>
      </c>
      <c r="F165" s="2">
        <v>4</v>
      </c>
      <c r="G165" s="4">
        <v>8.8653213973735268E-2</v>
      </c>
      <c r="H165" s="4">
        <v>-0.1126495048887043</v>
      </c>
      <c r="I165" s="4">
        <v>0.17667242226349941</v>
      </c>
    </row>
    <row r="166" spans="1:9" x14ac:dyDescent="0.25">
      <c r="A166" t="s">
        <v>371</v>
      </c>
      <c r="B166" s="3">
        <v>414.57577514648438</v>
      </c>
      <c r="C166" s="3">
        <v>20.190000534057621</v>
      </c>
      <c r="D166" s="4">
        <v>-1.435226699459635E-2</v>
      </c>
      <c r="E166" s="4">
        <v>6.4312138369149396E-2</v>
      </c>
      <c r="F166" s="2">
        <v>4</v>
      </c>
      <c r="G166" s="4">
        <v>0.1194423397109847</v>
      </c>
      <c r="H166" s="4">
        <v>-0.1018951092066465</v>
      </c>
      <c r="I166" s="4">
        <v>0.190933304391705</v>
      </c>
    </row>
    <row r="167" spans="1:9" x14ac:dyDescent="0.25">
      <c r="A167" t="s">
        <v>372</v>
      </c>
      <c r="B167" s="3">
        <v>420.61251831054688</v>
      </c>
      <c r="C167" s="3">
        <v>18.969999313354489</v>
      </c>
      <c r="D167" s="4">
        <v>7.5394596072442246E-3</v>
      </c>
      <c r="E167" s="4">
        <v>-6.8728594413332122E-2</v>
      </c>
      <c r="F167" s="2">
        <v>3</v>
      </c>
      <c r="G167" s="4">
        <v>0.14964033469667881</v>
      </c>
      <c r="H167" s="4">
        <v>-8.8817575773362245E-2</v>
      </c>
      <c r="I167" s="4">
        <v>0.20827478673374669</v>
      </c>
    </row>
    <row r="168" spans="1:9" x14ac:dyDescent="0.25">
      <c r="A168" t="s">
        <v>373</v>
      </c>
      <c r="B168" s="3">
        <v>417.46505737304688</v>
      </c>
      <c r="C168" s="3">
        <v>20.370000839233398</v>
      </c>
      <c r="D168" s="4">
        <v>-1.7332389712627629E-3</v>
      </c>
      <c r="E168" s="4">
        <v>-6.1722630204883111E-2</v>
      </c>
      <c r="F168" s="2">
        <v>4</v>
      </c>
      <c r="G168" s="4">
        <v>0.16876645133685159</v>
      </c>
      <c r="H168" s="4">
        <v>-9.5635991684303923E-2</v>
      </c>
      <c r="I168" s="4">
        <v>0.1992332163394894</v>
      </c>
    </row>
    <row r="169" spans="1:9" x14ac:dyDescent="0.25">
      <c r="A169" t="s">
        <v>374</v>
      </c>
      <c r="B169" s="3">
        <v>418.18988037109381</v>
      </c>
      <c r="C169" s="3">
        <v>21.70999908447266</v>
      </c>
      <c r="D169" s="4">
        <v>-1.2288046319492979E-2</v>
      </c>
      <c r="E169" s="4">
        <v>1.448595661066987E-2</v>
      </c>
      <c r="F169" s="2">
        <v>4</v>
      </c>
      <c r="G169" s="4">
        <v>0.16097807787741461</v>
      </c>
      <c r="H169" s="4">
        <v>-9.4065791208226002E-2</v>
      </c>
      <c r="I169" s="4">
        <v>0.20131538297804449</v>
      </c>
    </row>
    <row r="170" spans="1:9" x14ac:dyDescent="0.25">
      <c r="A170" t="s">
        <v>375</v>
      </c>
      <c r="B170" s="3">
        <v>423.39254760742188</v>
      </c>
      <c r="C170" s="3">
        <v>21.39999961853027</v>
      </c>
      <c r="D170" s="4">
        <v>-8.7864232075142157E-3</v>
      </c>
      <c r="E170" s="4">
        <v>0.113423537099768</v>
      </c>
      <c r="F170" s="2">
        <v>4</v>
      </c>
      <c r="G170" s="4">
        <v>0.16709221421282819</v>
      </c>
      <c r="H170" s="4">
        <v>-8.2795135346904525E-2</v>
      </c>
      <c r="I170" s="4">
        <v>0.21626085267226741</v>
      </c>
    </row>
    <row r="171" spans="1:9" x14ac:dyDescent="0.25">
      <c r="A171" t="s">
        <v>376</v>
      </c>
      <c r="B171" s="3">
        <v>427.1456298828125</v>
      </c>
      <c r="C171" s="3">
        <v>19.219999313354489</v>
      </c>
      <c r="D171" s="4">
        <v>-1.33250771514537E-2</v>
      </c>
      <c r="E171" s="4">
        <v>7.4944083640015036E-2</v>
      </c>
      <c r="F171" s="2">
        <v>3</v>
      </c>
      <c r="G171" s="4">
        <v>0.19127205009966469</v>
      </c>
      <c r="H171" s="4">
        <v>-7.4664748215897636E-2</v>
      </c>
      <c r="I171" s="4">
        <v>0.22704216442234609</v>
      </c>
    </row>
    <row r="172" spans="1:9" x14ac:dyDescent="0.25">
      <c r="A172" t="s">
        <v>377</v>
      </c>
      <c r="B172" s="3">
        <v>432.91424560546881</v>
      </c>
      <c r="C172" s="3">
        <v>17.879999160766602</v>
      </c>
      <c r="D172" s="4">
        <v>-4.5889068991167292E-5</v>
      </c>
      <c r="E172" s="4">
        <v>3.8930860658699107E-2</v>
      </c>
      <c r="F172" s="2">
        <v>3</v>
      </c>
      <c r="G172" s="4">
        <v>0.23838579068390969</v>
      </c>
      <c r="H172" s="4">
        <v>-6.2168065331340672E-2</v>
      </c>
      <c r="I172" s="4">
        <v>0.24361340904444589</v>
      </c>
    </row>
    <row r="173" spans="1:9" x14ac:dyDescent="0.25">
      <c r="A173" t="s">
        <v>378</v>
      </c>
      <c r="B173" s="3">
        <v>432.93411254882813</v>
      </c>
      <c r="C173" s="3">
        <v>17.20999908447266</v>
      </c>
      <c r="D173" s="4">
        <v>1.052143228870972E-2</v>
      </c>
      <c r="E173" s="4">
        <v>-0.10921328383441049</v>
      </c>
      <c r="F173" s="2">
        <v>3</v>
      </c>
      <c r="G173" s="4">
        <v>0.2102199817542065</v>
      </c>
      <c r="H173" s="4">
        <v>-6.2125027122005183E-2</v>
      </c>
      <c r="I173" s="4">
        <v>0.2436704799249014</v>
      </c>
    </row>
    <row r="174" spans="1:9" x14ac:dyDescent="0.25">
      <c r="A174" t="s">
        <v>379</v>
      </c>
      <c r="B174" s="3">
        <v>428.42645263671881</v>
      </c>
      <c r="C174" s="3">
        <v>19.319999694824219</v>
      </c>
      <c r="D174" s="4">
        <v>-4.9808798711002966E-3</v>
      </c>
      <c r="E174" s="4">
        <v>0.15757933352966799</v>
      </c>
      <c r="F174" s="2">
        <v>3</v>
      </c>
      <c r="G174" s="4">
        <v>0.229225899146527</v>
      </c>
      <c r="H174" s="4">
        <v>-7.189007287671223E-2</v>
      </c>
      <c r="I174" s="4">
        <v>0.23072152671530871</v>
      </c>
    </row>
    <row r="175" spans="1:9" x14ac:dyDescent="0.25">
      <c r="A175" t="s">
        <v>380</v>
      </c>
      <c r="B175" s="3">
        <v>430.57107543945313</v>
      </c>
      <c r="C175" s="3">
        <v>16.690000534057621</v>
      </c>
      <c r="D175" s="4">
        <v>-6.096441159677779E-3</v>
      </c>
      <c r="E175" s="4">
        <v>3.7290265741434681E-2</v>
      </c>
      <c r="F175" s="2">
        <v>3</v>
      </c>
      <c r="G175" s="4">
        <v>0.23130427664319991</v>
      </c>
      <c r="H175" s="4">
        <v>-6.7244127928862585E-2</v>
      </c>
      <c r="I175" s="4">
        <v>0.23688228881056569</v>
      </c>
    </row>
    <row r="176" spans="1:9" x14ac:dyDescent="0.25">
      <c r="A176" t="s">
        <v>381</v>
      </c>
      <c r="B176" s="3">
        <v>433.21212768554688</v>
      </c>
      <c r="C176" s="3">
        <v>16.090000152587891</v>
      </c>
      <c r="D176" s="4">
        <v>4.0963154734441343E-3</v>
      </c>
      <c r="E176" s="4">
        <v>-5.5196740819555057E-2</v>
      </c>
      <c r="F176" s="2">
        <v>3</v>
      </c>
      <c r="G176" s="4">
        <v>0.23101126195110269</v>
      </c>
      <c r="H176" s="4">
        <v>-6.1522756634991183E-2</v>
      </c>
      <c r="I176" s="4">
        <v>0.2444691215853467</v>
      </c>
    </row>
    <row r="177" spans="1:9" x14ac:dyDescent="0.25">
      <c r="A177" t="s">
        <v>382</v>
      </c>
      <c r="B177" s="3">
        <v>431.44479370117188</v>
      </c>
      <c r="C177" s="3">
        <v>17.030000686645511</v>
      </c>
      <c r="D177" s="4">
        <v>5.2048508359416878E-3</v>
      </c>
      <c r="E177" s="4">
        <v>-3.7853110023407632E-2</v>
      </c>
      <c r="F177" s="2">
        <v>3</v>
      </c>
      <c r="G177" s="4">
        <v>0.21662837016988459</v>
      </c>
      <c r="H177" s="4">
        <v>-6.5351372270990749E-2</v>
      </c>
      <c r="I177" s="4">
        <v>0.2393921802198464</v>
      </c>
    </row>
    <row r="178" spans="1:9" x14ac:dyDescent="0.25">
      <c r="A178" t="s">
        <v>383</v>
      </c>
      <c r="B178" s="3">
        <v>429.2108154296875</v>
      </c>
      <c r="C178" s="3">
        <v>17.70000076293945</v>
      </c>
      <c r="D178" s="4">
        <v>6.4021879210671706E-3</v>
      </c>
      <c r="E178" s="4">
        <v>1.432664693808805E-2</v>
      </c>
      <c r="F178" s="2">
        <v>3</v>
      </c>
      <c r="G178" s="4">
        <v>0.17656802272562061</v>
      </c>
      <c r="H178" s="4">
        <v>-7.0190889994469208E-2</v>
      </c>
      <c r="I178" s="4">
        <v>0.23297473066226429</v>
      </c>
    </row>
    <row r="179" spans="1:9" x14ac:dyDescent="0.25">
      <c r="A179" t="s">
        <v>384</v>
      </c>
      <c r="B179" s="3">
        <v>426.48040771484381</v>
      </c>
      <c r="C179" s="3">
        <v>17.45000076293945</v>
      </c>
      <c r="D179" s="4">
        <v>1.1872765176813569E-2</v>
      </c>
      <c r="E179" s="4">
        <v>-5.624656684978524E-2</v>
      </c>
      <c r="F179" s="2">
        <v>3</v>
      </c>
      <c r="G179" s="4">
        <v>0.15702326753588711</v>
      </c>
      <c r="H179" s="4">
        <v>-7.6105834063969202E-2</v>
      </c>
      <c r="I179" s="4">
        <v>0.22513121042515791</v>
      </c>
    </row>
    <row r="180" spans="1:9" x14ac:dyDescent="0.25">
      <c r="A180" t="s">
        <v>385</v>
      </c>
      <c r="B180" s="3">
        <v>421.476318359375</v>
      </c>
      <c r="C180" s="3">
        <v>18.489999771118161</v>
      </c>
      <c r="D180" s="4">
        <v>-3.7680562345121521E-4</v>
      </c>
      <c r="E180" s="4">
        <v>-4.8439264239749091E-3</v>
      </c>
      <c r="F180" s="2">
        <v>3</v>
      </c>
      <c r="G180" s="4">
        <v>0.14078524814362381</v>
      </c>
      <c r="H180" s="4">
        <v>-8.6946306164697895E-2</v>
      </c>
      <c r="I180" s="4">
        <v>0.2107561865360412</v>
      </c>
    </row>
    <row r="181" spans="1:9" x14ac:dyDescent="0.25">
      <c r="A181" t="s">
        <v>386</v>
      </c>
      <c r="B181" s="3">
        <v>421.63519287109381</v>
      </c>
      <c r="C181" s="3">
        <v>18.579999923706051</v>
      </c>
      <c r="D181" s="4">
        <v>7.2820141933733762E-3</v>
      </c>
      <c r="E181" s="4">
        <v>-6.0667377213471707E-2</v>
      </c>
      <c r="F181" s="2">
        <v>3</v>
      </c>
      <c r="G181" s="4">
        <v>0.17657765894791069</v>
      </c>
      <c r="H181" s="4">
        <v>-8.6602132711855462E-2</v>
      </c>
      <c r="I181" s="4">
        <v>0.21121257824671941</v>
      </c>
    </row>
    <row r="182" spans="1:9" x14ac:dyDescent="0.25">
      <c r="A182" t="s">
        <v>387</v>
      </c>
      <c r="B182" s="3">
        <v>418.5870361328125</v>
      </c>
      <c r="C182" s="3">
        <v>19.780000686645511</v>
      </c>
      <c r="D182" s="4">
        <v>-1.3386074506209661E-2</v>
      </c>
      <c r="E182" s="4">
        <v>0.1232254401523627</v>
      </c>
      <c r="F182" s="2">
        <v>4</v>
      </c>
      <c r="G182" s="4">
        <v>0.19891005792699129</v>
      </c>
      <c r="H182" s="4">
        <v>-9.3205423687040434E-2</v>
      </c>
      <c r="I182" s="4">
        <v>0.2024562745882568</v>
      </c>
    </row>
    <row r="183" spans="1:9" x14ac:dyDescent="0.25">
      <c r="A183" t="s">
        <v>388</v>
      </c>
      <c r="B183" s="3">
        <v>424.26629638671881</v>
      </c>
      <c r="C183" s="3">
        <v>17.610000610351559</v>
      </c>
      <c r="D183" s="4">
        <v>-3.9775983272805071E-4</v>
      </c>
      <c r="E183" s="4">
        <v>5.1369948765045406E-3</v>
      </c>
      <c r="F183" s="2">
        <v>3</v>
      </c>
      <c r="G183" s="4">
        <v>0.19638577223972839</v>
      </c>
      <c r="H183" s="4">
        <v>-8.0902313578112062E-2</v>
      </c>
      <c r="I183" s="4">
        <v>0.218770831748031</v>
      </c>
    </row>
    <row r="184" spans="1:9" x14ac:dyDescent="0.25">
      <c r="A184" t="s">
        <v>389</v>
      </c>
      <c r="B184" s="3">
        <v>424.43511962890619</v>
      </c>
      <c r="C184" s="3">
        <v>17.520000457763668</v>
      </c>
      <c r="D184" s="4">
        <v>-2.426887634062513E-3</v>
      </c>
      <c r="E184" s="4">
        <v>1.0380640345549089E-2</v>
      </c>
      <c r="F184" s="2">
        <v>3</v>
      </c>
      <c r="G184" s="4">
        <v>0.1718606957695645</v>
      </c>
      <c r="H184" s="4">
        <v>-8.0536587965141515E-2</v>
      </c>
      <c r="I184" s="4">
        <v>0.21925580273217851</v>
      </c>
    </row>
    <row r="185" spans="1:9" x14ac:dyDescent="0.25">
      <c r="A185" t="s">
        <v>390</v>
      </c>
      <c r="B185" s="3">
        <v>425.46768188476563</v>
      </c>
      <c r="C185" s="3">
        <v>17.340000152587891</v>
      </c>
      <c r="D185" s="4">
        <v>5.797481402263216E-3</v>
      </c>
      <c r="E185" s="4">
        <v>-4.8298528755794101E-2</v>
      </c>
      <c r="F185" s="2">
        <v>3</v>
      </c>
      <c r="G185" s="4">
        <v>0.19782543399045771</v>
      </c>
      <c r="H185" s="4">
        <v>-7.8299724965347983E-2</v>
      </c>
      <c r="I185" s="4">
        <v>0.22222199818565441</v>
      </c>
    </row>
    <row r="186" spans="1:9" x14ac:dyDescent="0.25">
      <c r="A186" t="s">
        <v>391</v>
      </c>
      <c r="B186" s="3">
        <v>423.0152587890625</v>
      </c>
      <c r="C186" s="3">
        <v>18.219999313354489</v>
      </c>
      <c r="D186" s="4">
        <v>3.9918206289013552E-4</v>
      </c>
      <c r="E186" s="4">
        <v>-3.8014846906072153E-2</v>
      </c>
      <c r="F186" s="2">
        <v>3</v>
      </c>
      <c r="G186" s="4">
        <v>0.18788106898433221</v>
      </c>
      <c r="H186" s="4">
        <v>-8.3612464658754604E-2</v>
      </c>
      <c r="I186" s="4">
        <v>0.21517703194251039</v>
      </c>
    </row>
    <row r="187" spans="1:9" x14ac:dyDescent="0.25">
      <c r="A187" t="s">
        <v>392</v>
      </c>
      <c r="B187" s="3">
        <v>422.84646606445313</v>
      </c>
      <c r="C187" s="3">
        <v>18.940000534057621</v>
      </c>
      <c r="D187" s="4">
        <v>-1.4691275219329111E-2</v>
      </c>
      <c r="E187" s="4">
        <v>0.12071011606950301</v>
      </c>
      <c r="F187" s="2">
        <v>3</v>
      </c>
      <c r="G187" s="4">
        <v>0.17566043028536421</v>
      </c>
      <c r="H187" s="4">
        <v>-8.3978124160804524E-2</v>
      </c>
      <c r="I187" s="4">
        <v>0.21469214862484609</v>
      </c>
    </row>
    <row r="188" spans="1:9" x14ac:dyDescent="0.25">
      <c r="A188" t="s">
        <v>393</v>
      </c>
      <c r="B188" s="3">
        <v>429.1512451171875</v>
      </c>
      <c r="C188" s="3">
        <v>16.89999961853027</v>
      </c>
      <c r="D188" s="4">
        <v>4.2051506829594576E-3</v>
      </c>
      <c r="E188" s="4">
        <v>-1.7441926226863139E-2</v>
      </c>
      <c r="F188" s="2">
        <v>3</v>
      </c>
      <c r="G188" s="4">
        <v>0.17319823359866729</v>
      </c>
      <c r="H188" s="4">
        <v>-7.0319938511554936E-2</v>
      </c>
      <c r="I188" s="4">
        <v>0.23280360568738059</v>
      </c>
    </row>
    <row r="189" spans="1:9" x14ac:dyDescent="0.25">
      <c r="A189" t="s">
        <v>394</v>
      </c>
      <c r="B189" s="3">
        <v>427.35415649414063</v>
      </c>
      <c r="C189" s="3">
        <v>17.20000076293945</v>
      </c>
      <c r="D189" s="4">
        <v>-2.24850569276358E-3</v>
      </c>
      <c r="E189" s="4">
        <v>-1.9384272225830061E-2</v>
      </c>
      <c r="F189" s="2">
        <v>3</v>
      </c>
      <c r="G189" s="4">
        <v>0.1584719846001896</v>
      </c>
      <c r="H189" s="4">
        <v>-7.421301229517685E-2</v>
      </c>
      <c r="I189" s="4">
        <v>0.2276411895009218</v>
      </c>
    </row>
    <row r="190" spans="1:9" x14ac:dyDescent="0.25">
      <c r="A190" t="s">
        <v>395</v>
      </c>
      <c r="B190" s="3">
        <v>428.31723022460938</v>
      </c>
      <c r="C190" s="3">
        <v>17.54000091552734</v>
      </c>
      <c r="D190" s="4">
        <v>-1.6528442063107659E-2</v>
      </c>
      <c r="E190" s="4">
        <v>0.15852050976095719</v>
      </c>
      <c r="F190" s="2">
        <v>3</v>
      </c>
      <c r="G190" s="4">
        <v>0.14082918798407679</v>
      </c>
      <c r="H190" s="4">
        <v>-7.2126683861676422E-2</v>
      </c>
      <c r="I190" s="4">
        <v>0.23040776837252791</v>
      </c>
    </row>
    <row r="191" spans="1:9" x14ac:dyDescent="0.25">
      <c r="A191" t="s">
        <v>396</v>
      </c>
      <c r="B191" s="3">
        <v>435.515625</v>
      </c>
      <c r="C191" s="3">
        <v>15.14000034332275</v>
      </c>
      <c r="D191" s="4">
        <v>-9.1932524218256706E-3</v>
      </c>
      <c r="E191" s="4">
        <v>7.2997924288260574E-2</v>
      </c>
      <c r="F191" s="2">
        <v>2</v>
      </c>
      <c r="G191" s="4">
        <v>0.14668690011465291</v>
      </c>
      <c r="H191" s="4">
        <v>-5.6532638234298993E-2</v>
      </c>
      <c r="I191" s="4">
        <v>0.25108627539128192</v>
      </c>
    </row>
    <row r="192" spans="1:9" x14ac:dyDescent="0.25">
      <c r="A192" t="s">
        <v>397</v>
      </c>
      <c r="B192" s="3">
        <v>439.55657958984381</v>
      </c>
      <c r="C192" s="3">
        <v>14.10999965667725</v>
      </c>
      <c r="D192" s="4">
        <v>-2.0738813923861792E-3</v>
      </c>
      <c r="E192" s="4">
        <v>7.857118334088975E-3</v>
      </c>
      <c r="F192" s="2">
        <v>2</v>
      </c>
      <c r="G192" s="4">
        <v>0.16630152746301349</v>
      </c>
      <c r="H192" s="4">
        <v>-4.7778626788911982E-2</v>
      </c>
      <c r="I192" s="4">
        <v>0.26269454507582618</v>
      </c>
    </row>
    <row r="193" spans="1:9" x14ac:dyDescent="0.25">
      <c r="A193" t="s">
        <v>398</v>
      </c>
      <c r="B193" s="3">
        <v>440.47006225585938</v>
      </c>
      <c r="C193" s="3">
        <v>14</v>
      </c>
      <c r="D193" s="4">
        <v>5.8648737253164107E-4</v>
      </c>
      <c r="E193" s="4">
        <v>1.522842920434297E-2</v>
      </c>
      <c r="F193" s="2">
        <v>2</v>
      </c>
      <c r="G193" s="4">
        <v>0.15980936256108591</v>
      </c>
      <c r="H193" s="4">
        <v>-4.5799728601448542E-2</v>
      </c>
      <c r="I193" s="4">
        <v>0.26531866591250108</v>
      </c>
    </row>
    <row r="194" spans="1:9" x14ac:dyDescent="0.25">
      <c r="A194" t="s">
        <v>399</v>
      </c>
      <c r="B194" s="3">
        <v>440.21188354492188</v>
      </c>
      <c r="C194" s="3">
        <v>13.789999961853029</v>
      </c>
      <c r="D194" s="4">
        <v>-1.204839823957338E-2</v>
      </c>
      <c r="E194" s="4">
        <v>7.566304915127442E-2</v>
      </c>
      <c r="F194" s="2">
        <v>2</v>
      </c>
      <c r="G194" s="4">
        <v>0.14596945408277251</v>
      </c>
      <c r="H194" s="4">
        <v>-4.6359026990047791E-2</v>
      </c>
      <c r="I194" s="4">
        <v>0.2645770074660283</v>
      </c>
    </row>
    <row r="195" spans="1:9" x14ac:dyDescent="0.25">
      <c r="A195" t="s">
        <v>200</v>
      </c>
      <c r="B195" s="3">
        <v>445.58041381835938</v>
      </c>
      <c r="C195" s="3">
        <v>12.819999694824221</v>
      </c>
      <c r="D195" s="4">
        <v>8.6224327352084629E-3</v>
      </c>
      <c r="E195" s="4">
        <v>-4.8961414675435133E-2</v>
      </c>
      <c r="F195" s="2">
        <v>1</v>
      </c>
      <c r="G195" s="4">
        <v>0.1643711702406436</v>
      </c>
      <c r="H195" s="4">
        <v>-3.4729058275057678E-2</v>
      </c>
      <c r="I195" s="4">
        <v>0.27999894449554419</v>
      </c>
    </row>
    <row r="196" spans="1:9" x14ac:dyDescent="0.25">
      <c r="A196" t="s">
        <v>400</v>
      </c>
      <c r="B196" s="3">
        <v>441.77127075195313</v>
      </c>
      <c r="C196" s="3">
        <v>13.47999954223633</v>
      </c>
      <c r="D196" s="4">
        <v>1.1659783574387019E-3</v>
      </c>
      <c r="E196" s="4">
        <v>-5.2705553346921168E-2</v>
      </c>
      <c r="F196" s="2">
        <v>2</v>
      </c>
      <c r="G196" s="4">
        <v>0.10422034365937741</v>
      </c>
      <c r="H196" s="4">
        <v>-4.298089116727688E-2</v>
      </c>
      <c r="I196" s="4">
        <v>0.26905658941613081</v>
      </c>
    </row>
    <row r="197" spans="1:9" x14ac:dyDescent="0.25">
      <c r="A197" t="s">
        <v>401</v>
      </c>
      <c r="B197" s="3">
        <v>441.25677490234381</v>
      </c>
      <c r="C197" s="3">
        <v>14.22999954223633</v>
      </c>
      <c r="D197" s="4">
        <v>-5.4855760315667412E-3</v>
      </c>
      <c r="E197" s="4">
        <v>3.1159372866542471E-2</v>
      </c>
      <c r="F197" s="2">
        <v>2</v>
      </c>
      <c r="G197" s="4">
        <v>0.114788393699867</v>
      </c>
      <c r="H197" s="4">
        <v>-4.4095455178316367E-2</v>
      </c>
      <c r="I197" s="4">
        <v>0.26757862017865031</v>
      </c>
    </row>
    <row r="198" spans="1:9" x14ac:dyDescent="0.25">
      <c r="A198" t="s">
        <v>402</v>
      </c>
      <c r="B198" s="3">
        <v>443.690673828125</v>
      </c>
      <c r="C198" s="3">
        <v>13.80000019073486</v>
      </c>
      <c r="D198" s="4">
        <v>6.5766335102572793E-3</v>
      </c>
      <c r="E198" s="4">
        <v>-2.8901706222559391E-3</v>
      </c>
      <c r="F198" s="2">
        <v>2</v>
      </c>
      <c r="G198" s="4">
        <v>0.13835116355455021</v>
      </c>
      <c r="H198" s="4">
        <v>-3.8822844813737101E-2</v>
      </c>
      <c r="I198" s="4">
        <v>0.27457037286659219</v>
      </c>
    </row>
    <row r="199" spans="1:9" x14ac:dyDescent="0.25">
      <c r="A199" t="s">
        <v>403</v>
      </c>
      <c r="B199" s="3">
        <v>440.791748046875</v>
      </c>
      <c r="C199" s="3">
        <v>13.840000152587891</v>
      </c>
      <c r="D199" s="4">
        <v>1.506086855469491E-3</v>
      </c>
      <c r="E199" s="4">
        <v>-3.8888852831757137E-2</v>
      </c>
      <c r="F199" s="2">
        <v>2</v>
      </c>
      <c r="G199" s="4">
        <v>0.13830567861791179</v>
      </c>
      <c r="H199" s="4">
        <v>-4.5102853387001263E-2</v>
      </c>
      <c r="I199" s="4">
        <v>0.26624275831016903</v>
      </c>
    </row>
    <row r="200" spans="1:9" x14ac:dyDescent="0.25">
      <c r="A200" t="s">
        <v>404</v>
      </c>
      <c r="B200" s="3">
        <v>440.12887573242188</v>
      </c>
      <c r="C200" s="3">
        <v>14.39999961853027</v>
      </c>
      <c r="D200" s="4">
        <v>-3.0701843520759549E-3</v>
      </c>
      <c r="E200" s="4">
        <v>-3.460220857774976E-3</v>
      </c>
      <c r="F200" s="2">
        <v>2</v>
      </c>
      <c r="G200" s="4">
        <v>0.1570127417753191</v>
      </c>
      <c r="H200" s="4">
        <v>-4.6538848694183677E-2</v>
      </c>
      <c r="I200" s="4">
        <v>0.26433855463217409</v>
      </c>
    </row>
    <row r="201" spans="1:9" x14ac:dyDescent="0.25">
      <c r="A201" t="s">
        <v>405</v>
      </c>
      <c r="B201" s="3">
        <v>441.48431396484381</v>
      </c>
      <c r="C201" s="3">
        <v>14.44999980926514</v>
      </c>
      <c r="D201" s="4">
        <v>-6.722524983404865E-3</v>
      </c>
      <c r="E201" s="4">
        <v>3.140610800820931E-2</v>
      </c>
      <c r="F201" s="2">
        <v>2</v>
      </c>
      <c r="G201" s="4">
        <v>0.1561967469494159</v>
      </c>
      <c r="H201" s="4">
        <v>-4.3602532154037872E-2</v>
      </c>
      <c r="I201" s="4">
        <v>0.26823226147615631</v>
      </c>
    </row>
    <row r="202" spans="1:9" x14ac:dyDescent="0.25">
      <c r="A202" t="s">
        <v>406</v>
      </c>
      <c r="B202" s="3">
        <v>444.4722900390625</v>
      </c>
      <c r="C202" s="3">
        <v>14.010000228881839</v>
      </c>
      <c r="D202" s="4">
        <v>-4.3218726241543992E-3</v>
      </c>
      <c r="E202" s="4">
        <v>7.0282663527094114E-2</v>
      </c>
      <c r="F202" s="2">
        <v>2</v>
      </c>
      <c r="G202" s="4">
        <v>0.15174805205917391</v>
      </c>
      <c r="H202" s="4">
        <v>-3.712961191435149E-2</v>
      </c>
      <c r="I202" s="4">
        <v>0.27681568683007463</v>
      </c>
    </row>
    <row r="203" spans="1:9" x14ac:dyDescent="0.25">
      <c r="A203" t="s">
        <v>407</v>
      </c>
      <c r="B203" s="3">
        <v>446.40158081054688</v>
      </c>
      <c r="C203" s="3">
        <v>13.090000152587891</v>
      </c>
      <c r="D203" s="4">
        <v>1.8651473532844689E-3</v>
      </c>
      <c r="E203" s="4">
        <v>-3.5372111498234382E-2</v>
      </c>
      <c r="F203" s="2">
        <v>1</v>
      </c>
      <c r="G203" s="4">
        <v>0.1603770973086813</v>
      </c>
      <c r="H203" s="4">
        <v>-3.2950145622524851E-2</v>
      </c>
      <c r="I203" s="4">
        <v>0.28235787422103947</v>
      </c>
    </row>
    <row r="204" spans="1:9" x14ac:dyDescent="0.25">
      <c r="A204" t="s">
        <v>408</v>
      </c>
      <c r="B204" s="3">
        <v>445.57052612304688</v>
      </c>
      <c r="C204" s="3">
        <v>13.569999694824221</v>
      </c>
      <c r="D204" s="4">
        <v>-1.463357719665104E-3</v>
      </c>
      <c r="E204" s="4">
        <v>-2.2334323995730428E-2</v>
      </c>
      <c r="F204" s="2">
        <v>2</v>
      </c>
      <c r="G204" s="4">
        <v>0.14940391880989701</v>
      </c>
      <c r="H204" s="4">
        <v>-3.4750478213344427E-2</v>
      </c>
      <c r="I204" s="4">
        <v>0.279970540555041</v>
      </c>
    </row>
    <row r="205" spans="1:9" x14ac:dyDescent="0.25">
      <c r="A205" t="s">
        <v>409</v>
      </c>
      <c r="B205" s="3">
        <v>446.2235107421875</v>
      </c>
      <c r="C205" s="3">
        <v>13.88000011444092</v>
      </c>
      <c r="D205" s="4">
        <v>4.1187690458817086E-3</v>
      </c>
      <c r="E205" s="4">
        <v>-3.9446346183253489E-2</v>
      </c>
      <c r="F205" s="2">
        <v>2</v>
      </c>
      <c r="G205" s="4">
        <v>0.1384519341771604</v>
      </c>
      <c r="H205" s="4">
        <v>-3.3335902844448762E-2</v>
      </c>
      <c r="I205" s="4">
        <v>0.28184634029253258</v>
      </c>
    </row>
    <row r="206" spans="1:9" x14ac:dyDescent="0.25">
      <c r="A206" t="s">
        <v>410</v>
      </c>
      <c r="B206" s="3">
        <v>444.39315795898438</v>
      </c>
      <c r="C206" s="3">
        <v>14.44999980926514</v>
      </c>
      <c r="D206" s="4">
        <v>1.445481642020896E-2</v>
      </c>
      <c r="E206" s="4">
        <v>-4.1777196129195282E-2</v>
      </c>
      <c r="F206" s="2">
        <v>2</v>
      </c>
      <c r="G206" s="4">
        <v>0.126285344931135</v>
      </c>
      <c r="H206" s="4">
        <v>-3.7301037531566328E-2</v>
      </c>
      <c r="I206" s="4">
        <v>0.27658836763956601</v>
      </c>
    </row>
    <row r="207" spans="1:9" x14ac:dyDescent="0.25">
      <c r="A207" t="s">
        <v>411</v>
      </c>
      <c r="B207" s="3">
        <v>438.06106567382813</v>
      </c>
      <c r="C207" s="3">
        <v>15.079999923706049</v>
      </c>
      <c r="D207" s="4">
        <v>6.3413790811677204E-3</v>
      </c>
      <c r="E207" s="4">
        <v>-3.8265329706127171E-2</v>
      </c>
      <c r="F207" s="2">
        <v>2</v>
      </c>
      <c r="G207" s="4">
        <v>7.2656598880533441E-2</v>
      </c>
      <c r="H207" s="4">
        <v>-5.101839245478712E-2</v>
      </c>
      <c r="I207" s="4">
        <v>0.25839844907471532</v>
      </c>
    </row>
    <row r="208" spans="1:9" x14ac:dyDescent="0.25">
      <c r="A208" t="s">
        <v>412</v>
      </c>
      <c r="B208" s="3">
        <v>435.3006591796875</v>
      </c>
      <c r="C208" s="3">
        <v>15.680000305175779</v>
      </c>
      <c r="D208" s="4">
        <v>7.0497347550801948E-3</v>
      </c>
      <c r="E208" s="4">
        <v>-8.8372115717505695E-2</v>
      </c>
      <c r="F208" s="2">
        <v>2</v>
      </c>
      <c r="G208" s="4">
        <v>8.0945173750791577E-2</v>
      </c>
      <c r="H208" s="4">
        <v>-5.6998323559274477E-2</v>
      </c>
      <c r="I208" s="4">
        <v>0.25046875268478602</v>
      </c>
    </row>
    <row r="209" spans="1:9" x14ac:dyDescent="0.25">
      <c r="A209" t="s">
        <v>413</v>
      </c>
      <c r="B209" s="3">
        <v>432.25338745117188</v>
      </c>
      <c r="C209" s="3">
        <v>17.20000076293945</v>
      </c>
      <c r="D209" s="4">
        <v>-1.385901883000773E-2</v>
      </c>
      <c r="E209" s="4">
        <v>7.6345510366165659E-2</v>
      </c>
      <c r="F209" s="2">
        <v>3</v>
      </c>
      <c r="G209" s="4">
        <v>7.6814274445311526E-2</v>
      </c>
      <c r="H209" s="4">
        <v>-6.3599697317760939E-2</v>
      </c>
      <c r="I209" s="4">
        <v>0.2417149913543315</v>
      </c>
    </row>
    <row r="210" spans="1:9" x14ac:dyDescent="0.25">
      <c r="A210" t="s">
        <v>414</v>
      </c>
      <c r="B210" s="3">
        <v>438.32818603515619</v>
      </c>
      <c r="C210" s="3">
        <v>15.97999954223633</v>
      </c>
      <c r="D210" s="4">
        <v>1.113775523098437E-2</v>
      </c>
      <c r="E210" s="4">
        <v>-5.8338232832990562E-2</v>
      </c>
      <c r="F210" s="2">
        <v>2</v>
      </c>
      <c r="G210" s="4">
        <v>8.930583907217482E-2</v>
      </c>
      <c r="H210" s="4">
        <v>-5.0439723566440893E-2</v>
      </c>
      <c r="I210" s="4">
        <v>0.25916579380071719</v>
      </c>
    </row>
    <row r="211" spans="1:9" x14ac:dyDescent="0.25">
      <c r="A211" t="s">
        <v>415</v>
      </c>
      <c r="B211" s="3">
        <v>433.49996948242188</v>
      </c>
      <c r="C211" s="3">
        <v>16.969999313354489</v>
      </c>
      <c r="D211" s="4">
        <v>-2.7086726107079522E-3</v>
      </c>
      <c r="E211" s="4">
        <v>-9.3403301372344538E-3</v>
      </c>
      <c r="F211" s="2">
        <v>3</v>
      </c>
      <c r="G211" s="4">
        <v>5.4874865058124563E-2</v>
      </c>
      <c r="H211" s="4">
        <v>-6.0899198431531583E-2</v>
      </c>
      <c r="I211" s="4">
        <v>0.24529599185332909</v>
      </c>
    </row>
    <row r="212" spans="1:9" x14ac:dyDescent="0.25">
      <c r="A212" t="s">
        <v>416</v>
      </c>
      <c r="B212" s="3">
        <v>434.6773681640625</v>
      </c>
      <c r="C212" s="3">
        <v>17.129999160766602</v>
      </c>
      <c r="D212" s="4">
        <v>6.5063370962969991E-3</v>
      </c>
      <c r="E212" s="4">
        <v>-9.8265944387885273E-3</v>
      </c>
      <c r="F212" s="2">
        <v>3</v>
      </c>
      <c r="G212" s="4">
        <v>4.3525926588008801E-2</v>
      </c>
      <c r="H212" s="4">
        <v>-5.8348573002389159E-2</v>
      </c>
      <c r="I212" s="4">
        <v>0.24867825243528729</v>
      </c>
    </row>
    <row r="213" spans="1:9" x14ac:dyDescent="0.25">
      <c r="A213" t="s">
        <v>417</v>
      </c>
      <c r="B213" s="3">
        <v>431.86749267578119</v>
      </c>
      <c r="C213" s="3">
        <v>17.29999923706055</v>
      </c>
      <c r="D213" s="4">
        <v>4.8131353914904201E-4</v>
      </c>
      <c r="E213" s="4">
        <v>-3.2979327709160122E-2</v>
      </c>
      <c r="F213" s="2">
        <v>3</v>
      </c>
      <c r="G213" s="4">
        <v>3.9793608290584308E-2</v>
      </c>
      <c r="H213" s="4">
        <v>-6.4435669909230997E-2</v>
      </c>
      <c r="I213" s="4">
        <v>0.2406064486763588</v>
      </c>
    </row>
    <row r="214" spans="1:9" x14ac:dyDescent="0.25">
      <c r="A214" t="s">
        <v>418</v>
      </c>
      <c r="B214" s="3">
        <v>431.65972900390619</v>
      </c>
      <c r="C214" s="3">
        <v>17.889999389648441</v>
      </c>
      <c r="D214" s="4">
        <v>-7.6198847223023503E-3</v>
      </c>
      <c r="E214" s="4">
        <v>6.6150098783150257E-2</v>
      </c>
      <c r="F214" s="2">
        <v>3</v>
      </c>
      <c r="G214" s="4">
        <v>3.1916424888833513E-2</v>
      </c>
      <c r="H214" s="4">
        <v>-6.4885753056935891E-2</v>
      </c>
      <c r="I214" s="4">
        <v>0.2400096152598592</v>
      </c>
    </row>
    <row r="215" spans="1:9" x14ac:dyDescent="0.25">
      <c r="A215" t="s">
        <v>419</v>
      </c>
      <c r="B215" s="3">
        <v>434.97418212890619</v>
      </c>
      <c r="C215" s="3">
        <v>16.780000686645511</v>
      </c>
      <c r="D215" s="4">
        <v>-7.338180602565747E-3</v>
      </c>
      <c r="E215" s="4">
        <v>1.9441167677507479E-2</v>
      </c>
      <c r="F215" s="2">
        <v>3</v>
      </c>
      <c r="G215" s="4">
        <v>4.1876642456510682E-2</v>
      </c>
      <c r="H215" s="4">
        <v>-5.7705578188261941E-2</v>
      </c>
      <c r="I215" s="4">
        <v>0.24953089664928171</v>
      </c>
    </row>
    <row r="216" spans="1:9" x14ac:dyDescent="0.25">
      <c r="A216" t="s">
        <v>420</v>
      </c>
      <c r="B216" s="3">
        <v>438.189697265625</v>
      </c>
      <c r="C216" s="3">
        <v>16.45999908447266</v>
      </c>
      <c r="D216" s="4">
        <v>-1.1648813119534919E-2</v>
      </c>
      <c r="E216" s="4">
        <v>0.110661229650443</v>
      </c>
      <c r="F216" s="2">
        <v>3</v>
      </c>
      <c r="G216" s="4">
        <v>5.3903773020427481E-2</v>
      </c>
      <c r="H216" s="4">
        <v>-5.0739734924297057E-2</v>
      </c>
      <c r="I216" s="4">
        <v>0.25876796330070628</v>
      </c>
    </row>
    <row r="217" spans="1:9" x14ac:dyDescent="0.25">
      <c r="A217" t="s">
        <v>421</v>
      </c>
      <c r="B217" s="3">
        <v>443.354248046875</v>
      </c>
      <c r="C217" s="3">
        <v>14.819999694824221</v>
      </c>
      <c r="D217" s="4">
        <v>5.5199725859749194E-3</v>
      </c>
      <c r="E217" s="4">
        <v>-1.3477397276295819E-3</v>
      </c>
      <c r="F217" s="2">
        <v>2</v>
      </c>
      <c r="G217" s="4">
        <v>8.4377049604926979E-2</v>
      </c>
      <c r="H217" s="4">
        <v>-3.9551651602852678E-2</v>
      </c>
      <c r="I217" s="4">
        <v>0.27360393755761869</v>
      </c>
    </row>
    <row r="218" spans="1:9" x14ac:dyDescent="0.25">
      <c r="A218" t="s">
        <v>422</v>
      </c>
      <c r="B218" s="3">
        <v>440.92037963867188</v>
      </c>
      <c r="C218" s="3">
        <v>14.840000152587891</v>
      </c>
      <c r="D218" s="4">
        <v>-5.8305920074197548E-4</v>
      </c>
      <c r="E218" s="4">
        <v>-6.3722410383196593E-2</v>
      </c>
      <c r="F218" s="2">
        <v>2</v>
      </c>
      <c r="G218" s="4">
        <v>7.8424177707926646E-2</v>
      </c>
      <c r="H218" s="4">
        <v>-4.4824195856511317E-2</v>
      </c>
      <c r="I218" s="4">
        <v>0.26661227253615971</v>
      </c>
    </row>
    <row r="219" spans="1:9" x14ac:dyDescent="0.25">
      <c r="A219" t="s">
        <v>423</v>
      </c>
      <c r="B219" s="3">
        <v>441.1776123046875</v>
      </c>
      <c r="C219" s="3">
        <v>15.85000038146973</v>
      </c>
      <c r="D219" s="4">
        <v>3.5892912488755258E-4</v>
      </c>
      <c r="E219" s="4">
        <v>-6.8922090485168397E-3</v>
      </c>
      <c r="F219" s="2">
        <v>2</v>
      </c>
      <c r="G219" s="4">
        <v>0.10171767723763291</v>
      </c>
      <c r="H219" s="4">
        <v>-4.4266946906451832E-2</v>
      </c>
      <c r="I219" s="4">
        <v>0.26735121332165851</v>
      </c>
    </row>
    <row r="220" spans="1:9" x14ac:dyDescent="0.25">
      <c r="A220" t="s">
        <v>424</v>
      </c>
      <c r="B220" s="3">
        <v>441.01931762695313</v>
      </c>
      <c r="C220" s="3">
        <v>15.960000038146971</v>
      </c>
      <c r="D220" s="4">
        <v>-6.6852563363219994E-3</v>
      </c>
      <c r="E220" s="4">
        <v>-1.876155934997459E-3</v>
      </c>
      <c r="F220" s="2">
        <v>2</v>
      </c>
      <c r="G220" s="4">
        <v>9.6949060065109505E-2</v>
      </c>
      <c r="H220" s="4">
        <v>-4.4609864251802238E-2</v>
      </c>
      <c r="I220" s="4">
        <v>0.26689648727415788</v>
      </c>
    </row>
    <row r="221" spans="1:9" x14ac:dyDescent="0.25">
      <c r="A221" t="s">
        <v>425</v>
      </c>
      <c r="B221" s="3">
        <v>443.98748779296881</v>
      </c>
      <c r="C221" s="3">
        <v>15.989999771118161</v>
      </c>
      <c r="D221" s="4">
        <v>-4.3486488104912402E-3</v>
      </c>
      <c r="E221" s="4">
        <v>1.395049505190005E-2</v>
      </c>
      <c r="F221" s="2">
        <v>2</v>
      </c>
      <c r="G221" s="4">
        <v>0.1030497483739994</v>
      </c>
      <c r="H221" s="4">
        <v>-3.8179849999609987E-2</v>
      </c>
      <c r="I221" s="4">
        <v>0.27542301708058692</v>
      </c>
    </row>
    <row r="222" spans="1:9" x14ac:dyDescent="0.25">
      <c r="A222" t="s">
        <v>426</v>
      </c>
      <c r="B222" s="3">
        <v>445.92666625976563</v>
      </c>
      <c r="C222" s="3">
        <v>15.77000045776367</v>
      </c>
      <c r="D222" s="4">
        <v>8.7285476159015829E-3</v>
      </c>
      <c r="E222" s="4">
        <v>-7.7777771581063693E-2</v>
      </c>
      <c r="F222" s="2">
        <v>2</v>
      </c>
      <c r="G222" s="4">
        <v>0.1059949986928299</v>
      </c>
      <c r="H222" s="4">
        <v>-3.3978963769496613E-2</v>
      </c>
      <c r="I222" s="4">
        <v>0.28099360841205501</v>
      </c>
    </row>
    <row r="223" spans="1:9" x14ac:dyDescent="0.25">
      <c r="A223" t="s">
        <v>427</v>
      </c>
      <c r="B223" s="3">
        <v>442.06805419921881</v>
      </c>
      <c r="C223" s="3">
        <v>17.10000038146973</v>
      </c>
      <c r="D223" s="4">
        <v>-4.522832697660073E-3</v>
      </c>
      <c r="E223" s="4">
        <v>7.4120621829197653E-2</v>
      </c>
      <c r="F223" s="2">
        <v>3</v>
      </c>
      <c r="G223" s="4">
        <v>9.5684048881607975E-2</v>
      </c>
      <c r="H223" s="4">
        <v>-4.23379624640704E-2</v>
      </c>
      <c r="I223" s="4">
        <v>0.26990914596364218</v>
      </c>
    </row>
    <row r="224" spans="1:9" x14ac:dyDescent="0.25">
      <c r="A224" t="s">
        <v>428</v>
      </c>
      <c r="B224" s="3">
        <v>444.0765380859375</v>
      </c>
      <c r="C224" s="3">
        <v>15.920000076293951</v>
      </c>
      <c r="D224" s="4">
        <v>-2.8658313713628698E-3</v>
      </c>
      <c r="E224" s="4">
        <v>-1.0565573317698361E-2</v>
      </c>
      <c r="F224" s="2">
        <v>2</v>
      </c>
      <c r="G224" s="4">
        <v>0.117897874154115</v>
      </c>
      <c r="H224" s="4">
        <v>-3.798693833318767E-2</v>
      </c>
      <c r="I224" s="4">
        <v>0.27567882787808201</v>
      </c>
    </row>
    <row r="225" spans="1:9" x14ac:dyDescent="0.25">
      <c r="A225" t="s">
        <v>429</v>
      </c>
      <c r="B225" s="3">
        <v>445.35284423828119</v>
      </c>
      <c r="C225" s="3">
        <v>16.090000152587891</v>
      </c>
      <c r="D225" s="4">
        <v>-1.391082796350152E-2</v>
      </c>
      <c r="E225" s="4">
        <v>0.15506100503167591</v>
      </c>
      <c r="F225" s="2">
        <v>3</v>
      </c>
      <c r="G225" s="4">
        <v>0.1137145969557105</v>
      </c>
      <c r="H225" s="4">
        <v>-3.5222047410256703E-2</v>
      </c>
      <c r="I225" s="4">
        <v>0.27934521553155522</v>
      </c>
    </row>
    <row r="226" spans="1:9" x14ac:dyDescent="0.25">
      <c r="A226" t="s">
        <v>430</v>
      </c>
      <c r="B226" s="3">
        <v>451.63546752929688</v>
      </c>
      <c r="C226" s="3">
        <v>13.930000305175779</v>
      </c>
      <c r="D226" s="4">
        <v>-2.8615395540970701E-3</v>
      </c>
      <c r="E226" s="4">
        <v>2.2010285268964539E-2</v>
      </c>
      <c r="F226" s="2">
        <v>2</v>
      </c>
      <c r="G226" s="4">
        <v>0.12608127783731879</v>
      </c>
      <c r="H226" s="4">
        <v>-2.1611858289390499E-2</v>
      </c>
      <c r="I226" s="4">
        <v>0.29739302672740681</v>
      </c>
    </row>
    <row r="227" spans="1:9" x14ac:dyDescent="0.25">
      <c r="A227" t="s">
        <v>431</v>
      </c>
      <c r="B227" s="3">
        <v>452.93154907226563</v>
      </c>
      <c r="C227" s="3">
        <v>13.63000011444092</v>
      </c>
      <c r="D227" s="4">
        <v>1.9040121359930049E-3</v>
      </c>
      <c r="E227" s="4">
        <v>2.2505640844103999E-2</v>
      </c>
      <c r="F227" s="2">
        <v>2</v>
      </c>
      <c r="G227" s="4">
        <v>0.14577683737834521</v>
      </c>
      <c r="H227" s="4">
        <v>-1.8804127489886021E-2</v>
      </c>
      <c r="I227" s="4">
        <v>0.30111622226188639</v>
      </c>
    </row>
    <row r="228" spans="1:9" x14ac:dyDescent="0.25">
      <c r="A228" t="s">
        <v>432</v>
      </c>
      <c r="B228" s="3">
        <v>452.07080078125</v>
      </c>
      <c r="C228" s="3">
        <v>13.329999923706049</v>
      </c>
      <c r="D228" s="4">
        <v>9.7903636667164839E-3</v>
      </c>
      <c r="E228" s="4">
        <v>-7.4947948309660228E-2</v>
      </c>
      <c r="F228" s="2">
        <v>2</v>
      </c>
      <c r="G228" s="4">
        <v>0.15794291320964041</v>
      </c>
      <c r="H228" s="4">
        <v>-2.066878600648658E-2</v>
      </c>
      <c r="I228" s="4">
        <v>0.29864358910789529</v>
      </c>
    </row>
    <row r="229" spans="1:9" x14ac:dyDescent="0.25">
      <c r="A229" t="s">
        <v>433</v>
      </c>
      <c r="B229" s="3">
        <v>447.68777465820313</v>
      </c>
      <c r="C229" s="3">
        <v>14.409999847412109</v>
      </c>
      <c r="D229" s="4">
        <v>-6.6299907846446571E-3</v>
      </c>
      <c r="E229" s="4">
        <v>9.2494337061484133E-2</v>
      </c>
      <c r="F229" s="2">
        <v>2</v>
      </c>
      <c r="G229" s="4">
        <v>0.17649229360705901</v>
      </c>
      <c r="H229" s="4">
        <v>-3.0163834761307129E-2</v>
      </c>
      <c r="I229" s="4">
        <v>0.28605266581501598</v>
      </c>
    </row>
    <row r="230" spans="1:9" x14ac:dyDescent="0.25">
      <c r="A230" t="s">
        <v>434</v>
      </c>
      <c r="B230" s="3">
        <v>450.67575073242188</v>
      </c>
      <c r="C230" s="3">
        <v>13.189999580383301</v>
      </c>
      <c r="D230" s="4">
        <v>1.537370323321241E-4</v>
      </c>
      <c r="E230" s="4">
        <v>-4.834055504259438E-2</v>
      </c>
      <c r="F230" s="2">
        <v>1</v>
      </c>
      <c r="G230" s="4">
        <v>0.17033236654547351</v>
      </c>
      <c r="H230" s="4">
        <v>-2.369091452162075E-2</v>
      </c>
      <c r="I230" s="4">
        <v>0.2946360911689343</v>
      </c>
    </row>
    <row r="231" spans="1:9" x14ac:dyDescent="0.25">
      <c r="A231" t="s">
        <v>435</v>
      </c>
      <c r="B231" s="3">
        <v>450.60647583007813</v>
      </c>
      <c r="C231" s="3">
        <v>13.85999965667725</v>
      </c>
      <c r="D231" s="4">
        <v>2.7300684157141042E-3</v>
      </c>
      <c r="E231" s="4">
        <v>-3.594550056315482E-3</v>
      </c>
      <c r="F231" s="2">
        <v>2</v>
      </c>
      <c r="G231" s="4">
        <v>0.17157413418565229</v>
      </c>
      <c r="H231" s="4">
        <v>-2.384098631146947E-2</v>
      </c>
      <c r="I231" s="4">
        <v>0.29443708825244591</v>
      </c>
    </row>
    <row r="232" spans="1:9" x14ac:dyDescent="0.25">
      <c r="A232" t="s">
        <v>436</v>
      </c>
      <c r="B232" s="3">
        <v>449.379638671875</v>
      </c>
      <c r="C232" s="3">
        <v>13.909999847412109</v>
      </c>
      <c r="D232" s="4">
        <v>4.4672557567870808E-3</v>
      </c>
      <c r="E232" s="4">
        <v>2.2794077738759629E-2</v>
      </c>
      <c r="F232" s="2">
        <v>2</v>
      </c>
      <c r="G232" s="4">
        <v>0.15754415566161881</v>
      </c>
      <c r="H232" s="4">
        <v>-2.6498711432045852E-2</v>
      </c>
      <c r="I232" s="4">
        <v>0.29091280796797148</v>
      </c>
    </row>
    <row r="233" spans="1:9" x14ac:dyDescent="0.25">
      <c r="A233" t="s">
        <v>437</v>
      </c>
      <c r="B233" s="3">
        <v>447.38107299804688</v>
      </c>
      <c r="C233" s="3">
        <v>13.60000038146973</v>
      </c>
      <c r="D233" s="4">
        <v>0</v>
      </c>
      <c r="E233" s="4">
        <v>-2.787701186768976E-2</v>
      </c>
      <c r="F233" s="2">
        <v>2</v>
      </c>
      <c r="G233" s="4">
        <v>0.16413109707797971</v>
      </c>
      <c r="H233" s="4">
        <v>-3.0828249513721099E-2</v>
      </c>
      <c r="I233" s="4">
        <v>0.28517161766051807</v>
      </c>
    </row>
    <row r="234" spans="1:9" x14ac:dyDescent="0.25">
      <c r="A234" t="s">
        <v>438</v>
      </c>
      <c r="B234" s="3">
        <v>447.38107299804688</v>
      </c>
      <c r="C234" s="3">
        <v>13.989999771118161</v>
      </c>
      <c r="D234" s="4">
        <v>-6.6344385016301466E-3</v>
      </c>
      <c r="E234" s="4">
        <v>1.671508273332489E-2</v>
      </c>
      <c r="F234" s="2">
        <v>2</v>
      </c>
      <c r="G234" s="4">
        <v>0.17155026284750541</v>
      </c>
      <c r="H234" s="4">
        <v>-3.0828249513721099E-2</v>
      </c>
      <c r="I234" s="4">
        <v>0.28517161766051807</v>
      </c>
    </row>
    <row r="235" spans="1:9" x14ac:dyDescent="0.25">
      <c r="A235" t="s">
        <v>439</v>
      </c>
      <c r="B235" s="3">
        <v>450.3690185546875</v>
      </c>
      <c r="C235" s="3">
        <v>13.760000228881839</v>
      </c>
      <c r="D235" s="4">
        <v>2.2237090412815519E-3</v>
      </c>
      <c r="E235" s="4">
        <v>3.458646853760361E-2</v>
      </c>
      <c r="F235" s="2">
        <v>2</v>
      </c>
      <c r="G235" s="4">
        <v>0.21124036129498219</v>
      </c>
      <c r="H235" s="4">
        <v>-2.4355395384955351E-2</v>
      </c>
      <c r="I235" s="4">
        <v>0.29375495534795348</v>
      </c>
    </row>
    <row r="236" spans="1:9" x14ac:dyDescent="0.25">
      <c r="A236" t="s">
        <v>440</v>
      </c>
      <c r="B236" s="3">
        <v>449.3697509765625</v>
      </c>
      <c r="C236" s="3">
        <v>13.30000019073486</v>
      </c>
      <c r="D236" s="4">
        <v>7.4306568833686359E-3</v>
      </c>
      <c r="E236" s="4">
        <v>-1.3353068072256219E-2</v>
      </c>
      <c r="F236" s="2">
        <v>2</v>
      </c>
      <c r="G236" s="4">
        <v>0.19857411096824951</v>
      </c>
      <c r="H236" s="4">
        <v>-2.65201313703326E-2</v>
      </c>
      <c r="I236" s="4">
        <v>0.29088440402746829</v>
      </c>
    </row>
    <row r="237" spans="1:9" x14ac:dyDescent="0.25">
      <c r="A237" t="s">
        <v>441</v>
      </c>
      <c r="B237" s="3">
        <v>446.05526733398438</v>
      </c>
      <c r="C237" s="3">
        <v>13.47999954223633</v>
      </c>
      <c r="D237" s="4">
        <v>3.4721142349887209E-3</v>
      </c>
      <c r="E237" s="4">
        <v>1.049470675015529E-2</v>
      </c>
      <c r="F237" s="2">
        <v>2</v>
      </c>
      <c r="G237" s="4">
        <v>0.21246344693305949</v>
      </c>
      <c r="H237" s="4">
        <v>-3.3700372349927177E-2</v>
      </c>
      <c r="I237" s="4">
        <v>0.28136303497156279</v>
      </c>
    </row>
    <row r="238" spans="1:9" x14ac:dyDescent="0.25">
      <c r="A238" t="s">
        <v>442</v>
      </c>
      <c r="B238" s="3">
        <v>444.51187133789063</v>
      </c>
      <c r="C238" s="3">
        <v>13.340000152587891</v>
      </c>
      <c r="D238" s="4">
        <v>-6.2278548199701245E-4</v>
      </c>
      <c r="E238" s="4">
        <v>-1.9838318214570268E-2</v>
      </c>
      <c r="F238" s="2">
        <v>2</v>
      </c>
      <c r="G238" s="4">
        <v>0.20533402425039449</v>
      </c>
      <c r="H238" s="4">
        <v>-3.7043866050283647E-2</v>
      </c>
      <c r="I238" s="4">
        <v>0.27692939025857061</v>
      </c>
    </row>
    <row r="239" spans="1:9" x14ac:dyDescent="0.25">
      <c r="A239" t="s">
        <v>443</v>
      </c>
      <c r="B239" s="3">
        <v>444.78887939453119</v>
      </c>
      <c r="C239" s="3">
        <v>13.60999965667725</v>
      </c>
      <c r="D239" s="4">
        <v>7.9368888430308981E-3</v>
      </c>
      <c r="E239" s="4">
        <v>5.1698445362948764E-3</v>
      </c>
      <c r="F239" s="2">
        <v>2</v>
      </c>
      <c r="G239" s="4">
        <v>0.19975114051678841</v>
      </c>
      <c r="H239" s="4">
        <v>-3.6443777223650782E-2</v>
      </c>
      <c r="I239" s="4">
        <v>0.27772513892507572</v>
      </c>
    </row>
    <row r="240" spans="1:9" x14ac:dyDescent="0.25">
      <c r="A240" t="s">
        <v>444</v>
      </c>
      <c r="B240" s="3">
        <v>441.28643798828119</v>
      </c>
      <c r="C240" s="3">
        <v>13.539999961853029</v>
      </c>
      <c r="D240" s="4">
        <v>8.0459220428956701E-3</v>
      </c>
      <c r="E240" s="4">
        <v>-8.7601090119137304E-2</v>
      </c>
      <c r="F240" s="2">
        <v>2</v>
      </c>
      <c r="G240" s="4">
        <v>0.17977106031503801</v>
      </c>
      <c r="H240" s="4">
        <v>-4.403119536345601E-2</v>
      </c>
      <c r="I240" s="4">
        <v>0.26766383200015992</v>
      </c>
    </row>
    <row r="241" spans="1:9" x14ac:dyDescent="0.25">
      <c r="A241" t="s">
        <v>445</v>
      </c>
      <c r="B241" s="3">
        <v>437.76422119140619</v>
      </c>
      <c r="C241" s="3">
        <v>14.840000152587891</v>
      </c>
      <c r="D241" s="4">
        <v>6.3685106976472117E-3</v>
      </c>
      <c r="E241" s="4">
        <v>-1.526208008586238E-2</v>
      </c>
      <c r="F241" s="2">
        <v>2</v>
      </c>
      <c r="G241" s="4">
        <v>0.1569845706440407</v>
      </c>
      <c r="H241" s="4">
        <v>-5.1661453379834847E-2</v>
      </c>
      <c r="I241" s="4">
        <v>0.25754571719423769</v>
      </c>
    </row>
    <row r="242" spans="1:9" x14ac:dyDescent="0.25">
      <c r="A242" t="s">
        <v>446</v>
      </c>
      <c r="B242" s="3">
        <v>434.99395751953119</v>
      </c>
      <c r="C242" s="3">
        <v>15.069999694824221</v>
      </c>
      <c r="D242" s="4">
        <v>2.5311060462889219E-3</v>
      </c>
      <c r="E242" s="4">
        <v>1.6183396652249549E-2</v>
      </c>
      <c r="F242" s="2">
        <v>2</v>
      </c>
      <c r="G242" s="4">
        <v>0.14871742550420411</v>
      </c>
      <c r="H242" s="4">
        <v>-5.7662738311688437E-2</v>
      </c>
      <c r="I242" s="4">
        <v>0.24958770453028831</v>
      </c>
    </row>
    <row r="243" spans="1:9" x14ac:dyDescent="0.25">
      <c r="A243" t="s">
        <v>447</v>
      </c>
      <c r="B243" s="3">
        <v>433.89572143554688</v>
      </c>
      <c r="C243" s="3">
        <v>14.829999923706049</v>
      </c>
      <c r="D243" s="4">
        <v>-2.5247157230570139E-3</v>
      </c>
      <c r="E243" s="4">
        <v>-3.9507750858507662E-2</v>
      </c>
      <c r="F243" s="2">
        <v>2</v>
      </c>
      <c r="G243" s="4">
        <v>0.16297823109197579</v>
      </c>
      <c r="H243" s="4">
        <v>-6.0041872012695403E-2</v>
      </c>
      <c r="I243" s="4">
        <v>0.24643285080532201</v>
      </c>
    </row>
    <row r="244" spans="1:9" x14ac:dyDescent="0.25">
      <c r="A244" t="s">
        <v>448</v>
      </c>
      <c r="B244" s="3">
        <v>434.99395751953119</v>
      </c>
      <c r="C244" s="3">
        <v>15.439999580383301</v>
      </c>
      <c r="D244" s="4">
        <v>-7.8306434884779508E-3</v>
      </c>
      <c r="E244" s="4">
        <v>8.8857492813142702E-2</v>
      </c>
      <c r="F244" s="2">
        <v>2</v>
      </c>
      <c r="G244" s="4">
        <v>0.1698596230696521</v>
      </c>
      <c r="H244" s="4">
        <v>-5.7662738311688437E-2</v>
      </c>
      <c r="I244" s="4">
        <v>0.24958770453028831</v>
      </c>
    </row>
    <row r="245" spans="1:9" x14ac:dyDescent="0.25">
      <c r="A245" t="s">
        <v>449</v>
      </c>
      <c r="B245" s="3">
        <v>438.4271240234375</v>
      </c>
      <c r="C245" s="3">
        <v>14.180000305175779</v>
      </c>
      <c r="D245" s="4">
        <v>-1.487234512514757E-3</v>
      </c>
      <c r="E245" s="4">
        <v>4.4952146210012423E-2</v>
      </c>
      <c r="F245" s="2">
        <v>2</v>
      </c>
      <c r="G245" s="4">
        <v>0.18131943131079731</v>
      </c>
      <c r="H245" s="4">
        <v>-5.0225391961731813E-2</v>
      </c>
      <c r="I245" s="4">
        <v>0.25945000853871553</v>
      </c>
    </row>
    <row r="246" spans="1:9" x14ac:dyDescent="0.25">
      <c r="A246" t="s">
        <v>450</v>
      </c>
      <c r="B246" s="3">
        <v>439.08013916015619</v>
      </c>
      <c r="C246" s="3">
        <v>13.569999694824221</v>
      </c>
      <c r="D246" s="4">
        <v>1.1505615763367501E-3</v>
      </c>
      <c r="E246" s="4">
        <v>-1.4717040131794199E-3</v>
      </c>
      <c r="F246" s="2">
        <v>2</v>
      </c>
      <c r="G246" s="4">
        <v>0.195591797987406</v>
      </c>
      <c r="H246" s="4">
        <v>-4.8810750481915521E-2</v>
      </c>
      <c r="I246" s="4">
        <v>0.26132589594269012</v>
      </c>
    </row>
    <row r="247" spans="1:9" x14ac:dyDescent="0.25">
      <c r="A247" t="s">
        <v>451</v>
      </c>
      <c r="B247" s="3">
        <v>438.57553100585938</v>
      </c>
      <c r="C247" s="3">
        <v>13.590000152587891</v>
      </c>
      <c r="D247" s="4">
        <v>1.18007157325275E-2</v>
      </c>
      <c r="E247" s="4">
        <v>3.69277628328879E-3</v>
      </c>
      <c r="F247" s="2">
        <v>2</v>
      </c>
      <c r="G247" s="4">
        <v>0.18451567225134949</v>
      </c>
      <c r="H247" s="4">
        <v>-4.990389455466826E-2</v>
      </c>
      <c r="I247" s="4">
        <v>0.25987633064571281</v>
      </c>
    </row>
    <row r="248" spans="1:9" x14ac:dyDescent="0.25">
      <c r="A248" t="s">
        <v>452</v>
      </c>
      <c r="B248" s="3">
        <v>433.46038818359381</v>
      </c>
      <c r="C248" s="3">
        <v>13.539999961853029</v>
      </c>
      <c r="D248" s="4">
        <v>3.941300276387949E-3</v>
      </c>
      <c r="E248" s="4">
        <v>8.1905922693727984E-3</v>
      </c>
      <c r="F248" s="2">
        <v>2</v>
      </c>
      <c r="G248" s="4">
        <v>0.16974703684914449</v>
      </c>
      <c r="H248" s="4">
        <v>-6.0984944295599419E-2</v>
      </c>
      <c r="I248" s="4">
        <v>0.24518228842483311</v>
      </c>
    </row>
    <row r="249" spans="1:9" x14ac:dyDescent="0.25">
      <c r="A249" t="s">
        <v>453</v>
      </c>
      <c r="B249" s="3">
        <v>431.75869750976563</v>
      </c>
      <c r="C249" s="3">
        <v>13.430000305175779</v>
      </c>
      <c r="D249" s="4">
        <v>5.0442918954152205E-4</v>
      </c>
      <c r="E249" s="4">
        <v>-2.256182468023105E-2</v>
      </c>
      <c r="F249" s="2">
        <v>2</v>
      </c>
      <c r="G249" s="4">
        <v>0.14134753668573261</v>
      </c>
      <c r="H249" s="4">
        <v>-6.4671355341306191E-2</v>
      </c>
      <c r="I249" s="4">
        <v>0.24029391766434041</v>
      </c>
    </row>
    <row r="250" spans="1:9" x14ac:dyDescent="0.25">
      <c r="A250" t="s">
        <v>454</v>
      </c>
      <c r="B250" s="3">
        <v>431.541015625</v>
      </c>
      <c r="C250" s="3">
        <v>13.739999771118161</v>
      </c>
      <c r="D250" s="4">
        <v>1.09633049429958E-2</v>
      </c>
      <c r="E250" s="4">
        <v>-3.578948974609375E-2</v>
      </c>
      <c r="F250" s="2">
        <v>2</v>
      </c>
      <c r="G250" s="4">
        <v>0.13641465692872681</v>
      </c>
      <c r="H250" s="4">
        <v>-6.5142924538218572E-2</v>
      </c>
      <c r="I250" s="4">
        <v>0.23966859264085461</v>
      </c>
    </row>
    <row r="251" spans="1:9" x14ac:dyDescent="0.25">
      <c r="A251" t="s">
        <v>455</v>
      </c>
      <c r="B251" s="3">
        <v>426.8612060546875</v>
      </c>
      <c r="C251" s="3">
        <v>14.25</v>
      </c>
      <c r="D251" s="4">
        <v>-4.0857198739658873E-3</v>
      </c>
      <c r="E251" s="4">
        <v>6.0267890245990552E-2</v>
      </c>
      <c r="F251" s="2">
        <v>2</v>
      </c>
      <c r="G251" s="4">
        <v>0.15982995160557811</v>
      </c>
      <c r="H251" s="4">
        <v>-7.5280901996245708E-2</v>
      </c>
      <c r="I251" s="4">
        <v>0.22622511280046381</v>
      </c>
    </row>
    <row r="252" spans="1:9" x14ac:dyDescent="0.25">
      <c r="A252" t="s">
        <v>456</v>
      </c>
      <c r="B252" s="3">
        <v>428.61239624023438</v>
      </c>
      <c r="C252" s="3">
        <v>13.439999580383301</v>
      </c>
      <c r="D252" s="4">
        <v>-7.5600496023144892E-3</v>
      </c>
      <c r="E252" s="4">
        <v>4.1053426741707748E-2</v>
      </c>
      <c r="F252" s="2">
        <v>2</v>
      </c>
      <c r="G252" s="4">
        <v>0.17600408480731189</v>
      </c>
      <c r="H252" s="4">
        <v>-7.1487259037263717E-2</v>
      </c>
      <c r="I252" s="4">
        <v>0.23125567859643861</v>
      </c>
    </row>
    <row r="253" spans="1:9" x14ac:dyDescent="0.25">
      <c r="A253" t="s">
        <v>457</v>
      </c>
      <c r="B253" s="3">
        <v>431.87741088867188</v>
      </c>
      <c r="C253" s="3">
        <v>12.909999847412109</v>
      </c>
      <c r="D253" s="4">
        <v>3.6097091673634729E-3</v>
      </c>
      <c r="E253" s="4">
        <v>-2.196969439722829E-2</v>
      </c>
      <c r="F253" s="2">
        <v>1</v>
      </c>
      <c r="G253" s="4">
        <v>0.18281428170599301</v>
      </c>
      <c r="H253" s="4">
        <v>-6.4414183860023622E-2</v>
      </c>
      <c r="I253" s="4">
        <v>0.24063494028334501</v>
      </c>
    </row>
    <row r="254" spans="1:9" x14ac:dyDescent="0.25">
      <c r="A254" t="s">
        <v>458</v>
      </c>
      <c r="B254" s="3">
        <v>430.32406616210938</v>
      </c>
      <c r="C254" s="3">
        <v>13.19999980926514</v>
      </c>
      <c r="D254" s="4">
        <v>-5.1236538326263634E-3</v>
      </c>
      <c r="E254" s="4">
        <v>-4.8991376049651543E-2</v>
      </c>
      <c r="F254" s="2">
        <v>1</v>
      </c>
      <c r="G254" s="4">
        <v>0.20822870153230921</v>
      </c>
      <c r="H254" s="4">
        <v>-6.7779229720508205E-2</v>
      </c>
      <c r="I254" s="4">
        <v>0.23617271629688361</v>
      </c>
    </row>
    <row r="255" spans="1:9" x14ac:dyDescent="0.25">
      <c r="A255" t="s">
        <v>459</v>
      </c>
      <c r="B255" s="3">
        <v>432.54025268554688</v>
      </c>
      <c r="C255" s="3">
        <v>13.88000011444092</v>
      </c>
      <c r="D255" s="4">
        <v>-5.1882456010564626E-3</v>
      </c>
      <c r="E255" s="4">
        <v>2.5110794205745361E-2</v>
      </c>
      <c r="F255" s="2">
        <v>2</v>
      </c>
      <c r="G255" s="4">
        <v>0.21706908104128411</v>
      </c>
      <c r="H255" s="4">
        <v>-6.2978254663761835E-2</v>
      </c>
      <c r="I255" s="4">
        <v>0.24253905629485681</v>
      </c>
    </row>
    <row r="256" spans="1:9" x14ac:dyDescent="0.25">
      <c r="A256" t="s">
        <v>460</v>
      </c>
      <c r="B256" s="3">
        <v>434.79608154296881</v>
      </c>
      <c r="C256" s="3">
        <v>13.539999961853029</v>
      </c>
      <c r="D256" s="4">
        <v>-3.4061753795250338E-3</v>
      </c>
      <c r="E256" s="4">
        <v>-6.620689918254985E-2</v>
      </c>
      <c r="F256" s="2">
        <v>2</v>
      </c>
      <c r="G256" s="4">
        <v>0.18292605569485729</v>
      </c>
      <c r="H256" s="4">
        <v>-5.8091401521106478E-2</v>
      </c>
      <c r="I256" s="4">
        <v>0.24901927505429189</v>
      </c>
    </row>
    <row r="257" spans="1:9" x14ac:dyDescent="0.25">
      <c r="A257" t="s">
        <v>461</v>
      </c>
      <c r="B257" s="3">
        <v>436.28213500976563</v>
      </c>
      <c r="C257" s="3">
        <v>14.5</v>
      </c>
      <c r="D257" s="4">
        <v>1.2397683595914529E-2</v>
      </c>
      <c r="E257" s="4">
        <v>4.4668579282937333E-2</v>
      </c>
      <c r="F257" s="2">
        <v>2</v>
      </c>
      <c r="G257" s="4">
        <v>0.20389104553753931</v>
      </c>
      <c r="H257" s="4">
        <v>-5.4872130240629202E-2</v>
      </c>
      <c r="I257" s="4">
        <v>0.25328819444566197</v>
      </c>
    </row>
    <row r="258" spans="1:9" x14ac:dyDescent="0.25">
      <c r="A258" t="s">
        <v>462</v>
      </c>
      <c r="B258" s="3">
        <v>430.93948364257813</v>
      </c>
      <c r="C258" s="3">
        <v>13.88000011444092</v>
      </c>
      <c r="D258" s="4">
        <v>1.1908485036651319E-3</v>
      </c>
      <c r="E258" s="4">
        <v>-4.9965746707098302E-2</v>
      </c>
      <c r="F258" s="2">
        <v>2</v>
      </c>
      <c r="G258" s="4">
        <v>0.18556508015374629</v>
      </c>
      <c r="H258" s="4">
        <v>-6.6446036894918126E-2</v>
      </c>
      <c r="I258" s="4">
        <v>0.23794059859375949</v>
      </c>
    </row>
    <row r="259" spans="1:9" x14ac:dyDescent="0.25">
      <c r="A259" t="s">
        <v>463</v>
      </c>
      <c r="B259" s="3">
        <v>430.42691040039063</v>
      </c>
      <c r="C259" s="3">
        <v>14.60999965667725</v>
      </c>
      <c r="D259" s="4">
        <v>6.5928477258285767E-3</v>
      </c>
      <c r="E259" s="4">
        <v>-2.6648938448043391E-2</v>
      </c>
      <c r="F259" s="2">
        <v>2</v>
      </c>
      <c r="G259" s="4">
        <v>0.1391946628659666</v>
      </c>
      <c r="H259" s="4">
        <v>-6.7556435917957458E-2</v>
      </c>
      <c r="I259" s="4">
        <v>0.2364681523447103</v>
      </c>
    </row>
    <row r="260" spans="1:9" x14ac:dyDescent="0.25">
      <c r="A260" t="s">
        <v>464</v>
      </c>
      <c r="B260" s="3">
        <v>427.60775756835938</v>
      </c>
      <c r="C260" s="3">
        <v>15.010000228881839</v>
      </c>
      <c r="D260" s="4">
        <v>9.0718773315050516E-3</v>
      </c>
      <c r="E260" s="4">
        <v>8.532178681744873E-2</v>
      </c>
      <c r="F260" s="2">
        <v>2</v>
      </c>
      <c r="G260" s="4">
        <v>9.8917940182998709E-2</v>
      </c>
      <c r="H260" s="4">
        <v>-7.3663630544673286E-2</v>
      </c>
      <c r="I260" s="4">
        <v>0.2283696979749392</v>
      </c>
    </row>
    <row r="261" spans="1:9" x14ac:dyDescent="0.25">
      <c r="A261" t="s">
        <v>465</v>
      </c>
      <c r="B261" s="3">
        <v>423.763427734375</v>
      </c>
      <c r="C261" s="3">
        <v>13.829999923706049</v>
      </c>
      <c r="D261" s="4">
        <v>1.794313819434068E-3</v>
      </c>
      <c r="E261" s="4">
        <v>1.3186835912539109E-2</v>
      </c>
      <c r="F261" s="2">
        <v>2</v>
      </c>
      <c r="G261" s="4">
        <v>6.3137890160660293E-2</v>
      </c>
      <c r="H261" s="4">
        <v>-8.1991689328388406E-2</v>
      </c>
      <c r="I261" s="4">
        <v>0.21732626344058681</v>
      </c>
    </row>
    <row r="262" spans="1:9" x14ac:dyDescent="0.25">
      <c r="A262" t="s">
        <v>466</v>
      </c>
      <c r="B262" s="3">
        <v>423.00442504882813</v>
      </c>
      <c r="C262" s="3">
        <v>13.64999961853027</v>
      </c>
      <c r="D262" s="4">
        <v>6.0486266439914171E-3</v>
      </c>
      <c r="E262" s="4">
        <v>-2.0803441218256721E-2</v>
      </c>
      <c r="F262" s="2">
        <v>2</v>
      </c>
      <c r="G262" s="4">
        <v>4.9695924621264258E-2</v>
      </c>
      <c r="H262" s="4">
        <v>-8.3635934035581116E-2</v>
      </c>
      <c r="I262" s="4">
        <v>0.21514591034103309</v>
      </c>
    </row>
    <row r="263" spans="1:9" x14ac:dyDescent="0.25">
      <c r="A263" t="s">
        <v>467</v>
      </c>
      <c r="B263" s="3">
        <v>420.46121215820313</v>
      </c>
      <c r="C263" s="3">
        <v>13.939999580383301</v>
      </c>
      <c r="D263" s="4">
        <v>-3.4577466327023738E-3</v>
      </c>
      <c r="E263" s="4">
        <v>-1.4326975436259599E-3</v>
      </c>
      <c r="F263" s="2">
        <v>2</v>
      </c>
      <c r="G263" s="4">
        <v>5.33931947257833E-2</v>
      </c>
      <c r="H263" s="4">
        <v>-8.9145353717886455E-2</v>
      </c>
      <c r="I263" s="4">
        <v>0.2078401363108611</v>
      </c>
    </row>
    <row r="264" spans="1:9" x14ac:dyDescent="0.25">
      <c r="A264" t="s">
        <v>468</v>
      </c>
      <c r="B264" s="3">
        <v>421.92010498046881</v>
      </c>
      <c r="C264" s="3">
        <v>13.960000038146971</v>
      </c>
      <c r="D264" s="4">
        <v>2.1774587963456771E-3</v>
      </c>
      <c r="E264" s="4">
        <v>-5.2274238154691233E-2</v>
      </c>
      <c r="F264" s="2">
        <v>2</v>
      </c>
      <c r="G264" s="4">
        <v>6.0266615049636478E-2</v>
      </c>
      <c r="H264" s="4">
        <v>-8.5984921156777139E-2</v>
      </c>
      <c r="I264" s="4">
        <v>0.21203103253233049</v>
      </c>
    </row>
    <row r="265" spans="1:9" x14ac:dyDescent="0.25">
      <c r="A265" t="s">
        <v>469</v>
      </c>
      <c r="B265" s="3">
        <v>421.00338745117188</v>
      </c>
      <c r="C265" s="3">
        <v>14.72999954223633</v>
      </c>
      <c r="D265" s="4">
        <v>-1.916230915737116E-3</v>
      </c>
      <c r="E265" s="4">
        <v>8.9040518746559272E-3</v>
      </c>
      <c r="F265" s="2">
        <v>2</v>
      </c>
      <c r="G265" s="4">
        <v>4.060006354284873E-2</v>
      </c>
      <c r="H265" s="4">
        <v>-8.7970827101828131E-2</v>
      </c>
      <c r="I265" s="4">
        <v>0.20939761904845389</v>
      </c>
    </row>
    <row r="266" spans="1:9" x14ac:dyDescent="0.25">
      <c r="A266" t="s">
        <v>470</v>
      </c>
      <c r="B266" s="3">
        <v>421.81167602539063</v>
      </c>
      <c r="C266" s="3">
        <v>14.60000038146973</v>
      </c>
      <c r="D266" s="4">
        <v>1.4461028873983929E-2</v>
      </c>
      <c r="E266" s="4">
        <v>-6.7092604642450149E-2</v>
      </c>
      <c r="F266" s="2">
        <v>2</v>
      </c>
      <c r="G266" s="4">
        <v>6.2452841965316308E-2</v>
      </c>
      <c r="H266" s="4">
        <v>-8.6219813257804701E-2</v>
      </c>
      <c r="I266" s="4">
        <v>0.2117195535181087</v>
      </c>
    </row>
    <row r="267" spans="1:9" x14ac:dyDescent="0.25">
      <c r="A267" t="s">
        <v>471</v>
      </c>
      <c r="B267" s="3">
        <v>415.79879760742188</v>
      </c>
      <c r="C267" s="3">
        <v>15.64999961853027</v>
      </c>
      <c r="D267" s="4">
        <v>9.5010899732097531E-3</v>
      </c>
      <c r="E267" s="4">
        <v>-0.12764776183701701</v>
      </c>
      <c r="F267" s="2">
        <v>2</v>
      </c>
      <c r="G267" s="4">
        <v>3.8836466742413922E-2</v>
      </c>
      <c r="H267" s="4">
        <v>-9.9245647951149873E-2</v>
      </c>
      <c r="I267" s="4">
        <v>0.19444662636580001</v>
      </c>
    </row>
    <row r="268" spans="1:9" x14ac:dyDescent="0.25">
      <c r="A268" t="s">
        <v>472</v>
      </c>
      <c r="B268" s="3">
        <v>411.88543701171881</v>
      </c>
      <c r="C268" s="3">
        <v>17.940000534057621</v>
      </c>
      <c r="D268" s="4">
        <v>-5.5452720697922731E-3</v>
      </c>
      <c r="E268" s="4">
        <v>2.7491493399437239E-2</v>
      </c>
      <c r="F268" s="2">
        <v>3</v>
      </c>
      <c r="G268" s="4">
        <v>2.3285269994252959E-2</v>
      </c>
      <c r="H268" s="4">
        <v>-0.1077232496373486</v>
      </c>
      <c r="I268" s="4">
        <v>0.18320489024682329</v>
      </c>
    </row>
    <row r="269" spans="1:9" x14ac:dyDescent="0.25">
      <c r="A269" t="s">
        <v>473</v>
      </c>
      <c r="B269" s="3">
        <v>414.18218994140619</v>
      </c>
      <c r="C269" s="3">
        <v>17.45999908447266</v>
      </c>
      <c r="D269" s="4">
        <v>3.8100494643034111E-4</v>
      </c>
      <c r="E269" s="4">
        <v>-2.7298142486906211E-2</v>
      </c>
      <c r="F269" s="2">
        <v>3</v>
      </c>
      <c r="G269" s="4">
        <v>5.425211638134031E-2</v>
      </c>
      <c r="H269" s="4">
        <v>-0.1027477417501174</v>
      </c>
      <c r="I269" s="4">
        <v>0.1898026697600077</v>
      </c>
    </row>
    <row r="270" spans="1:9" x14ac:dyDescent="0.25">
      <c r="A270" t="s">
        <v>474</v>
      </c>
      <c r="B270" s="3">
        <v>414.02444458007813</v>
      </c>
      <c r="C270" s="3">
        <v>17.95000076293945</v>
      </c>
      <c r="D270" s="4">
        <v>1.2950653464743221E-2</v>
      </c>
      <c r="E270" s="4">
        <v>-6.2173388958025599E-2</v>
      </c>
      <c r="F270" s="2">
        <v>3</v>
      </c>
      <c r="G270" s="4">
        <v>7.4907872134104547E-2</v>
      </c>
      <c r="H270" s="4">
        <v>-0.1030894690988963</v>
      </c>
      <c r="I270" s="4">
        <v>0.1893495217092018</v>
      </c>
    </row>
    <row r="271" spans="1:9" x14ac:dyDescent="0.25">
      <c r="A271" t="s">
        <v>475</v>
      </c>
      <c r="B271" s="3">
        <v>408.73110961914063</v>
      </c>
      <c r="C271" s="3">
        <v>19.139999389648441</v>
      </c>
      <c r="D271" s="4">
        <v>8.6599109886860148E-3</v>
      </c>
      <c r="E271" s="4">
        <v>-4.4433413204546517E-2</v>
      </c>
      <c r="F271" s="2">
        <v>3</v>
      </c>
      <c r="G271" s="4">
        <v>7.0540503296995682E-2</v>
      </c>
      <c r="H271" s="4">
        <v>-0.1145565405054338</v>
      </c>
      <c r="I271" s="4">
        <v>0.1741435948938832</v>
      </c>
    </row>
    <row r="272" spans="1:9" x14ac:dyDescent="0.25">
      <c r="A272" t="s">
        <v>476</v>
      </c>
      <c r="B272" s="3">
        <v>405.221923828125</v>
      </c>
      <c r="C272" s="3">
        <v>20.030000686645511</v>
      </c>
      <c r="D272" s="4">
        <v>-7.2447449804907693E-3</v>
      </c>
      <c r="E272" s="4">
        <v>8.0949808117440902E-2</v>
      </c>
      <c r="F272" s="2">
        <v>4</v>
      </c>
      <c r="G272" s="4">
        <v>5.3247225772492079E-2</v>
      </c>
      <c r="H272" s="4">
        <v>-0.1221585691587002</v>
      </c>
      <c r="I272" s="4">
        <v>0.16406291367621681</v>
      </c>
    </row>
    <row r="273" spans="1:9" x14ac:dyDescent="0.25">
      <c r="A273" t="s">
        <v>477</v>
      </c>
      <c r="B273" s="3">
        <v>408.1790771484375</v>
      </c>
      <c r="C273" s="3">
        <v>18.530000686645511</v>
      </c>
      <c r="D273" s="4">
        <v>-1.122294074269836E-2</v>
      </c>
      <c r="E273" s="4">
        <v>7.6699690435416246E-2</v>
      </c>
      <c r="F273" s="2">
        <v>3</v>
      </c>
      <c r="G273" s="4">
        <v>8.0783465495231743E-2</v>
      </c>
      <c r="H273" s="4">
        <v>-0.11575242094885831</v>
      </c>
      <c r="I273" s="4">
        <v>0.17255779588227019</v>
      </c>
    </row>
    <row r="274" spans="1:9" x14ac:dyDescent="0.25">
      <c r="A274" t="s">
        <v>478</v>
      </c>
      <c r="B274" s="3">
        <v>412.81204223632813</v>
      </c>
      <c r="C274" s="3">
        <v>17.20999908447266</v>
      </c>
      <c r="D274" s="4">
        <v>4.0616696346496012E-4</v>
      </c>
      <c r="E274" s="4">
        <v>2.379533796777844E-2</v>
      </c>
      <c r="F274" s="2">
        <v>3</v>
      </c>
      <c r="G274" s="4">
        <v>9.3527866194538234E-2</v>
      </c>
      <c r="H274" s="4">
        <v>-0.1057159237540107</v>
      </c>
      <c r="I274" s="4">
        <v>0.18586670767120311</v>
      </c>
    </row>
    <row r="275" spans="1:9" x14ac:dyDescent="0.25">
      <c r="A275" t="s">
        <v>479</v>
      </c>
      <c r="B275" s="3">
        <v>412.64443969726563</v>
      </c>
      <c r="C275" s="3">
        <v>16.809999465942379</v>
      </c>
      <c r="D275" s="4">
        <v>-1.4551107849305469E-3</v>
      </c>
      <c r="E275" s="4">
        <v>4.7352041433556202E-2</v>
      </c>
      <c r="F275" s="2">
        <v>3</v>
      </c>
      <c r="G275" s="4">
        <v>8.6389246737144321E-2</v>
      </c>
      <c r="H275" s="4">
        <v>-0.1060790049301558</v>
      </c>
      <c r="I275" s="4">
        <v>0.18538524334637699</v>
      </c>
    </row>
    <row r="276" spans="1:9" x14ac:dyDescent="0.25">
      <c r="A276" t="s">
        <v>480</v>
      </c>
      <c r="B276" s="3">
        <v>413.24575805664063</v>
      </c>
      <c r="C276" s="3">
        <v>16.04999923706055</v>
      </c>
      <c r="D276" s="4">
        <v>9.6332130334275679E-3</v>
      </c>
      <c r="E276" s="4">
        <v>-4.8607087218740963E-2</v>
      </c>
      <c r="F276" s="2">
        <v>2</v>
      </c>
      <c r="G276" s="4">
        <v>4.411443127332082E-2</v>
      </c>
      <c r="H276" s="4">
        <v>-0.1047763553499006</v>
      </c>
      <c r="I276" s="4">
        <v>0.1871126237280909</v>
      </c>
    </row>
    <row r="277" spans="1:9" x14ac:dyDescent="0.25">
      <c r="A277" t="s">
        <v>481</v>
      </c>
      <c r="B277" s="3">
        <v>409.3028564453125</v>
      </c>
      <c r="C277" s="3">
        <v>16.870000839233398</v>
      </c>
      <c r="D277" s="4">
        <v>1.213907079513454E-2</v>
      </c>
      <c r="E277" s="4">
        <v>-6.2256750757876837E-2</v>
      </c>
      <c r="F277" s="2">
        <v>3</v>
      </c>
      <c r="G277" s="4">
        <v>5.5425175379763658E-2</v>
      </c>
      <c r="H277" s="4">
        <v>-0.1133179524072772</v>
      </c>
      <c r="I277" s="4">
        <v>0.17578602645353669</v>
      </c>
    </row>
    <row r="278" spans="1:9" x14ac:dyDescent="0.25">
      <c r="A278" t="s">
        <v>482</v>
      </c>
      <c r="B278" s="3">
        <v>404.39389038085938</v>
      </c>
      <c r="C278" s="3">
        <v>17.989999771118161</v>
      </c>
      <c r="D278" s="4">
        <v>-6.6826692717000258E-3</v>
      </c>
      <c r="E278" s="4">
        <v>5.0817692128321428E-2</v>
      </c>
      <c r="F278" s="2">
        <v>3</v>
      </c>
      <c r="G278" s="4">
        <v>3.8535893427013253E-2</v>
      </c>
      <c r="H278" s="4">
        <v>-0.1239523567683766</v>
      </c>
      <c r="I278" s="4">
        <v>0.16168425899203889</v>
      </c>
    </row>
    <row r="279" spans="1:9" x14ac:dyDescent="0.25">
      <c r="A279" t="s">
        <v>483</v>
      </c>
      <c r="B279" s="3">
        <v>407.114501953125</v>
      </c>
      <c r="C279" s="3">
        <v>17.120000839233398</v>
      </c>
      <c r="D279" s="4">
        <v>3.4500079807666668E-3</v>
      </c>
      <c r="E279" s="4">
        <v>5.2848002911982661E-3</v>
      </c>
      <c r="F279" s="2">
        <v>3</v>
      </c>
      <c r="G279" s="4">
        <v>7.0518985115176624E-2</v>
      </c>
      <c r="H279" s="4">
        <v>-0.11805863430440131</v>
      </c>
      <c r="I279" s="4">
        <v>0.16949963828809089</v>
      </c>
    </row>
    <row r="280" spans="1:9" x14ac:dyDescent="0.25">
      <c r="A280" t="s">
        <v>484</v>
      </c>
      <c r="B280" s="3">
        <v>405.71478271484381</v>
      </c>
      <c r="C280" s="3">
        <v>17.030000686645511</v>
      </c>
      <c r="D280" s="4">
        <v>-1.3103308654922601E-3</v>
      </c>
      <c r="E280" s="4">
        <v>5.9066969679353321E-3</v>
      </c>
      <c r="F280" s="2">
        <v>3</v>
      </c>
      <c r="G280" s="4">
        <v>6.5724643925745063E-2</v>
      </c>
      <c r="H280" s="4">
        <v>-0.12109087779039319</v>
      </c>
      <c r="I280" s="4">
        <v>0.1654787273772258</v>
      </c>
    </row>
    <row r="281" spans="1:9" x14ac:dyDescent="0.25">
      <c r="A281" t="s">
        <v>485</v>
      </c>
      <c r="B281" s="3">
        <v>406.24710083007813</v>
      </c>
      <c r="C281" s="3">
        <v>16.930000305175781</v>
      </c>
      <c r="D281" s="4">
        <v>-1.743886087606006E-3</v>
      </c>
      <c r="E281" s="4">
        <v>-5.9033226485027956E-4</v>
      </c>
      <c r="F281" s="2">
        <v>3</v>
      </c>
      <c r="G281" s="4">
        <v>5.0170287053064033E-2</v>
      </c>
      <c r="H281" s="4">
        <v>-0.1199377050017011</v>
      </c>
      <c r="I281" s="4">
        <v>0.16700789384079839</v>
      </c>
    </row>
    <row r="282" spans="1:9" x14ac:dyDescent="0.25">
      <c r="A282" t="s">
        <v>486</v>
      </c>
      <c r="B282" s="3">
        <v>406.956787109375</v>
      </c>
      <c r="C282" s="3">
        <v>16.940000534057621</v>
      </c>
      <c r="D282" s="4">
        <v>4.6722159669014829E-3</v>
      </c>
      <c r="E282" s="4">
        <v>-4.3478181265979798E-2</v>
      </c>
      <c r="F282" s="2">
        <v>3</v>
      </c>
      <c r="G282" s="4">
        <v>5.4435665449250159E-2</v>
      </c>
      <c r="H282" s="4">
        <v>-0.1184002955422596</v>
      </c>
      <c r="I282" s="4">
        <v>0.1690465779037682</v>
      </c>
    </row>
    <row r="283" spans="1:9" x14ac:dyDescent="0.25">
      <c r="A283" t="s">
        <v>487</v>
      </c>
      <c r="B283" s="3">
        <v>405.06423950195313</v>
      </c>
      <c r="C283" s="3">
        <v>17.70999908447266</v>
      </c>
      <c r="D283" s="4">
        <v>-4.3852177760715927E-3</v>
      </c>
      <c r="E283" s="4">
        <v>4.2991729205911662E-2</v>
      </c>
      <c r="F283" s="2">
        <v>3</v>
      </c>
      <c r="G283" s="4">
        <v>1.5928930298147789E-2</v>
      </c>
      <c r="H283" s="4">
        <v>-0.1225001642856378</v>
      </c>
      <c r="I283" s="4">
        <v>0.16360994095837711</v>
      </c>
    </row>
    <row r="284" spans="1:9" x14ac:dyDescent="0.25">
      <c r="A284" t="s">
        <v>488</v>
      </c>
      <c r="B284" s="3">
        <v>406.84835815429688</v>
      </c>
      <c r="C284" s="3">
        <v>16.979999542236332</v>
      </c>
      <c r="D284" s="4">
        <v>2.6658055256989499E-4</v>
      </c>
      <c r="E284" s="4">
        <v>-1.221646220459538E-2</v>
      </c>
      <c r="F284" s="2">
        <v>3</v>
      </c>
      <c r="G284" s="4">
        <v>1.4312869508135149E-2</v>
      </c>
      <c r="H284" s="4">
        <v>-0.1186351876432872</v>
      </c>
      <c r="I284" s="4">
        <v>0.16873509888954619</v>
      </c>
    </row>
    <row r="285" spans="1:9" x14ac:dyDescent="0.25">
      <c r="A285" t="s">
        <v>489</v>
      </c>
      <c r="B285" s="3">
        <v>406.73992919921881</v>
      </c>
      <c r="C285" s="3">
        <v>17.190000534057621</v>
      </c>
      <c r="D285" s="4">
        <v>1.85125833326838E-2</v>
      </c>
      <c r="E285" s="4">
        <v>-0.144350403011655</v>
      </c>
      <c r="F285" s="2">
        <v>3</v>
      </c>
      <c r="G285" s="4">
        <v>-2.199934868707909E-2</v>
      </c>
      <c r="H285" s="4">
        <v>-0.1188700797443147</v>
      </c>
      <c r="I285" s="4">
        <v>0.1684236198753242</v>
      </c>
    </row>
    <row r="286" spans="1:9" x14ac:dyDescent="0.25">
      <c r="A286" t="s">
        <v>490</v>
      </c>
      <c r="B286" s="3">
        <v>399.34698486328119</v>
      </c>
      <c r="C286" s="3">
        <v>20.090000152587891</v>
      </c>
      <c r="D286" s="4">
        <v>-7.083006111926804E-3</v>
      </c>
      <c r="E286" s="4">
        <v>9.5419846534355868E-2</v>
      </c>
      <c r="F286" s="2">
        <v>4</v>
      </c>
      <c r="G286" s="4">
        <v>-1.0533823038033741E-2</v>
      </c>
      <c r="H286" s="4">
        <v>-0.13488558249076071</v>
      </c>
      <c r="I286" s="4">
        <v>0.14718623902722469</v>
      </c>
    </row>
    <row r="287" spans="1:9" x14ac:dyDescent="0.25">
      <c r="A287" t="s">
        <v>491</v>
      </c>
      <c r="B287" s="3">
        <v>402.19573974609381</v>
      </c>
      <c r="C287" s="3">
        <v>18.340000152587891</v>
      </c>
      <c r="D287" s="4">
        <v>-6.8639321862851146E-3</v>
      </c>
      <c r="E287" s="4">
        <v>3.1496031738794887E-2</v>
      </c>
      <c r="F287" s="2">
        <v>3</v>
      </c>
      <c r="G287" s="4">
        <v>1.092613419790389E-3</v>
      </c>
      <c r="H287" s="4">
        <v>-0.1287142602710257</v>
      </c>
      <c r="I287" s="4">
        <v>0.15536972988553921</v>
      </c>
    </row>
    <row r="288" spans="1:9" x14ac:dyDescent="0.25">
      <c r="A288" t="s">
        <v>492</v>
      </c>
      <c r="B288" s="3">
        <v>404.9754638671875</v>
      </c>
      <c r="C288" s="3">
        <v>17.780000686645511</v>
      </c>
      <c r="D288" s="4">
        <v>-1.123926027110045E-2</v>
      </c>
      <c r="E288" s="4">
        <v>0.1057214409829204</v>
      </c>
      <c r="F288" s="2">
        <v>3</v>
      </c>
      <c r="G288" s="4">
        <v>1.407909538722962E-2</v>
      </c>
      <c r="H288" s="4">
        <v>-0.1226924809537743</v>
      </c>
      <c r="I288" s="4">
        <v>0.16335491915922939</v>
      </c>
    </row>
    <row r="289" spans="1:9" x14ac:dyDescent="0.25">
      <c r="A289" t="s">
        <v>493</v>
      </c>
      <c r="B289" s="3">
        <v>409.57882690429688</v>
      </c>
      <c r="C289" s="3">
        <v>16.079999923706051</v>
      </c>
      <c r="D289" s="4">
        <v>-1.0097773331562141E-3</v>
      </c>
      <c r="E289" s="4">
        <v>1.9011419252944251E-2</v>
      </c>
      <c r="F289" s="2">
        <v>3</v>
      </c>
      <c r="G289" s="4">
        <v>-1.2295781708717479E-2</v>
      </c>
      <c r="H289" s="4">
        <v>-0.1127201113519458</v>
      </c>
      <c r="I289" s="4">
        <v>0.17657879445961841</v>
      </c>
    </row>
    <row r="290" spans="1:9" x14ac:dyDescent="0.25">
      <c r="A290" t="s">
        <v>494</v>
      </c>
      <c r="B290" s="3">
        <v>409.99282836914063</v>
      </c>
      <c r="C290" s="3">
        <v>15.77999973297119</v>
      </c>
      <c r="D290" s="4">
        <v>8.5351276399301401E-3</v>
      </c>
      <c r="E290" s="4">
        <v>-7.3399935600386379E-2</v>
      </c>
      <c r="F290" s="2">
        <v>2</v>
      </c>
      <c r="G290" s="4">
        <v>1.367673549287263E-2</v>
      </c>
      <c r="H290" s="4">
        <v>-0.11182325060256799</v>
      </c>
      <c r="I290" s="4">
        <v>0.17776807796846611</v>
      </c>
    </row>
    <row r="291" spans="1:9" x14ac:dyDescent="0.25">
      <c r="A291" t="s">
        <v>495</v>
      </c>
      <c r="B291" s="3">
        <v>406.52310180664063</v>
      </c>
      <c r="C291" s="3">
        <v>17.030000686645511</v>
      </c>
      <c r="D291" s="4">
        <v>1.9908075465677081E-2</v>
      </c>
      <c r="E291" s="4">
        <v>-9.6072157711408424E-2</v>
      </c>
      <c r="F291" s="2">
        <v>3</v>
      </c>
      <c r="G291" s="4">
        <v>7.924201630708172E-3</v>
      </c>
      <c r="H291" s="4">
        <v>-0.1193397978354491</v>
      </c>
      <c r="I291" s="4">
        <v>0.1678007495133633</v>
      </c>
    </row>
    <row r="292" spans="1:9" x14ac:dyDescent="0.25">
      <c r="A292" t="s">
        <v>496</v>
      </c>
      <c r="B292" s="3">
        <v>398.58798217773438</v>
      </c>
      <c r="C292" s="3">
        <v>18.840000152587891</v>
      </c>
      <c r="D292" s="4">
        <v>-4.2356612532257198E-3</v>
      </c>
      <c r="E292" s="4">
        <v>4.2643882052246784E-3</v>
      </c>
      <c r="F292" s="2">
        <v>3</v>
      </c>
      <c r="G292" s="4">
        <v>-4.0370484634935873E-2</v>
      </c>
      <c r="H292" s="4">
        <v>-0.1365298271979534</v>
      </c>
      <c r="I292" s="4">
        <v>0.14500588592767111</v>
      </c>
    </row>
    <row r="293" spans="1:9" x14ac:dyDescent="0.25">
      <c r="A293" t="s">
        <v>497</v>
      </c>
      <c r="B293" s="3">
        <v>400.283447265625</v>
      </c>
      <c r="C293" s="3">
        <v>18.760000228881839</v>
      </c>
      <c r="D293" s="4">
        <v>-1.587373520545465E-2</v>
      </c>
      <c r="E293" s="4">
        <v>0.11071645392595381</v>
      </c>
      <c r="F293" s="2">
        <v>3</v>
      </c>
      <c r="G293" s="4">
        <v>-3.0701369656095819E-2</v>
      </c>
      <c r="H293" s="4">
        <v>-0.1328569027800568</v>
      </c>
      <c r="I293" s="4">
        <v>0.14987637272562471</v>
      </c>
    </row>
    <row r="294" spans="1:9" x14ac:dyDescent="0.25">
      <c r="A294" t="s">
        <v>498</v>
      </c>
      <c r="B294" s="3">
        <v>406.73992919921881</v>
      </c>
      <c r="C294" s="3">
        <v>16.889999389648441</v>
      </c>
      <c r="D294" s="4">
        <v>1.04309950769732E-3</v>
      </c>
      <c r="E294" s="4">
        <v>7.1555711752655524E-3</v>
      </c>
      <c r="F294" s="2">
        <v>3</v>
      </c>
      <c r="G294" s="4">
        <v>-4.2092490453844889E-2</v>
      </c>
      <c r="H294" s="4">
        <v>-0.1188700797443147</v>
      </c>
      <c r="I294" s="4">
        <v>0.1684236198753242</v>
      </c>
    </row>
    <row r="295" spans="1:9" x14ac:dyDescent="0.25">
      <c r="A295" t="s">
        <v>499</v>
      </c>
      <c r="B295" s="3">
        <v>406.31610107421881</v>
      </c>
      <c r="C295" s="3">
        <v>16.770000457763668</v>
      </c>
      <c r="D295" s="4">
        <v>7.7691912779997985E-4</v>
      </c>
      <c r="E295" s="4">
        <v>-2.3296424971048221E-2</v>
      </c>
      <c r="F295" s="2">
        <v>3</v>
      </c>
      <c r="G295" s="4">
        <v>-5.7399772629026069E-2</v>
      </c>
      <c r="H295" s="4">
        <v>-0.119788228210138</v>
      </c>
      <c r="I295" s="4">
        <v>0.16720610775893949</v>
      </c>
    </row>
    <row r="296" spans="1:9" x14ac:dyDescent="0.25">
      <c r="A296" t="s">
        <v>500</v>
      </c>
      <c r="B296" s="3">
        <v>406.00067138671881</v>
      </c>
      <c r="C296" s="3">
        <v>17.170000076293949</v>
      </c>
      <c r="D296" s="4">
        <v>-5.4569742136906241E-3</v>
      </c>
      <c r="E296" s="4">
        <v>4.3134935073663623E-2</v>
      </c>
      <c r="F296" s="2">
        <v>3</v>
      </c>
      <c r="G296" s="4">
        <v>-5.8829962980926798E-2</v>
      </c>
      <c r="H296" s="4">
        <v>-0.12047155068585461</v>
      </c>
      <c r="I296" s="4">
        <v>0.16629998699029391</v>
      </c>
    </row>
    <row r="297" spans="1:9" x14ac:dyDescent="0.25">
      <c r="A297" t="s">
        <v>501</v>
      </c>
      <c r="B297" s="3">
        <v>408.22836303710938</v>
      </c>
      <c r="C297" s="3">
        <v>16.45999908447266</v>
      </c>
      <c r="D297" s="4">
        <v>-1.6899507649548171E-4</v>
      </c>
      <c r="E297" s="4">
        <v>-2.1984601361300649E-2</v>
      </c>
      <c r="F297" s="2">
        <v>3</v>
      </c>
      <c r="G297" s="4">
        <v>-3.8389508396965873E-2</v>
      </c>
      <c r="H297" s="4">
        <v>-0.1156456518120276</v>
      </c>
      <c r="I297" s="4">
        <v>0.17269937725237111</v>
      </c>
    </row>
    <row r="298" spans="1:9" x14ac:dyDescent="0.25">
      <c r="A298" t="s">
        <v>502</v>
      </c>
      <c r="B298" s="3">
        <v>408.29736328125</v>
      </c>
      <c r="C298" s="3">
        <v>16.829999923706051</v>
      </c>
      <c r="D298" s="4">
        <v>6.5226332231560491E-4</v>
      </c>
      <c r="E298" s="4">
        <v>-7.0796952113285627E-3</v>
      </c>
      <c r="F298" s="2">
        <v>3</v>
      </c>
      <c r="G298" s="4">
        <v>-3.7831547339217897E-2</v>
      </c>
      <c r="H298" s="4">
        <v>-0.11549617502046459</v>
      </c>
      <c r="I298" s="4">
        <v>0.1728975911705124</v>
      </c>
    </row>
    <row r="299" spans="1:9" x14ac:dyDescent="0.25">
      <c r="A299" t="s">
        <v>503</v>
      </c>
      <c r="B299" s="3">
        <v>408.03121948242188</v>
      </c>
      <c r="C299" s="3">
        <v>16.95000076293945</v>
      </c>
      <c r="D299" s="4">
        <v>3.5881231270498142E-3</v>
      </c>
      <c r="E299" s="4">
        <v>-7.0298145301754822E-3</v>
      </c>
      <c r="F299" s="2">
        <v>3</v>
      </c>
      <c r="G299" s="4">
        <v>-5.0431633380367713E-2</v>
      </c>
      <c r="H299" s="4">
        <v>-0.11607272835935049</v>
      </c>
      <c r="I299" s="4">
        <v>0.1721330517719675</v>
      </c>
    </row>
    <row r="300" spans="1:9" x14ac:dyDescent="0.25">
      <c r="A300" t="s">
        <v>504</v>
      </c>
      <c r="B300" s="3">
        <v>406.5723876953125</v>
      </c>
      <c r="C300" s="3">
        <v>17.069999694824219</v>
      </c>
      <c r="D300" s="4">
        <v>-2.4427213186906101E-3</v>
      </c>
      <c r="E300" s="4">
        <v>-4.1011211995808927E-2</v>
      </c>
      <c r="F300" s="2">
        <v>3</v>
      </c>
      <c r="G300" s="4">
        <v>-4.2989653634675107E-2</v>
      </c>
      <c r="H300" s="4">
        <v>-0.1192330286986184</v>
      </c>
      <c r="I300" s="4">
        <v>0.16794233088346419</v>
      </c>
    </row>
    <row r="301" spans="1:9" x14ac:dyDescent="0.25">
      <c r="A301" t="s">
        <v>505</v>
      </c>
      <c r="B301" s="3">
        <v>407.56796264648438</v>
      </c>
      <c r="C301" s="3">
        <v>17.79999923706055</v>
      </c>
      <c r="D301" s="4">
        <v>1.328273287972581E-2</v>
      </c>
      <c r="E301" s="4">
        <v>-6.7574693830081967E-2</v>
      </c>
      <c r="F301" s="2">
        <v>3</v>
      </c>
      <c r="G301" s="4">
        <v>-4.4200748669110279E-2</v>
      </c>
      <c r="H301" s="4">
        <v>-0.1170762921346383</v>
      </c>
      <c r="I301" s="4">
        <v>0.17080227455950209</v>
      </c>
    </row>
    <row r="302" spans="1:9" x14ac:dyDescent="0.25">
      <c r="A302" t="s">
        <v>506</v>
      </c>
      <c r="B302" s="3">
        <v>402.22531127929688</v>
      </c>
      <c r="C302" s="3">
        <v>19.090000152587891</v>
      </c>
      <c r="D302" s="4">
        <v>-4.0759975339391694E-3</v>
      </c>
      <c r="E302" s="4">
        <v>-5.2357218230936198E-4</v>
      </c>
      <c r="F302" s="2">
        <v>3</v>
      </c>
      <c r="G302" s="4">
        <v>-7.2852588057984891E-2</v>
      </c>
      <c r="H302" s="4">
        <v>-0.12865019878892731</v>
      </c>
      <c r="I302" s="4">
        <v>0.15545467870759971</v>
      </c>
    </row>
    <row r="303" spans="1:9" x14ac:dyDescent="0.25">
      <c r="A303" t="s">
        <v>507</v>
      </c>
      <c r="B303" s="3">
        <v>403.87149047851563</v>
      </c>
      <c r="C303" s="3">
        <v>19.10000038146973</v>
      </c>
      <c r="D303" s="4">
        <v>2.6854599989656341E-4</v>
      </c>
      <c r="E303" s="4">
        <v>6.8529822256617754E-3</v>
      </c>
      <c r="F303" s="2">
        <v>3</v>
      </c>
      <c r="G303" s="4">
        <v>-7.1547351042231311E-2</v>
      </c>
      <c r="H303" s="4">
        <v>-0.12508404350786129</v>
      </c>
      <c r="I303" s="4">
        <v>0.16018358413545239</v>
      </c>
    </row>
    <row r="304" spans="1:9" x14ac:dyDescent="0.25">
      <c r="A304" t="s">
        <v>508</v>
      </c>
      <c r="B304" s="3">
        <v>403.7630615234375</v>
      </c>
      <c r="C304" s="3">
        <v>18.969999313354489</v>
      </c>
      <c r="D304" s="4">
        <v>1.0264856293147331E-3</v>
      </c>
      <c r="E304" s="4">
        <v>3.097824492616752E-2</v>
      </c>
      <c r="F304" s="2">
        <v>3</v>
      </c>
      <c r="G304" s="4">
        <v>-6.7119414847560566E-2</v>
      </c>
      <c r="H304" s="4">
        <v>-0.12531893560888879</v>
      </c>
      <c r="I304" s="4">
        <v>0.1598721051212304</v>
      </c>
    </row>
    <row r="305" spans="1:9" x14ac:dyDescent="0.25">
      <c r="A305" t="s">
        <v>509</v>
      </c>
      <c r="B305" s="3">
        <v>403.34902954101563</v>
      </c>
      <c r="C305" s="3">
        <v>18.39999961853027</v>
      </c>
      <c r="D305" s="4">
        <v>3.9007761523699451E-3</v>
      </c>
      <c r="E305" s="4">
        <v>-3.563942913495044E-2</v>
      </c>
      <c r="F305" s="2">
        <v>3</v>
      </c>
      <c r="G305" s="4">
        <v>-7.7394629543007132E-2</v>
      </c>
      <c r="H305" s="4">
        <v>-0.1262158624691874</v>
      </c>
      <c r="I305" s="4">
        <v>0.15868273394589999</v>
      </c>
    </row>
    <row r="306" spans="1:9" x14ac:dyDescent="0.25">
      <c r="A306" t="s">
        <v>510</v>
      </c>
      <c r="B306" s="3">
        <v>401.78176879882813</v>
      </c>
      <c r="C306" s="3">
        <v>19.079999923706051</v>
      </c>
      <c r="D306" s="4">
        <v>-2.6182286165622459E-3</v>
      </c>
      <c r="E306" s="4">
        <v>4.2105223003185976E-3</v>
      </c>
      <c r="F306" s="2">
        <v>3</v>
      </c>
      <c r="G306" s="4">
        <v>-9.2588024527499924E-2</v>
      </c>
      <c r="H306" s="4">
        <v>-0.12961105490948291</v>
      </c>
      <c r="I306" s="4">
        <v>0.15418053404317481</v>
      </c>
    </row>
    <row r="307" spans="1:9" x14ac:dyDescent="0.25">
      <c r="A307" t="s">
        <v>511</v>
      </c>
      <c r="B307" s="3">
        <v>402.83648681640619</v>
      </c>
      <c r="C307" s="3">
        <v>19</v>
      </c>
      <c r="D307" s="4">
        <v>-5.5481512402899558E-3</v>
      </c>
      <c r="E307" s="4">
        <v>2.4258802234363941E-2</v>
      </c>
      <c r="F307" s="2">
        <v>3</v>
      </c>
      <c r="G307" s="4">
        <v>-8.2412169916200817E-2</v>
      </c>
      <c r="H307" s="4">
        <v>-0.12732619538130599</v>
      </c>
      <c r="I307" s="4">
        <v>0.15721037536333379</v>
      </c>
    </row>
    <row r="308" spans="1:9" x14ac:dyDescent="0.25">
      <c r="A308" t="s">
        <v>512</v>
      </c>
      <c r="B308" s="3">
        <v>405.08395385742188</v>
      </c>
      <c r="C308" s="3">
        <v>18.54999923706055</v>
      </c>
      <c r="D308" s="4">
        <v>3.810592765764786E-3</v>
      </c>
      <c r="E308" s="4">
        <v>-8.0214716448667733E-3</v>
      </c>
      <c r="F308" s="2">
        <v>3</v>
      </c>
      <c r="G308" s="4">
        <v>-7.4677697094871598E-2</v>
      </c>
      <c r="H308" s="4">
        <v>-0.1224574566309055</v>
      </c>
      <c r="I308" s="4">
        <v>0.16366657350641731</v>
      </c>
    </row>
    <row r="309" spans="1:9" x14ac:dyDescent="0.25">
      <c r="A309" t="s">
        <v>513</v>
      </c>
      <c r="B309" s="3">
        <v>403.54620361328119</v>
      </c>
      <c r="C309" s="3">
        <v>18.70000076293945</v>
      </c>
      <c r="D309" s="4">
        <v>1.409458899626936E-2</v>
      </c>
      <c r="E309" s="4">
        <v>-1.6824378923376959E-2</v>
      </c>
      <c r="F309" s="2">
        <v>3</v>
      </c>
      <c r="G309" s="4">
        <v>-9.2378233746098881E-2</v>
      </c>
      <c r="H309" s="4">
        <v>-0.125788719810944</v>
      </c>
      <c r="I309" s="4">
        <v>0.15924914709278659</v>
      </c>
    </row>
    <row r="310" spans="1:9" x14ac:dyDescent="0.25">
      <c r="A310" t="s">
        <v>514</v>
      </c>
      <c r="B310" s="3">
        <v>397.93743896484381</v>
      </c>
      <c r="C310" s="3">
        <v>19.020000457763668</v>
      </c>
      <c r="D310" s="4">
        <v>5.8552691868716264E-3</v>
      </c>
      <c r="E310" s="4">
        <v>-5.2301452447914842E-3</v>
      </c>
      <c r="F310" s="2">
        <v>3</v>
      </c>
      <c r="G310" s="4">
        <v>-0.1105195769931534</v>
      </c>
      <c r="H310" s="4">
        <v>-0.137939113693198</v>
      </c>
      <c r="I310" s="4">
        <v>0.14313709950882211</v>
      </c>
    </row>
    <row r="311" spans="1:9" x14ac:dyDescent="0.25">
      <c r="A311" t="s">
        <v>515</v>
      </c>
      <c r="B311" s="3">
        <v>395.6209716796875</v>
      </c>
      <c r="C311" s="3">
        <v>19.120000839233398</v>
      </c>
      <c r="D311" s="4">
        <v>1.45348459561141E-2</v>
      </c>
      <c r="E311" s="4">
        <v>-4.2563770823601188E-2</v>
      </c>
      <c r="F311" s="2">
        <v>3</v>
      </c>
      <c r="G311" s="4">
        <v>-0.10475778366900269</v>
      </c>
      <c r="H311" s="4">
        <v>-0.1429573292351615</v>
      </c>
      <c r="I311" s="4">
        <v>0.13648268744759731</v>
      </c>
    </row>
    <row r="312" spans="1:9" x14ac:dyDescent="0.25">
      <c r="A312" t="s">
        <v>516</v>
      </c>
      <c r="B312" s="3">
        <v>389.95306396484381</v>
      </c>
      <c r="C312" s="3">
        <v>19.969999313354489</v>
      </c>
      <c r="D312" s="4">
        <v>-2.244523522676789E-3</v>
      </c>
      <c r="E312" s="4">
        <v>-3.0582575555772259E-2</v>
      </c>
      <c r="F312" s="2">
        <v>4</v>
      </c>
      <c r="G312" s="4">
        <v>-0.1113068523081434</v>
      </c>
      <c r="H312" s="4">
        <v>-0.15523584608161231</v>
      </c>
      <c r="I312" s="4">
        <v>0.12020074221951189</v>
      </c>
    </row>
    <row r="313" spans="1:9" x14ac:dyDescent="0.25">
      <c r="A313" t="s">
        <v>517</v>
      </c>
      <c r="B313" s="3">
        <v>390.83029174804688</v>
      </c>
      <c r="C313" s="3">
        <v>20.60000038146973</v>
      </c>
      <c r="D313" s="4">
        <v>1.869774336285213E-3</v>
      </c>
      <c r="E313" s="4">
        <v>-5.2437874960925217E-2</v>
      </c>
      <c r="F313" s="2">
        <v>4</v>
      </c>
      <c r="G313" s="4">
        <v>-0.10495801767352481</v>
      </c>
      <c r="H313" s="4">
        <v>-0.1533354876678672</v>
      </c>
      <c r="I313" s="4">
        <v>0.1227207152743417</v>
      </c>
    </row>
    <row r="314" spans="1:9" x14ac:dyDescent="0.25">
      <c r="A314" t="s">
        <v>518</v>
      </c>
      <c r="B314" s="3">
        <v>390.10089111328119</v>
      </c>
      <c r="C314" s="3">
        <v>21.739999771118161</v>
      </c>
      <c r="D314" s="4">
        <v>6.5619947632551412E-3</v>
      </c>
      <c r="E314" s="4">
        <v>-3.8478585393539773E-2</v>
      </c>
      <c r="F314" s="2">
        <v>4</v>
      </c>
      <c r="G314" s="4">
        <v>-9.3161394639285744E-2</v>
      </c>
      <c r="H314" s="4">
        <v>-0.15491560478204089</v>
      </c>
      <c r="I314" s="4">
        <v>0.1206253986633317</v>
      </c>
    </row>
    <row r="315" spans="1:9" x14ac:dyDescent="0.25">
      <c r="A315" t="s">
        <v>519</v>
      </c>
      <c r="B315" s="3">
        <v>387.5577392578125</v>
      </c>
      <c r="C315" s="3">
        <v>22.610000610351559</v>
      </c>
      <c r="D315" s="4">
        <v>2.7033806588783178E-3</v>
      </c>
      <c r="E315" s="4">
        <v>1.572328741558637E-2</v>
      </c>
      <c r="F315" s="2">
        <v>4</v>
      </c>
      <c r="G315" s="4">
        <v>-0.1106756593325753</v>
      </c>
      <c r="H315" s="4">
        <v>-0.16042489224250489</v>
      </c>
      <c r="I315" s="4">
        <v>0.11331979996612571</v>
      </c>
    </row>
    <row r="316" spans="1:9" x14ac:dyDescent="0.25">
      <c r="A316" t="s">
        <v>520</v>
      </c>
      <c r="B316" s="3">
        <v>386.51284790039063</v>
      </c>
      <c r="C316" s="3">
        <v>22.260000228881839</v>
      </c>
      <c r="D316" s="4">
        <v>-1.7046395569882081E-2</v>
      </c>
      <c r="E316" s="4">
        <v>4.1160014156131457E-2</v>
      </c>
      <c r="F316" s="2">
        <v>4</v>
      </c>
      <c r="G316" s="4">
        <v>-0.10269523994470189</v>
      </c>
      <c r="H316" s="4">
        <v>-0.16268846405423629</v>
      </c>
      <c r="I316" s="4">
        <v>0.1103181872535037</v>
      </c>
    </row>
    <row r="317" spans="1:9" x14ac:dyDescent="0.25">
      <c r="A317" t="s">
        <v>521</v>
      </c>
      <c r="B317" s="3">
        <v>393.21575927734381</v>
      </c>
      <c r="C317" s="3">
        <v>21.379999160766602</v>
      </c>
      <c r="D317" s="4">
        <v>1.3130467588128971E-2</v>
      </c>
      <c r="E317" s="4">
        <v>-0.11469981372746089</v>
      </c>
      <c r="F317" s="2">
        <v>4</v>
      </c>
      <c r="G317" s="4">
        <v>-8.7401066131138627E-2</v>
      </c>
      <c r="H317" s="4">
        <v>-0.1481677953343408</v>
      </c>
      <c r="I317" s="4">
        <v>0.1295733412537079</v>
      </c>
    </row>
    <row r="318" spans="1:9" x14ac:dyDescent="0.25">
      <c r="A318" t="s">
        <v>522</v>
      </c>
      <c r="B318" s="3">
        <v>388.11956787109381</v>
      </c>
      <c r="C318" s="3">
        <v>24.14999961853027</v>
      </c>
      <c r="D318" s="4">
        <v>9.6155548359710963E-3</v>
      </c>
      <c r="E318" s="4">
        <v>-5.3312449947052531E-2</v>
      </c>
      <c r="F318" s="2">
        <v>4</v>
      </c>
      <c r="G318" s="4">
        <v>-8.9362652769041206E-2</v>
      </c>
      <c r="H318" s="4">
        <v>-0.1592077901935556</v>
      </c>
      <c r="I318" s="4">
        <v>0.1149337399187929</v>
      </c>
    </row>
    <row r="319" spans="1:9" x14ac:dyDescent="0.25">
      <c r="A319" t="s">
        <v>523</v>
      </c>
      <c r="B319" s="3">
        <v>384.42312622070313</v>
      </c>
      <c r="C319" s="3">
        <v>25.510000228881839</v>
      </c>
      <c r="D319" s="4">
        <v>-1.169262774924684E-2</v>
      </c>
      <c r="E319" s="4">
        <v>0.1096128961658145</v>
      </c>
      <c r="F319" s="2">
        <v>5</v>
      </c>
      <c r="G319" s="4">
        <v>-8.6751117403024214E-2</v>
      </c>
      <c r="H319" s="4">
        <v>-0.16721547545585791</v>
      </c>
      <c r="I319" s="4">
        <v>0.1043151371612261</v>
      </c>
    </row>
    <row r="320" spans="1:9" x14ac:dyDescent="0.25">
      <c r="A320" t="s">
        <v>524</v>
      </c>
      <c r="B320" s="3">
        <v>388.97122192382813</v>
      </c>
      <c r="C320" s="3">
        <v>22.989999771118161</v>
      </c>
      <c r="D320" s="4">
        <v>1.7545051552210641E-2</v>
      </c>
      <c r="E320" s="4">
        <v>-0.1205049614414945</v>
      </c>
      <c r="F320" s="2">
        <v>4</v>
      </c>
      <c r="G320" s="4">
        <v>-5.5456207926653837E-2</v>
      </c>
      <c r="H320" s="4">
        <v>-0.15736283273130519</v>
      </c>
      <c r="I320" s="4">
        <v>0.1173802484608395</v>
      </c>
    </row>
    <row r="321" spans="1:9" x14ac:dyDescent="0.25">
      <c r="A321" t="s">
        <v>525</v>
      </c>
      <c r="B321" s="3">
        <v>382.26437377929688</v>
      </c>
      <c r="C321" s="3">
        <v>26.139999389648441</v>
      </c>
      <c r="D321" s="4">
        <v>-6.2542478611248287E-3</v>
      </c>
      <c r="E321" s="4">
        <v>0.1015592032828581</v>
      </c>
      <c r="F321" s="2">
        <v>5</v>
      </c>
      <c r="G321" s="4">
        <v>-5.1329819240495178E-2</v>
      </c>
      <c r="H321" s="4">
        <v>-0.17189202975996309</v>
      </c>
      <c r="I321" s="4">
        <v>9.8113785484323923E-2</v>
      </c>
    </row>
    <row r="322" spans="1:9" x14ac:dyDescent="0.25">
      <c r="A322" t="s">
        <v>526</v>
      </c>
      <c r="B322" s="3">
        <v>384.67019653320313</v>
      </c>
      <c r="C322" s="3">
        <v>23.729999542236332</v>
      </c>
      <c r="D322" s="4">
        <v>1.6530131974440861E-2</v>
      </c>
      <c r="E322" s="4">
        <v>-0.1052036526157215</v>
      </c>
      <c r="F322" s="2">
        <v>4</v>
      </c>
      <c r="G322" s="4">
        <v>-5.2336084631262603E-2</v>
      </c>
      <c r="H322" s="4">
        <v>-0.16668024144237101</v>
      </c>
      <c r="I322" s="4">
        <v>0.1050248850078741</v>
      </c>
    </row>
    <row r="323" spans="1:9" x14ac:dyDescent="0.25">
      <c r="A323" t="s">
        <v>527</v>
      </c>
      <c r="B323" s="3">
        <v>378.41494750976563</v>
      </c>
      <c r="C323" s="3">
        <v>26.520000457763668</v>
      </c>
      <c r="D323" s="4">
        <v>-1.4253960970399551E-3</v>
      </c>
      <c r="E323" s="4">
        <v>6.9354890065189689E-2</v>
      </c>
      <c r="F323" s="2">
        <v>5</v>
      </c>
      <c r="G323" s="4">
        <v>-7.9600017695573233E-2</v>
      </c>
      <c r="H323" s="4">
        <v>-0.18023112906742481</v>
      </c>
      <c r="I323" s="4">
        <v>8.7055710647304663E-2</v>
      </c>
    </row>
    <row r="324" spans="1:9" x14ac:dyDescent="0.25">
      <c r="A324" t="s">
        <v>528</v>
      </c>
      <c r="B324" s="3">
        <v>378.95510864257813</v>
      </c>
      <c r="C324" s="3">
        <v>24.79999923706055</v>
      </c>
      <c r="D324" s="4">
        <v>-1.442941383810015E-2</v>
      </c>
      <c r="E324" s="4">
        <v>9.6859733197279807E-2</v>
      </c>
      <c r="F324" s="2">
        <v>5</v>
      </c>
      <c r="G324" s="4">
        <v>-8.2448202618025324E-2</v>
      </c>
      <c r="H324" s="4">
        <v>-0.1790609657721286</v>
      </c>
      <c r="I324" s="4">
        <v>8.8607407397017335E-2</v>
      </c>
    </row>
    <row r="325" spans="1:9" x14ac:dyDescent="0.25">
      <c r="A325" t="s">
        <v>529</v>
      </c>
      <c r="B325" s="3">
        <v>384.50326538085938</v>
      </c>
      <c r="C325" s="3">
        <v>22.610000610351559</v>
      </c>
      <c r="D325" s="4">
        <v>-1.844981107769272E-2</v>
      </c>
      <c r="E325" s="4">
        <v>0.1831501773005757</v>
      </c>
      <c r="F325" s="2">
        <v>4</v>
      </c>
      <c r="G325" s="4">
        <v>-4.4054266906625512E-2</v>
      </c>
      <c r="H325" s="4">
        <v>-0.16704186817826211</v>
      </c>
      <c r="I325" s="4">
        <v>0.1045453493456749</v>
      </c>
    </row>
    <row r="326" spans="1:9" x14ac:dyDescent="0.25">
      <c r="A326" t="s">
        <v>530</v>
      </c>
      <c r="B326" s="3">
        <v>391.73062133789063</v>
      </c>
      <c r="C326" s="3">
        <v>19.110000610351559</v>
      </c>
      <c r="D326" s="4">
        <v>1.6321881199614641E-3</v>
      </c>
      <c r="E326" s="4">
        <v>-2.4502273532290841E-2</v>
      </c>
      <c r="F326" s="2">
        <v>3</v>
      </c>
      <c r="G326" s="4">
        <v>-3.3469621022338407E-2</v>
      </c>
      <c r="H326" s="4">
        <v>-0.15138508328719891</v>
      </c>
      <c r="I326" s="4">
        <v>0.12530705185682869</v>
      </c>
    </row>
    <row r="327" spans="1:9" x14ac:dyDescent="0.25">
      <c r="A327" t="s">
        <v>531</v>
      </c>
      <c r="B327" s="3">
        <v>391.09228515625</v>
      </c>
      <c r="C327" s="3">
        <v>19.590000152587891</v>
      </c>
      <c r="D327" s="4">
        <v>-1.532868857421832E-2</v>
      </c>
      <c r="E327" s="4">
        <v>5.2659833965358123E-2</v>
      </c>
      <c r="F327" s="2">
        <v>3</v>
      </c>
      <c r="G327" s="4">
        <v>-6.3490714460630149E-2</v>
      </c>
      <c r="H327" s="4">
        <v>-0.15276792541418829</v>
      </c>
      <c r="I327" s="4">
        <v>0.1234733320311938</v>
      </c>
    </row>
    <row r="328" spans="1:9" x14ac:dyDescent="0.25">
      <c r="A328" t="s">
        <v>532</v>
      </c>
      <c r="B328" s="3">
        <v>397.1805419921875</v>
      </c>
      <c r="C328" s="3">
        <v>18.610000610351559</v>
      </c>
      <c r="D328" s="4">
        <v>6.9269079348655005E-4</v>
      </c>
      <c r="E328" s="4">
        <v>6.4900400605110153E-3</v>
      </c>
      <c r="F328" s="2">
        <v>3</v>
      </c>
      <c r="G328" s="4">
        <v>-5.6638940463018317E-2</v>
      </c>
      <c r="H328" s="4">
        <v>-0.13957879674686671</v>
      </c>
      <c r="I328" s="4">
        <v>0.14096279539659801</v>
      </c>
    </row>
    <row r="329" spans="1:9" x14ac:dyDescent="0.25">
      <c r="A329" t="s">
        <v>533</v>
      </c>
      <c r="B329" s="3">
        <v>396.90560913085938</v>
      </c>
      <c r="C329" s="3">
        <v>18.489999771118161</v>
      </c>
      <c r="D329" s="4">
        <v>1.6037797241063249E-2</v>
      </c>
      <c r="E329" s="4">
        <v>-5.6151116534035039E-2</v>
      </c>
      <c r="F329" s="2">
        <v>3</v>
      </c>
      <c r="G329" s="4">
        <v>-6.1985413024767122E-2</v>
      </c>
      <c r="H329" s="4">
        <v>-0.1401743900308963</v>
      </c>
      <c r="I329" s="4">
        <v>0.1401730080509391</v>
      </c>
    </row>
    <row r="330" spans="1:9" x14ac:dyDescent="0.25">
      <c r="A330" t="s">
        <v>534</v>
      </c>
      <c r="B330" s="3">
        <v>390.64059448242188</v>
      </c>
      <c r="C330" s="3">
        <v>19.590000152587891</v>
      </c>
      <c r="D330" s="4">
        <v>7.777289480185523E-3</v>
      </c>
      <c r="E330" s="4">
        <v>-4.8104945324989323E-2</v>
      </c>
      <c r="F330" s="2">
        <v>3</v>
      </c>
      <c r="G330" s="4">
        <v>-5.98079308351811E-2</v>
      </c>
      <c r="H330" s="4">
        <v>-0.15374643315055431</v>
      </c>
      <c r="I330" s="4">
        <v>0.1221757804157986</v>
      </c>
    </row>
    <row r="331" spans="1:9" x14ac:dyDescent="0.25">
      <c r="A331" t="s">
        <v>535</v>
      </c>
      <c r="B331" s="3">
        <v>387.62591552734381</v>
      </c>
      <c r="C331" s="3">
        <v>20.579999923706051</v>
      </c>
      <c r="D331" s="4">
        <v>-3.8359652149143608E-3</v>
      </c>
      <c r="E331" s="4">
        <v>-5.7971417782864956E-3</v>
      </c>
      <c r="F331" s="2">
        <v>4</v>
      </c>
      <c r="G331" s="4">
        <v>-8.127266805344302E-2</v>
      </c>
      <c r="H331" s="4">
        <v>-0.16027720044579921</v>
      </c>
      <c r="I331" s="4">
        <v>0.1135156468892249</v>
      </c>
    </row>
    <row r="332" spans="1:9" x14ac:dyDescent="0.25">
      <c r="A332" t="s">
        <v>536</v>
      </c>
      <c r="B332" s="3">
        <v>389.11856079101563</v>
      </c>
      <c r="C332" s="3">
        <v>20.70000076293945</v>
      </c>
      <c r="D332" s="4">
        <v>-3.6959860252487871E-3</v>
      </c>
      <c r="E332" s="4">
        <v>-1.1933173789771431E-2</v>
      </c>
      <c r="F332" s="2">
        <v>4</v>
      </c>
      <c r="G332" s="4">
        <v>-8.0094381208601795E-2</v>
      </c>
      <c r="H332" s="4">
        <v>-0.15704364920646399</v>
      </c>
      <c r="I332" s="4">
        <v>0.1178035022409307</v>
      </c>
    </row>
    <row r="333" spans="1:9" x14ac:dyDescent="0.25">
      <c r="A333" t="s">
        <v>537</v>
      </c>
      <c r="B333" s="3">
        <v>390.56207275390619</v>
      </c>
      <c r="C333" s="3">
        <v>20.95000076293945</v>
      </c>
      <c r="D333" s="4">
        <v>3.405857290502468E-3</v>
      </c>
      <c r="E333" s="4">
        <v>-3.3225625787705493E-2</v>
      </c>
      <c r="F333" s="2">
        <v>4</v>
      </c>
      <c r="G333" s="4">
        <v>-5.6309707706037597E-2</v>
      </c>
      <c r="H333" s="4">
        <v>-0.1539165365493563</v>
      </c>
      <c r="I333" s="4">
        <v>0.1219502145549505</v>
      </c>
    </row>
    <row r="334" spans="1:9" x14ac:dyDescent="0.25">
      <c r="A334" t="s">
        <v>538</v>
      </c>
      <c r="B334" s="3">
        <v>389.23638916015619</v>
      </c>
      <c r="C334" s="3">
        <v>21.670000076293949</v>
      </c>
      <c r="D334" s="4">
        <v>-1.068241322013019E-2</v>
      </c>
      <c r="E334" s="4">
        <v>2.5070988739244401E-2</v>
      </c>
      <c r="F334" s="2">
        <v>4</v>
      </c>
      <c r="G334" s="4">
        <v>-4.5359377024387422E-2</v>
      </c>
      <c r="H334" s="4">
        <v>-0.1567883949418799</v>
      </c>
      <c r="I334" s="4">
        <v>0.1181419825319272</v>
      </c>
    </row>
    <row r="335" spans="1:9" x14ac:dyDescent="0.25">
      <c r="A335" t="s">
        <v>539</v>
      </c>
      <c r="B335" s="3">
        <v>393.43927001953119</v>
      </c>
      <c r="C335" s="3">
        <v>21.139999389648441</v>
      </c>
      <c r="D335" s="4">
        <v>5.3194786868777646E-3</v>
      </c>
      <c r="E335" s="4">
        <v>-5.1592708777226097E-2</v>
      </c>
      <c r="F335" s="2">
        <v>4</v>
      </c>
      <c r="G335" s="4">
        <v>-5.2168242438500823E-2</v>
      </c>
      <c r="H335" s="4">
        <v>-0.14768359895158659</v>
      </c>
      <c r="I335" s="4">
        <v>0.13021541057545341</v>
      </c>
    </row>
    <row r="336" spans="1:9" x14ac:dyDescent="0.25">
      <c r="A336" t="s">
        <v>540</v>
      </c>
      <c r="B336" s="3">
        <v>391.35745239257813</v>
      </c>
      <c r="C336" s="3">
        <v>22.29000091552734</v>
      </c>
      <c r="D336" s="4">
        <v>-1.378166549457327E-3</v>
      </c>
      <c r="E336" s="4">
        <v>-2.5360730320178489E-2</v>
      </c>
      <c r="F336" s="2">
        <v>4</v>
      </c>
      <c r="G336" s="4">
        <v>-6.7301561949746902E-2</v>
      </c>
      <c r="H336" s="4">
        <v>-0.1521934876247629</v>
      </c>
      <c r="I336" s="4">
        <v>0.12423506610228149</v>
      </c>
    </row>
    <row r="337" spans="1:9" x14ac:dyDescent="0.25">
      <c r="A337" t="s">
        <v>541</v>
      </c>
      <c r="B337" s="3">
        <v>391.89755249023438</v>
      </c>
      <c r="C337" s="3">
        <v>22.870000839233398</v>
      </c>
      <c r="D337" s="4">
        <v>-2.0060836708487129E-2</v>
      </c>
      <c r="E337" s="4">
        <v>0.1423576581570212</v>
      </c>
      <c r="F337" s="2">
        <v>4</v>
      </c>
      <c r="G337" s="4">
        <v>-7.2061979792993114E-2</v>
      </c>
      <c r="H337" s="4">
        <v>-0.151023456551308</v>
      </c>
      <c r="I337" s="4">
        <v>0.12578658751902799</v>
      </c>
    </row>
    <row r="338" spans="1:9" x14ac:dyDescent="0.25">
      <c r="A338" t="s">
        <v>542</v>
      </c>
      <c r="B338" s="3">
        <v>399.9202880859375</v>
      </c>
      <c r="C338" s="3">
        <v>20.020000457763668</v>
      </c>
      <c r="D338" s="4">
        <v>-2.4982856208556341E-3</v>
      </c>
      <c r="E338" s="4">
        <v>-7.436768367024893E-3</v>
      </c>
      <c r="F338" s="2">
        <v>4</v>
      </c>
      <c r="G338" s="4">
        <v>-7.3293574338794909E-2</v>
      </c>
      <c r="H338" s="4">
        <v>-0.13364362273565131</v>
      </c>
      <c r="I338" s="4">
        <v>0.14883314157751279</v>
      </c>
    </row>
    <row r="339" spans="1:9" x14ac:dyDescent="0.25">
      <c r="A339" t="s">
        <v>543</v>
      </c>
      <c r="B339" s="3">
        <v>400.92190551757813</v>
      </c>
      <c r="C339" s="3">
        <v>20.170000076293949</v>
      </c>
      <c r="D339" s="4">
        <v>-1.376882100585242E-2</v>
      </c>
      <c r="E339" s="4">
        <v>0.1064180242880923</v>
      </c>
      <c r="F339" s="2">
        <v>4</v>
      </c>
      <c r="G339" s="4">
        <v>-6.9931247708882371E-2</v>
      </c>
      <c r="H339" s="4">
        <v>-0.1314737962093849</v>
      </c>
      <c r="I339" s="4">
        <v>0.1517104432171916</v>
      </c>
    </row>
    <row r="340" spans="1:9" x14ac:dyDescent="0.25">
      <c r="A340" t="s">
        <v>544</v>
      </c>
      <c r="B340" s="3">
        <v>406.51919555664063</v>
      </c>
      <c r="C340" s="3">
        <v>18.229999542236332</v>
      </c>
      <c r="D340" s="4">
        <v>3.2473990418373511E-3</v>
      </c>
      <c r="E340" s="4">
        <v>-3.5959826053030941E-2</v>
      </c>
      <c r="F340" s="2">
        <v>3</v>
      </c>
      <c r="G340" s="4">
        <v>-4.1737941407325452E-2</v>
      </c>
      <c r="H340" s="4">
        <v>-0.1193482600332908</v>
      </c>
      <c r="I340" s="4">
        <v>0.1677895282035349</v>
      </c>
    </row>
    <row r="341" spans="1:9" x14ac:dyDescent="0.25">
      <c r="A341" t="s">
        <v>545</v>
      </c>
      <c r="B341" s="3">
        <v>405.20333862304688</v>
      </c>
      <c r="C341" s="3">
        <v>18.909999847412109</v>
      </c>
      <c r="D341" s="4">
        <v>-4.6018403145597908E-4</v>
      </c>
      <c r="E341" s="4">
        <v>-7.0304832568737208E-2</v>
      </c>
      <c r="F341" s="2">
        <v>3</v>
      </c>
      <c r="G341" s="4">
        <v>-4.7962660486913673E-2</v>
      </c>
      <c r="H341" s="4">
        <v>-0.12219883070936891</v>
      </c>
      <c r="I341" s="4">
        <v>0.16400952478804859</v>
      </c>
    </row>
    <row r="342" spans="1:9" x14ac:dyDescent="0.25">
      <c r="A342" t="s">
        <v>546</v>
      </c>
      <c r="B342" s="3">
        <v>405.389892578125</v>
      </c>
      <c r="C342" s="3">
        <v>20.340000152587891</v>
      </c>
      <c r="D342" s="4">
        <v>1.173896986272416E-2</v>
      </c>
      <c r="E342" s="4">
        <v>-9.2547748515765527E-3</v>
      </c>
      <c r="F342" s="2">
        <v>4</v>
      </c>
      <c r="G342" s="4">
        <v>-6.6305920063742918E-2</v>
      </c>
      <c r="H342" s="4">
        <v>-0.1217946946515075</v>
      </c>
      <c r="I342" s="4">
        <v>0.16454542999883939</v>
      </c>
    </row>
    <row r="343" spans="1:9" x14ac:dyDescent="0.25">
      <c r="A343" t="s">
        <v>547</v>
      </c>
      <c r="B343" s="3">
        <v>400.68624877929688</v>
      </c>
      <c r="C343" s="3">
        <v>20.530000686645511</v>
      </c>
      <c r="D343" s="4">
        <v>2.3337450913676339E-3</v>
      </c>
      <c r="E343" s="4">
        <v>-8.6913764260908577E-3</v>
      </c>
      <c r="F343" s="2">
        <v>4</v>
      </c>
      <c r="G343" s="4">
        <v>-9.3719193138220858E-2</v>
      </c>
      <c r="H343" s="4">
        <v>-0.13198430473855319</v>
      </c>
      <c r="I343" s="4">
        <v>0.15103348263519839</v>
      </c>
    </row>
    <row r="344" spans="1:9" x14ac:dyDescent="0.25">
      <c r="A344" t="s">
        <v>548</v>
      </c>
      <c r="B344" s="3">
        <v>399.75332641601563</v>
      </c>
      <c r="C344" s="3">
        <v>20.70999908447266</v>
      </c>
      <c r="D344" s="4">
        <v>-8.6692045941214602E-3</v>
      </c>
      <c r="E344" s="4">
        <v>5.5017828317822433E-2</v>
      </c>
      <c r="F344" s="2">
        <v>4</v>
      </c>
      <c r="G344" s="4">
        <v>-8.2595695220827769E-2</v>
      </c>
      <c r="H344" s="4">
        <v>-0.13400531558246301</v>
      </c>
      <c r="I344" s="4">
        <v>0.1483535182488305</v>
      </c>
    </row>
    <row r="345" spans="1:9" x14ac:dyDescent="0.25">
      <c r="A345" t="s">
        <v>549</v>
      </c>
      <c r="B345" s="3">
        <v>403.24917602539063</v>
      </c>
      <c r="C345" s="3">
        <v>19.629999160766602</v>
      </c>
      <c r="D345" s="4">
        <v>-1.093485539705963E-2</v>
      </c>
      <c r="E345" s="4">
        <v>5.1982814645575637E-2</v>
      </c>
      <c r="F345" s="2">
        <v>4</v>
      </c>
      <c r="G345" s="4">
        <v>-6.695865599703088E-2</v>
      </c>
      <c r="H345" s="4">
        <v>-0.12643217740151561</v>
      </c>
      <c r="I345" s="4">
        <v>0.15839588921341069</v>
      </c>
    </row>
    <row r="346" spans="1:9" x14ac:dyDescent="0.25">
      <c r="A346" t="s">
        <v>550</v>
      </c>
      <c r="B346" s="3">
        <v>407.7073974609375</v>
      </c>
      <c r="C346" s="3">
        <v>18.659999847412109</v>
      </c>
      <c r="D346" s="4">
        <v>1.307858289253616E-2</v>
      </c>
      <c r="E346" s="4">
        <v>-3.9629461949033502E-2</v>
      </c>
      <c r="F346" s="2">
        <v>3</v>
      </c>
      <c r="G346" s="4">
        <v>-5.9670752058943337E-2</v>
      </c>
      <c r="H346" s="4">
        <v>-0.1167742313382424</v>
      </c>
      <c r="I346" s="4">
        <v>0.1712028227204874</v>
      </c>
    </row>
    <row r="347" spans="1:9" x14ac:dyDescent="0.25">
      <c r="A347" t="s">
        <v>551</v>
      </c>
      <c r="B347" s="3">
        <v>402.44400024414063</v>
      </c>
      <c r="C347" s="3">
        <v>19.430000305175781</v>
      </c>
      <c r="D347" s="4">
        <v>-6.1112249574570843E-3</v>
      </c>
      <c r="E347" s="4">
        <v>6.0010932135744488E-2</v>
      </c>
      <c r="F347" s="2">
        <v>3</v>
      </c>
      <c r="G347" s="4">
        <v>-6.7445558263592442E-2</v>
      </c>
      <c r="H347" s="4">
        <v>-0.12817644793163391</v>
      </c>
      <c r="I347" s="4">
        <v>0.15608289672502559</v>
      </c>
    </row>
    <row r="348" spans="1:9" x14ac:dyDescent="0.25">
      <c r="A348" t="s">
        <v>552</v>
      </c>
      <c r="B348" s="3">
        <v>404.91854858398438</v>
      </c>
      <c r="C348" s="3">
        <v>18.329999923706051</v>
      </c>
      <c r="D348" s="4">
        <v>-1.0629101649052061E-2</v>
      </c>
      <c r="E348" s="4">
        <v>-2.1356093342568942E-2</v>
      </c>
      <c r="F348" s="2">
        <v>3</v>
      </c>
      <c r="G348" s="4">
        <v>-8.3765887599420497E-2</v>
      </c>
      <c r="H348" s="4">
        <v>-0.1228157778207646</v>
      </c>
      <c r="I348" s="4">
        <v>0.16319142116836979</v>
      </c>
    </row>
    <row r="349" spans="1:9" x14ac:dyDescent="0.25">
      <c r="A349" t="s">
        <v>553</v>
      </c>
      <c r="B349" s="3">
        <v>409.26870727539063</v>
      </c>
      <c r="C349" s="3">
        <v>18.729999542236332</v>
      </c>
      <c r="D349" s="4">
        <v>1.4556874355684981E-2</v>
      </c>
      <c r="E349" s="4">
        <v>4.8125274908483062E-2</v>
      </c>
      <c r="F349" s="2">
        <v>3</v>
      </c>
      <c r="G349" s="4">
        <v>-6.4926610124974027E-2</v>
      </c>
      <c r="H349" s="4">
        <v>-0.1133919305274713</v>
      </c>
      <c r="I349" s="4">
        <v>0.17568792765902089</v>
      </c>
    </row>
    <row r="350" spans="1:9" x14ac:dyDescent="0.25">
      <c r="A350" t="s">
        <v>554</v>
      </c>
      <c r="B350" s="3">
        <v>403.39651489257813</v>
      </c>
      <c r="C350" s="3">
        <v>17.870000839233398</v>
      </c>
      <c r="D350" s="4">
        <v>1.062778360411731E-2</v>
      </c>
      <c r="E350" s="4">
        <v>-7.8865918009372926E-2</v>
      </c>
      <c r="F350" s="2">
        <v>3</v>
      </c>
      <c r="G350" s="4">
        <v>-7.2115428487835254E-2</v>
      </c>
      <c r="H350" s="4">
        <v>-0.1261129938766743</v>
      </c>
      <c r="I350" s="4">
        <v>0.15881914299350169</v>
      </c>
    </row>
    <row r="351" spans="1:9" x14ac:dyDescent="0.25">
      <c r="A351" t="s">
        <v>555</v>
      </c>
      <c r="B351" s="3">
        <v>399.15438842773438</v>
      </c>
      <c r="C351" s="3">
        <v>19.39999961853027</v>
      </c>
      <c r="D351" s="4">
        <v>1.470337584314629E-2</v>
      </c>
      <c r="E351" s="4">
        <v>-2.7081288919978741E-2</v>
      </c>
      <c r="F351" s="2">
        <v>3</v>
      </c>
      <c r="G351" s="4">
        <v>-6.5336653756424501E-2</v>
      </c>
      <c r="H351" s="4">
        <v>-0.1353028085109084</v>
      </c>
      <c r="I351" s="4">
        <v>0.14663297585279331</v>
      </c>
    </row>
    <row r="352" spans="1:9" x14ac:dyDescent="0.25">
      <c r="A352" t="s">
        <v>556</v>
      </c>
      <c r="B352" s="3">
        <v>393.37051391601563</v>
      </c>
      <c r="C352" s="3">
        <v>19.940000534057621</v>
      </c>
      <c r="D352" s="4">
        <v>-1.254689361653882E-2</v>
      </c>
      <c r="E352" s="4">
        <v>7.7255553079059291E-2</v>
      </c>
      <c r="F352" s="2">
        <v>4</v>
      </c>
      <c r="G352" s="4">
        <v>-5.6003875594301762E-2</v>
      </c>
      <c r="H352" s="4">
        <v>-0.1478325468557844</v>
      </c>
      <c r="I352" s="4">
        <v>0.1300178979891764</v>
      </c>
    </row>
    <row r="353" spans="1:9" x14ac:dyDescent="0.25">
      <c r="A353" t="s">
        <v>557</v>
      </c>
      <c r="B353" s="3">
        <v>398.36880493164063</v>
      </c>
      <c r="C353" s="3">
        <v>18.510000228881839</v>
      </c>
      <c r="D353" s="4">
        <v>2.2977892128908111E-3</v>
      </c>
      <c r="E353" s="4">
        <v>-1.174582587994155E-2</v>
      </c>
      <c r="F353" s="2">
        <v>3</v>
      </c>
      <c r="G353" s="4">
        <v>-4.8729744855871122E-2</v>
      </c>
      <c r="H353" s="4">
        <v>-0.13700463582997699</v>
      </c>
      <c r="I353" s="4">
        <v>0.14437626524651639</v>
      </c>
    </row>
    <row r="354" spans="1:9" x14ac:dyDescent="0.25">
      <c r="A354" t="s">
        <v>558</v>
      </c>
      <c r="B354" s="3">
        <v>397.45553588867188</v>
      </c>
      <c r="C354" s="3">
        <v>18.729999542236332</v>
      </c>
      <c r="D354" s="4">
        <v>1.099024362525669E-2</v>
      </c>
      <c r="E354" s="4">
        <v>-1.83438355801494E-2</v>
      </c>
      <c r="F354" s="2">
        <v>3</v>
      </c>
      <c r="G354" s="4">
        <v>-5.3291666163890687E-2</v>
      </c>
      <c r="H354" s="4">
        <v>-0.13898307124099579</v>
      </c>
      <c r="I354" s="4">
        <v>0.1417527580752227</v>
      </c>
    </row>
    <row r="355" spans="1:9" x14ac:dyDescent="0.25">
      <c r="A355" t="s">
        <v>559</v>
      </c>
      <c r="B355" s="3">
        <v>393.1348876953125</v>
      </c>
      <c r="C355" s="3">
        <v>19.079999923706051</v>
      </c>
      <c r="D355" s="4">
        <v>3.749199373539458E-4</v>
      </c>
      <c r="E355" s="4">
        <v>-6.2500434617184242E-3</v>
      </c>
      <c r="F355" s="2">
        <v>3</v>
      </c>
      <c r="G355" s="4">
        <v>-7.5015723070610996E-2</v>
      </c>
      <c r="H355" s="4">
        <v>-0.148342989274032</v>
      </c>
      <c r="I355" s="4">
        <v>0.12934102507366621</v>
      </c>
    </row>
    <row r="356" spans="1:9" x14ac:dyDescent="0.25">
      <c r="A356" t="s">
        <v>560</v>
      </c>
      <c r="B356" s="3">
        <v>392.987548828125</v>
      </c>
      <c r="C356" s="3">
        <v>19.20000076293945</v>
      </c>
      <c r="D356" s="4">
        <v>-1.0732859771882539E-3</v>
      </c>
      <c r="E356" s="4">
        <v>-3.0792464384042369E-2</v>
      </c>
      <c r="F356" s="2">
        <v>3</v>
      </c>
      <c r="G356" s="4">
        <v>-7.1435838880538394E-2</v>
      </c>
      <c r="H356" s="4">
        <v>-0.14866217279887331</v>
      </c>
      <c r="I356" s="4">
        <v>0.12891777129357501</v>
      </c>
    </row>
    <row r="357" spans="1:9" x14ac:dyDescent="0.25">
      <c r="A357" t="s">
        <v>561</v>
      </c>
      <c r="B357" s="3">
        <v>393.4097900390625</v>
      </c>
      <c r="C357" s="3">
        <v>19.809999465942379</v>
      </c>
      <c r="D357" s="4">
        <v>1.199859417294569E-2</v>
      </c>
      <c r="E357" s="4">
        <v>-2.0151594336836891E-3</v>
      </c>
      <c r="F357" s="2">
        <v>4</v>
      </c>
      <c r="G357" s="4">
        <v>-8.8685993743012448E-2</v>
      </c>
      <c r="H357" s="4">
        <v>-0.14774746210092299</v>
      </c>
      <c r="I357" s="4">
        <v>0.13013072475284179</v>
      </c>
    </row>
    <row r="358" spans="1:9" x14ac:dyDescent="0.25">
      <c r="A358" t="s">
        <v>562</v>
      </c>
      <c r="B358" s="3">
        <v>388.74539184570313</v>
      </c>
      <c r="C358" s="3">
        <v>19.85000038146973</v>
      </c>
      <c r="D358" s="4">
        <v>1.862900520533262E-2</v>
      </c>
      <c r="E358" s="4">
        <v>-3.2651075114399131E-2</v>
      </c>
      <c r="F358" s="2">
        <v>4</v>
      </c>
      <c r="G358" s="4">
        <v>-0.1094576849733255</v>
      </c>
      <c r="H358" s="4">
        <v>-0.15785205354402801</v>
      </c>
      <c r="I358" s="4">
        <v>0.1167315164863834</v>
      </c>
    </row>
    <row r="359" spans="1:9" x14ac:dyDescent="0.25">
      <c r="A359" t="s">
        <v>563</v>
      </c>
      <c r="B359" s="3">
        <v>381.63589477539063</v>
      </c>
      <c r="C359" s="3">
        <v>20.520000457763668</v>
      </c>
      <c r="D359" s="4">
        <v>-7.2798212294050701E-3</v>
      </c>
      <c r="E359" s="4">
        <v>8.8495724594612746E-3</v>
      </c>
      <c r="F359" s="2">
        <v>4</v>
      </c>
      <c r="G359" s="4">
        <v>-0.13482197234614449</v>
      </c>
      <c r="H359" s="4">
        <v>-0.1732535180595863</v>
      </c>
      <c r="I359" s="4">
        <v>9.6308381932709297E-2</v>
      </c>
    </row>
    <row r="360" spans="1:9" x14ac:dyDescent="0.25">
      <c r="A360" t="s">
        <v>564</v>
      </c>
      <c r="B360" s="3">
        <v>384.43450927734381</v>
      </c>
      <c r="C360" s="3">
        <v>20.340000152587891</v>
      </c>
      <c r="D360" s="4">
        <v>-1.57880652930158E-2</v>
      </c>
      <c r="E360" s="4">
        <v>5.0619809470064503E-2</v>
      </c>
      <c r="F360" s="2">
        <v>4</v>
      </c>
      <c r="G360" s="4">
        <v>-0.14391182580291209</v>
      </c>
      <c r="H360" s="4">
        <v>-0.16719081608245989</v>
      </c>
      <c r="I360" s="4">
        <v>0.104347836759398</v>
      </c>
    </row>
    <row r="361" spans="1:9" x14ac:dyDescent="0.25">
      <c r="A361" t="s">
        <v>565</v>
      </c>
      <c r="B361" s="3">
        <v>390.60134887695313</v>
      </c>
      <c r="C361" s="3">
        <v>19.360000610351559</v>
      </c>
      <c r="D361" s="4">
        <v>-1.8318274898746489E-3</v>
      </c>
      <c r="E361" s="4">
        <v>5.5040883263509872E-2</v>
      </c>
      <c r="F361" s="2">
        <v>3</v>
      </c>
      <c r="G361" s="4">
        <v>-0.1298232720422143</v>
      </c>
      <c r="H361" s="4">
        <v>-0.15383145179449501</v>
      </c>
      <c r="I361" s="4">
        <v>0.1220630413186161</v>
      </c>
    </row>
    <row r="362" spans="1:9" x14ac:dyDescent="0.25">
      <c r="A362" t="s">
        <v>566</v>
      </c>
      <c r="B362" s="3">
        <v>391.31817626953119</v>
      </c>
      <c r="C362" s="3">
        <v>18.35000038146973</v>
      </c>
      <c r="D362" s="4">
        <v>3.879462569993386E-3</v>
      </c>
      <c r="E362" s="4">
        <v>-2.5491213180093061E-2</v>
      </c>
      <c r="F362" s="2">
        <v>3</v>
      </c>
      <c r="G362" s="4">
        <v>-0.140238173351241</v>
      </c>
      <c r="H362" s="4">
        <v>-0.15227857237962431</v>
      </c>
      <c r="I362" s="4">
        <v>0.1241222393386161</v>
      </c>
    </row>
    <row r="363" spans="1:9" x14ac:dyDescent="0.25">
      <c r="A363" t="s">
        <v>567</v>
      </c>
      <c r="B363" s="3">
        <v>389.80593872070313</v>
      </c>
      <c r="C363" s="3">
        <v>18.829999923706051</v>
      </c>
      <c r="D363" s="4">
        <v>3.6408926531867891E-3</v>
      </c>
      <c r="E363" s="4">
        <v>-0.1071598014476315</v>
      </c>
      <c r="F363" s="2">
        <v>3</v>
      </c>
      <c r="G363" s="4">
        <v>-0.14124531373463761</v>
      </c>
      <c r="H363" s="4">
        <v>-0.15555456683000909</v>
      </c>
      <c r="I363" s="4">
        <v>0.11977810210480209</v>
      </c>
    </row>
    <row r="364" spans="1:9" x14ac:dyDescent="0.25">
      <c r="A364" t="s">
        <v>568</v>
      </c>
      <c r="B364" s="3">
        <v>388.391845703125</v>
      </c>
      <c r="C364" s="3">
        <v>21.090000152587891</v>
      </c>
      <c r="D364" s="4">
        <v>1.264780947731148E-2</v>
      </c>
      <c r="E364" s="4">
        <v>2.4781352321307178E-2</v>
      </c>
      <c r="F364" s="2">
        <v>4</v>
      </c>
      <c r="G364" s="4">
        <v>-0.1365672718174292</v>
      </c>
      <c r="H364" s="4">
        <v>-0.1586179485596215</v>
      </c>
      <c r="I364" s="4">
        <v>0.11571590028042759</v>
      </c>
    </row>
    <row r="365" spans="1:9" x14ac:dyDescent="0.25">
      <c r="A365" t="s">
        <v>569</v>
      </c>
      <c r="B365" s="3">
        <v>383.5408935546875</v>
      </c>
      <c r="C365" s="3">
        <v>20.579999923706051</v>
      </c>
      <c r="D365" s="4">
        <v>7.0128670321212283E-3</v>
      </c>
      <c r="E365" s="4">
        <v>-6.3268067050121557E-2</v>
      </c>
      <c r="F365" s="2">
        <v>4</v>
      </c>
      <c r="G365" s="4">
        <v>-0.14841232589887041</v>
      </c>
      <c r="H365" s="4">
        <v>-0.16912667606058771</v>
      </c>
      <c r="I365" s="4">
        <v>0.10178078680317861</v>
      </c>
    </row>
    <row r="366" spans="1:9" x14ac:dyDescent="0.25">
      <c r="A366" t="s">
        <v>570</v>
      </c>
      <c r="B366" s="3">
        <v>380.86990356445313</v>
      </c>
      <c r="C366" s="3">
        <v>21.969999313354489</v>
      </c>
      <c r="D366" s="4">
        <v>-5.6689033703027913E-4</v>
      </c>
      <c r="E366" s="4">
        <v>3.9753913201642233E-2</v>
      </c>
      <c r="F366" s="2">
        <v>4</v>
      </c>
      <c r="G366" s="4">
        <v>-0.15768617118205491</v>
      </c>
      <c r="H366" s="4">
        <v>-0.17491290216760519</v>
      </c>
      <c r="I366" s="4">
        <v>9.4107953208540707E-2</v>
      </c>
    </row>
    <row r="367" spans="1:9" x14ac:dyDescent="0.25">
      <c r="A367" t="s">
        <v>571</v>
      </c>
      <c r="B367" s="3">
        <v>381.0859375</v>
      </c>
      <c r="C367" s="3">
        <v>21.129999160766602</v>
      </c>
      <c r="D367" s="4">
        <v>2.293200186574107E-2</v>
      </c>
      <c r="E367" s="4">
        <v>-5.9216383700813613E-2</v>
      </c>
      <c r="F367" s="2">
        <v>4</v>
      </c>
      <c r="G367" s="4">
        <v>-0.15800006621413151</v>
      </c>
      <c r="H367" s="4">
        <v>-0.17444490296040741</v>
      </c>
      <c r="I367" s="4">
        <v>9.4728544241942769E-2</v>
      </c>
    </row>
    <row r="368" spans="1:9" x14ac:dyDescent="0.25">
      <c r="A368" t="s">
        <v>572</v>
      </c>
      <c r="B368" s="3">
        <v>372.54278564453119</v>
      </c>
      <c r="C368" s="3">
        <v>22.45999908447266</v>
      </c>
      <c r="D368" s="4">
        <v>-1.141328387166685E-2</v>
      </c>
      <c r="E368" s="4">
        <v>2.0445199950535509E-2</v>
      </c>
      <c r="F368" s="2">
        <v>4</v>
      </c>
      <c r="G368" s="4">
        <v>-0.19268168755997861</v>
      </c>
      <c r="H368" s="4">
        <v>-0.19295212630570721</v>
      </c>
      <c r="I368" s="4">
        <v>7.0187013648268737E-2</v>
      </c>
    </row>
    <row r="369" spans="1:9" x14ac:dyDescent="0.25">
      <c r="A369" t="s">
        <v>573</v>
      </c>
      <c r="B369" s="3">
        <v>376.84381103515619</v>
      </c>
      <c r="C369" s="3">
        <v>22.010000228881839</v>
      </c>
      <c r="D369" s="4">
        <v>7.720125084289986E-3</v>
      </c>
      <c r="E369" s="4">
        <v>-3.8864602815463223E-2</v>
      </c>
      <c r="F369" s="2">
        <v>4</v>
      </c>
      <c r="G369" s="4">
        <v>-0.18363471759464151</v>
      </c>
      <c r="H369" s="4">
        <v>-0.18363471759464151</v>
      </c>
      <c r="I369" s="4">
        <v>8.2542377101234132E-2</v>
      </c>
    </row>
    <row r="370" spans="1:9" x14ac:dyDescent="0.25">
      <c r="A370" t="s">
        <v>574</v>
      </c>
      <c r="B370" s="3">
        <v>373.95681762695313</v>
      </c>
      <c r="C370" s="3">
        <v>22.89999961853027</v>
      </c>
      <c r="D370" s="4">
        <v>-4.2099453233696016E-3</v>
      </c>
      <c r="E370" s="4">
        <v>5.6760477060722181E-2</v>
      </c>
      <c r="F370" s="2">
        <v>4</v>
      </c>
      <c r="G370" s="4">
        <v>-0.18519843713220671</v>
      </c>
      <c r="H370" s="4">
        <v>-0.18988887679793609</v>
      </c>
      <c r="I370" s="4">
        <v>7.4249040139677147E-2</v>
      </c>
    </row>
    <row r="371" spans="1:9" x14ac:dyDescent="0.25">
      <c r="A371" t="s">
        <v>575</v>
      </c>
      <c r="B371" s="3">
        <v>375.53781127929688</v>
      </c>
      <c r="C371" s="3">
        <v>21.670000076293949</v>
      </c>
      <c r="D371" s="4">
        <v>-2.6340313379945579E-3</v>
      </c>
      <c r="E371" s="4">
        <v>1.072759032216308E-2</v>
      </c>
      <c r="F371" s="2">
        <v>4</v>
      </c>
      <c r="G371" s="4">
        <v>-0.1838156956134884</v>
      </c>
      <c r="H371" s="4">
        <v>-0.1864639344433533</v>
      </c>
      <c r="I371" s="4">
        <v>7.8790689959768123E-2</v>
      </c>
    </row>
    <row r="372" spans="1:9" x14ac:dyDescent="0.25">
      <c r="A372" t="s">
        <v>576</v>
      </c>
      <c r="B372" s="3">
        <v>376.52960205078119</v>
      </c>
      <c r="C372" s="3">
        <v>21.440000534057621</v>
      </c>
      <c r="D372" s="4">
        <v>1.80003924106007E-2</v>
      </c>
      <c r="E372" s="4">
        <v>-3.1616932018440069E-2</v>
      </c>
      <c r="F372" s="2">
        <v>4</v>
      </c>
      <c r="G372" s="4">
        <v>-0.1839224658605759</v>
      </c>
      <c r="H372" s="4">
        <v>-0.18431539563353239</v>
      </c>
      <c r="I372" s="4">
        <v>8.1639762991909892E-2</v>
      </c>
    </row>
    <row r="373" spans="1:9" x14ac:dyDescent="0.25">
      <c r="A373" t="s">
        <v>577</v>
      </c>
      <c r="B373" s="3">
        <v>369.87176513671881</v>
      </c>
      <c r="C373" s="3">
        <v>22.139999389648441</v>
      </c>
      <c r="D373" s="4">
        <v>-1.2427888448617421E-2</v>
      </c>
      <c r="E373" s="4">
        <v>2.263278428415183E-2</v>
      </c>
      <c r="F373" s="2">
        <v>4</v>
      </c>
      <c r="G373" s="4">
        <v>-0.19732698362912249</v>
      </c>
      <c r="H373" s="4">
        <v>-0.19873841852364529</v>
      </c>
      <c r="I373" s="4">
        <v>6.251409238714789E-2</v>
      </c>
    </row>
    <row r="374" spans="1:9" x14ac:dyDescent="0.25">
      <c r="A374" t="s">
        <v>578</v>
      </c>
      <c r="B374" s="3">
        <v>374.52633666992188</v>
      </c>
      <c r="C374" s="3">
        <v>21.64999961853027</v>
      </c>
      <c r="D374" s="4">
        <v>-3.943489634461006E-3</v>
      </c>
      <c r="E374" s="4">
        <v>3.7374161376676041E-2</v>
      </c>
      <c r="F374" s="2">
        <v>4</v>
      </c>
      <c r="G374" s="4">
        <v>-0.18789014922465461</v>
      </c>
      <c r="H374" s="4">
        <v>-0.18865511479698591</v>
      </c>
      <c r="I374" s="4">
        <v>7.5885072046069091E-2</v>
      </c>
    </row>
    <row r="375" spans="1:9" x14ac:dyDescent="0.25">
      <c r="A375" t="s">
        <v>579</v>
      </c>
      <c r="B375" s="3">
        <v>376.00912475585938</v>
      </c>
      <c r="C375" s="3">
        <v>20.870000839233398</v>
      </c>
      <c r="D375" s="4">
        <v>5.7521264264608352E-3</v>
      </c>
      <c r="E375" s="4">
        <v>-5.0068207032326062E-2</v>
      </c>
      <c r="F375" s="2">
        <v>4</v>
      </c>
      <c r="G375" s="4">
        <v>-0.17313635907900199</v>
      </c>
      <c r="H375" s="4">
        <v>-0.18544291738501689</v>
      </c>
      <c r="I375" s="4">
        <v>8.0144611123754483E-2</v>
      </c>
    </row>
    <row r="376" spans="1:9" x14ac:dyDescent="0.25">
      <c r="A376" t="s">
        <v>580</v>
      </c>
      <c r="B376" s="3">
        <v>373.858642578125</v>
      </c>
      <c r="C376" s="3">
        <v>21.969999313354489</v>
      </c>
      <c r="D376" s="4">
        <v>-1.4266050000253491E-2</v>
      </c>
      <c r="E376" s="4">
        <v>9.4668642123609814E-2</v>
      </c>
      <c r="F376" s="2">
        <v>4</v>
      </c>
      <c r="G376" s="4">
        <v>-0.17274997663555189</v>
      </c>
      <c r="H376" s="4">
        <v>-0.19010155562962919</v>
      </c>
      <c r="I376" s="4">
        <v>7.396701706375497E-2</v>
      </c>
    </row>
    <row r="377" spans="1:9" x14ac:dyDescent="0.25">
      <c r="A377" t="s">
        <v>581</v>
      </c>
      <c r="B377" s="3">
        <v>379.26931762695313</v>
      </c>
      <c r="C377" s="3">
        <v>20.069999694824219</v>
      </c>
      <c r="D377" s="4">
        <v>1.495246107186499E-2</v>
      </c>
      <c r="E377" s="4">
        <v>-6.5642452395756057E-2</v>
      </c>
      <c r="F377" s="2">
        <v>4</v>
      </c>
      <c r="G377" s="4">
        <v>-0.15238646314224841</v>
      </c>
      <c r="H377" s="4">
        <v>-0.17838028773323769</v>
      </c>
      <c r="I377" s="4">
        <v>8.9510021506341575E-2</v>
      </c>
    </row>
    <row r="378" spans="1:9" x14ac:dyDescent="0.25">
      <c r="A378" t="s">
        <v>582</v>
      </c>
      <c r="B378" s="3">
        <v>373.68185424804688</v>
      </c>
      <c r="C378" s="3">
        <v>21.479999542236332</v>
      </c>
      <c r="D378" s="4">
        <v>1.3683265763417829E-3</v>
      </c>
      <c r="E378" s="4">
        <v>-4.1926874703784638E-2</v>
      </c>
      <c r="F378" s="2">
        <v>4</v>
      </c>
      <c r="G378" s="4">
        <v>-0.15004264083588539</v>
      </c>
      <c r="H378" s="4">
        <v>-0.1904845361928863</v>
      </c>
      <c r="I378" s="4">
        <v>7.3459165127535364E-2</v>
      </c>
    </row>
    <row r="379" spans="1:9" x14ac:dyDescent="0.25">
      <c r="A379" t="s">
        <v>583</v>
      </c>
      <c r="B379" s="3">
        <v>373.17123413085938</v>
      </c>
      <c r="C379" s="3">
        <v>22.420000076293949</v>
      </c>
      <c r="D379" s="4">
        <v>-8.479684661498621E-3</v>
      </c>
      <c r="E379" s="4">
        <v>-8.8417663801568791E-3</v>
      </c>
      <c r="F379" s="2">
        <v>4</v>
      </c>
      <c r="G379" s="4">
        <v>-0.16022958803154569</v>
      </c>
      <c r="H379" s="4">
        <v>-0.19159070411700471</v>
      </c>
      <c r="I379" s="4">
        <v>7.1992329533400401E-2</v>
      </c>
    </row>
    <row r="380" spans="1:9" x14ac:dyDescent="0.25">
      <c r="A380" t="s">
        <v>584</v>
      </c>
      <c r="B380" s="3">
        <v>376.3626708984375</v>
      </c>
      <c r="C380" s="3">
        <v>22.620000839233398</v>
      </c>
      <c r="D380" s="4">
        <v>-1.1806018129340011E-2</v>
      </c>
      <c r="E380" s="4">
        <v>-9.1983830562609725E-3</v>
      </c>
      <c r="F380" s="2">
        <v>4</v>
      </c>
      <c r="G380" s="4">
        <v>-0.16206180602144851</v>
      </c>
      <c r="H380" s="4">
        <v>-0.18467702236942329</v>
      </c>
      <c r="I380" s="4">
        <v>8.116022732971051E-2</v>
      </c>
    </row>
    <row r="381" spans="1:9" x14ac:dyDescent="0.25">
      <c r="A381" t="s">
        <v>585</v>
      </c>
      <c r="B381" s="3">
        <v>380.85910034179688</v>
      </c>
      <c r="C381" s="3">
        <v>22.829999923706051</v>
      </c>
      <c r="D381" s="4">
        <v>-2.446171822431897E-2</v>
      </c>
      <c r="E381" s="4">
        <v>7.9943263143382737E-2</v>
      </c>
      <c r="F381" s="2">
        <v>4</v>
      </c>
      <c r="G381" s="4">
        <v>-0.1595285921777243</v>
      </c>
      <c r="H381" s="4">
        <v>-0.1749363054335111</v>
      </c>
      <c r="I381" s="4">
        <v>9.4076919273546444E-2</v>
      </c>
    </row>
    <row r="382" spans="1:9" x14ac:dyDescent="0.25">
      <c r="A382" t="s">
        <v>586</v>
      </c>
      <c r="B382" s="3">
        <v>390.4091796875</v>
      </c>
      <c r="C382" s="3">
        <v>21.139999389648441</v>
      </c>
      <c r="D382" s="4">
        <v>-6.3935860803291389E-3</v>
      </c>
      <c r="E382" s="4">
        <v>-6.2527711535120489E-2</v>
      </c>
      <c r="F382" s="2">
        <v>4</v>
      </c>
      <c r="G382" s="4">
        <v>-0.12499191196054479</v>
      </c>
      <c r="H382" s="4">
        <v>-0.1542477522617538</v>
      </c>
      <c r="I382" s="4">
        <v>0.1215110054749473</v>
      </c>
    </row>
    <row r="383" spans="1:9" x14ac:dyDescent="0.25">
      <c r="A383" t="s">
        <v>587</v>
      </c>
      <c r="B383" s="3">
        <v>392.92135620117188</v>
      </c>
      <c r="C383" s="3">
        <v>22.54999923706055</v>
      </c>
      <c r="D383" s="4">
        <v>7.5698936848296317E-3</v>
      </c>
      <c r="E383" s="4">
        <v>-9.8000030517578107E-2</v>
      </c>
      <c r="F383" s="2">
        <v>4</v>
      </c>
      <c r="G383" s="4">
        <v>-0.12542033360413651</v>
      </c>
      <c r="H383" s="4">
        <v>-0.1488055673857375</v>
      </c>
      <c r="I383" s="4">
        <v>0.12872762269187299</v>
      </c>
    </row>
    <row r="384" spans="1:9" x14ac:dyDescent="0.25">
      <c r="A384" t="s">
        <v>588</v>
      </c>
      <c r="B384" s="3">
        <v>389.96932983398438</v>
      </c>
      <c r="C384" s="3">
        <v>25</v>
      </c>
      <c r="D384" s="4">
        <v>1.441719444850853E-2</v>
      </c>
      <c r="E384" s="4">
        <v>9.5050375976597268E-2</v>
      </c>
      <c r="F384" s="2">
        <v>5</v>
      </c>
      <c r="G384" s="4">
        <v>-0.13968013926144199</v>
      </c>
      <c r="H384" s="4">
        <v>-0.15520060896091209</v>
      </c>
      <c r="I384" s="4">
        <v>0.1202474684549695</v>
      </c>
    </row>
    <row r="385" spans="1:9" x14ac:dyDescent="0.25">
      <c r="A385" t="s">
        <v>589</v>
      </c>
      <c r="B385" s="3">
        <v>384.42697143554688</v>
      </c>
      <c r="C385" s="3">
        <v>22.829999923706051</v>
      </c>
      <c r="D385" s="4">
        <v>-7.4701505990680817E-3</v>
      </c>
      <c r="E385" s="4">
        <v>2.4226064872098881E-2</v>
      </c>
      <c r="F385" s="2">
        <v>4</v>
      </c>
      <c r="G385" s="4">
        <v>-0.14392378287342361</v>
      </c>
      <c r="H385" s="4">
        <v>-0.16720714547985749</v>
      </c>
      <c r="I385" s="4">
        <v>0.1043261831380884</v>
      </c>
    </row>
    <row r="386" spans="1:9" x14ac:dyDescent="0.25">
      <c r="A386" t="s">
        <v>590</v>
      </c>
      <c r="B386" s="3">
        <v>387.3203125</v>
      </c>
      <c r="C386" s="3">
        <v>22.29000091552734</v>
      </c>
      <c r="D386" s="4">
        <v>7.833838638106938E-3</v>
      </c>
      <c r="E386" s="4">
        <v>-1.7195740052941551E-2</v>
      </c>
      <c r="F386" s="2">
        <v>4</v>
      </c>
      <c r="G386" s="4">
        <v>-0.1433038993179688</v>
      </c>
      <c r="H386" s="4">
        <v>-0.16093923520507011</v>
      </c>
      <c r="I386" s="4">
        <v>0.1126377547281163</v>
      </c>
    </row>
    <row r="387" spans="1:9" x14ac:dyDescent="0.25">
      <c r="A387" t="s">
        <v>591</v>
      </c>
      <c r="B387" s="3">
        <v>384.3096923828125</v>
      </c>
      <c r="C387" s="3">
        <v>22.680000305175781</v>
      </c>
      <c r="D387" s="4">
        <v>-1.701135017514344E-3</v>
      </c>
      <c r="E387" s="4">
        <v>2.3004069784698489E-2</v>
      </c>
      <c r="F387" s="2">
        <v>4</v>
      </c>
      <c r="G387" s="4">
        <v>-0.1477121564309255</v>
      </c>
      <c r="H387" s="4">
        <v>-0.16746120974787021</v>
      </c>
      <c r="I387" s="4">
        <v>0.10398928084378629</v>
      </c>
    </row>
    <row r="388" spans="1:9" x14ac:dyDescent="0.25">
      <c r="A388" t="s">
        <v>592</v>
      </c>
      <c r="B388" s="3">
        <v>384.96456909179688</v>
      </c>
      <c r="C388" s="3">
        <v>22.170000076293949</v>
      </c>
      <c r="D388" s="4">
        <v>-1.44147822636963E-2</v>
      </c>
      <c r="E388" s="4">
        <v>6.8433738616575646E-2</v>
      </c>
      <c r="F388" s="2">
        <v>4</v>
      </c>
      <c r="G388" s="4">
        <v>-0.12860029080922511</v>
      </c>
      <c r="H388" s="4">
        <v>-0.16604253550189499</v>
      </c>
      <c r="I388" s="4">
        <v>0.10587051590322601</v>
      </c>
    </row>
    <row r="389" spans="1:9" x14ac:dyDescent="0.25">
      <c r="A389" t="s">
        <v>593</v>
      </c>
      <c r="B389" s="3">
        <v>390.59490966796881</v>
      </c>
      <c r="C389" s="3">
        <v>20.75</v>
      </c>
      <c r="D389" s="4">
        <v>-1.7989290194780679E-2</v>
      </c>
      <c r="E389" s="4">
        <v>8.8667396716217928E-2</v>
      </c>
      <c r="F389" s="2">
        <v>4</v>
      </c>
      <c r="G389" s="4">
        <v>-0.1053844626860664</v>
      </c>
      <c r="H389" s="4">
        <v>-0.1538454011987497</v>
      </c>
      <c r="I389" s="4">
        <v>0.1220445436906958</v>
      </c>
    </row>
    <row r="390" spans="1:9" x14ac:dyDescent="0.25">
      <c r="A390" t="s">
        <v>594</v>
      </c>
      <c r="B390" s="3">
        <v>397.75015258789063</v>
      </c>
      <c r="C390" s="3">
        <v>19.059999465942379</v>
      </c>
      <c r="D390" s="4">
        <v>-1.1536930862179331E-3</v>
      </c>
      <c r="E390" s="4">
        <v>-3.9314550435815658E-2</v>
      </c>
      <c r="F390" s="2">
        <v>3</v>
      </c>
      <c r="G390" s="4">
        <v>-9.6922957106345797E-2</v>
      </c>
      <c r="H390" s="4">
        <v>-0.13834483641315459</v>
      </c>
      <c r="I390" s="4">
        <v>0.14259909030243881</v>
      </c>
    </row>
    <row r="391" spans="1:9" x14ac:dyDescent="0.25">
      <c r="A391" t="s">
        <v>595</v>
      </c>
      <c r="B391" s="3">
        <v>398.20956420898438</v>
      </c>
      <c r="C391" s="3">
        <v>19.840000152587891</v>
      </c>
      <c r="D391" s="4">
        <v>-7.3586284110904732E-4</v>
      </c>
      <c r="E391" s="4">
        <v>-3.5957229050606609E-2</v>
      </c>
      <c r="F391" s="2">
        <v>4</v>
      </c>
      <c r="G391" s="4">
        <v>-8.2032222537625987E-2</v>
      </c>
      <c r="H391" s="4">
        <v>-0.13734960261386711</v>
      </c>
      <c r="I391" s="4">
        <v>0.14391882153804181</v>
      </c>
    </row>
    <row r="392" spans="1:9" x14ac:dyDescent="0.25">
      <c r="A392" t="s">
        <v>596</v>
      </c>
      <c r="B392" s="3">
        <v>398.5028076171875</v>
      </c>
      <c r="C392" s="3">
        <v>20.579999923706051</v>
      </c>
      <c r="D392" s="4">
        <v>3.1500639605692722E-2</v>
      </c>
      <c r="E392" s="4">
        <v>-5.984465520642579E-2</v>
      </c>
      <c r="F392" s="2">
        <v>4</v>
      </c>
      <c r="G392" s="4">
        <v>-9.155974972454195E-2</v>
      </c>
      <c r="H392" s="4">
        <v>-0.13671434277745459</v>
      </c>
      <c r="I392" s="4">
        <v>0.1447612087735213</v>
      </c>
    </row>
    <row r="393" spans="1:9" x14ac:dyDescent="0.25">
      <c r="A393" t="s">
        <v>597</v>
      </c>
      <c r="B393" s="3">
        <v>386.33306884765619</v>
      </c>
      <c r="C393" s="3">
        <v>21.889999389648441</v>
      </c>
      <c r="D393" s="4">
        <v>-1.7175109307978611E-3</v>
      </c>
      <c r="E393" s="4">
        <v>-1.440791121184404E-2</v>
      </c>
      <c r="F393" s="2">
        <v>4</v>
      </c>
      <c r="G393" s="4">
        <v>-0.13643853670116529</v>
      </c>
      <c r="H393" s="4">
        <v>-0.16307792348771599</v>
      </c>
      <c r="I393" s="4">
        <v>0.109801744001947</v>
      </c>
    </row>
    <row r="394" spans="1:9" x14ac:dyDescent="0.25">
      <c r="A394" t="s">
        <v>598</v>
      </c>
      <c r="B394" s="3">
        <v>386.99774169921881</v>
      </c>
      <c r="C394" s="3">
        <v>22.20999908447266</v>
      </c>
      <c r="D394" s="4">
        <v>-1.5957054273539439E-2</v>
      </c>
      <c r="E394" s="4">
        <v>8.3414589486471069E-2</v>
      </c>
      <c r="F394" s="2">
        <v>4</v>
      </c>
      <c r="G394" s="4">
        <v>-0.12434173588036709</v>
      </c>
      <c r="H394" s="4">
        <v>-0.1616380276362159</v>
      </c>
      <c r="I394" s="4">
        <v>0.1117111200024405</v>
      </c>
    </row>
    <row r="395" spans="1:9" x14ac:dyDescent="0.25">
      <c r="A395" t="s">
        <v>599</v>
      </c>
      <c r="B395" s="3">
        <v>393.27322387695313</v>
      </c>
      <c r="C395" s="3">
        <v>20.5</v>
      </c>
      <c r="D395" s="4">
        <v>-2.237452171938159E-4</v>
      </c>
      <c r="E395" s="4">
        <v>7.3709884873938147E-3</v>
      </c>
      <c r="F395" s="2">
        <v>4</v>
      </c>
      <c r="G395" s="4">
        <v>-0.1299887606132136</v>
      </c>
      <c r="H395" s="4">
        <v>-0.14804330847077909</v>
      </c>
      <c r="I395" s="4">
        <v>0.12973841724126209</v>
      </c>
    </row>
    <row r="396" spans="1:9" x14ac:dyDescent="0.25">
      <c r="A396" t="s">
        <v>600</v>
      </c>
      <c r="B396" s="3">
        <v>393.36123657226563</v>
      </c>
      <c r="C396" s="3">
        <v>20.35000038146973</v>
      </c>
      <c r="D396" s="4">
        <v>6.3017694982145933E-3</v>
      </c>
      <c r="E396" s="4">
        <v>-4.4152207310242608E-2</v>
      </c>
      <c r="F396" s="2">
        <v>4</v>
      </c>
      <c r="G396" s="4">
        <v>-0.12747073920876639</v>
      </c>
      <c r="H396" s="4">
        <v>-0.1478526445756585</v>
      </c>
      <c r="I396" s="4">
        <v>0.12999124737833381</v>
      </c>
    </row>
    <row r="397" spans="1:9" x14ac:dyDescent="0.25">
      <c r="A397" t="s">
        <v>601</v>
      </c>
      <c r="B397" s="3">
        <v>390.89788818359381</v>
      </c>
      <c r="C397" s="3">
        <v>21.29000091552734</v>
      </c>
      <c r="D397" s="4">
        <v>1.3456907750080569E-2</v>
      </c>
      <c r="E397" s="4">
        <v>-4.7853294526694401E-2</v>
      </c>
      <c r="F397" s="2">
        <v>4</v>
      </c>
      <c r="G397" s="4">
        <v>-0.1317850401458884</v>
      </c>
      <c r="H397" s="4">
        <v>-0.1531890519786536</v>
      </c>
      <c r="I397" s="4">
        <v>0.1229148965342635</v>
      </c>
    </row>
    <row r="398" spans="1:9" x14ac:dyDescent="0.25">
      <c r="A398" t="s">
        <v>602</v>
      </c>
      <c r="B398" s="3">
        <v>385.70745849609381</v>
      </c>
      <c r="C398" s="3">
        <v>22.360000610351559</v>
      </c>
      <c r="D398" s="4">
        <v>-3.6360311029142172E-3</v>
      </c>
      <c r="E398" s="4">
        <v>-3.2871981024851671E-2</v>
      </c>
      <c r="F398" s="2">
        <v>4</v>
      </c>
      <c r="G398" s="4">
        <v>-0.14572516923633461</v>
      </c>
      <c r="H398" s="4">
        <v>-0.1644331973607992</v>
      </c>
      <c r="I398" s="4">
        <v>0.1080045810997374</v>
      </c>
    </row>
    <row r="399" spans="1:9" x14ac:dyDescent="0.25">
      <c r="A399" t="s">
        <v>603</v>
      </c>
      <c r="B399" s="3">
        <v>387.11502075195313</v>
      </c>
      <c r="C399" s="3">
        <v>23.120000839233398</v>
      </c>
      <c r="D399" s="4">
        <v>4.5403535463564024E-3</v>
      </c>
      <c r="E399" s="4">
        <v>-3.3848702700066013E-2</v>
      </c>
      <c r="F399" s="2">
        <v>4</v>
      </c>
      <c r="G399" s="4">
        <v>-0.1441408800428193</v>
      </c>
      <c r="H399" s="4">
        <v>-0.16138396336820329</v>
      </c>
      <c r="I399" s="4">
        <v>0.1120480222967426</v>
      </c>
    </row>
    <row r="400" spans="1:9" x14ac:dyDescent="0.25">
      <c r="A400" t="s">
        <v>604</v>
      </c>
      <c r="B400" s="3">
        <v>385.36532592773438</v>
      </c>
      <c r="C400" s="3">
        <v>23.930000305175781</v>
      </c>
      <c r="D400" s="4">
        <v>-3.0599043501595702E-3</v>
      </c>
      <c r="E400" s="4">
        <v>-7.4657943019088568E-3</v>
      </c>
      <c r="F400" s="2">
        <v>4</v>
      </c>
      <c r="G400" s="4">
        <v>-0.1451154501770576</v>
      </c>
      <c r="H400" s="4">
        <v>-0.1651743668920741</v>
      </c>
      <c r="I400" s="4">
        <v>0.1070217521584365</v>
      </c>
    </row>
    <row r="401" spans="1:9" x14ac:dyDescent="0.25">
      <c r="A401" t="s">
        <v>605</v>
      </c>
      <c r="B401" s="3">
        <v>386.54812622070313</v>
      </c>
      <c r="C401" s="3">
        <v>24.110000610351559</v>
      </c>
      <c r="D401" s="4">
        <v>-7.6287739502894913E-3</v>
      </c>
      <c r="E401" s="4">
        <v>-1.752242417007022E-2</v>
      </c>
      <c r="F401" s="2">
        <v>4</v>
      </c>
      <c r="G401" s="4">
        <v>-0.14457475912479839</v>
      </c>
      <c r="H401" s="4">
        <v>-0.1626120398299786</v>
      </c>
      <c r="I401" s="4">
        <v>0.1104195297078918</v>
      </c>
    </row>
    <row r="402" spans="1:9" x14ac:dyDescent="0.25">
      <c r="A402" t="s">
        <v>606</v>
      </c>
      <c r="B402" s="3">
        <v>389.51968383789063</v>
      </c>
      <c r="C402" s="3">
        <v>24.54000091552734</v>
      </c>
      <c r="D402" s="4">
        <v>8.5291072783959532E-3</v>
      </c>
      <c r="E402" s="4">
        <v>3.4134066115311779E-2</v>
      </c>
      <c r="F402" s="2">
        <v>5</v>
      </c>
      <c r="G402" s="4">
        <v>-0.13458698329773031</v>
      </c>
      <c r="H402" s="4">
        <v>-0.1561746872655955</v>
      </c>
      <c r="I402" s="4">
        <v>0.1189557904939376</v>
      </c>
    </row>
    <row r="403" spans="1:9" x14ac:dyDescent="0.25">
      <c r="A403" t="s">
        <v>607</v>
      </c>
      <c r="B403" s="3">
        <v>386.22552490234381</v>
      </c>
      <c r="C403" s="3">
        <v>23.729999542236332</v>
      </c>
      <c r="D403" s="4">
        <v>-8.5067698325862473E-3</v>
      </c>
      <c r="E403" s="4">
        <v>5.3729976015853609E-2</v>
      </c>
      <c r="F403" s="2">
        <v>4</v>
      </c>
      <c r="G403" s="4">
        <v>-0.1416120225232059</v>
      </c>
      <c r="H403" s="4">
        <v>-0.16331089837204499</v>
      </c>
      <c r="I403" s="4">
        <v>0.1094928073157329</v>
      </c>
    </row>
    <row r="404" spans="1:9" x14ac:dyDescent="0.25">
      <c r="A404" t="s">
        <v>608</v>
      </c>
      <c r="B404" s="3">
        <v>389.53924560546881</v>
      </c>
      <c r="C404" s="3">
        <v>22.520000457763668</v>
      </c>
      <c r="D404" s="4">
        <v>9.6785612160672496E-3</v>
      </c>
      <c r="E404" s="4">
        <v>-4.2923935376468658E-2</v>
      </c>
      <c r="F404" s="2">
        <v>4</v>
      </c>
      <c r="G404" s="4">
        <v>-0.12771351297531089</v>
      </c>
      <c r="H404" s="4">
        <v>-0.15613231016546639</v>
      </c>
      <c r="I404" s="4">
        <v>0.1190119847095628</v>
      </c>
    </row>
    <row r="405" spans="1:9" x14ac:dyDescent="0.25">
      <c r="A405" t="s">
        <v>609</v>
      </c>
      <c r="B405" s="3">
        <v>385.80520629882813</v>
      </c>
      <c r="C405" s="3">
        <v>23.530000686645511</v>
      </c>
      <c r="D405" s="4">
        <v>5.4953956361580847E-2</v>
      </c>
      <c r="E405" s="4">
        <v>-9.8121864736304132E-2</v>
      </c>
      <c r="F405" s="2">
        <v>4</v>
      </c>
      <c r="G405" s="4">
        <v>-0.1357955445779413</v>
      </c>
      <c r="H405" s="4">
        <v>-0.16422144408199499</v>
      </c>
      <c r="I405" s="4">
        <v>0.10828537684489729</v>
      </c>
    </row>
    <row r="406" spans="1:9" x14ac:dyDescent="0.25">
      <c r="A406" t="s">
        <v>610</v>
      </c>
      <c r="B406" s="3">
        <v>365.70809936523438</v>
      </c>
      <c r="C406" s="3">
        <v>26.090000152587891</v>
      </c>
      <c r="D406" s="4">
        <v>-2.060193206708294E-2</v>
      </c>
      <c r="E406" s="4">
        <v>2.1534816654065429E-2</v>
      </c>
      <c r="F406" s="2">
        <v>5</v>
      </c>
      <c r="G406" s="4">
        <v>-0.18740334180115709</v>
      </c>
      <c r="H406" s="4">
        <v>-0.20775826198091851</v>
      </c>
      <c r="I406" s="4">
        <v>5.0553315774321213E-2</v>
      </c>
    </row>
    <row r="407" spans="1:9" x14ac:dyDescent="0.25">
      <c r="A407" t="s">
        <v>611</v>
      </c>
      <c r="B407" s="3">
        <v>373.40087890625</v>
      </c>
      <c r="C407" s="3">
        <v>25.54000091552734</v>
      </c>
      <c r="D407" s="4">
        <v>5.3954260079220884E-3</v>
      </c>
      <c r="E407" s="4">
        <v>4.8870657717245969E-2</v>
      </c>
      <c r="F407" s="2">
        <v>5</v>
      </c>
      <c r="G407" s="4">
        <v>-0.1730525819499511</v>
      </c>
      <c r="H407" s="4">
        <v>-0.19109321943920221</v>
      </c>
      <c r="I407" s="4">
        <v>7.265201981823588E-2</v>
      </c>
    </row>
    <row r="408" spans="1:9" x14ac:dyDescent="0.25">
      <c r="A408" t="s">
        <v>612</v>
      </c>
      <c r="B408" s="3">
        <v>371.39703369140619</v>
      </c>
      <c r="C408" s="3">
        <v>24.35000038146973</v>
      </c>
      <c r="D408" s="4">
        <v>9.5656207723706643E-3</v>
      </c>
      <c r="E408" s="4">
        <v>-8.1465931489278498E-3</v>
      </c>
      <c r="F408" s="2">
        <v>4</v>
      </c>
      <c r="G408" s="4">
        <v>-0.17678812068767019</v>
      </c>
      <c r="H408" s="4">
        <v>-0.19543419471014789</v>
      </c>
      <c r="I408" s="4">
        <v>6.8307321190383075E-2</v>
      </c>
    </row>
    <row r="409" spans="1:9" x14ac:dyDescent="0.25">
      <c r="A409" t="s">
        <v>613</v>
      </c>
      <c r="B409" s="3">
        <v>367.8780517578125</v>
      </c>
      <c r="C409" s="3">
        <v>24.54999923706055</v>
      </c>
      <c r="D409" s="4">
        <v>1.439304479363002E-2</v>
      </c>
      <c r="E409" s="4">
        <v>-2.9644269668647531E-2</v>
      </c>
      <c r="F409" s="2">
        <v>5</v>
      </c>
      <c r="G409" s="4">
        <v>-0.1817589677368906</v>
      </c>
      <c r="H409" s="4">
        <v>-0.2030574449689391</v>
      </c>
      <c r="I409" s="4">
        <v>5.8185123591146137E-2</v>
      </c>
    </row>
    <row r="410" spans="1:9" x14ac:dyDescent="0.25">
      <c r="A410" t="s">
        <v>614</v>
      </c>
      <c r="B410" s="3">
        <v>362.65829467773438</v>
      </c>
      <c r="C410" s="3">
        <v>25.29999923706055</v>
      </c>
      <c r="D410" s="4">
        <v>-1.0296802183152541E-2</v>
      </c>
      <c r="E410" s="4">
        <v>-2.1655118332319478E-2</v>
      </c>
      <c r="F410" s="2">
        <v>5</v>
      </c>
      <c r="G410" s="4">
        <v>-0.1895674667272261</v>
      </c>
      <c r="H410" s="4">
        <v>-0.214365122945818</v>
      </c>
      <c r="I410" s="4">
        <v>6.7929852435614446E-2</v>
      </c>
    </row>
    <row r="411" spans="1:9" x14ac:dyDescent="0.25">
      <c r="A411" t="s">
        <v>615</v>
      </c>
      <c r="B411" s="3">
        <v>366.43136596679688</v>
      </c>
      <c r="C411" s="3">
        <v>25.860000610351559</v>
      </c>
      <c r="D411" s="4">
        <v>-2.509622195468186E-2</v>
      </c>
      <c r="E411" s="4">
        <v>1.9372780102206999E-3</v>
      </c>
      <c r="F411" s="2">
        <v>5</v>
      </c>
      <c r="G411" s="4">
        <v>-0.17613656324068791</v>
      </c>
      <c r="H411" s="4">
        <v>-0.20619143316179309</v>
      </c>
      <c r="I411" s="4">
        <v>0.1094231023853678</v>
      </c>
    </row>
    <row r="412" spans="1:9" x14ac:dyDescent="0.25">
      <c r="A412" t="s">
        <v>616</v>
      </c>
      <c r="B412" s="3">
        <v>375.8641357421875</v>
      </c>
      <c r="C412" s="3">
        <v>25.809999465942379</v>
      </c>
      <c r="D412" s="4">
        <v>-4.3759126589433262E-3</v>
      </c>
      <c r="E412" s="4">
        <v>-2.7047796404234829E-3</v>
      </c>
      <c r="F412" s="2">
        <v>5</v>
      </c>
      <c r="G412" s="4">
        <v>-0.15151163596566949</v>
      </c>
      <c r="H412" s="4">
        <v>-0.18575701036896899</v>
      </c>
      <c r="I412" s="4">
        <v>0.14858864123845941</v>
      </c>
    </row>
    <row r="413" spans="1:9" x14ac:dyDescent="0.25">
      <c r="A413" t="s">
        <v>617</v>
      </c>
      <c r="B413" s="3">
        <v>377.51611328125</v>
      </c>
      <c r="C413" s="3">
        <v>25.879999160766602</v>
      </c>
      <c r="D413" s="4">
        <v>-7.2232526377652428E-3</v>
      </c>
      <c r="E413" s="4">
        <v>5.048511097732078E-3</v>
      </c>
      <c r="F413" s="2">
        <v>5</v>
      </c>
      <c r="G413" s="4">
        <v>-0.1463164717274672</v>
      </c>
      <c r="H413" s="4">
        <v>-0.1821782940129818</v>
      </c>
      <c r="I413" s="4">
        <v>0.1702297152471626</v>
      </c>
    </row>
    <row r="414" spans="1:9" x14ac:dyDescent="0.25">
      <c r="A414" t="s">
        <v>618</v>
      </c>
      <c r="B414" s="3">
        <v>380.26284790039063</v>
      </c>
      <c r="C414" s="3">
        <v>25.75</v>
      </c>
      <c r="D414" s="4">
        <v>2.3790767123346161E-2</v>
      </c>
      <c r="E414" s="4">
        <v>-5.987584615530317E-2</v>
      </c>
      <c r="F414" s="2">
        <v>5</v>
      </c>
      <c r="G414" s="4">
        <v>-0.13836045082716811</v>
      </c>
      <c r="H414" s="4">
        <v>-0.17622798060094039</v>
      </c>
      <c r="I414" s="4">
        <v>0.17874408154342139</v>
      </c>
    </row>
    <row r="415" spans="1:9" x14ac:dyDescent="0.25">
      <c r="A415" t="s">
        <v>619</v>
      </c>
      <c r="B415" s="3">
        <v>371.42633056640619</v>
      </c>
      <c r="C415" s="3">
        <v>27.389999389648441</v>
      </c>
      <c r="D415" s="4">
        <v>-5.3400390969775557E-3</v>
      </c>
      <c r="E415" s="4">
        <v>4.0322104191432562E-3</v>
      </c>
      <c r="F415" s="2">
        <v>5</v>
      </c>
      <c r="G415" s="4">
        <v>-0.15026239036523101</v>
      </c>
      <c r="H415" s="4">
        <v>-0.19537072822633531</v>
      </c>
      <c r="I415" s="4">
        <v>0.15135252181992609</v>
      </c>
    </row>
    <row r="416" spans="1:9" x14ac:dyDescent="0.25">
      <c r="A416" t="s">
        <v>620</v>
      </c>
      <c r="B416" s="3">
        <v>373.42041015625</v>
      </c>
      <c r="C416" s="3">
        <v>27.280000686645511</v>
      </c>
      <c r="D416" s="4">
        <v>-7.5341893548044334E-3</v>
      </c>
      <c r="E416" s="4">
        <v>-4.1461645670640153E-2</v>
      </c>
      <c r="F416" s="2">
        <v>5</v>
      </c>
      <c r="G416" s="4">
        <v>-0.14948513442333711</v>
      </c>
      <c r="H416" s="4">
        <v>-0.1910509084499937</v>
      </c>
      <c r="I416" s="4">
        <v>0.15753379755494221</v>
      </c>
    </row>
    <row r="417" spans="1:9" x14ac:dyDescent="0.25">
      <c r="A417" t="s">
        <v>621</v>
      </c>
      <c r="B417" s="3">
        <v>376.25518798828119</v>
      </c>
      <c r="C417" s="3">
        <v>28.45999908447266</v>
      </c>
      <c r="D417" s="4">
        <v>1.596864366031614E-2</v>
      </c>
      <c r="E417" s="4">
        <v>-4.6566207009496541E-2</v>
      </c>
      <c r="F417" s="2">
        <v>5</v>
      </c>
      <c r="G417" s="4">
        <v>-0.1422572470636935</v>
      </c>
      <c r="H417" s="4">
        <v>-0.18490986503191109</v>
      </c>
      <c r="I417" s="4">
        <v>0.16632108143094329</v>
      </c>
    </row>
    <row r="418" spans="1:9" x14ac:dyDescent="0.25">
      <c r="A418" t="s">
        <v>622</v>
      </c>
      <c r="B418" s="3">
        <v>370.34133911132813</v>
      </c>
      <c r="C418" s="3">
        <v>29.85000038146973</v>
      </c>
      <c r="D418" s="4">
        <v>1.223649442981301E-2</v>
      </c>
      <c r="E418" s="4">
        <v>5.3890146357045143E-3</v>
      </c>
      <c r="F418" s="2">
        <v>5</v>
      </c>
      <c r="G418" s="4">
        <v>-0.15121130628538321</v>
      </c>
      <c r="H418" s="4">
        <v>-0.19772116978778531</v>
      </c>
      <c r="I418" s="4">
        <v>0.1479892501691191</v>
      </c>
    </row>
    <row r="419" spans="1:9" x14ac:dyDescent="0.25">
      <c r="A419" t="s">
        <v>623</v>
      </c>
      <c r="B419" s="3">
        <v>365.86444091796881</v>
      </c>
      <c r="C419" s="3">
        <v>29.690000534057621</v>
      </c>
      <c r="D419" s="4">
        <v>2.4301499562209061E-2</v>
      </c>
      <c r="E419" s="4">
        <v>-9.6730824752067068E-3</v>
      </c>
      <c r="F419" s="2">
        <v>5</v>
      </c>
      <c r="G419" s="4">
        <v>-0.162340939470516</v>
      </c>
      <c r="H419" s="4">
        <v>-0.20741957573448899</v>
      </c>
      <c r="I419" s="4">
        <v>0.13411169868536971</v>
      </c>
    </row>
    <row r="420" spans="1:9" x14ac:dyDescent="0.25">
      <c r="A420" t="s">
        <v>624</v>
      </c>
      <c r="B420" s="3">
        <v>357.184326171875</v>
      </c>
      <c r="C420" s="3">
        <v>29.979999542236332</v>
      </c>
      <c r="D420" s="4">
        <v>-8.3854442413072716E-3</v>
      </c>
      <c r="E420" s="4">
        <v>-2.535762941617703E-2</v>
      </c>
      <c r="F420" s="2">
        <v>5</v>
      </c>
      <c r="G420" s="4">
        <v>-0.18008127441488181</v>
      </c>
      <c r="H420" s="4">
        <v>-0.22622350489161311</v>
      </c>
      <c r="I420" s="4">
        <v>0.1072049578860268</v>
      </c>
    </row>
    <row r="421" spans="1:9" x14ac:dyDescent="0.25">
      <c r="A421" t="s">
        <v>625</v>
      </c>
      <c r="B421" s="3">
        <v>360.20480346679688</v>
      </c>
      <c r="C421" s="3">
        <v>30.760000228881839</v>
      </c>
      <c r="D421" s="4">
        <v>-7.0863929377502632E-3</v>
      </c>
      <c r="E421" s="4">
        <v>8.5245976682568614E-3</v>
      </c>
      <c r="F421" s="2">
        <v>5</v>
      </c>
      <c r="G421" s="4">
        <v>-0.1699001800548309</v>
      </c>
      <c r="H421" s="4">
        <v>-0.219680176521447</v>
      </c>
      <c r="I421" s="4">
        <v>0.1165678755480701</v>
      </c>
    </row>
    <row r="422" spans="1:9" x14ac:dyDescent="0.25">
      <c r="A422" t="s">
        <v>626</v>
      </c>
      <c r="B422" s="3">
        <v>362.77557373046881</v>
      </c>
      <c r="C422" s="3">
        <v>30.5</v>
      </c>
      <c r="D422" s="4">
        <v>1.1749556146792409E-2</v>
      </c>
      <c r="E422" s="4">
        <v>-2.7733529357937381E-2</v>
      </c>
      <c r="F422" s="2">
        <v>5</v>
      </c>
      <c r="G422" s="4">
        <v>-0.15752590175733869</v>
      </c>
      <c r="H422" s="4">
        <v>-0.2141110586778053</v>
      </c>
      <c r="I422" s="4">
        <v>0.12453678508010201</v>
      </c>
    </row>
    <row r="423" spans="1:9" x14ac:dyDescent="0.25">
      <c r="A423" t="s">
        <v>627</v>
      </c>
      <c r="B423" s="3">
        <v>358.5626220703125</v>
      </c>
      <c r="C423" s="3">
        <v>31.370000839233398</v>
      </c>
      <c r="D423" s="4">
        <v>2.5697030646825599E-2</v>
      </c>
      <c r="E423" s="4">
        <v>-2.029980041342172E-2</v>
      </c>
      <c r="F423" s="2">
        <v>5</v>
      </c>
      <c r="G423" s="4">
        <v>-0.16484451000938691</v>
      </c>
      <c r="H423" s="4">
        <v>-0.2232376712719093</v>
      </c>
      <c r="I423" s="4">
        <v>0.1114774187426928</v>
      </c>
    </row>
    <row r="424" spans="1:9" x14ac:dyDescent="0.25">
      <c r="A424" t="s">
        <v>628</v>
      </c>
      <c r="B424" s="3">
        <v>349.5794677734375</v>
      </c>
      <c r="C424" s="3">
        <v>32.020000457763672</v>
      </c>
      <c r="D424" s="4">
        <v>-2.2788815093198741E-2</v>
      </c>
      <c r="E424" s="4">
        <v>2.5046938750283849E-3</v>
      </c>
      <c r="F424" s="2">
        <v>5</v>
      </c>
      <c r="G424" s="4">
        <v>-0.17956683066467999</v>
      </c>
      <c r="H424" s="4">
        <v>-0.24269808187097069</v>
      </c>
      <c r="I424" s="4">
        <v>8.3631311715675283E-2</v>
      </c>
    </row>
    <row r="425" spans="1:9" x14ac:dyDescent="0.25">
      <c r="A425" t="s">
        <v>629</v>
      </c>
      <c r="B425" s="3">
        <v>357.73175048828119</v>
      </c>
      <c r="C425" s="3">
        <v>31.940000534057621</v>
      </c>
      <c r="D425" s="4">
        <v>2.6391180892108009E-2</v>
      </c>
      <c r="E425" s="4">
        <v>-4.8555233112436147E-2</v>
      </c>
      <c r="F425" s="2">
        <v>5</v>
      </c>
      <c r="G425" s="4">
        <v>-0.14631205023481941</v>
      </c>
      <c r="H425" s="4">
        <v>-0.225037607197205</v>
      </c>
      <c r="I425" s="4">
        <v>0.108901871419967</v>
      </c>
    </row>
    <row r="426" spans="1:9" x14ac:dyDescent="0.25">
      <c r="A426" t="s">
        <v>630</v>
      </c>
      <c r="B426" s="3">
        <v>348.53353881835938</v>
      </c>
      <c r="C426" s="3">
        <v>33.569999694824219</v>
      </c>
      <c r="D426" s="4">
        <v>-3.298499643453745E-3</v>
      </c>
      <c r="E426" s="4">
        <v>-1.7841620988797711E-3</v>
      </c>
      <c r="F426" s="2">
        <v>5</v>
      </c>
      <c r="G426" s="4">
        <v>-0.16527027906069081</v>
      </c>
      <c r="H426" s="4">
        <v>-0.2449639014540039</v>
      </c>
      <c r="I426" s="4">
        <v>8.038912654738839E-2</v>
      </c>
    </row>
    <row r="427" spans="1:9" x14ac:dyDescent="0.25">
      <c r="A427" t="s">
        <v>631</v>
      </c>
      <c r="B427" s="3">
        <v>349.68698120117188</v>
      </c>
      <c r="C427" s="3">
        <v>33.630001068115227</v>
      </c>
      <c r="D427" s="4">
        <v>-6.3329613690137343E-3</v>
      </c>
      <c r="E427" s="4">
        <v>3.6363644913174793E-2</v>
      </c>
      <c r="F427" s="2">
        <v>5</v>
      </c>
      <c r="G427" s="4">
        <v>-0.16456934270806689</v>
      </c>
      <c r="H427" s="4">
        <v>-0.24246517309756241</v>
      </c>
      <c r="I427" s="4">
        <v>8.3964583339048771E-2</v>
      </c>
    </row>
    <row r="428" spans="1:9" x14ac:dyDescent="0.25">
      <c r="A428" t="s">
        <v>632</v>
      </c>
      <c r="B428" s="3">
        <v>351.9156494140625</v>
      </c>
      <c r="C428" s="3">
        <v>32.450000762939453</v>
      </c>
      <c r="D428" s="4">
        <v>-7.6353470139360891E-3</v>
      </c>
      <c r="E428" s="4">
        <v>3.4757657250430452E-2</v>
      </c>
      <c r="F428" s="2">
        <v>5</v>
      </c>
      <c r="G428" s="4">
        <v>-0.16533181390869961</v>
      </c>
      <c r="H428" s="4">
        <v>-0.23763715867427501</v>
      </c>
      <c r="I428" s="4">
        <v>9.0873040160886154E-2</v>
      </c>
    </row>
    <row r="429" spans="1:9" x14ac:dyDescent="0.25">
      <c r="A429" t="s">
        <v>633</v>
      </c>
      <c r="B429" s="3">
        <v>354.62332153320313</v>
      </c>
      <c r="C429" s="3">
        <v>31.360000610351559</v>
      </c>
      <c r="D429" s="4">
        <v>-2.7893880514145649E-2</v>
      </c>
      <c r="E429" s="4">
        <v>2.752294036660841E-2</v>
      </c>
      <c r="F429" s="2">
        <v>5</v>
      </c>
      <c r="G429" s="4">
        <v>-0.1604437656559328</v>
      </c>
      <c r="H429" s="4">
        <v>-0.23177146724065051</v>
      </c>
      <c r="I429" s="4">
        <v>9.9266319974624873E-2</v>
      </c>
    </row>
    <row r="430" spans="1:9" x14ac:dyDescent="0.25">
      <c r="A430" t="s">
        <v>634</v>
      </c>
      <c r="B430" s="3">
        <v>364.79898071289063</v>
      </c>
      <c r="C430" s="3">
        <v>30.520000457763668</v>
      </c>
      <c r="D430" s="4">
        <v>-1.0315829231704271E-2</v>
      </c>
      <c r="E430" s="4">
        <v>6.9001795914091613E-2</v>
      </c>
      <c r="F430" s="2">
        <v>5</v>
      </c>
      <c r="G430" s="4">
        <v>-0.12888631304374309</v>
      </c>
      <c r="H430" s="4">
        <v>-0.20972770630673071</v>
      </c>
      <c r="I430" s="4">
        <v>0.13080897027582261</v>
      </c>
    </row>
    <row r="431" spans="1:9" x14ac:dyDescent="0.25">
      <c r="A431" t="s">
        <v>635</v>
      </c>
      <c r="B431" s="3">
        <v>368.60140991210938</v>
      </c>
      <c r="C431" s="3">
        <v>28.54999923706055</v>
      </c>
      <c r="D431" s="4">
        <v>-2.3281675481064972E-3</v>
      </c>
      <c r="E431" s="4">
        <v>-1.7887872831875429E-2</v>
      </c>
      <c r="F431" s="2">
        <v>5</v>
      </c>
      <c r="G431" s="4">
        <v>-0.1161483711905341</v>
      </c>
      <c r="H431" s="4">
        <v>-0.20149041781705179</v>
      </c>
      <c r="I431" s="4">
        <v>0.14259579336099851</v>
      </c>
    </row>
    <row r="432" spans="1:9" x14ac:dyDescent="0.25">
      <c r="A432" t="s">
        <v>636</v>
      </c>
      <c r="B432" s="3">
        <v>369.46157836914063</v>
      </c>
      <c r="C432" s="3">
        <v>29.069999694824219</v>
      </c>
      <c r="D432" s="4">
        <v>3.0986611882903411E-2</v>
      </c>
      <c r="E432" s="4">
        <v>-3.421929148145797E-2</v>
      </c>
      <c r="F432" s="2">
        <v>5</v>
      </c>
      <c r="G432" s="4">
        <v>-0.1048679396479322</v>
      </c>
      <c r="H432" s="4">
        <v>-0.19962701540794339</v>
      </c>
      <c r="I432" s="4">
        <v>0.1452621555456142</v>
      </c>
    </row>
    <row r="433" spans="1:9" x14ac:dyDescent="0.25">
      <c r="A433" t="s">
        <v>637</v>
      </c>
      <c r="B433" s="3">
        <v>358.3572998046875</v>
      </c>
      <c r="C433" s="3">
        <v>30.10000038146973</v>
      </c>
      <c r="D433" s="4">
        <v>2.6401044420016891E-2</v>
      </c>
      <c r="E433" s="4">
        <v>-4.8070854440891993E-2</v>
      </c>
      <c r="F433" s="2">
        <v>5</v>
      </c>
      <c r="G433" s="4">
        <v>-0.14296801679053001</v>
      </c>
      <c r="H433" s="4">
        <v>-0.22368246554596319</v>
      </c>
      <c r="I433" s="4">
        <v>0.1108409579189471</v>
      </c>
    </row>
    <row r="434" spans="1:9" x14ac:dyDescent="0.25">
      <c r="A434" t="s">
        <v>638</v>
      </c>
      <c r="B434" s="3">
        <v>349.1396484375</v>
      </c>
      <c r="C434" s="3">
        <v>31.620000839233398</v>
      </c>
      <c r="D434" s="4">
        <v>-1.546337412890564E-2</v>
      </c>
      <c r="E434" s="4">
        <v>-6.9095261400811134E-3</v>
      </c>
      <c r="F434" s="2">
        <v>5</v>
      </c>
      <c r="G434" s="4">
        <v>-0.1550895468861978</v>
      </c>
      <c r="H434" s="4">
        <v>-0.24365087245920861</v>
      </c>
      <c r="I434" s="4">
        <v>8.2267953601551813E-2</v>
      </c>
    </row>
    <row r="435" spans="1:9" x14ac:dyDescent="0.25">
      <c r="A435" t="s">
        <v>639</v>
      </c>
      <c r="B435" s="3">
        <v>354.62332153320313</v>
      </c>
      <c r="C435" s="3">
        <v>31.840000152587891</v>
      </c>
      <c r="D435" s="4">
        <v>-2.0888910721253651E-2</v>
      </c>
      <c r="E435" s="4">
        <v>5.5003307840504778E-2</v>
      </c>
      <c r="F435" s="2">
        <v>5</v>
      </c>
      <c r="G435" s="4">
        <v>-0.15230810318028801</v>
      </c>
      <c r="H435" s="4">
        <v>-0.23177146724065051</v>
      </c>
      <c r="I435" s="4">
        <v>9.9266319974624873E-2</v>
      </c>
    </row>
    <row r="436" spans="1:9" x14ac:dyDescent="0.25">
      <c r="A436" t="s">
        <v>640</v>
      </c>
      <c r="B436" s="3">
        <v>362.18905639648438</v>
      </c>
      <c r="C436" s="3">
        <v>30.180000305175781</v>
      </c>
      <c r="D436" s="4">
        <v>1.9676187255545759E-2</v>
      </c>
      <c r="E436" s="4">
        <v>-7.4233076141595022E-2</v>
      </c>
      <c r="F436" s="2">
        <v>5</v>
      </c>
      <c r="G436" s="4">
        <v>-0.13276567566860539</v>
      </c>
      <c r="H436" s="4">
        <v>-0.21538164446155111</v>
      </c>
      <c r="I436" s="4">
        <v>0.1227186904648274</v>
      </c>
    </row>
    <row r="437" spans="1:9" x14ac:dyDescent="0.25">
      <c r="A437" t="s">
        <v>641</v>
      </c>
      <c r="B437" s="3">
        <v>355.2000732421875</v>
      </c>
      <c r="C437" s="3">
        <v>32.599998474121087</v>
      </c>
      <c r="D437" s="4">
        <v>-2.552664615245392E-3</v>
      </c>
      <c r="E437" s="4">
        <v>1.05393729162393E-2</v>
      </c>
      <c r="F437" s="2">
        <v>5</v>
      </c>
      <c r="G437" s="4">
        <v>-0.16663938725720781</v>
      </c>
      <c r="H437" s="4">
        <v>-0.23052203695150911</v>
      </c>
      <c r="I437" s="4">
        <v>0.1010541429692695</v>
      </c>
    </row>
    <row r="438" spans="1:9" x14ac:dyDescent="0.25">
      <c r="A438" t="s">
        <v>642</v>
      </c>
      <c r="B438" s="3">
        <v>356.10910034179688</v>
      </c>
      <c r="C438" s="3">
        <v>32.259998321533203</v>
      </c>
      <c r="D438" s="4">
        <v>-9.8926874499282169E-3</v>
      </c>
      <c r="E438" s="4">
        <v>7.8208497301885727E-2</v>
      </c>
      <c r="F438" s="2">
        <v>5</v>
      </c>
      <c r="G438" s="4">
        <v>-0.16689693824005031</v>
      </c>
      <c r="H438" s="4">
        <v>-0.2285527909584589</v>
      </c>
      <c r="I438" s="4">
        <v>0.10716665875990319</v>
      </c>
    </row>
    <row r="439" spans="1:9" x14ac:dyDescent="0.25">
      <c r="A439" t="s">
        <v>643</v>
      </c>
      <c r="B439" s="3">
        <v>359.66717529296881</v>
      </c>
      <c r="C439" s="3">
        <v>29.920000076293949</v>
      </c>
      <c r="D439" s="4">
        <v>-1.6754816540473731E-2</v>
      </c>
      <c r="E439" s="4">
        <v>9.3967080767042965E-2</v>
      </c>
      <c r="F439" s="2">
        <v>5</v>
      </c>
      <c r="G439" s="4">
        <v>-0.1571869536463244</v>
      </c>
      <c r="H439" s="4">
        <v>-0.22084485261033021</v>
      </c>
      <c r="I439" s="4">
        <v>0.12466287999300719</v>
      </c>
    </row>
    <row r="440" spans="1:9" x14ac:dyDescent="0.25">
      <c r="A440" t="s">
        <v>644</v>
      </c>
      <c r="B440" s="3">
        <v>365.7960205078125</v>
      </c>
      <c r="C440" s="3">
        <v>27.35000038146973</v>
      </c>
      <c r="D440" s="4">
        <v>-8.3998589999736417E-3</v>
      </c>
      <c r="E440" s="4">
        <v>-2.2865287419860159E-2</v>
      </c>
      <c r="F440" s="2">
        <v>5</v>
      </c>
      <c r="G440" s="4">
        <v>-0.13241056081187311</v>
      </c>
      <c r="H440" s="4">
        <v>-0.2075677964185598</v>
      </c>
      <c r="I440" s="4">
        <v>0.1438274999079128</v>
      </c>
    </row>
    <row r="441" spans="1:9" x14ac:dyDescent="0.25">
      <c r="A441" t="s">
        <v>645</v>
      </c>
      <c r="B441" s="3">
        <v>368.89468383789063</v>
      </c>
      <c r="C441" s="3">
        <v>27.989999771118161</v>
      </c>
      <c r="D441" s="4">
        <v>-1.7443630755334949E-2</v>
      </c>
      <c r="E441" s="4">
        <v>3.0559643901659991E-2</v>
      </c>
      <c r="F441" s="2">
        <v>5</v>
      </c>
      <c r="G441" s="4">
        <v>-0.11652627956130431</v>
      </c>
      <c r="H441" s="4">
        <v>-0.20085509186971859</v>
      </c>
      <c r="I441" s="4">
        <v>0.1535168790459889</v>
      </c>
    </row>
    <row r="442" spans="1:9" x14ac:dyDescent="0.25">
      <c r="A442" t="s">
        <v>646</v>
      </c>
      <c r="B442" s="3">
        <v>375.44378662109381</v>
      </c>
      <c r="C442" s="3">
        <v>27.159999847412109</v>
      </c>
      <c r="D442" s="4">
        <v>-1.1478699879369111E-2</v>
      </c>
      <c r="E442" s="4">
        <v>5.4347810795459812E-2</v>
      </c>
      <c r="F442" s="2">
        <v>5</v>
      </c>
      <c r="G442" s="4">
        <v>-0.10169100568862589</v>
      </c>
      <c r="H442" s="4">
        <v>-0.1866676221898397</v>
      </c>
      <c r="I442" s="4">
        <v>0.17399562524107259</v>
      </c>
    </row>
    <row r="443" spans="1:9" x14ac:dyDescent="0.25">
      <c r="A443" t="s">
        <v>647</v>
      </c>
      <c r="B443" s="3">
        <v>379.80343627929688</v>
      </c>
      <c r="C443" s="3">
        <v>25.760000228881839</v>
      </c>
      <c r="D443" s="4">
        <v>7.7549704331174576E-3</v>
      </c>
      <c r="E443" s="4">
        <v>-2.0532282275422031E-2</v>
      </c>
      <c r="F443" s="2">
        <v>5</v>
      </c>
      <c r="G443" s="4">
        <v>-0.1064124215676765</v>
      </c>
      <c r="H443" s="4">
        <v>-0.17722321440022781</v>
      </c>
      <c r="I443" s="4">
        <v>0.18762805120922321</v>
      </c>
    </row>
    <row r="444" spans="1:9" x14ac:dyDescent="0.25">
      <c r="A444" t="s">
        <v>648</v>
      </c>
      <c r="B444" s="3">
        <v>376.8807373046875</v>
      </c>
      <c r="C444" s="3">
        <v>26.29999923706055</v>
      </c>
      <c r="D444" s="4">
        <v>-7.6287921675044501E-3</v>
      </c>
      <c r="E444" s="4">
        <v>1.1419405700090479E-3</v>
      </c>
      <c r="F444" s="2">
        <v>5</v>
      </c>
      <c r="G444" s="4">
        <v>-0.12192630286776129</v>
      </c>
      <c r="H444" s="4">
        <v>-0.18355472338066911</v>
      </c>
      <c r="I444" s="4">
        <v>0.17848890459830649</v>
      </c>
    </row>
    <row r="445" spans="1:9" x14ac:dyDescent="0.25">
      <c r="A445" t="s">
        <v>649</v>
      </c>
      <c r="B445" s="3">
        <v>379.77798461914063</v>
      </c>
      <c r="C445" s="3">
        <v>26.270000457763668</v>
      </c>
      <c r="D445" s="4">
        <v>-1.1353427803953649E-2</v>
      </c>
      <c r="E445" s="4">
        <v>4.2049163223694119E-3</v>
      </c>
      <c r="F445" s="2">
        <v>5</v>
      </c>
      <c r="G445" s="4">
        <v>-0.11657882784618161</v>
      </c>
      <c r="H445" s="4">
        <v>-0.17727835090804009</v>
      </c>
      <c r="I445" s="4">
        <v>0.18754846502683509</v>
      </c>
    </row>
    <row r="446" spans="1:9" x14ac:dyDescent="0.25">
      <c r="A446" t="s">
        <v>650</v>
      </c>
      <c r="B446" s="3">
        <v>384.1392822265625</v>
      </c>
      <c r="C446" s="3">
        <v>26.159999847412109</v>
      </c>
      <c r="D446" s="4">
        <v>3.8159032813258609E-3</v>
      </c>
      <c r="E446" s="4">
        <v>-4.0704092105563139E-2</v>
      </c>
      <c r="F446" s="2">
        <v>5</v>
      </c>
      <c r="G446" s="4">
        <v>-9.8970229275381016E-2</v>
      </c>
      <c r="H446" s="4">
        <v>-0.16783037312871391</v>
      </c>
      <c r="I446" s="4">
        <v>0.20118604405715471</v>
      </c>
    </row>
    <row r="447" spans="1:9" x14ac:dyDescent="0.25">
      <c r="A447" t="s">
        <v>651</v>
      </c>
      <c r="B447" s="3">
        <v>382.67901611328119</v>
      </c>
      <c r="C447" s="3">
        <v>27.270000457763668</v>
      </c>
      <c r="D447" s="4">
        <v>-4.3482492728457611E-2</v>
      </c>
      <c r="E447" s="4">
        <v>0.1424381859652866</v>
      </c>
      <c r="F447" s="2">
        <v>5</v>
      </c>
      <c r="G447" s="4">
        <v>-0.1072392808206353</v>
      </c>
      <c r="H447" s="4">
        <v>-0.1709937806812519</v>
      </c>
      <c r="I447" s="4">
        <v>0.19661985841293711</v>
      </c>
    </row>
    <row r="448" spans="1:9" x14ac:dyDescent="0.25">
      <c r="A448" t="s">
        <v>652</v>
      </c>
      <c r="B448" s="3">
        <v>400.07528686523438</v>
      </c>
      <c r="C448" s="3">
        <v>23.870000839233398</v>
      </c>
      <c r="D448" s="4">
        <v>1.074773639954651E-2</v>
      </c>
      <c r="E448" s="4">
        <v>4.7389200540585603E-2</v>
      </c>
      <c r="F448" s="2">
        <v>4</v>
      </c>
      <c r="G448" s="4">
        <v>-6.4266469417688432E-2</v>
      </c>
      <c r="H448" s="4">
        <v>-0.13330784536972989</v>
      </c>
      <c r="I448" s="4">
        <v>0.25101720492945739</v>
      </c>
    </row>
    <row r="449" spans="1:9" x14ac:dyDescent="0.25">
      <c r="A449" t="s">
        <v>653</v>
      </c>
      <c r="B449" s="3">
        <v>395.82110595703119</v>
      </c>
      <c r="C449" s="3">
        <v>22.79000091552734</v>
      </c>
      <c r="D449" s="4">
        <v>1.55350182099625E-2</v>
      </c>
      <c r="E449" s="4">
        <v>-3.4731032343332413E-2</v>
      </c>
      <c r="F449" s="2">
        <v>4</v>
      </c>
      <c r="G449" s="4">
        <v>-8.1515882686561181E-2</v>
      </c>
      <c r="H449" s="4">
        <v>-0.14252377381761611</v>
      </c>
      <c r="I449" s="4">
        <v>0.23771457494012441</v>
      </c>
    </row>
    <row r="450" spans="1:9" x14ac:dyDescent="0.25">
      <c r="A450" t="s">
        <v>654</v>
      </c>
      <c r="B450" s="3">
        <v>389.76608276367188</v>
      </c>
      <c r="C450" s="3">
        <v>23.610000610351559</v>
      </c>
      <c r="D450" s="4">
        <v>6.5364138699013363E-3</v>
      </c>
      <c r="E450" s="4">
        <v>-4.1801899545889983E-2</v>
      </c>
      <c r="F450" s="2">
        <v>4</v>
      </c>
      <c r="G450" s="4">
        <v>-9.943748754590831E-2</v>
      </c>
      <c r="H450" s="4">
        <v>-0.15564090769236261</v>
      </c>
      <c r="I450" s="4">
        <v>0.2187807931249752</v>
      </c>
    </row>
    <row r="451" spans="1:9" x14ac:dyDescent="0.25">
      <c r="A451" t="s">
        <v>655</v>
      </c>
      <c r="B451" s="3">
        <v>387.23495483398438</v>
      </c>
      <c r="C451" s="3">
        <v>24.639999389648441</v>
      </c>
      <c r="D451" s="4">
        <v>1.796496777933565E-2</v>
      </c>
      <c r="E451" s="4">
        <v>-8.4355275757534987E-2</v>
      </c>
      <c r="F451" s="2">
        <v>5</v>
      </c>
      <c r="G451" s="4">
        <v>-0.10637567094459879</v>
      </c>
      <c r="H451" s="4">
        <v>-0.16112414745009521</v>
      </c>
      <c r="I451" s="4">
        <v>0.2108660713416646</v>
      </c>
    </row>
    <row r="452" spans="1:9" x14ac:dyDescent="0.25">
      <c r="A452" t="s">
        <v>656</v>
      </c>
      <c r="B452" s="3">
        <v>380.40106201171881</v>
      </c>
      <c r="C452" s="3">
        <v>26.909999847412109</v>
      </c>
      <c r="D452" s="4">
        <v>-3.7732790907814011E-3</v>
      </c>
      <c r="E452" s="4">
        <v>5.6537124965786438E-2</v>
      </c>
      <c r="F452" s="2">
        <v>5</v>
      </c>
      <c r="G452" s="4">
        <v>-0.12528510729255041</v>
      </c>
      <c r="H452" s="4">
        <v>-0.17592856424136991</v>
      </c>
      <c r="I452" s="4">
        <v>0.18949679966211169</v>
      </c>
    </row>
    <row r="453" spans="1:9" x14ac:dyDescent="0.25">
      <c r="A453" t="s">
        <v>657</v>
      </c>
      <c r="B453" s="3">
        <v>381.84185791015619</v>
      </c>
      <c r="C453" s="3">
        <v>25.469999313354489</v>
      </c>
      <c r="D453" s="4">
        <v>-1.054435586068214E-2</v>
      </c>
      <c r="E453" s="4">
        <v>-3.521132803927185E-3</v>
      </c>
      <c r="F453" s="2">
        <v>5</v>
      </c>
      <c r="G453" s="4">
        <v>-0.1221851358052269</v>
      </c>
      <c r="H453" s="4">
        <v>-0.17280733545619911</v>
      </c>
      <c r="I453" s="4">
        <v>0.19400210283107319</v>
      </c>
    </row>
    <row r="454" spans="1:9" x14ac:dyDescent="0.25">
      <c r="A454" t="s">
        <v>658</v>
      </c>
      <c r="B454" s="3">
        <v>385.91104125976563</v>
      </c>
      <c r="C454" s="3">
        <v>25.559999465942379</v>
      </c>
      <c r="D454" s="4">
        <v>3.1378765802920761E-3</v>
      </c>
      <c r="E454" s="4">
        <v>-1.198304457806121E-2</v>
      </c>
      <c r="F454" s="2">
        <v>5</v>
      </c>
      <c r="G454" s="4">
        <v>-0.1101011472209268</v>
      </c>
      <c r="H454" s="4">
        <v>-0.1639921714092217</v>
      </c>
      <c r="I454" s="4">
        <v>0.20672625387839491</v>
      </c>
    </row>
    <row r="455" spans="1:9" x14ac:dyDescent="0.25">
      <c r="A455" t="s">
        <v>659</v>
      </c>
      <c r="B455" s="3">
        <v>384.70388793945313</v>
      </c>
      <c r="C455" s="3">
        <v>25.870000839233398</v>
      </c>
      <c r="D455" s="4">
        <v>-7.609052989963061E-3</v>
      </c>
      <c r="E455" s="4">
        <v>-1.2972081538174529E-2</v>
      </c>
      <c r="F455" s="2">
        <v>5</v>
      </c>
      <c r="G455" s="4">
        <v>-0.1124132812956565</v>
      </c>
      <c r="H455" s="4">
        <v>-0.1666072549859865</v>
      </c>
      <c r="I455" s="4">
        <v>0.2029515404125084</v>
      </c>
    </row>
    <row r="456" spans="1:9" x14ac:dyDescent="0.25">
      <c r="A456" t="s">
        <v>660</v>
      </c>
      <c r="B456" s="3">
        <v>387.653564453125</v>
      </c>
      <c r="C456" s="3">
        <v>26.20999908447266</v>
      </c>
      <c r="D456" s="4">
        <v>-1.097781802601394E-2</v>
      </c>
      <c r="E456" s="4">
        <v>0</v>
      </c>
      <c r="F456" s="2">
        <v>5</v>
      </c>
      <c r="G456" s="4">
        <v>-0.1069328917574541</v>
      </c>
      <c r="H456" s="4">
        <v>-0.160217303951701</v>
      </c>
      <c r="I456" s="4">
        <v>0.2121750445596737</v>
      </c>
    </row>
    <row r="457" spans="1:9" x14ac:dyDescent="0.25">
      <c r="A457" t="s">
        <v>661</v>
      </c>
      <c r="B457" s="3">
        <v>391.95639038085938</v>
      </c>
      <c r="C457" s="3">
        <v>26.20999908447266</v>
      </c>
      <c r="D457" s="4">
        <v>-6.6122071600094312E-3</v>
      </c>
      <c r="E457" s="4">
        <v>2.543034554427015E-2</v>
      </c>
      <c r="F457" s="2">
        <v>5</v>
      </c>
      <c r="G457" s="4">
        <v>-9.3049189528636722E-2</v>
      </c>
      <c r="H457" s="4">
        <v>-0.15089599469631751</v>
      </c>
      <c r="I457" s="4">
        <v>0.22562978531007019</v>
      </c>
    </row>
    <row r="458" spans="1:9" x14ac:dyDescent="0.25">
      <c r="A458" t="s">
        <v>662</v>
      </c>
      <c r="B458" s="3">
        <v>394.56533813476563</v>
      </c>
      <c r="C458" s="3">
        <v>25.559999465942379</v>
      </c>
      <c r="D458" s="4">
        <v>-3.3849052554429493E-2</v>
      </c>
      <c r="E458" s="4">
        <v>0.1735536574897629</v>
      </c>
      <c r="F458" s="2">
        <v>5</v>
      </c>
      <c r="G458" s="4">
        <v>-7.8849393630617159E-2</v>
      </c>
      <c r="H458" s="4">
        <v>-0.1452441720909575</v>
      </c>
      <c r="I458" s="4">
        <v>0.23378784614025139</v>
      </c>
    </row>
    <row r="459" spans="1:9" x14ac:dyDescent="0.25">
      <c r="A459" t="s">
        <v>663</v>
      </c>
      <c r="B459" s="3">
        <v>408.388916015625</v>
      </c>
      <c r="C459" s="3">
        <v>21.780000686645511</v>
      </c>
      <c r="D459" s="4">
        <v>1.411752652132536E-2</v>
      </c>
      <c r="E459" s="4">
        <v>-4.5574014990657163E-2</v>
      </c>
      <c r="F459" s="2">
        <v>4</v>
      </c>
      <c r="G459" s="4">
        <v>-5.2205148995175477E-2</v>
      </c>
      <c r="H459" s="4">
        <v>-0.11529784225855</v>
      </c>
      <c r="I459" s="4">
        <v>0.27701354472848427</v>
      </c>
    </row>
    <row r="460" spans="1:9" x14ac:dyDescent="0.25">
      <c r="A460" t="s">
        <v>664</v>
      </c>
      <c r="B460" s="3">
        <v>402.7037353515625</v>
      </c>
      <c r="C460" s="3">
        <v>22.819999694824219</v>
      </c>
      <c r="D460" s="4">
        <v>3.201231472116373E-3</v>
      </c>
      <c r="E460" s="4">
        <v>-5.3504806423500639E-2</v>
      </c>
      <c r="F460" s="2">
        <v>4</v>
      </c>
      <c r="G460" s="4">
        <v>-6.3438341621469108E-2</v>
      </c>
      <c r="H460" s="4">
        <v>-0.12761377788608219</v>
      </c>
      <c r="I460" s="4">
        <v>0.25923624366197218</v>
      </c>
    </row>
    <row r="461" spans="1:9" x14ac:dyDescent="0.25">
      <c r="A461" t="s">
        <v>665</v>
      </c>
      <c r="B461" s="3">
        <v>401.418701171875</v>
      </c>
      <c r="C461" s="3">
        <v>24.110000610351559</v>
      </c>
      <c r="D461" s="4">
        <v>-2.4193081112499071E-3</v>
      </c>
      <c r="E461" s="4">
        <v>1.302526820287842E-2</v>
      </c>
      <c r="F461" s="2">
        <v>4</v>
      </c>
      <c r="G461" s="4">
        <v>-6.4944865697619258E-2</v>
      </c>
      <c r="H461" s="4">
        <v>-0.13039757653231571</v>
      </c>
      <c r="I461" s="4">
        <v>0.25521800029506059</v>
      </c>
    </row>
    <row r="462" spans="1:9" x14ac:dyDescent="0.25">
      <c r="A462" t="s">
        <v>666</v>
      </c>
      <c r="B462" s="3">
        <v>402.3922119140625</v>
      </c>
      <c r="C462" s="3">
        <v>23.79999923706055</v>
      </c>
      <c r="D462" s="4">
        <v>-2.082246799212506E-2</v>
      </c>
      <c r="E462" s="4">
        <v>0.1553397473948257</v>
      </c>
      <c r="F462" s="2">
        <v>4</v>
      </c>
      <c r="G462" s="4">
        <v>-5.4431956236028263E-2</v>
      </c>
      <c r="H462" s="4">
        <v>-0.128288638163957</v>
      </c>
      <c r="I462" s="4">
        <v>0.25826212405787241</v>
      </c>
    </row>
    <row r="463" spans="1:9" x14ac:dyDescent="0.25">
      <c r="A463" t="s">
        <v>667</v>
      </c>
      <c r="B463" s="3">
        <v>410.94918823242188</v>
      </c>
      <c r="C463" s="3">
        <v>20.60000038146973</v>
      </c>
      <c r="D463" s="4">
        <v>-1.3438094920621089E-2</v>
      </c>
      <c r="E463" s="4">
        <v>5.3169782409155042E-2</v>
      </c>
      <c r="F463" s="2">
        <v>4</v>
      </c>
      <c r="G463" s="4">
        <v>-2.66402805326581E-2</v>
      </c>
      <c r="H463" s="4">
        <v>-0.10975146657160791</v>
      </c>
      <c r="I463" s="4">
        <v>0.28501939937052478</v>
      </c>
    </row>
    <row r="464" spans="1:9" x14ac:dyDescent="0.25">
      <c r="A464" t="s">
        <v>668</v>
      </c>
      <c r="B464" s="3">
        <v>416.54678344726563</v>
      </c>
      <c r="C464" s="3">
        <v>19.559999465942379</v>
      </c>
      <c r="D464" s="4">
        <v>2.9064246047108E-3</v>
      </c>
      <c r="E464" s="4">
        <v>-1.7085435130927969E-2</v>
      </c>
      <c r="F464" s="2">
        <v>3</v>
      </c>
      <c r="G464" s="4">
        <v>-1.185442685347993E-2</v>
      </c>
      <c r="H464" s="4">
        <v>-9.7625269286307437E-2</v>
      </c>
      <c r="I464" s="4">
        <v>0.30252282472546099</v>
      </c>
    </row>
    <row r="465" spans="1:9" x14ac:dyDescent="0.25">
      <c r="A465" t="s">
        <v>669</v>
      </c>
      <c r="B465" s="3">
        <v>415.33963012695313</v>
      </c>
      <c r="C465" s="3">
        <v>19.89999961853027</v>
      </c>
      <c r="D465" s="4">
        <v>-7.0980509942881742E-3</v>
      </c>
      <c r="E465" s="4">
        <v>1.0665265554941071E-2</v>
      </c>
      <c r="F465" s="2">
        <v>4</v>
      </c>
      <c r="G465" s="4">
        <v>-2.5501847056080721E-2</v>
      </c>
      <c r="H465" s="4">
        <v>-0.1002403528630722</v>
      </c>
      <c r="I465" s="4">
        <v>0.29874811125957451</v>
      </c>
    </row>
    <row r="466" spans="1:9" x14ac:dyDescent="0.25">
      <c r="A466" t="s">
        <v>670</v>
      </c>
      <c r="B466" s="3">
        <v>418.30880737304688</v>
      </c>
      <c r="C466" s="3">
        <v>19.690000534057621</v>
      </c>
      <c r="D466" s="4">
        <v>1.9587222458612441E-3</v>
      </c>
      <c r="E466" s="4">
        <v>-1.303259242800792E-2</v>
      </c>
      <c r="F466" s="2">
        <v>4</v>
      </c>
      <c r="G466" s="4">
        <v>-2.496912292167908E-2</v>
      </c>
      <c r="H466" s="4">
        <v>-9.3808156950498933E-2</v>
      </c>
      <c r="I466" s="4">
        <v>0.30803259330907329</v>
      </c>
    </row>
    <row r="467" spans="1:9" x14ac:dyDescent="0.25">
      <c r="A467" t="s">
        <v>671</v>
      </c>
      <c r="B467" s="3">
        <v>417.49105834960938</v>
      </c>
      <c r="C467" s="3">
        <v>19.95000076293945</v>
      </c>
      <c r="D467" s="4">
        <v>4.1208279030466874E-3</v>
      </c>
      <c r="E467" s="4">
        <v>2.1505379494489048E-2</v>
      </c>
      <c r="F467" s="2">
        <v>4</v>
      </c>
      <c r="G467" s="4">
        <v>-2.4583856174259618E-2</v>
      </c>
      <c r="H467" s="4">
        <v>-9.5579665179920226E-2</v>
      </c>
      <c r="I467" s="4">
        <v>0.30547552934831129</v>
      </c>
    </row>
    <row r="468" spans="1:9" x14ac:dyDescent="0.25">
      <c r="A468" t="s">
        <v>672</v>
      </c>
      <c r="B468" s="3">
        <v>415.7777099609375</v>
      </c>
      <c r="C468" s="3">
        <v>19.530000686645511</v>
      </c>
      <c r="D468" s="4">
        <v>1.6929032269621839E-2</v>
      </c>
      <c r="E468" s="4">
        <v>-3.3168319355867608E-2</v>
      </c>
      <c r="F468" s="2">
        <v>3</v>
      </c>
      <c r="G468" s="4">
        <v>-2.6819145575147089E-2</v>
      </c>
      <c r="H468" s="4">
        <v>-9.9291330597310878E-2</v>
      </c>
      <c r="I468" s="4">
        <v>0.30011796695283982</v>
      </c>
    </row>
    <row r="469" spans="1:9" x14ac:dyDescent="0.25">
      <c r="A469" t="s">
        <v>673</v>
      </c>
      <c r="B469" s="3">
        <v>408.85617065429688</v>
      </c>
      <c r="C469" s="3">
        <v>20.20000076293945</v>
      </c>
      <c r="D469" s="4">
        <v>0</v>
      </c>
      <c r="E469" s="4">
        <v>2.3302988710988789E-2</v>
      </c>
      <c r="F469" s="2">
        <v>4</v>
      </c>
      <c r="G469" s="4">
        <v>-4.0151934759500303E-2</v>
      </c>
      <c r="H469" s="4">
        <v>-0.1142856179526585</v>
      </c>
      <c r="I469" s="4">
        <v>0.27847462870755663</v>
      </c>
    </row>
    <row r="470" spans="1:9" x14ac:dyDescent="0.25">
      <c r="A470" t="s">
        <v>674</v>
      </c>
      <c r="B470" s="3">
        <v>408.85617065429688</v>
      </c>
      <c r="C470" s="3">
        <v>19.739999771118161</v>
      </c>
      <c r="D470" s="4">
        <v>2.1003917910589861E-2</v>
      </c>
      <c r="E470" s="4">
        <v>-9.3247618004599686E-2</v>
      </c>
      <c r="F470" s="2">
        <v>4</v>
      </c>
      <c r="G470" s="4">
        <v>-3.7766728620663881E-2</v>
      </c>
      <c r="H470" s="4">
        <v>-0.1142856179526585</v>
      </c>
      <c r="I470" s="4">
        <v>0.27847462870755663</v>
      </c>
    </row>
    <row r="471" spans="1:9" x14ac:dyDescent="0.25">
      <c r="A471" t="s">
        <v>675</v>
      </c>
      <c r="B471" s="3">
        <v>400.44525146484381</v>
      </c>
      <c r="C471" s="3">
        <v>21.770000457763668</v>
      </c>
      <c r="D471" s="4">
        <v>-3.9709721435324807E-3</v>
      </c>
      <c r="E471" s="4">
        <v>2.2545773677550729E-2</v>
      </c>
      <c r="F471" s="2">
        <v>4</v>
      </c>
      <c r="G471" s="4">
        <v>-5.6389368080698173E-2</v>
      </c>
      <c r="H471" s="4">
        <v>-0.132506382678833</v>
      </c>
      <c r="I471" s="4">
        <v>0.25217406738640302</v>
      </c>
    </row>
    <row r="472" spans="1:9" x14ac:dyDescent="0.25">
      <c r="A472" t="s">
        <v>676</v>
      </c>
      <c r="B472" s="3">
        <v>402.041748046875</v>
      </c>
      <c r="C472" s="3">
        <v>21.29000091552734</v>
      </c>
      <c r="D472" s="4">
        <v>-1.1609308554677571E-3</v>
      </c>
      <c r="E472" s="4">
        <v>6.6194467859190809E-3</v>
      </c>
      <c r="F472" s="2">
        <v>4</v>
      </c>
      <c r="G472" s="4">
        <v>-5.3398086505395903E-2</v>
      </c>
      <c r="H472" s="4">
        <v>-0.12904785597656609</v>
      </c>
      <c r="I472" s="4">
        <v>0.25716623950326012</v>
      </c>
    </row>
    <row r="473" spans="1:9" x14ac:dyDescent="0.25">
      <c r="A473" t="s">
        <v>677</v>
      </c>
      <c r="B473" s="3">
        <v>402.509033203125</v>
      </c>
      <c r="C473" s="3">
        <v>21.14999961853027</v>
      </c>
      <c r="D473" s="4">
        <v>-1.6901626779685099E-3</v>
      </c>
      <c r="E473" s="4">
        <v>-1.3526161767891559E-2</v>
      </c>
      <c r="F473" s="2">
        <v>4</v>
      </c>
      <c r="G473" s="4">
        <v>-5.0731814537746778E-2</v>
      </c>
      <c r="H473" s="4">
        <v>-0.1280355655597539</v>
      </c>
      <c r="I473" s="4">
        <v>0.25862741890940982</v>
      </c>
    </row>
    <row r="474" spans="1:9" x14ac:dyDescent="0.25">
      <c r="A474" t="s">
        <v>678</v>
      </c>
      <c r="B474" s="3">
        <v>403.19049072265619</v>
      </c>
      <c r="C474" s="3">
        <v>21.440000534057621</v>
      </c>
      <c r="D474" s="4">
        <v>-6.7560831600310678E-4</v>
      </c>
      <c r="E474" s="4">
        <v>-2.3234633765613522E-2</v>
      </c>
      <c r="F474" s="2">
        <v>4</v>
      </c>
      <c r="G474" s="4">
        <v>-4.310291505774444E-2</v>
      </c>
      <c r="H474" s="4">
        <v>-0.1265593087019028</v>
      </c>
      <c r="I474" s="4">
        <v>0.26075830554337798</v>
      </c>
    </row>
    <row r="475" spans="1:9" x14ac:dyDescent="0.25">
      <c r="A475" t="s">
        <v>679</v>
      </c>
      <c r="B475" s="3">
        <v>403.46307373046881</v>
      </c>
      <c r="C475" s="3">
        <v>21.95000076293945</v>
      </c>
      <c r="D475" s="4">
        <v>1.5659404946299471E-2</v>
      </c>
      <c r="E475" s="4">
        <v>-8.2741308691420157E-2</v>
      </c>
      <c r="F475" s="2">
        <v>4</v>
      </c>
      <c r="G475" s="4">
        <v>-4.7166033686791183E-2</v>
      </c>
      <c r="H475" s="4">
        <v>-0.12596880595876239</v>
      </c>
      <c r="I475" s="4">
        <v>0.26161066019696522</v>
      </c>
    </row>
    <row r="476" spans="1:9" x14ac:dyDescent="0.25">
      <c r="A476" t="s">
        <v>680</v>
      </c>
      <c r="B476" s="3">
        <v>397.24249267578119</v>
      </c>
      <c r="C476" s="3">
        <v>23.930000305175781</v>
      </c>
      <c r="D476" s="4">
        <v>-6.5971996186910964E-3</v>
      </c>
      <c r="E476" s="4">
        <v>4.7723298831256367E-2</v>
      </c>
      <c r="F476" s="2">
        <v>4</v>
      </c>
      <c r="G476" s="4">
        <v>-5.4224605527966929E-2</v>
      </c>
      <c r="H476" s="4">
        <v>-0.13944459157797121</v>
      </c>
      <c r="I476" s="4">
        <v>0.24215918648798401</v>
      </c>
    </row>
    <row r="477" spans="1:9" x14ac:dyDescent="0.25">
      <c r="A477" t="s">
        <v>681</v>
      </c>
      <c r="B477" s="3">
        <v>399.88058471679688</v>
      </c>
      <c r="C477" s="3">
        <v>22.840000152587891</v>
      </c>
      <c r="D477" s="4">
        <v>-2.961299112287485E-3</v>
      </c>
      <c r="E477" s="4">
        <v>7.0792322282365649E-2</v>
      </c>
      <c r="F477" s="2">
        <v>4</v>
      </c>
      <c r="G477" s="4">
        <v>-4.9941267021271107E-2</v>
      </c>
      <c r="H477" s="4">
        <v>-0.13372963304340171</v>
      </c>
      <c r="I477" s="4">
        <v>0.25040838017689498</v>
      </c>
    </row>
    <row r="478" spans="1:9" x14ac:dyDescent="0.25">
      <c r="A478" t="s">
        <v>682</v>
      </c>
      <c r="B478" s="3">
        <v>401.06826782226563</v>
      </c>
      <c r="C478" s="3">
        <v>21.329999923706051</v>
      </c>
      <c r="D478" s="4">
        <v>1.4578764538408119E-2</v>
      </c>
      <c r="E478" s="4">
        <v>-4.478280355650055E-2</v>
      </c>
      <c r="F478" s="2">
        <v>4</v>
      </c>
      <c r="G478" s="4">
        <v>-5.174709013125256E-2</v>
      </c>
      <c r="H478" s="4">
        <v>-0.13115672823400409</v>
      </c>
      <c r="I478" s="4">
        <v>0.25474987311394243</v>
      </c>
    </row>
    <row r="479" spans="1:9" x14ac:dyDescent="0.25">
      <c r="A479" t="s">
        <v>683</v>
      </c>
      <c r="B479" s="3">
        <v>395.30520629882813</v>
      </c>
      <c r="C479" s="3">
        <v>22.329999923706051</v>
      </c>
      <c r="D479" s="4">
        <v>1.2542419013911401E-2</v>
      </c>
      <c r="E479" s="4">
        <v>-3.9156620325918601E-2</v>
      </c>
      <c r="F479" s="2">
        <v>4</v>
      </c>
      <c r="G479" s="4">
        <v>-6.1496392263143518E-2</v>
      </c>
      <c r="H479" s="4">
        <v>-0.1436413789310049</v>
      </c>
      <c r="I479" s="4">
        <v>0.23672002309727239</v>
      </c>
    </row>
    <row r="480" spans="1:9" x14ac:dyDescent="0.25">
      <c r="A480" t="s">
        <v>684</v>
      </c>
      <c r="B480" s="3">
        <v>390.40853881835938</v>
      </c>
      <c r="C480" s="3">
        <v>23.239999771118161</v>
      </c>
      <c r="D480" s="4">
        <v>2.5966450901779181E-2</v>
      </c>
      <c r="E480" s="4">
        <v>-5.8728259683077273E-2</v>
      </c>
      <c r="F480" s="2">
        <v>4</v>
      </c>
      <c r="G480" s="4">
        <v>-7.3501762227957346E-2</v>
      </c>
      <c r="H480" s="4">
        <v>-0.15424914059108721</v>
      </c>
      <c r="I480" s="4">
        <v>0.2214007036877346</v>
      </c>
    </row>
    <row r="481" spans="1:9" x14ac:dyDescent="0.25">
      <c r="A481" t="s">
        <v>685</v>
      </c>
      <c r="B481" s="3">
        <v>380.527587890625</v>
      </c>
      <c r="C481" s="3">
        <v>24.690000534057621</v>
      </c>
      <c r="D481" s="4">
        <v>-1.183111860773667E-2</v>
      </c>
      <c r="E481" s="4">
        <v>5.6934926753241973E-2</v>
      </c>
      <c r="F481" s="2">
        <v>5</v>
      </c>
      <c r="G481" s="4">
        <v>-0.1010665758298324</v>
      </c>
      <c r="H481" s="4">
        <v>-0.1756544683644039</v>
      </c>
      <c r="I481" s="4">
        <v>0.19048795661317919</v>
      </c>
    </row>
    <row r="482" spans="1:9" x14ac:dyDescent="0.25">
      <c r="A482" t="s">
        <v>686</v>
      </c>
      <c r="B482" s="3">
        <v>385.08355712890619</v>
      </c>
      <c r="C482" s="3">
        <v>23.360000610351559</v>
      </c>
      <c r="D482" s="4">
        <v>1.214938603230076E-3</v>
      </c>
      <c r="E482" s="4">
        <v>1.432913216964926E-2</v>
      </c>
      <c r="F482" s="2">
        <v>4</v>
      </c>
      <c r="G482" s="4">
        <v>-8.8070612708368023E-2</v>
      </c>
      <c r="H482" s="4">
        <v>-0.1657847690223265</v>
      </c>
      <c r="I482" s="4">
        <v>0.2062131781641543</v>
      </c>
    </row>
    <row r="483" spans="1:9" x14ac:dyDescent="0.25">
      <c r="A483" t="s">
        <v>687</v>
      </c>
      <c r="B483" s="3">
        <v>384.61627197265619</v>
      </c>
      <c r="C483" s="3">
        <v>23.030000686645511</v>
      </c>
      <c r="D483" s="4">
        <v>-9.2779479058938685E-3</v>
      </c>
      <c r="E483" s="4">
        <v>-3.4617014968930659E-3</v>
      </c>
      <c r="F483" s="2">
        <v>4</v>
      </c>
      <c r="G483" s="4">
        <v>-7.9806660995973333E-2</v>
      </c>
      <c r="H483" s="4">
        <v>-0.1667970594391387</v>
      </c>
      <c r="I483" s="4">
        <v>0.20474948151184419</v>
      </c>
    </row>
    <row r="484" spans="1:9" x14ac:dyDescent="0.25">
      <c r="A484" t="s">
        <v>688</v>
      </c>
      <c r="B484" s="3">
        <v>388.2181396484375</v>
      </c>
      <c r="C484" s="3">
        <v>23.110000610351559</v>
      </c>
      <c r="D484" s="4">
        <v>1.018312148507206E-2</v>
      </c>
      <c r="E484" s="4">
        <v>-3.2244496544208467E-2</v>
      </c>
      <c r="F484" s="2">
        <v>4</v>
      </c>
      <c r="G484" s="4">
        <v>-6.9244259935774766E-2</v>
      </c>
      <c r="H484" s="4">
        <v>-0.15899425191989411</v>
      </c>
      <c r="I484" s="4">
        <v>0.216031760840838</v>
      </c>
    </row>
    <row r="485" spans="1:9" x14ac:dyDescent="0.25">
      <c r="A485" t="s">
        <v>689</v>
      </c>
      <c r="B485" s="3">
        <v>384.30471801757813</v>
      </c>
      <c r="C485" s="3">
        <v>23.879999160766602</v>
      </c>
      <c r="D485" s="4">
        <v>6.3731359708096846E-3</v>
      </c>
      <c r="E485" s="4">
        <v>-2.530615670340397E-2</v>
      </c>
      <c r="F485" s="2">
        <v>4</v>
      </c>
      <c r="G485" s="4">
        <v>-7.1166913179838476E-2</v>
      </c>
      <c r="H485" s="4">
        <v>-0.16747198582793421</v>
      </c>
      <c r="I485" s="4">
        <v>0.2037735881521632</v>
      </c>
    </row>
    <row r="486" spans="1:9" x14ac:dyDescent="0.25">
      <c r="A486" t="s">
        <v>690</v>
      </c>
      <c r="B486" s="3">
        <v>381.87100219726563</v>
      </c>
      <c r="C486" s="3">
        <v>24.5</v>
      </c>
      <c r="D486" s="4">
        <v>2.7019070170182902E-2</v>
      </c>
      <c r="E486" s="4">
        <v>-3.1620524157513492E-2</v>
      </c>
      <c r="F486" s="2">
        <v>5</v>
      </c>
      <c r="G486" s="4">
        <v>-6.3822765721762154E-2</v>
      </c>
      <c r="H486" s="4">
        <v>-0.17274419952698961</v>
      </c>
      <c r="I486" s="4">
        <v>0.19615035927099661</v>
      </c>
    </row>
    <row r="487" spans="1:9" x14ac:dyDescent="0.25">
      <c r="A487" t="s">
        <v>691</v>
      </c>
      <c r="B487" s="3">
        <v>371.82464599609381</v>
      </c>
      <c r="C487" s="3">
        <v>25.29999923706055</v>
      </c>
      <c r="D487" s="4">
        <v>-8.2568006806134076E-3</v>
      </c>
      <c r="E487" s="4">
        <v>4.4160120307020989E-2</v>
      </c>
      <c r="F487" s="2">
        <v>5</v>
      </c>
      <c r="G487" s="4">
        <v>-0.1019136158828083</v>
      </c>
      <c r="H487" s="4">
        <v>-0.19450784849016539</v>
      </c>
      <c r="I487" s="4">
        <v>0.1646817415695967</v>
      </c>
    </row>
    <row r="488" spans="1:9" x14ac:dyDescent="0.25">
      <c r="A488" t="s">
        <v>692</v>
      </c>
      <c r="B488" s="3">
        <v>374.9202880859375</v>
      </c>
      <c r="C488" s="3">
        <v>24.229999542236332</v>
      </c>
      <c r="D488" s="4">
        <v>1.9104981171417009E-2</v>
      </c>
      <c r="E488" s="4">
        <v>-8.2196973774606108E-2</v>
      </c>
      <c r="F488" s="2">
        <v>4</v>
      </c>
      <c r="G488" s="4">
        <v>-0.1015395038446093</v>
      </c>
      <c r="H488" s="4">
        <v>-0.1878016889224674</v>
      </c>
      <c r="I488" s="4">
        <v>0.17496722676610349</v>
      </c>
    </row>
    <row r="489" spans="1:9" x14ac:dyDescent="0.25">
      <c r="A489" t="s">
        <v>693</v>
      </c>
      <c r="B489" s="3">
        <v>367.8917236328125</v>
      </c>
      <c r="C489" s="3">
        <v>26.39999961853027</v>
      </c>
      <c r="D489" s="4">
        <v>-2.4284156908787051E-3</v>
      </c>
      <c r="E489" s="4">
        <v>-1.5659958280126229E-2</v>
      </c>
      <c r="F489" s="2">
        <v>5</v>
      </c>
      <c r="G489" s="4">
        <v>-0.12139381992819311</v>
      </c>
      <c r="H489" s="4">
        <v>-0.20302782727649321</v>
      </c>
      <c r="I489" s="4">
        <v>0.15294032359210899</v>
      </c>
    </row>
    <row r="490" spans="1:9" x14ac:dyDescent="0.25">
      <c r="A490" t="s">
        <v>694</v>
      </c>
      <c r="B490" s="3">
        <v>368.78729248046881</v>
      </c>
      <c r="C490" s="3">
        <v>26.819999694824219</v>
      </c>
      <c r="D490" s="4">
        <v>-5.2517154569381441E-3</v>
      </c>
      <c r="E490" s="4">
        <v>-1.7222469949999319E-2</v>
      </c>
      <c r="F490" s="2">
        <v>5</v>
      </c>
      <c r="G490" s="4">
        <v>-0.11794078920812991</v>
      </c>
      <c r="H490" s="4">
        <v>-0.20108773619944451</v>
      </c>
      <c r="I490" s="4">
        <v>0.18201055282201531</v>
      </c>
    </row>
    <row r="491" spans="1:9" x14ac:dyDescent="0.25">
      <c r="A491" t="s">
        <v>695</v>
      </c>
      <c r="B491" s="3">
        <v>370.73428344726563</v>
      </c>
      <c r="C491" s="3">
        <v>27.29000091552734</v>
      </c>
      <c r="D491" s="4">
        <v>-8.8488087881561928E-3</v>
      </c>
      <c r="E491" s="4">
        <v>4.2797127855110251E-2</v>
      </c>
      <c r="F491" s="2">
        <v>5</v>
      </c>
      <c r="G491" s="4">
        <v>-0.1163067677827662</v>
      </c>
      <c r="H491" s="4">
        <v>-0.1968699255736478</v>
      </c>
      <c r="I491" s="4">
        <v>0.18825090848482559</v>
      </c>
    </row>
    <row r="492" spans="1:9" x14ac:dyDescent="0.25">
      <c r="A492" t="s">
        <v>696</v>
      </c>
      <c r="B492" s="3">
        <v>374.04412841796881</v>
      </c>
      <c r="C492" s="3">
        <v>26.170000076293949</v>
      </c>
      <c r="D492" s="4">
        <v>-1.1423811334347561E-2</v>
      </c>
      <c r="E492" s="4">
        <v>6.2094185249382823E-2</v>
      </c>
      <c r="F492" s="2">
        <v>5</v>
      </c>
      <c r="G492" s="4">
        <v>-0.1052238284052066</v>
      </c>
      <c r="H492" s="4">
        <v>-0.18969973345399019</v>
      </c>
      <c r="I492" s="4">
        <v>0.19885938595502811</v>
      </c>
    </row>
    <row r="493" spans="1:9" x14ac:dyDescent="0.25">
      <c r="A493" t="s">
        <v>697</v>
      </c>
      <c r="B493" s="3">
        <v>378.36651611328119</v>
      </c>
      <c r="C493" s="3">
        <v>24.639999389648441</v>
      </c>
      <c r="D493" s="4">
        <v>-8.2241885594891428E-4</v>
      </c>
      <c r="E493" s="4">
        <v>-5.5214744565573959E-2</v>
      </c>
      <c r="F493" s="2">
        <v>5</v>
      </c>
      <c r="G493" s="4">
        <v>-8.5221979674705017E-2</v>
      </c>
      <c r="H493" s="4">
        <v>-0.18033604709847759</v>
      </c>
      <c r="I493" s="4">
        <v>0.21786573011843791</v>
      </c>
    </row>
    <row r="494" spans="1:9" x14ac:dyDescent="0.25">
      <c r="A494" t="s">
        <v>698</v>
      </c>
      <c r="B494" s="3">
        <v>378.67794799804688</v>
      </c>
      <c r="C494" s="3">
        <v>26.079999923706051</v>
      </c>
      <c r="D494" s="4">
        <v>1.4977074812493109E-2</v>
      </c>
      <c r="E494" s="4">
        <v>-2.4317232684692099E-2</v>
      </c>
      <c r="F494" s="2">
        <v>5</v>
      </c>
      <c r="G494" s="4">
        <v>-9.1928778813845757E-2</v>
      </c>
      <c r="H494" s="4">
        <v>-0.1796613851533648</v>
      </c>
      <c r="I494" s="4">
        <v>0.2188681502681338</v>
      </c>
    </row>
    <row r="495" spans="1:9" x14ac:dyDescent="0.25">
      <c r="A495" t="s">
        <v>699</v>
      </c>
      <c r="B495" s="3">
        <v>373.09014892578119</v>
      </c>
      <c r="C495" s="3">
        <v>26.729999542236332</v>
      </c>
      <c r="D495" s="4">
        <v>3.377388233531065E-3</v>
      </c>
      <c r="E495" s="4">
        <v>-2.9411813593453021E-2</v>
      </c>
      <c r="F495" s="2">
        <v>5</v>
      </c>
      <c r="G495" s="4">
        <v>-0.102166704280128</v>
      </c>
      <c r="H495" s="4">
        <v>-0.19176636083314039</v>
      </c>
      <c r="I495" s="4">
        <v>0.20088244406240169</v>
      </c>
    </row>
    <row r="496" spans="1:9" x14ac:dyDescent="0.25">
      <c r="A496" t="s">
        <v>700</v>
      </c>
      <c r="B496" s="3">
        <v>371.83432006835938</v>
      </c>
      <c r="C496" s="3">
        <v>27.54000091552734</v>
      </c>
      <c r="D496" s="4">
        <v>1.888531653688297E-3</v>
      </c>
      <c r="E496" s="4">
        <v>3.1460678973232133E-2</v>
      </c>
      <c r="F496" s="2">
        <v>5</v>
      </c>
      <c r="G496" s="4">
        <v>-0.1068184748761182</v>
      </c>
      <c r="H496" s="4">
        <v>-0.19448689132832311</v>
      </c>
      <c r="I496" s="4">
        <v>0.19684024988502369</v>
      </c>
    </row>
    <row r="497" spans="1:9" x14ac:dyDescent="0.25">
      <c r="A497" t="s">
        <v>701</v>
      </c>
      <c r="B497" s="3">
        <v>371.1334228515625</v>
      </c>
      <c r="C497" s="3">
        <v>26.70000076293945</v>
      </c>
      <c r="D497" s="4">
        <v>1.0576513820566459E-2</v>
      </c>
      <c r="E497" s="4">
        <v>-7.0010393090548018E-2</v>
      </c>
      <c r="F497" s="2">
        <v>5</v>
      </c>
      <c r="G497" s="4">
        <v>-0.1016880181315527</v>
      </c>
      <c r="H497" s="4">
        <v>-0.19600526084262071</v>
      </c>
      <c r="I497" s="4">
        <v>0.19458423973528641</v>
      </c>
    </row>
    <row r="498" spans="1:9" x14ac:dyDescent="0.25">
      <c r="A498" t="s">
        <v>702</v>
      </c>
      <c r="B498" s="3">
        <v>367.24920654296881</v>
      </c>
      <c r="C498" s="3">
        <v>28.70999908447266</v>
      </c>
      <c r="D498" s="4">
        <v>-8.1242339846644418E-3</v>
      </c>
      <c r="E498" s="4">
        <v>1.953122301281152E-2</v>
      </c>
      <c r="F498" s="2">
        <v>5</v>
      </c>
      <c r="G498" s="4">
        <v>-0.1061680161890696</v>
      </c>
      <c r="H498" s="4">
        <v>-0.20441972659960991</v>
      </c>
      <c r="I498" s="4">
        <v>0.18823955039325191</v>
      </c>
    </row>
    <row r="499" spans="1:9" x14ac:dyDescent="0.25">
      <c r="A499" t="s">
        <v>703</v>
      </c>
      <c r="B499" s="3">
        <v>370.25726318359381</v>
      </c>
      <c r="C499" s="3">
        <v>28.159999847412109</v>
      </c>
      <c r="D499" s="4">
        <v>-8.1449588551929519E-4</v>
      </c>
      <c r="E499" s="4">
        <v>-7.0522129278958179E-3</v>
      </c>
      <c r="F499" s="2">
        <v>5</v>
      </c>
      <c r="G499" s="4">
        <v>-9.808831079085012E-2</v>
      </c>
      <c r="H499" s="4">
        <v>-0.1979033053741435</v>
      </c>
      <c r="I499" s="4">
        <v>0.2186730770119332</v>
      </c>
    </row>
    <row r="500" spans="1:9" x14ac:dyDescent="0.25">
      <c r="A500" t="s">
        <v>704</v>
      </c>
      <c r="B500" s="3">
        <v>370.55908203125</v>
      </c>
      <c r="C500" s="3">
        <v>28.360000610351559</v>
      </c>
      <c r="D500" s="4">
        <v>-2.0432714124241969E-2</v>
      </c>
      <c r="E500" s="4">
        <v>5.2319102318953759E-2</v>
      </c>
      <c r="F500" s="2">
        <v>5</v>
      </c>
      <c r="G500" s="4">
        <v>-9.6867439483138806E-2</v>
      </c>
      <c r="H500" s="4">
        <v>-0.19724946836903171</v>
      </c>
      <c r="I500" s="4">
        <v>0.23961827555108359</v>
      </c>
    </row>
    <row r="501" spans="1:9" x14ac:dyDescent="0.25">
      <c r="A501" t="s">
        <v>705</v>
      </c>
      <c r="B501" s="3">
        <v>378.28854370117188</v>
      </c>
      <c r="C501" s="3">
        <v>26.95000076293945</v>
      </c>
      <c r="D501" s="4">
        <v>-3.8197296550774862E-3</v>
      </c>
      <c r="E501" s="4">
        <v>-1.0282731693130209E-2</v>
      </c>
      <c r="F501" s="2">
        <v>5</v>
      </c>
      <c r="G501" s="4">
        <v>-7.6170465811866706E-2</v>
      </c>
      <c r="H501" s="4">
        <v>-0.1805049605007083</v>
      </c>
      <c r="I501" s="4">
        <v>0.26547537205964722</v>
      </c>
    </row>
    <row r="502" spans="1:9" x14ac:dyDescent="0.25">
      <c r="A502" t="s">
        <v>706</v>
      </c>
      <c r="B502" s="3">
        <v>379.73904418945313</v>
      </c>
      <c r="C502" s="3">
        <v>27.229999542236332</v>
      </c>
      <c r="D502" s="4">
        <v>3.1793732946009852E-2</v>
      </c>
      <c r="E502" s="4">
        <v>-6.2650593549839151E-2</v>
      </c>
      <c r="F502" s="2">
        <v>5</v>
      </c>
      <c r="G502" s="4">
        <v>-6.9334015242433544E-2</v>
      </c>
      <c r="H502" s="4">
        <v>-0.17736270844277449</v>
      </c>
      <c r="I502" s="4">
        <v>0.27032768037202998</v>
      </c>
    </row>
    <row r="503" spans="1:9" x14ac:dyDescent="0.25">
      <c r="A503" t="s">
        <v>707</v>
      </c>
      <c r="B503" s="3">
        <v>368.03775024414063</v>
      </c>
      <c r="C503" s="3">
        <v>29.04999923706055</v>
      </c>
      <c r="D503" s="4">
        <v>9.8025662510548006E-3</v>
      </c>
      <c r="E503" s="4">
        <v>3.4541786350867909E-3</v>
      </c>
      <c r="F503" s="2">
        <v>5</v>
      </c>
      <c r="G503" s="4">
        <v>-9.2675671600782272E-2</v>
      </c>
      <c r="H503" s="4">
        <v>-0.20271148652123941</v>
      </c>
      <c r="I503" s="4">
        <v>0.23118375292409521</v>
      </c>
    </row>
    <row r="504" spans="1:9" x14ac:dyDescent="0.25">
      <c r="A504" t="s">
        <v>708</v>
      </c>
      <c r="B504" s="3">
        <v>364.46505737304688</v>
      </c>
      <c r="C504" s="3">
        <v>28.95000076293945</v>
      </c>
      <c r="D504" s="4">
        <v>-1.812865932086849E-3</v>
      </c>
      <c r="E504" s="4">
        <v>-4.1073194739407508E-2</v>
      </c>
      <c r="F504" s="2">
        <v>5</v>
      </c>
      <c r="G504" s="4">
        <v>-0.1025664358932817</v>
      </c>
      <c r="H504" s="4">
        <v>-0.21045109200035381</v>
      </c>
      <c r="I504" s="4">
        <v>0.21923214900802801</v>
      </c>
    </row>
    <row r="505" spans="1:9" x14ac:dyDescent="0.25">
      <c r="A505" t="s">
        <v>709</v>
      </c>
      <c r="B505" s="3">
        <v>365.12698364257813</v>
      </c>
      <c r="C505" s="3">
        <v>30.190000534057621</v>
      </c>
      <c r="D505" s="4">
        <v>2.5173668011146288E-2</v>
      </c>
      <c r="E505" s="4">
        <v>-3.019590915677484E-2</v>
      </c>
      <c r="F505" s="2">
        <v>5</v>
      </c>
      <c r="G505" s="4">
        <v>-9.6129938713969465E-2</v>
      </c>
      <c r="H505" s="4">
        <v>-0.20901714613171121</v>
      </c>
      <c r="I505" s="4">
        <v>0.2214464676971841</v>
      </c>
    </row>
    <row r="506" spans="1:9" x14ac:dyDescent="0.25">
      <c r="A506" t="s">
        <v>710</v>
      </c>
      <c r="B506" s="3">
        <v>356.16110229492188</v>
      </c>
      <c r="C506" s="3">
        <v>31.129999160766602</v>
      </c>
      <c r="D506" s="4">
        <v>2.155667088543423E-3</v>
      </c>
      <c r="E506" s="4">
        <v>-5.5235252201265461E-2</v>
      </c>
      <c r="F506" s="2">
        <v>5</v>
      </c>
      <c r="G506" s="4">
        <v>-0.1057029802935205</v>
      </c>
      <c r="H506" s="4">
        <v>-0.2284401379496914</v>
      </c>
      <c r="I506" s="4">
        <v>0.19145321988889011</v>
      </c>
    </row>
    <row r="507" spans="1:9" x14ac:dyDescent="0.25">
      <c r="A507" t="s">
        <v>711</v>
      </c>
      <c r="B507" s="3">
        <v>355.39498901367188</v>
      </c>
      <c r="C507" s="3">
        <v>32.950000762939453</v>
      </c>
      <c r="D507" s="4">
        <v>-3.3096179073745069E-2</v>
      </c>
      <c r="E507" s="4">
        <v>0.1124240320511833</v>
      </c>
      <c r="F507" s="2">
        <v>5</v>
      </c>
      <c r="G507" s="4">
        <v>-0.11966512210718259</v>
      </c>
      <c r="H507" s="4">
        <v>-0.23009978650139279</v>
      </c>
      <c r="I507" s="4">
        <v>0.18889036805059711</v>
      </c>
    </row>
    <row r="508" spans="1:9" x14ac:dyDescent="0.25">
      <c r="A508" t="s">
        <v>712</v>
      </c>
      <c r="B508" s="3">
        <v>367.559814453125</v>
      </c>
      <c r="C508" s="3">
        <v>29.620000839233398</v>
      </c>
      <c r="D508" s="4">
        <v>1.425644969315965E-2</v>
      </c>
      <c r="E508" s="4">
        <v>-9.3912447734619375E-2</v>
      </c>
      <c r="F508" s="2">
        <v>5</v>
      </c>
      <c r="G508" s="4">
        <v>-8.9833952619857826E-2</v>
      </c>
      <c r="H508" s="4">
        <v>-0.2037468496493543</v>
      </c>
      <c r="I508" s="4">
        <v>0.22958493111723149</v>
      </c>
    </row>
    <row r="509" spans="1:9" x14ac:dyDescent="0.25">
      <c r="A509" t="s">
        <v>713</v>
      </c>
      <c r="B509" s="3">
        <v>362.39337158203119</v>
      </c>
      <c r="C509" s="3">
        <v>32.689998626708977</v>
      </c>
      <c r="D509" s="4">
        <v>-3.0133164052750239E-3</v>
      </c>
      <c r="E509" s="4">
        <v>-3.9094703502602912E-2</v>
      </c>
      <c r="F509" s="2">
        <v>5</v>
      </c>
      <c r="G509" s="4">
        <v>-0.1076377048034646</v>
      </c>
      <c r="H509" s="4">
        <v>-0.21493903184787819</v>
      </c>
      <c r="I509" s="4">
        <v>0.21230181133106371</v>
      </c>
    </row>
    <row r="510" spans="1:9" x14ac:dyDescent="0.25">
      <c r="A510" t="s">
        <v>714</v>
      </c>
      <c r="B510" s="3">
        <v>363.48867797851563</v>
      </c>
      <c r="C510" s="3">
        <v>34.020000457763672</v>
      </c>
      <c r="D510" s="4">
        <v>-3.7968231168115103E-2</v>
      </c>
      <c r="E510" s="4">
        <v>0.22594596244193421</v>
      </c>
      <c r="F510" s="2">
        <v>5</v>
      </c>
      <c r="G510" s="4">
        <v>-0.106582255465573</v>
      </c>
      <c r="H510" s="4">
        <v>-0.21256624479525249</v>
      </c>
      <c r="I510" s="4">
        <v>0.22493998092882711</v>
      </c>
    </row>
    <row r="511" spans="1:9" x14ac:dyDescent="0.25">
      <c r="A511" t="s">
        <v>715</v>
      </c>
      <c r="B511" s="3">
        <v>377.83438110351563</v>
      </c>
      <c r="C511" s="3">
        <v>27.75</v>
      </c>
      <c r="D511" s="4">
        <v>-2.8995680121130071E-2</v>
      </c>
      <c r="E511" s="4">
        <v>6.3625904089826157E-2</v>
      </c>
      <c r="F511" s="2">
        <v>5</v>
      </c>
      <c r="G511" s="4">
        <v>-6.9242827043060839E-2</v>
      </c>
      <c r="H511" s="4">
        <v>-0.18148882322164589</v>
      </c>
      <c r="I511" s="4">
        <v>0.27328433489901238</v>
      </c>
    </row>
    <row r="512" spans="1:9" x14ac:dyDescent="0.25">
      <c r="A512" t="s">
        <v>716</v>
      </c>
      <c r="B512" s="3">
        <v>389.11709594726563</v>
      </c>
      <c r="C512" s="3">
        <v>26.090000152587891</v>
      </c>
      <c r="D512" s="4">
        <v>-2.3782843596104612E-2</v>
      </c>
      <c r="E512" s="4">
        <v>8.8898211581968978E-2</v>
      </c>
      <c r="F512" s="2">
        <v>5</v>
      </c>
      <c r="G512" s="4">
        <v>-3.9864924647938449E-2</v>
      </c>
      <c r="H512" s="4">
        <v>-0.15704682253065461</v>
      </c>
      <c r="I512" s="4">
        <v>0.31130656046705441</v>
      </c>
    </row>
    <row r="513" spans="1:9" x14ac:dyDescent="0.25">
      <c r="A513" t="s">
        <v>717</v>
      </c>
      <c r="B513" s="3">
        <v>398.59686279296881</v>
      </c>
      <c r="C513" s="3">
        <v>23.95999908447266</v>
      </c>
      <c r="D513" s="4">
        <v>-1.0872043732631729E-2</v>
      </c>
      <c r="E513" s="4">
        <v>-2.4979755265417398E-3</v>
      </c>
      <c r="F513" s="2">
        <v>4</v>
      </c>
      <c r="G513" s="4">
        <v>-1.190213662601902E-2</v>
      </c>
      <c r="H513" s="4">
        <v>-0.13651058892004769</v>
      </c>
      <c r="I513" s="4">
        <v>0.34325293492846648</v>
      </c>
    </row>
    <row r="514" spans="1:9" x14ac:dyDescent="0.25">
      <c r="A514" t="s">
        <v>718</v>
      </c>
      <c r="B514" s="3">
        <v>402.97805786132813</v>
      </c>
      <c r="C514" s="3">
        <v>24.020000457763668</v>
      </c>
      <c r="D514" s="4">
        <v>9.5921609416265152E-3</v>
      </c>
      <c r="E514" s="4">
        <v>-4.1882698438058703E-2</v>
      </c>
      <c r="F514" s="2">
        <v>4</v>
      </c>
      <c r="G514" s="4">
        <v>-2.5317448213332261E-3</v>
      </c>
      <c r="H514" s="4">
        <v>-0.12701950682046539</v>
      </c>
      <c r="I514" s="4">
        <v>0.35801735904568432</v>
      </c>
    </row>
    <row r="515" spans="1:9" x14ac:dyDescent="0.25">
      <c r="A515" t="s">
        <v>719</v>
      </c>
      <c r="B515" s="3">
        <v>399.14935302734381</v>
      </c>
      <c r="C515" s="3">
        <v>25.069999694824219</v>
      </c>
      <c r="D515" s="4">
        <v>3.0447196943714778E-3</v>
      </c>
      <c r="E515" s="4">
        <v>1.1294827307630101E-2</v>
      </c>
      <c r="F515" s="2">
        <v>5</v>
      </c>
      <c r="G515" s="4">
        <v>-1.179806186085142E-2</v>
      </c>
      <c r="H515" s="4">
        <v>-0.13531371681281371</v>
      </c>
      <c r="I515" s="4">
        <v>0.34511480138582762</v>
      </c>
    </row>
    <row r="516" spans="1:9" x14ac:dyDescent="0.25">
      <c r="A516" t="s">
        <v>720</v>
      </c>
      <c r="B516" s="3">
        <v>397.937744140625</v>
      </c>
      <c r="C516" s="3">
        <v>24.79000091552734</v>
      </c>
      <c r="D516" s="4">
        <v>-1.6411615246542329E-2</v>
      </c>
      <c r="E516" s="4">
        <v>2.8317801018318271E-3</v>
      </c>
      <c r="F516" s="2">
        <v>5</v>
      </c>
      <c r="G516" s="4">
        <v>-1.575360462331377E-2</v>
      </c>
      <c r="H516" s="4">
        <v>-0.13793845258399159</v>
      </c>
      <c r="I516" s="4">
        <v>0.34103173564951828</v>
      </c>
    </row>
    <row r="517" spans="1:9" x14ac:dyDescent="0.25">
      <c r="A517" t="s">
        <v>721</v>
      </c>
      <c r="B517" s="3">
        <v>404.5775146484375</v>
      </c>
      <c r="C517" s="3">
        <v>24.719999313354489</v>
      </c>
      <c r="D517" s="4">
        <v>1.9043698087728211E-2</v>
      </c>
      <c r="E517" s="4">
        <v>-3.7757929176263749E-2</v>
      </c>
      <c r="F517" s="2">
        <v>5</v>
      </c>
      <c r="G517" s="4">
        <v>9.8209481466855486E-3</v>
      </c>
      <c r="H517" s="4">
        <v>-0.1235545673588965</v>
      </c>
      <c r="I517" s="4">
        <v>0.36340745421231868</v>
      </c>
    </row>
    <row r="518" spans="1:9" x14ac:dyDescent="0.25">
      <c r="A518" t="s">
        <v>722</v>
      </c>
      <c r="B518" s="3">
        <v>397.016845703125</v>
      </c>
      <c r="C518" s="3">
        <v>25.690000534057621</v>
      </c>
      <c r="D518" s="4">
        <v>-8.0885764925774373E-3</v>
      </c>
      <c r="E518" s="4">
        <v>-1.9091255815355871E-2</v>
      </c>
      <c r="F518" s="2">
        <v>5</v>
      </c>
      <c r="G518" s="4">
        <v>-1.2728301089816599E-2</v>
      </c>
      <c r="H518" s="4">
        <v>-0.13993341572517001</v>
      </c>
      <c r="I518" s="4">
        <v>0.33792835063972348</v>
      </c>
    </row>
    <row r="519" spans="1:9" x14ac:dyDescent="0.25">
      <c r="A519" t="s">
        <v>723</v>
      </c>
      <c r="B519" s="3">
        <v>400.25433349609381</v>
      </c>
      <c r="C519" s="3">
        <v>26.190000534057621</v>
      </c>
      <c r="D519" s="4">
        <v>-5.6109614133623698E-3</v>
      </c>
      <c r="E519" s="4">
        <v>1.8273764900883501E-2</v>
      </c>
      <c r="F519" s="2">
        <v>5</v>
      </c>
      <c r="G519" s="4">
        <v>-3.1123821702488952E-3</v>
      </c>
      <c r="H519" s="4">
        <v>-0.13291997259834559</v>
      </c>
      <c r="I519" s="4">
        <v>0.34883853430054962</v>
      </c>
    </row>
    <row r="520" spans="1:9" x14ac:dyDescent="0.25">
      <c r="A520" t="s">
        <v>724</v>
      </c>
      <c r="B520" s="3">
        <v>402.5128173828125</v>
      </c>
      <c r="C520" s="3">
        <v>25.719999313354489</v>
      </c>
      <c r="D520" s="4">
        <v>2.4549099169325132E-2</v>
      </c>
      <c r="E520" s="4">
        <v>-6.4727297696200337E-2</v>
      </c>
      <c r="F520" s="2">
        <v>5</v>
      </c>
      <c r="G520" s="4">
        <v>1.629774547980745E-3</v>
      </c>
      <c r="H520" s="4">
        <v>-0.12802736780559479</v>
      </c>
      <c r="I520" s="4">
        <v>0.35644952021766468</v>
      </c>
    </row>
    <row r="521" spans="1:9" x14ac:dyDescent="0.25">
      <c r="A521" t="s">
        <v>725</v>
      </c>
      <c r="B521" s="3">
        <v>392.86825561523438</v>
      </c>
      <c r="C521" s="3">
        <v>27.5</v>
      </c>
      <c r="D521" s="4">
        <v>1.9981274537356208E-2</v>
      </c>
      <c r="E521" s="4">
        <v>-3.066622536120123E-2</v>
      </c>
      <c r="F521" s="2">
        <v>5</v>
      </c>
      <c r="G521" s="4">
        <v>-2.0621373121029629E-2</v>
      </c>
      <c r="H521" s="4">
        <v>-0.14892060038764801</v>
      </c>
      <c r="I521" s="4">
        <v>0.32394779451510441</v>
      </c>
    </row>
    <row r="522" spans="1:9" x14ac:dyDescent="0.25">
      <c r="A522" t="s">
        <v>726</v>
      </c>
      <c r="B522" s="3">
        <v>385.17202758789063</v>
      </c>
      <c r="C522" s="3">
        <v>28.370000839233398</v>
      </c>
      <c r="D522" s="4">
        <v>8.8350178533975754E-3</v>
      </c>
      <c r="E522" s="4">
        <v>-3.6672322435561733E-2</v>
      </c>
      <c r="F522" s="2">
        <v>5</v>
      </c>
      <c r="G522" s="4">
        <v>-3.9303093973755421E-2</v>
      </c>
      <c r="H522" s="4">
        <v>-0.16559311346339639</v>
      </c>
      <c r="I522" s="4">
        <v>0.29801186312525352</v>
      </c>
    </row>
    <row r="523" spans="1:9" x14ac:dyDescent="0.25">
      <c r="A523" t="s">
        <v>727</v>
      </c>
      <c r="B523" s="3">
        <v>381.798828125</v>
      </c>
      <c r="C523" s="3">
        <v>29.45000076293945</v>
      </c>
      <c r="D523" s="4">
        <v>-7.6337609600617418E-3</v>
      </c>
      <c r="E523" s="4">
        <v>3.4059032173248349E-2</v>
      </c>
      <c r="F523" s="2">
        <v>5</v>
      </c>
      <c r="G523" s="4">
        <v>-4.5826733603586689E-2</v>
      </c>
      <c r="H523" s="4">
        <v>-0.17290055185429901</v>
      </c>
      <c r="I523" s="4">
        <v>0.28664433743305961</v>
      </c>
    </row>
    <row r="524" spans="1:9" x14ac:dyDescent="0.25">
      <c r="A524" t="s">
        <v>728</v>
      </c>
      <c r="B524" s="3">
        <v>384.73580932617188</v>
      </c>
      <c r="C524" s="3">
        <v>28.479999542236332</v>
      </c>
      <c r="D524" s="4">
        <v>1.8709984373936891E-2</v>
      </c>
      <c r="E524" s="4">
        <v>-3.2280011997566249E-2</v>
      </c>
      <c r="F524" s="2">
        <v>5</v>
      </c>
      <c r="G524" s="4">
        <v>-4.0620190315585718E-2</v>
      </c>
      <c r="H524" s="4">
        <v>-0.1665381029629989</v>
      </c>
      <c r="I524" s="4">
        <v>0.30215873706429491</v>
      </c>
    </row>
    <row r="525" spans="1:9" x14ac:dyDescent="0.25">
      <c r="A525" t="s">
        <v>729</v>
      </c>
      <c r="B525" s="3">
        <v>377.66961669921881</v>
      </c>
      <c r="C525" s="3">
        <v>29.430000305175781</v>
      </c>
      <c r="D525" s="4">
        <v>4.3653726354841988E-4</v>
      </c>
      <c r="E525" s="4">
        <v>2.7257213855629292E-3</v>
      </c>
      <c r="F525" s="2">
        <v>5</v>
      </c>
      <c r="G525" s="4">
        <v>-4.863987663161573E-2</v>
      </c>
      <c r="H525" s="4">
        <v>-0.18184575608217171</v>
      </c>
      <c r="I525" s="4">
        <v>0.28800769090424838</v>
      </c>
    </row>
    <row r="526" spans="1:9" x14ac:dyDescent="0.25">
      <c r="A526" t="s">
        <v>730</v>
      </c>
      <c r="B526" s="3">
        <v>377.50482177734381</v>
      </c>
      <c r="C526" s="3">
        <v>29.35000038146973</v>
      </c>
      <c r="D526" s="4">
        <v>-6.1245481189358131E-3</v>
      </c>
      <c r="E526" s="4">
        <v>-5.2002543624440567E-2</v>
      </c>
      <c r="F526" s="2">
        <v>5</v>
      </c>
      <c r="G526" s="4">
        <v>-4.9833499156953343E-2</v>
      </c>
      <c r="H526" s="4">
        <v>-0.18220275505361791</v>
      </c>
      <c r="I526" s="4">
        <v>0.28744567289323641</v>
      </c>
    </row>
    <row r="527" spans="1:9" x14ac:dyDescent="0.25">
      <c r="A527" t="s">
        <v>731</v>
      </c>
      <c r="B527" s="3">
        <v>379.83111572265619</v>
      </c>
      <c r="C527" s="3">
        <v>30.95999908447266</v>
      </c>
      <c r="D527" s="4">
        <v>-4.0311626578596882E-2</v>
      </c>
      <c r="E527" s="4">
        <v>0.1862068441368068</v>
      </c>
      <c r="F527" s="2">
        <v>5</v>
      </c>
      <c r="G527" s="4">
        <v>-3.369350126332582E-2</v>
      </c>
      <c r="H527" s="4">
        <v>-0.177163251795209</v>
      </c>
      <c r="I527" s="4">
        <v>0.29537928566053712</v>
      </c>
    </row>
    <row r="528" spans="1:9" x14ac:dyDescent="0.25">
      <c r="A528" t="s">
        <v>732</v>
      </c>
      <c r="B528" s="3">
        <v>395.785888671875</v>
      </c>
      <c r="C528" s="3">
        <v>26.10000038146973</v>
      </c>
      <c r="D528" s="4">
        <v>2.057042697468137E-2</v>
      </c>
      <c r="E528" s="4">
        <v>-4.9872550641773872E-2</v>
      </c>
      <c r="F528" s="2">
        <v>5</v>
      </c>
      <c r="G528" s="4">
        <v>4.256107332825998E-3</v>
      </c>
      <c r="H528" s="4">
        <v>-0.1426000658200326</v>
      </c>
      <c r="I528" s="4">
        <v>0.35566320302535348</v>
      </c>
    </row>
    <row r="529" spans="1:9" x14ac:dyDescent="0.25">
      <c r="A529" t="s">
        <v>733</v>
      </c>
      <c r="B529" s="3">
        <v>387.80850219726563</v>
      </c>
      <c r="C529" s="3">
        <v>27.469999313354489</v>
      </c>
      <c r="D529" s="4">
        <v>-4.0575318071323094E-3</v>
      </c>
      <c r="E529" s="4">
        <v>-4.8493297027423332E-2</v>
      </c>
      <c r="F529" s="2">
        <v>5</v>
      </c>
      <c r="G529" s="4">
        <v>-2.4463361956792551E-2</v>
      </c>
      <c r="H529" s="4">
        <v>-0.15988165880762081</v>
      </c>
      <c r="I529" s="4">
        <v>0.32833870862200198</v>
      </c>
    </row>
    <row r="530" spans="1:9" x14ac:dyDescent="0.25">
      <c r="A530" t="s">
        <v>734</v>
      </c>
      <c r="B530" s="3">
        <v>389.38845825195313</v>
      </c>
      <c r="C530" s="3">
        <v>28.870000839233398</v>
      </c>
      <c r="D530" s="4">
        <v>2.390785674208162E-2</v>
      </c>
      <c r="E530" s="4">
        <v>-9.1281069460028785E-2</v>
      </c>
      <c r="F530" s="2">
        <v>5</v>
      </c>
      <c r="G530" s="4">
        <v>-2.2981392475073359E-2</v>
      </c>
      <c r="H530" s="4">
        <v>-0.15645896422433969</v>
      </c>
      <c r="I530" s="4">
        <v>0.3840494182145926</v>
      </c>
    </row>
    <row r="531" spans="1:9" x14ac:dyDescent="0.25">
      <c r="A531" t="s">
        <v>735</v>
      </c>
      <c r="B531" s="3">
        <v>380.29638671875</v>
      </c>
      <c r="C531" s="3">
        <v>31.770000457763668</v>
      </c>
      <c r="D531" s="4">
        <v>-1.0439634215995139E-3</v>
      </c>
      <c r="E531" s="4">
        <v>-2.4262926357717651E-2</v>
      </c>
      <c r="F531" s="2">
        <v>5</v>
      </c>
      <c r="G531" s="4">
        <v>-3.114225375360347E-2</v>
      </c>
      <c r="H531" s="4">
        <v>-0.17615532469915901</v>
      </c>
      <c r="I531" s="4">
        <v>0.39307813591350849</v>
      </c>
    </row>
    <row r="532" spans="1:9" x14ac:dyDescent="0.25">
      <c r="A532" t="s">
        <v>736</v>
      </c>
      <c r="B532" s="3">
        <v>380.69381713867188</v>
      </c>
      <c r="C532" s="3">
        <v>32.560001373291023</v>
      </c>
      <c r="D532" s="4">
        <v>-1.5886305632816899E-2</v>
      </c>
      <c r="E532" s="4">
        <v>-1.3034261391276281E-2</v>
      </c>
      <c r="F532" s="2">
        <v>5</v>
      </c>
      <c r="G532" s="4">
        <v>-1.8479030496482359E-2</v>
      </c>
      <c r="H532" s="4">
        <v>-0.17529436217968761</v>
      </c>
      <c r="I532" s="4">
        <v>0.39453397837711179</v>
      </c>
    </row>
    <row r="533" spans="1:9" x14ac:dyDescent="0.25">
      <c r="A533" t="s">
        <v>737</v>
      </c>
      <c r="B533" s="3">
        <v>386.83926391601563</v>
      </c>
      <c r="C533" s="3">
        <v>32.990001678466797</v>
      </c>
      <c r="D533" s="4">
        <v>2.3106373688623889E-3</v>
      </c>
      <c r="E533" s="4">
        <v>-5.0647433713185697E-2</v>
      </c>
      <c r="F533" s="2">
        <v>5</v>
      </c>
      <c r="G533" s="4">
        <v>-2.382399620617481E-2</v>
      </c>
      <c r="H533" s="4">
        <v>-0.1619813416470901</v>
      </c>
      <c r="I533" s="4">
        <v>0.41704559784003647</v>
      </c>
    </row>
    <row r="534" spans="1:9" x14ac:dyDescent="0.25">
      <c r="A534" t="s">
        <v>738</v>
      </c>
      <c r="B534" s="3">
        <v>385.94747924804688</v>
      </c>
      <c r="C534" s="3">
        <v>34.75</v>
      </c>
      <c r="D534" s="4">
        <v>-3.2017217254636909E-2</v>
      </c>
      <c r="E534" s="4">
        <v>0.15104337148978211</v>
      </c>
      <c r="F534" s="2">
        <v>5</v>
      </c>
      <c r="G534" s="4">
        <v>-3.4766261013476907E-2</v>
      </c>
      <c r="H534" s="4">
        <v>-0.1639132349699797</v>
      </c>
      <c r="I534" s="4">
        <v>0.4137788675573506</v>
      </c>
    </row>
    <row r="535" spans="1:9" x14ac:dyDescent="0.25">
      <c r="A535" t="s">
        <v>739</v>
      </c>
      <c r="B535" s="3">
        <v>398.71316528320313</v>
      </c>
      <c r="C535" s="3">
        <v>30.190000534057621</v>
      </c>
      <c r="D535" s="4">
        <v>-5.9689643980295193E-3</v>
      </c>
      <c r="E535" s="4">
        <v>-3.2371801416157357E-2</v>
      </c>
      <c r="F535" s="2">
        <v>5</v>
      </c>
      <c r="G535" s="4">
        <v>-1.271422875833395E-2</v>
      </c>
      <c r="H535" s="4">
        <v>-0.1362586402014955</v>
      </c>
      <c r="I535" s="4">
        <v>0.46054133684861021</v>
      </c>
    </row>
    <row r="536" spans="1:9" x14ac:dyDescent="0.25">
      <c r="A536" t="s">
        <v>740</v>
      </c>
      <c r="B536" s="3">
        <v>401.10736083984381</v>
      </c>
      <c r="C536" s="3">
        <v>31.20000076293945</v>
      </c>
      <c r="D536" s="4">
        <v>-3.5542783025769742E-2</v>
      </c>
      <c r="E536" s="4">
        <v>0.22738004206521589</v>
      </c>
      <c r="F536" s="2">
        <v>5</v>
      </c>
      <c r="G536" s="4">
        <v>4.4284876128708461E-4</v>
      </c>
      <c r="H536" s="4">
        <v>-0.13107204014466661</v>
      </c>
      <c r="I536" s="4">
        <v>0.46931160551152029</v>
      </c>
    </row>
    <row r="537" spans="1:9" x14ac:dyDescent="0.25">
      <c r="A537" t="s">
        <v>741</v>
      </c>
      <c r="B537" s="3">
        <v>415.88922119140619</v>
      </c>
      <c r="C537" s="3">
        <v>25.420000076293949</v>
      </c>
      <c r="D537" s="4">
        <v>3.045304792480796E-2</v>
      </c>
      <c r="E537" s="4">
        <v>-0.130940168331831</v>
      </c>
      <c r="F537" s="2">
        <v>5</v>
      </c>
      <c r="G537" s="4">
        <v>4.5595192544432672E-2</v>
      </c>
      <c r="H537" s="4">
        <v>-9.9049761293298899E-2</v>
      </c>
      <c r="I537" s="4">
        <v>0.52345959950526177</v>
      </c>
    </row>
    <row r="538" spans="1:9" x14ac:dyDescent="0.25">
      <c r="A538" t="s">
        <v>742</v>
      </c>
      <c r="B538" s="3">
        <v>403.59841918945313</v>
      </c>
      <c r="C538" s="3">
        <v>29.25</v>
      </c>
      <c r="D538" s="4">
        <v>4.5839781732541773E-3</v>
      </c>
      <c r="E538" s="4">
        <v>-9.5547314100449254E-2</v>
      </c>
      <c r="F538" s="2">
        <v>5</v>
      </c>
      <c r="G538" s="4">
        <v>1.501207297617335E-2</v>
      </c>
      <c r="H538" s="4">
        <v>-0.125675604025732</v>
      </c>
      <c r="I538" s="4">
        <v>0.47843669594971061</v>
      </c>
    </row>
    <row r="539" spans="1:9" x14ac:dyDescent="0.25">
      <c r="A539" t="s">
        <v>743</v>
      </c>
      <c r="B539" s="3">
        <v>401.75677490234381</v>
      </c>
      <c r="C539" s="3">
        <v>32.340000152587891</v>
      </c>
      <c r="D539" s="4">
        <v>6.0193350189519101E-3</v>
      </c>
      <c r="E539" s="4">
        <v>-3.1736566612720292E-2</v>
      </c>
      <c r="F539" s="2">
        <v>5</v>
      </c>
      <c r="G539" s="4">
        <v>4.1470905989415829E-3</v>
      </c>
      <c r="H539" s="4">
        <v>-0.12966519975348559</v>
      </c>
      <c r="I539" s="4">
        <v>0.47169049882530972</v>
      </c>
    </row>
    <row r="540" spans="1:9" x14ac:dyDescent="0.25">
      <c r="A540" t="s">
        <v>744</v>
      </c>
      <c r="B540" s="3">
        <v>399.35293579101563</v>
      </c>
      <c r="C540" s="3">
        <v>33.400001525878913</v>
      </c>
      <c r="D540" s="4">
        <v>-3.6955639896980919E-2</v>
      </c>
      <c r="E540" s="4">
        <v>0.11370462756871171</v>
      </c>
      <c r="F540" s="2">
        <v>5</v>
      </c>
      <c r="G540" s="4">
        <v>2.9177094337495818E-4</v>
      </c>
      <c r="H540" s="4">
        <v>-0.13487269086123621</v>
      </c>
      <c r="I540" s="4">
        <v>0.46288490449101077</v>
      </c>
    </row>
    <row r="541" spans="1:9" x14ac:dyDescent="0.25">
      <c r="A541" t="s">
        <v>745</v>
      </c>
      <c r="B541" s="3">
        <v>414.6776123046875</v>
      </c>
      <c r="C541" s="3">
        <v>29.989999771118161</v>
      </c>
      <c r="D541" s="4">
        <v>2.5259514892123299E-2</v>
      </c>
      <c r="E541" s="4">
        <v>-5.0949385788478303E-2</v>
      </c>
      <c r="F541" s="2">
        <v>5</v>
      </c>
      <c r="G541" s="4">
        <v>3.1852263658767248E-2</v>
      </c>
      <c r="H541" s="4">
        <v>-0.1016744970644768</v>
      </c>
      <c r="I541" s="4">
        <v>0.51902130898157428</v>
      </c>
    </row>
    <row r="542" spans="1:9" x14ac:dyDescent="0.25">
      <c r="A542" t="s">
        <v>746</v>
      </c>
      <c r="B542" s="3">
        <v>404.46112060546881</v>
      </c>
      <c r="C542" s="3">
        <v>31.60000038146973</v>
      </c>
      <c r="D542" s="4">
        <v>2.8117719883771208E-3</v>
      </c>
      <c r="E542" s="4">
        <v>-5.7279237770691882E-2</v>
      </c>
      <c r="F542" s="2">
        <v>5</v>
      </c>
      <c r="G542" s="4">
        <v>1.2843939943363971E-2</v>
      </c>
      <c r="H542" s="4">
        <v>-0.1238067144102106</v>
      </c>
      <c r="I542" s="4">
        <v>0.48159689026773278</v>
      </c>
    </row>
    <row r="543" spans="1:9" x14ac:dyDescent="0.25">
      <c r="A543" t="s">
        <v>747</v>
      </c>
      <c r="B543" s="3">
        <v>403.32705688476563</v>
      </c>
      <c r="C543" s="3">
        <v>33.520000457763672</v>
      </c>
      <c r="D543" s="4">
        <v>-2.8960818092708451E-2</v>
      </c>
      <c r="E543" s="4">
        <v>0.2405625421864992</v>
      </c>
      <c r="F543" s="2">
        <v>5</v>
      </c>
      <c r="G543" s="4">
        <v>9.7137483414606596E-3</v>
      </c>
      <c r="H543" s="4">
        <v>-0.12626346233204691</v>
      </c>
      <c r="I543" s="4">
        <v>0.47744265838644862</v>
      </c>
    </row>
    <row r="544" spans="1:9" x14ac:dyDescent="0.25">
      <c r="A544" t="s">
        <v>748</v>
      </c>
      <c r="B544" s="3">
        <v>415.35610961914063</v>
      </c>
      <c r="C544" s="3">
        <v>27.020000457763668</v>
      </c>
      <c r="D544" s="4">
        <v>5.7975439879744961E-3</v>
      </c>
      <c r="E544" s="4">
        <v>-4.2183575516809728E-2</v>
      </c>
      <c r="F544" s="2">
        <v>5</v>
      </c>
      <c r="G544" s="4">
        <v>3.9603880231584343E-2</v>
      </c>
      <c r="H544" s="4">
        <v>-0.10020465296592759</v>
      </c>
      <c r="I544" s="4">
        <v>0.52150673826002736</v>
      </c>
    </row>
    <row r="545" spans="1:9" x14ac:dyDescent="0.25">
      <c r="A545" t="s">
        <v>749</v>
      </c>
      <c r="B545" s="3">
        <v>412.96194458007813</v>
      </c>
      <c r="C545" s="3">
        <v>28.20999908447266</v>
      </c>
      <c r="D545" s="4">
        <v>-2.7439109189873578E-2</v>
      </c>
      <c r="E545" s="4">
        <v>0.2438271033900683</v>
      </c>
      <c r="F545" s="2">
        <v>5</v>
      </c>
      <c r="G545" s="4">
        <v>3.5769262416640357E-2</v>
      </c>
      <c r="H545" s="4">
        <v>-0.1053911869118359</v>
      </c>
      <c r="I545" s="4">
        <v>0.51273658138721667</v>
      </c>
    </row>
    <row r="546" spans="1:9" x14ac:dyDescent="0.25">
      <c r="A546" t="s">
        <v>750</v>
      </c>
      <c r="B546" s="3">
        <v>424.61294555664063</v>
      </c>
      <c r="C546" s="3">
        <v>22.680000305175781</v>
      </c>
      <c r="D546" s="4">
        <v>-1.4953485800358379E-2</v>
      </c>
      <c r="E546" s="4">
        <v>0.11614176406472509</v>
      </c>
      <c r="F546" s="2">
        <v>4</v>
      </c>
      <c r="G546" s="4">
        <v>7.6538708326895355E-2</v>
      </c>
      <c r="H546" s="4">
        <v>-8.015135963058273E-2</v>
      </c>
      <c r="I546" s="4">
        <v>0.55541580551026803</v>
      </c>
    </row>
    <row r="547" spans="1:9" x14ac:dyDescent="0.25">
      <c r="A547" t="s">
        <v>751</v>
      </c>
      <c r="B547" s="3">
        <v>431.05877685546881</v>
      </c>
      <c r="C547" s="3">
        <v>20.319999694824219</v>
      </c>
      <c r="D547" s="4">
        <v>-7.4154167093487544E-4</v>
      </c>
      <c r="E547" s="4">
        <v>-4.9134352043705642E-2</v>
      </c>
      <c r="F547" s="2">
        <v>4</v>
      </c>
      <c r="G547" s="4">
        <v>8.2899756133668623E-2</v>
      </c>
      <c r="H547" s="4">
        <v>-6.6187609306143425E-2</v>
      </c>
      <c r="I547" s="4">
        <v>0.57902777492091961</v>
      </c>
    </row>
    <row r="548" spans="1:9" x14ac:dyDescent="0.25">
      <c r="A548" t="s">
        <v>752</v>
      </c>
      <c r="B548" s="3">
        <v>431.378662109375</v>
      </c>
      <c r="C548" s="3">
        <v>21.370000839233398</v>
      </c>
      <c r="D548" s="4">
        <v>1.6142641956376821E-2</v>
      </c>
      <c r="E548" s="4">
        <v>-3.6084764740978659E-2</v>
      </c>
      <c r="F548" s="2">
        <v>4</v>
      </c>
      <c r="G548" s="4">
        <v>9.395754640940579E-2</v>
      </c>
      <c r="H548" s="4">
        <v>-6.5494634636013793E-2</v>
      </c>
      <c r="I548" s="4">
        <v>0.58583442221848503</v>
      </c>
    </row>
    <row r="549" spans="1:9" x14ac:dyDescent="0.25">
      <c r="A549" t="s">
        <v>753</v>
      </c>
      <c r="B549" s="3">
        <v>424.52569580078119</v>
      </c>
      <c r="C549" s="3">
        <v>22.170000076293949</v>
      </c>
      <c r="D549" s="4">
        <v>4.1114290031285528E-4</v>
      </c>
      <c r="E549" s="4">
        <v>-2.3348047085126059E-2</v>
      </c>
      <c r="F549" s="2">
        <v>4</v>
      </c>
      <c r="G549" s="4">
        <v>6.8696506530592893E-2</v>
      </c>
      <c r="H549" s="4">
        <v>-8.0340370752687407E-2</v>
      </c>
      <c r="I549" s="4">
        <v>0.56064154454268555</v>
      </c>
    </row>
    <row r="550" spans="1:9" x14ac:dyDescent="0.25">
      <c r="A550" t="s">
        <v>754</v>
      </c>
      <c r="B550" s="3">
        <v>424.35122680664063</v>
      </c>
      <c r="C550" s="3">
        <v>22.70000076293945</v>
      </c>
      <c r="D550" s="4">
        <v>-1.2451787824097839E-2</v>
      </c>
      <c r="E550" s="4">
        <v>4.0330022017551759E-2</v>
      </c>
      <c r="F550" s="2">
        <v>4</v>
      </c>
      <c r="G550" s="4">
        <v>6.3008999745812977E-2</v>
      </c>
      <c r="H550" s="4">
        <v>-8.0718326885976022E-2</v>
      </c>
      <c r="I550" s="4">
        <v>0.56000016155177668</v>
      </c>
    </row>
    <row r="551" spans="1:9" x14ac:dyDescent="0.25">
      <c r="A551" t="s">
        <v>755</v>
      </c>
      <c r="B551" s="3">
        <v>429.7017822265625</v>
      </c>
      <c r="C551" s="3">
        <v>21.819999694824219</v>
      </c>
      <c r="D551" s="4">
        <v>1.1453467790875081E-2</v>
      </c>
      <c r="E551" s="4">
        <v>-0.10057710268084689</v>
      </c>
      <c r="F551" s="2">
        <v>4</v>
      </c>
      <c r="G551" s="4">
        <v>8.0009888511860972E-2</v>
      </c>
      <c r="H551" s="4">
        <v>-6.9127297503241758E-2</v>
      </c>
      <c r="I551" s="4">
        <v>0.57966987567581096</v>
      </c>
    </row>
    <row r="552" spans="1:9" x14ac:dyDescent="0.25">
      <c r="A552" t="s">
        <v>756</v>
      </c>
      <c r="B552" s="3">
        <v>424.8359375</v>
      </c>
      <c r="C552" s="3">
        <v>24.260000228881839</v>
      </c>
      <c r="D552" s="4">
        <v>-3.7051284299239868E-3</v>
      </c>
      <c r="E552" s="4">
        <v>-4.5137712992800996E-3</v>
      </c>
      <c r="F552" s="2">
        <v>4</v>
      </c>
      <c r="G552" s="4">
        <v>7.9250713981920518E-2</v>
      </c>
      <c r="H552" s="4">
        <v>-7.9668287133479398E-2</v>
      </c>
      <c r="I552" s="4">
        <v>0.56178205521009539</v>
      </c>
    </row>
    <row r="553" spans="1:9" x14ac:dyDescent="0.25">
      <c r="A553" t="s">
        <v>757</v>
      </c>
      <c r="B553" s="3">
        <v>426.41586303710938</v>
      </c>
      <c r="C553" s="3">
        <v>24.370000839233398</v>
      </c>
      <c r="D553" s="4">
        <v>-1.7092279527496701E-2</v>
      </c>
      <c r="E553" s="4">
        <v>0.1517013712178206</v>
      </c>
      <c r="F553" s="2">
        <v>5</v>
      </c>
      <c r="G553" s="4">
        <v>7.9564941230335862E-2</v>
      </c>
      <c r="H553" s="4">
        <v>-7.6245658661118987E-2</v>
      </c>
      <c r="I553" s="4">
        <v>0.5675901781456123</v>
      </c>
    </row>
    <row r="554" spans="1:9" x14ac:dyDescent="0.25">
      <c r="A554" t="s">
        <v>758</v>
      </c>
      <c r="B554" s="3">
        <v>433.83102416992188</v>
      </c>
      <c r="C554" s="3">
        <v>21.159999847412109</v>
      </c>
      <c r="D554" s="4">
        <v>-2.6739369164443532E-3</v>
      </c>
      <c r="E554" s="4">
        <v>-1.8097420113952319E-2</v>
      </c>
      <c r="F554" s="2">
        <v>4</v>
      </c>
      <c r="G554" s="4">
        <v>0.10159320516390059</v>
      </c>
      <c r="H554" s="4">
        <v>-6.0182027164448433E-2</v>
      </c>
      <c r="I554" s="4">
        <v>0.59843417087167428</v>
      </c>
    </row>
    <row r="555" spans="1:9" x14ac:dyDescent="0.25">
      <c r="A555" t="s">
        <v>759</v>
      </c>
      <c r="B555" s="3">
        <v>434.99417114257813</v>
      </c>
      <c r="C555" s="3">
        <v>21.54999923706055</v>
      </c>
      <c r="D555" s="4">
        <v>5.0389834629116503E-3</v>
      </c>
      <c r="E555" s="4">
        <v>-2.488692918169999E-2</v>
      </c>
      <c r="F555" s="2">
        <v>4</v>
      </c>
      <c r="G555" s="4">
        <v>0.1049492951145341</v>
      </c>
      <c r="H555" s="4">
        <v>-5.7662275535243952E-2</v>
      </c>
      <c r="I555" s="4">
        <v>0.60271974235747816</v>
      </c>
    </row>
    <row r="556" spans="1:9" x14ac:dyDescent="0.25">
      <c r="A556" t="s">
        <v>760</v>
      </c>
      <c r="B556" s="3">
        <v>432.813232421875</v>
      </c>
      <c r="C556" s="3">
        <v>22.10000038146973</v>
      </c>
      <c r="D556" s="4">
        <v>-9.9993221957980216E-3</v>
      </c>
      <c r="E556" s="4">
        <v>5.0879679500138719E-2</v>
      </c>
      <c r="F556" s="2">
        <v>4</v>
      </c>
      <c r="G556" s="4">
        <v>0.1074024069314352</v>
      </c>
      <c r="H556" s="4">
        <v>-6.2386892478653137E-2</v>
      </c>
      <c r="I556" s="4">
        <v>0.6317181241163996</v>
      </c>
    </row>
    <row r="557" spans="1:9" x14ac:dyDescent="0.25">
      <c r="A557" t="s">
        <v>761</v>
      </c>
      <c r="B557" s="3">
        <v>437.18478393554688</v>
      </c>
      <c r="C557" s="3">
        <v>21.030000686645511</v>
      </c>
      <c r="D557" s="4">
        <v>-1.2631385382487309E-2</v>
      </c>
      <c r="E557" s="4">
        <v>0.13247178418139319</v>
      </c>
      <c r="F557" s="2">
        <v>4</v>
      </c>
      <c r="G557" s="4">
        <v>0.12389699482058771</v>
      </c>
      <c r="H557" s="4">
        <v>-5.2916701429992392E-2</v>
      </c>
      <c r="I557" s="4">
        <v>0.65043889825661916</v>
      </c>
    </row>
    <row r="558" spans="1:9" x14ac:dyDescent="0.25">
      <c r="A558" t="s">
        <v>762</v>
      </c>
      <c r="B558" s="3">
        <v>442.77767944335938</v>
      </c>
      <c r="C558" s="3">
        <v>18.569999694824219</v>
      </c>
      <c r="D558" s="4">
        <v>8.5665608416911621E-3</v>
      </c>
      <c r="E558" s="4">
        <v>-5.3998956253698993E-2</v>
      </c>
      <c r="F558" s="2">
        <v>3</v>
      </c>
      <c r="G558" s="4">
        <v>0.13959236525671531</v>
      </c>
      <c r="H558" s="4">
        <v>-4.0800685226470179E-2</v>
      </c>
      <c r="I558" s="4">
        <v>0.78417086154762372</v>
      </c>
    </row>
    <row r="559" spans="1:9" x14ac:dyDescent="0.25">
      <c r="A559" t="s">
        <v>763</v>
      </c>
      <c r="B559" s="3">
        <v>439.01681518554688</v>
      </c>
      <c r="C559" s="3">
        <v>19.629999160766602</v>
      </c>
      <c r="D559" s="4">
        <v>2.8342188655232641E-3</v>
      </c>
      <c r="E559" s="4">
        <v>-4.523347905316466E-2</v>
      </c>
      <c r="F559" s="2">
        <v>4</v>
      </c>
      <c r="G559" s="4">
        <v>0.12924564033184141</v>
      </c>
      <c r="H559" s="4">
        <v>-4.894793064223979E-2</v>
      </c>
      <c r="I559" s="4">
        <v>0.79029774488265558</v>
      </c>
    </row>
    <row r="560" spans="1:9" x14ac:dyDescent="0.25">
      <c r="A560" t="s">
        <v>764</v>
      </c>
      <c r="B560" s="3">
        <v>437.77606201171881</v>
      </c>
      <c r="C560" s="3">
        <v>20.559999465942379</v>
      </c>
      <c r="D560" s="4">
        <v>-1.539135031110306E-2</v>
      </c>
      <c r="E560" s="4">
        <v>6.3631637200777913E-2</v>
      </c>
      <c r="F560" s="2">
        <v>4</v>
      </c>
      <c r="G560" s="4">
        <v>0.14221643900973929</v>
      </c>
      <c r="H560" s="4">
        <v>-5.1635802342627213E-2</v>
      </c>
      <c r="I560" s="4">
        <v>0.78983633250049134</v>
      </c>
    </row>
    <row r="561" spans="1:9" x14ac:dyDescent="0.25">
      <c r="A561" t="s">
        <v>765</v>
      </c>
      <c r="B561" s="3">
        <v>444.61935424804688</v>
      </c>
      <c r="C561" s="3">
        <v>19.329999923706051</v>
      </c>
      <c r="D561" s="4">
        <v>-6.1749094974627994E-3</v>
      </c>
      <c r="E561" s="4">
        <v>2.2751339357393041E-2</v>
      </c>
      <c r="F561" s="2">
        <v>3</v>
      </c>
      <c r="G561" s="4">
        <v>0.17259947603083739</v>
      </c>
      <c r="H561" s="4">
        <v>-3.681102338779596E-2</v>
      </c>
      <c r="I561" s="4">
        <v>0.82295762761171476</v>
      </c>
    </row>
    <row r="562" spans="1:9" x14ac:dyDescent="0.25">
      <c r="A562" t="s">
        <v>766</v>
      </c>
      <c r="B562" s="3">
        <v>447.38189697265619</v>
      </c>
      <c r="C562" s="3">
        <v>18.89999961853027</v>
      </c>
      <c r="D562" s="4">
        <v>1.2370904635565561E-2</v>
      </c>
      <c r="E562" s="4">
        <v>-3.7187955855613963E-2</v>
      </c>
      <c r="F562" s="2">
        <v>3</v>
      </c>
      <c r="G562" s="4">
        <v>0.18466758451310691</v>
      </c>
      <c r="H562" s="4">
        <v>-3.0826464518863839E-2</v>
      </c>
      <c r="I562" s="4">
        <v>0.83428416633144042</v>
      </c>
    </row>
    <row r="563" spans="1:9" x14ac:dyDescent="0.25">
      <c r="A563" t="s">
        <v>767</v>
      </c>
      <c r="B563" s="3">
        <v>441.91500854492188</v>
      </c>
      <c r="C563" s="3">
        <v>19.629999160766602</v>
      </c>
      <c r="D563" s="4">
        <v>7.1131021846944087E-3</v>
      </c>
      <c r="E563" s="4">
        <v>-5.6703524048953853E-2</v>
      </c>
      <c r="F563" s="2">
        <v>4</v>
      </c>
      <c r="G563" s="4">
        <v>0.16708666675747169</v>
      </c>
      <c r="H563" s="4">
        <v>-4.2669508731070997E-2</v>
      </c>
      <c r="I563" s="4">
        <v>0.8118696990721479</v>
      </c>
    </row>
    <row r="564" spans="1:9" x14ac:dyDescent="0.25">
      <c r="A564" t="s">
        <v>768</v>
      </c>
      <c r="B564" s="3">
        <v>438.7938232421875</v>
      </c>
      <c r="C564" s="3">
        <v>20.809999465942379</v>
      </c>
      <c r="D564" s="4">
        <v>4.8834537126514199E-3</v>
      </c>
      <c r="E564" s="4">
        <v>-3.9686230148765267E-2</v>
      </c>
      <c r="F564" s="2">
        <v>4</v>
      </c>
      <c r="G564" s="4">
        <v>0.15825838117186761</v>
      </c>
      <c r="H564" s="4">
        <v>-4.9431003139343233E-2</v>
      </c>
      <c r="I564" s="4">
        <v>0.79907271104081956</v>
      </c>
    </row>
    <row r="565" spans="1:9" x14ac:dyDescent="0.25">
      <c r="A565" t="s">
        <v>769</v>
      </c>
      <c r="B565" s="3">
        <v>436.66140747070313</v>
      </c>
      <c r="C565" s="3">
        <v>21.670000076293949</v>
      </c>
      <c r="D565" s="4">
        <v>1.507438405361161E-2</v>
      </c>
      <c r="E565" s="4">
        <v>-8.0610930977122464E-2</v>
      </c>
      <c r="F565" s="2">
        <v>4</v>
      </c>
      <c r="G565" s="4">
        <v>0.17120411245638431</v>
      </c>
      <c r="H565" s="4">
        <v>-5.4050503718937597E-2</v>
      </c>
      <c r="I565" s="4">
        <v>0.79032971872902236</v>
      </c>
    </row>
    <row r="566" spans="1:9" x14ac:dyDescent="0.25">
      <c r="A566" t="s">
        <v>770</v>
      </c>
      <c r="B566" s="3">
        <v>430.1767578125</v>
      </c>
      <c r="C566" s="3">
        <v>23.569999694824219</v>
      </c>
      <c r="D566" s="4">
        <v>-1.2878281711825919E-2</v>
      </c>
      <c r="E566" s="4">
        <v>2.7462909594587082E-2</v>
      </c>
      <c r="F566" s="2">
        <v>4</v>
      </c>
      <c r="G566" s="4">
        <v>0.16030208613544231</v>
      </c>
      <c r="H566" s="4">
        <v>-6.8098347134428749E-2</v>
      </c>
      <c r="I566" s="4">
        <v>0.79427219108446301</v>
      </c>
    </row>
    <row r="567" spans="1:9" x14ac:dyDescent="0.25">
      <c r="A567" t="s">
        <v>771</v>
      </c>
      <c r="B567" s="3">
        <v>435.78897094726563</v>
      </c>
      <c r="C567" s="3">
        <v>22.940000534057621</v>
      </c>
      <c r="D567" s="4">
        <v>1.170121545702507E-2</v>
      </c>
      <c r="E567" s="4">
        <v>-2.5074378893781609E-2</v>
      </c>
      <c r="F567" s="2">
        <v>4</v>
      </c>
      <c r="G567" s="4">
        <v>0.16946418061001281</v>
      </c>
      <c r="H567" s="4">
        <v>-5.5940482718142559E-2</v>
      </c>
      <c r="I567" s="4">
        <v>0.86393911573556403</v>
      </c>
    </row>
    <row r="568" spans="1:9" x14ac:dyDescent="0.25">
      <c r="A568" t="s">
        <v>772</v>
      </c>
      <c r="B568" s="3">
        <v>430.74868774414063</v>
      </c>
      <c r="C568" s="3">
        <v>23.530000686645511</v>
      </c>
      <c r="D568" s="4">
        <v>-2.9237403109494409E-4</v>
      </c>
      <c r="E568" s="4">
        <v>-1.424382658709655E-2</v>
      </c>
      <c r="F568" s="2">
        <v>4</v>
      </c>
      <c r="G568" s="4">
        <v>0.14684033702616711</v>
      </c>
      <c r="H568" s="4">
        <v>-6.6859362370748188E-2</v>
      </c>
      <c r="I568" s="4">
        <v>0.97355767701464635</v>
      </c>
    </row>
    <row r="569" spans="1:9" x14ac:dyDescent="0.25">
      <c r="A569" t="s">
        <v>773</v>
      </c>
      <c r="B569" s="3">
        <v>430.87466430664063</v>
      </c>
      <c r="C569" s="3">
        <v>23.870000839233398</v>
      </c>
      <c r="D569" s="4">
        <v>1.0952793350391451E-2</v>
      </c>
      <c r="E569" s="4">
        <v>-7.0120733607742847E-2</v>
      </c>
      <c r="F569" s="2">
        <v>4</v>
      </c>
      <c r="G569" s="4">
        <v>0.1563357388954463</v>
      </c>
      <c r="H569" s="4">
        <v>-6.6586456490353663E-2</v>
      </c>
      <c r="I569" s="4">
        <v>0.97413486278240313</v>
      </c>
    </row>
    <row r="570" spans="1:9" x14ac:dyDescent="0.25">
      <c r="A570" t="s">
        <v>774</v>
      </c>
      <c r="B570" s="3">
        <v>426.20651245117188</v>
      </c>
      <c r="C570" s="3">
        <v>25.670000076293949</v>
      </c>
      <c r="D570" s="4">
        <v>1.251094094719596E-2</v>
      </c>
      <c r="E570" s="4">
        <v>-3.7495312978602757E-2</v>
      </c>
      <c r="F570" s="2">
        <v>5</v>
      </c>
      <c r="G570" s="4">
        <v>0.1416914704639298</v>
      </c>
      <c r="H570" s="4">
        <v>-7.669917957669703E-2</v>
      </c>
      <c r="I570" s="4">
        <v>0.95274683028466312</v>
      </c>
    </row>
    <row r="571" spans="1:9" x14ac:dyDescent="0.25">
      <c r="A571" t="s">
        <v>775</v>
      </c>
      <c r="B571" s="3">
        <v>420.94015502929688</v>
      </c>
      <c r="C571" s="3">
        <v>26.670000076293949</v>
      </c>
      <c r="D571" s="4">
        <v>2.2174361128380001E-2</v>
      </c>
      <c r="E571" s="4">
        <v>-0.1059336190242777</v>
      </c>
      <c r="F571" s="2">
        <v>5</v>
      </c>
      <c r="G571" s="4">
        <v>0.1111782703685085</v>
      </c>
      <c r="H571" s="4">
        <v>-8.8107808929390519E-2</v>
      </c>
      <c r="I571" s="4">
        <v>0.92861800432288089</v>
      </c>
    </row>
    <row r="572" spans="1:9" x14ac:dyDescent="0.25">
      <c r="A572" t="s">
        <v>776</v>
      </c>
      <c r="B572" s="3">
        <v>411.80856323242188</v>
      </c>
      <c r="C572" s="3">
        <v>29.829999923706051</v>
      </c>
      <c r="D572" s="4">
        <v>2.1990357766298319E-2</v>
      </c>
      <c r="E572" s="4">
        <v>-6.1063912688220867E-2</v>
      </c>
      <c r="F572" s="2">
        <v>5</v>
      </c>
      <c r="G572" s="4">
        <v>9.0780087840250934E-2</v>
      </c>
      <c r="H572" s="4">
        <v>-0.10788978304643609</v>
      </c>
      <c r="I572" s="4">
        <v>0.88677986620000571</v>
      </c>
    </row>
    <row r="573" spans="1:9" x14ac:dyDescent="0.25">
      <c r="A573" t="s">
        <v>777</v>
      </c>
      <c r="B573" s="3">
        <v>402.94760131835938</v>
      </c>
      <c r="C573" s="3">
        <v>31.770000457763668</v>
      </c>
      <c r="D573" s="4">
        <v>-7.3083254297893196E-3</v>
      </c>
      <c r="E573" s="4">
        <v>3.3170746593940592E-2</v>
      </c>
      <c r="F573" s="2">
        <v>5</v>
      </c>
      <c r="G573" s="4">
        <v>6.5963316513704351E-2</v>
      </c>
      <c r="H573" s="4">
        <v>-0.12708548551926219</v>
      </c>
      <c r="I573" s="4">
        <v>0.84618167075844486</v>
      </c>
    </row>
    <row r="574" spans="1:9" x14ac:dyDescent="0.25">
      <c r="A574" t="s">
        <v>778</v>
      </c>
      <c r="B574" s="3">
        <v>405.91415405273438</v>
      </c>
      <c r="C574" s="3">
        <v>30.75</v>
      </c>
      <c r="D574" s="4">
        <v>-1.2715056141878071E-2</v>
      </c>
      <c r="E574" s="4">
        <v>1.7201470910945371E-2</v>
      </c>
      <c r="F574" s="2">
        <v>5</v>
      </c>
      <c r="G574" s="4">
        <v>8.0214724125676318E-2</v>
      </c>
      <c r="H574" s="4">
        <v>-0.12065897514586391</v>
      </c>
      <c r="I574" s="4">
        <v>0.85977350072745962</v>
      </c>
    </row>
    <row r="575" spans="1:9" x14ac:dyDescent="0.25">
      <c r="A575" t="s">
        <v>779</v>
      </c>
      <c r="B575" s="3">
        <v>411.141845703125</v>
      </c>
      <c r="C575" s="3">
        <v>30.229999542236332</v>
      </c>
      <c r="D575" s="4">
        <v>-4.5154929956286996E-3</v>
      </c>
      <c r="E575" s="4">
        <v>-6.8412978998710794E-2</v>
      </c>
      <c r="F575" s="2">
        <v>5</v>
      </c>
      <c r="G575" s="4">
        <v>9.5600421705813732E-2</v>
      </c>
      <c r="H575" s="4">
        <v>-0.109334108329619</v>
      </c>
      <c r="I575" s="4">
        <v>0.88372517204589207</v>
      </c>
    </row>
    <row r="576" spans="1:9" x14ac:dyDescent="0.25">
      <c r="A576" t="s">
        <v>780</v>
      </c>
      <c r="B576" s="3">
        <v>413.00677490234381</v>
      </c>
      <c r="C576" s="3">
        <v>32.450000762939453</v>
      </c>
      <c r="D576" s="4">
        <v>2.6810692532040829E-2</v>
      </c>
      <c r="E576" s="4">
        <v>-7.6288079239718809E-2</v>
      </c>
      <c r="F576" s="2">
        <v>5</v>
      </c>
      <c r="G576" s="4">
        <v>0.1117288018415388</v>
      </c>
      <c r="H576" s="4">
        <v>-0.1052940699694184</v>
      </c>
      <c r="I576" s="4">
        <v>0.89226970263397631</v>
      </c>
    </row>
    <row r="577" spans="1:9" x14ac:dyDescent="0.25">
      <c r="A577" t="s">
        <v>781</v>
      </c>
      <c r="B577" s="3">
        <v>402.222900390625</v>
      </c>
      <c r="C577" s="3">
        <v>35.130001068115227</v>
      </c>
      <c r="D577" s="4">
        <v>-7.5816615502311002E-3</v>
      </c>
      <c r="E577" s="4">
        <v>-3.6213982639098592E-2</v>
      </c>
      <c r="F577" s="2">
        <v>5</v>
      </c>
      <c r="G577" s="4">
        <v>8.9440027045803783E-2</v>
      </c>
      <c r="H577" s="4">
        <v>-0.12865542155165771</v>
      </c>
      <c r="I577" s="4">
        <v>0.84286131455037361</v>
      </c>
    </row>
    <row r="578" spans="1:9" x14ac:dyDescent="0.25">
      <c r="A578" t="s">
        <v>782</v>
      </c>
      <c r="B578" s="3">
        <v>405.29571533203119</v>
      </c>
      <c r="C578" s="3">
        <v>36.450000762939453</v>
      </c>
      <c r="D578" s="4">
        <v>-2.9479191474911071E-2</v>
      </c>
      <c r="E578" s="4">
        <v>0.13977489945863031</v>
      </c>
      <c r="F578" s="2">
        <v>5</v>
      </c>
      <c r="G578" s="4">
        <v>0.1134362316547779</v>
      </c>
      <c r="H578" s="4">
        <v>-0.121998712952597</v>
      </c>
      <c r="I578" s="4">
        <v>0.85694000518879943</v>
      </c>
    </row>
    <row r="579" spans="1:9" x14ac:dyDescent="0.25">
      <c r="A579" t="s">
        <v>783</v>
      </c>
      <c r="B579" s="3">
        <v>417.60641479492188</v>
      </c>
      <c r="C579" s="3">
        <v>31.979999542236332</v>
      </c>
      <c r="D579" s="4">
        <v>-8.1245472037076993E-3</v>
      </c>
      <c r="E579" s="4">
        <v>4.9212599164295989E-2</v>
      </c>
      <c r="F579" s="2">
        <v>5</v>
      </c>
      <c r="G579" s="4">
        <v>0.1415447265903125</v>
      </c>
      <c r="H579" s="4">
        <v>-9.5329765899907826E-2</v>
      </c>
      <c r="I579" s="4">
        <v>0.91334383444164513</v>
      </c>
    </row>
    <row r="580" spans="1:9" x14ac:dyDescent="0.25">
      <c r="A580" t="s">
        <v>784</v>
      </c>
      <c r="B580" s="3">
        <v>421.02706909179688</v>
      </c>
      <c r="C580" s="3">
        <v>30.479999542236332</v>
      </c>
      <c r="D580" s="4">
        <v>-4.9787071935110117E-3</v>
      </c>
      <c r="E580" s="4">
        <v>-8.458042642086161E-3</v>
      </c>
      <c r="F580" s="2">
        <v>5</v>
      </c>
      <c r="G580" s="4">
        <v>0.17206755747850019</v>
      </c>
      <c r="H580" s="4">
        <v>-8.7919525027412848E-2</v>
      </c>
      <c r="I580" s="4">
        <v>0.92901621775955023</v>
      </c>
    </row>
    <row r="581" spans="1:9" x14ac:dyDescent="0.25">
      <c r="A581" t="s">
        <v>785</v>
      </c>
      <c r="B581" s="3">
        <v>423.13372802734381</v>
      </c>
      <c r="C581" s="3">
        <v>30.739999771118161</v>
      </c>
      <c r="D581" s="4">
        <v>1.8396400442078239E-2</v>
      </c>
      <c r="E581" s="4">
        <v>-7.7430970808406663E-2</v>
      </c>
      <c r="F581" s="2">
        <v>5</v>
      </c>
      <c r="G581" s="4">
        <v>0.16335554619182119</v>
      </c>
      <c r="H581" s="4">
        <v>-8.3355822064837048E-2</v>
      </c>
      <c r="I581" s="4">
        <v>0.93866827946837117</v>
      </c>
    </row>
    <row r="582" spans="1:9" x14ac:dyDescent="0.25">
      <c r="A582" t="s">
        <v>786</v>
      </c>
      <c r="B582" s="3">
        <v>415.49020385742188</v>
      </c>
      <c r="C582" s="3">
        <v>33.319999694824219</v>
      </c>
      <c r="D582" s="4">
        <v>-1.523042926438967E-2</v>
      </c>
      <c r="E582" s="4">
        <v>0.10514096571814389</v>
      </c>
      <c r="F582" s="2">
        <v>5</v>
      </c>
      <c r="G582" s="4">
        <v>0.12720945682127011</v>
      </c>
      <c r="H582" s="4">
        <v>-9.9914161580643368E-2</v>
      </c>
      <c r="I582" s="4">
        <v>0.90364800840498805</v>
      </c>
    </row>
    <row r="583" spans="1:9" x14ac:dyDescent="0.25">
      <c r="A583" t="s">
        <v>787</v>
      </c>
      <c r="B583" s="3">
        <v>421.91616821289063</v>
      </c>
      <c r="C583" s="3">
        <v>30.14999961853027</v>
      </c>
      <c r="D583" s="4">
        <v>-2.5583641937231279E-3</v>
      </c>
      <c r="E583" s="4">
        <v>9.2787221884167215E-2</v>
      </c>
      <c r="F583" s="2">
        <v>5</v>
      </c>
      <c r="G583" s="4">
        <v>0.1357110456016111</v>
      </c>
      <c r="H583" s="4">
        <v>-8.599344946553944E-2</v>
      </c>
      <c r="I583" s="4">
        <v>0.93308979580165863</v>
      </c>
    </row>
    <row r="584" spans="1:9" x14ac:dyDescent="0.25">
      <c r="A584" t="s">
        <v>788</v>
      </c>
      <c r="B584" s="3">
        <v>422.99835205078119</v>
      </c>
      <c r="C584" s="3">
        <v>27.590000152587891</v>
      </c>
      <c r="D584" s="4">
        <v>2.2064010650080901E-2</v>
      </c>
      <c r="E584" s="4">
        <v>-9.0039563644928156E-2</v>
      </c>
      <c r="F584" s="2">
        <v>5</v>
      </c>
      <c r="G584" s="4">
        <v>0.1662243799010534</v>
      </c>
      <c r="H584" s="4">
        <v>-8.3649090108788182E-2</v>
      </c>
      <c r="I584" s="4">
        <v>0.93804802848344648</v>
      </c>
    </row>
    <row r="585" spans="1:9" x14ac:dyDescent="0.25">
      <c r="A585" t="s">
        <v>789</v>
      </c>
      <c r="B585" s="3">
        <v>413.86679077148438</v>
      </c>
      <c r="C585" s="3">
        <v>30.319999694824219</v>
      </c>
      <c r="D585" s="4">
        <v>1.5049111475651021E-2</v>
      </c>
      <c r="E585" s="4">
        <v>-2.2566110657946781E-2</v>
      </c>
      <c r="F585" s="2">
        <v>5</v>
      </c>
      <c r="G585" s="4">
        <v>0.1351688998110534</v>
      </c>
      <c r="H585" s="4">
        <v>-0.1034309981149132</v>
      </c>
      <c r="I585" s="4">
        <v>0.89621003018270495</v>
      </c>
    </row>
    <row r="586" spans="1:9" x14ac:dyDescent="0.25">
      <c r="A586" t="s">
        <v>790</v>
      </c>
      <c r="B586" s="3">
        <v>407.73080444335938</v>
      </c>
      <c r="C586" s="3">
        <v>31.020000457763668</v>
      </c>
      <c r="D586" s="4">
        <v>-1.773860812539518E-2</v>
      </c>
      <c r="E586" s="4">
        <v>7.670951172469942E-2</v>
      </c>
      <c r="F586" s="2">
        <v>5</v>
      </c>
      <c r="G586" s="4">
        <v>9.1391828719619594E-2</v>
      </c>
      <c r="H586" s="4">
        <v>-0.1167235242621129</v>
      </c>
      <c r="I586" s="4">
        <v>0.86809683270009064</v>
      </c>
    </row>
    <row r="587" spans="1:9" x14ac:dyDescent="0.25">
      <c r="A587" t="s">
        <v>791</v>
      </c>
      <c r="B587" s="3">
        <v>415.093994140625</v>
      </c>
      <c r="C587" s="3">
        <v>28.809999465942379</v>
      </c>
      <c r="D587" s="4">
        <v>-1.073170419497527E-2</v>
      </c>
      <c r="E587" s="4">
        <v>3.8198178952878692E-2</v>
      </c>
      <c r="F587" s="2">
        <v>5</v>
      </c>
      <c r="G587" s="4">
        <v>0.1233446795401998</v>
      </c>
      <c r="H587" s="4">
        <v>-0.1007724796632892</v>
      </c>
      <c r="I587" s="4">
        <v>0.90183269764365459</v>
      </c>
    </row>
    <row r="588" spans="1:9" x14ac:dyDescent="0.25">
      <c r="A588" t="s">
        <v>792</v>
      </c>
      <c r="B588" s="3">
        <v>419.59698486328119</v>
      </c>
      <c r="C588" s="3">
        <v>27.75</v>
      </c>
      <c r="D588" s="4">
        <v>-6.4750521028961172E-3</v>
      </c>
      <c r="E588" s="4">
        <v>-1.2806851744392779E-2</v>
      </c>
      <c r="F588" s="2">
        <v>5</v>
      </c>
      <c r="G588" s="4">
        <v>0.13690989743515969</v>
      </c>
      <c r="H588" s="4">
        <v>-9.1017548879439691E-2</v>
      </c>
      <c r="I588" s="4">
        <v>0.92246401275401579</v>
      </c>
    </row>
    <row r="589" spans="1:9" x14ac:dyDescent="0.25">
      <c r="A589" t="s">
        <v>793</v>
      </c>
      <c r="B589" s="3">
        <v>422.33160400390619</v>
      </c>
      <c r="C589" s="3">
        <v>28.110000610351559</v>
      </c>
      <c r="D589" s="4">
        <v>-2.1361449144281171E-2</v>
      </c>
      <c r="E589" s="4">
        <v>0.157266346267706</v>
      </c>
      <c r="F589" s="2">
        <v>5</v>
      </c>
      <c r="G589" s="4">
        <v>0.13551761825366609</v>
      </c>
      <c r="H589" s="4">
        <v>-8.5093481502891644E-2</v>
      </c>
      <c r="I589" s="4">
        <v>0.93499319450719942</v>
      </c>
    </row>
    <row r="590" spans="1:9" x14ac:dyDescent="0.25">
      <c r="A590" t="s">
        <v>794</v>
      </c>
      <c r="B590" s="3">
        <v>431.55014038085938</v>
      </c>
      <c r="C590" s="3">
        <v>24.29000091552734</v>
      </c>
      <c r="D590" s="4">
        <v>1.1209043240585359E-3</v>
      </c>
      <c r="E590" s="4">
        <v>-5.4863805663593279E-2</v>
      </c>
      <c r="F590" s="2">
        <v>4</v>
      </c>
      <c r="G590" s="4">
        <v>0.15825418493131499</v>
      </c>
      <c r="H590" s="4">
        <v>-6.5123157372947715E-2</v>
      </c>
      <c r="I590" s="4">
        <v>0.9772296858888776</v>
      </c>
    </row>
    <row r="591" spans="1:9" x14ac:dyDescent="0.25">
      <c r="A591" t="s">
        <v>795</v>
      </c>
      <c r="B591" s="3">
        <v>431.06695556640619</v>
      </c>
      <c r="C591" s="3">
        <v>25.70000076293945</v>
      </c>
      <c r="D591" s="4">
        <v>1.6126944920088929E-2</v>
      </c>
      <c r="E591" s="4">
        <v>-9.2834421738415274E-2</v>
      </c>
      <c r="F591" s="2">
        <v>5</v>
      </c>
      <c r="G591" s="4">
        <v>0.15203336077784191</v>
      </c>
      <c r="H591" s="4">
        <v>-6.6169891579412332E-2</v>
      </c>
      <c r="I591" s="4">
        <v>0.97501588204660727</v>
      </c>
    </row>
    <row r="592" spans="1:9" x14ac:dyDescent="0.25">
      <c r="A592" t="s">
        <v>796</v>
      </c>
      <c r="B592" s="3">
        <v>424.22549438476563</v>
      </c>
      <c r="C592" s="3">
        <v>28.329999923706051</v>
      </c>
      <c r="D592" s="4">
        <v>-3.2695377087781359E-3</v>
      </c>
      <c r="E592" s="4">
        <v>3.5453190486680608E-2</v>
      </c>
      <c r="F592" s="2">
        <v>5</v>
      </c>
      <c r="G592" s="4">
        <v>0.13400961569523709</v>
      </c>
      <c r="H592" s="4">
        <v>-8.0990703879005421E-2</v>
      </c>
      <c r="I592" s="4">
        <v>0.94367041630012882</v>
      </c>
    </row>
    <row r="593" spans="1:9" x14ac:dyDescent="0.25">
      <c r="A593" t="s">
        <v>797</v>
      </c>
      <c r="B593" s="3">
        <v>425.6170654296875</v>
      </c>
      <c r="C593" s="3">
        <v>27.360000610351559</v>
      </c>
      <c r="D593" s="4">
        <v>-1.9718691592792159E-2</v>
      </c>
      <c r="E593" s="4">
        <v>0.1442911244231089</v>
      </c>
      <c r="F593" s="2">
        <v>5</v>
      </c>
      <c r="G593" s="4">
        <v>0.13674427308818471</v>
      </c>
      <c r="H593" s="4">
        <v>-7.7976112008823928E-2</v>
      </c>
      <c r="I593" s="4">
        <v>0.95004616577298195</v>
      </c>
    </row>
    <row r="594" spans="1:9" x14ac:dyDescent="0.25">
      <c r="A594" t="s">
        <v>798</v>
      </c>
      <c r="B594" s="3">
        <v>434.17849731445313</v>
      </c>
      <c r="C594" s="3">
        <v>23.909999847412109</v>
      </c>
      <c r="D594" s="4">
        <v>-1.796570242440387E-2</v>
      </c>
      <c r="E594" s="4">
        <v>0.19789583888369269</v>
      </c>
      <c r="F594" s="2">
        <v>4</v>
      </c>
      <c r="G594" s="4">
        <v>0.16533831451737749</v>
      </c>
      <c r="H594" s="4">
        <v>-5.9429288222061838E-2</v>
      </c>
      <c r="I594" s="4">
        <v>0.98927200697265016</v>
      </c>
    </row>
    <row r="595" spans="1:9" x14ac:dyDescent="0.25">
      <c r="A595" t="s">
        <v>799</v>
      </c>
      <c r="B595" s="3">
        <v>442.12152099609381</v>
      </c>
      <c r="C595" s="3">
        <v>19.95999908447266</v>
      </c>
      <c r="D595" s="4">
        <v>1.463617634847925E-2</v>
      </c>
      <c r="E595" s="4">
        <v>-6.9029916638013389E-2</v>
      </c>
      <c r="F595" s="2">
        <v>4</v>
      </c>
      <c r="G595" s="4">
        <v>0.18857418236001511</v>
      </c>
      <c r="H595" s="4">
        <v>-4.2222136131112253E-2</v>
      </c>
      <c r="I595" s="4">
        <v>1.0256644924557921</v>
      </c>
    </row>
    <row r="596" spans="1:9" x14ac:dyDescent="0.25">
      <c r="A596" t="s">
        <v>800</v>
      </c>
      <c r="B596" s="3">
        <v>435.743896484375</v>
      </c>
      <c r="C596" s="3">
        <v>21.440000534057621</v>
      </c>
      <c r="D596" s="4">
        <v>8.2279022221047882E-3</v>
      </c>
      <c r="E596" s="4">
        <v>-6.2117237024522882E-2</v>
      </c>
      <c r="F596" s="2">
        <v>4</v>
      </c>
      <c r="G596" s="4">
        <v>0.1709185529063528</v>
      </c>
      <c r="H596" s="4">
        <v>-5.6038128547925233E-2</v>
      </c>
      <c r="I596" s="4">
        <v>0.99644418331884199</v>
      </c>
    </row>
    <row r="597" spans="1:9" x14ac:dyDescent="0.25">
      <c r="A597" t="s">
        <v>801</v>
      </c>
      <c r="B597" s="3">
        <v>432.18789672851563</v>
      </c>
      <c r="C597" s="3">
        <v>22.860000610351559</v>
      </c>
      <c r="D597" s="4">
        <v>-3.2093544761123689E-3</v>
      </c>
      <c r="E597" s="4">
        <v>-1.5503820570566649E-2</v>
      </c>
      <c r="F597" s="2">
        <v>4</v>
      </c>
      <c r="G597" s="4">
        <v>0.16058967281738951</v>
      </c>
      <c r="H597" s="4">
        <v>-6.3741571353450488E-2</v>
      </c>
      <c r="I597" s="4">
        <v>0.98015168883814585</v>
      </c>
    </row>
    <row r="598" spans="1:9" x14ac:dyDescent="0.25">
      <c r="A598" t="s">
        <v>802</v>
      </c>
      <c r="B598" s="3">
        <v>433.57940673828119</v>
      </c>
      <c r="C598" s="3">
        <v>23.219999313354489</v>
      </c>
      <c r="D598" s="4">
        <v>4.7022724998559973E-3</v>
      </c>
      <c r="E598" s="4">
        <v>-4.6406613979980138E-2</v>
      </c>
      <c r="F598" s="2">
        <v>4</v>
      </c>
      <c r="G598" s="4">
        <v>0.172735216386215</v>
      </c>
      <c r="H598" s="4">
        <v>-6.0727111705110359E-2</v>
      </c>
      <c r="I598" s="4">
        <v>0.98652715866673168</v>
      </c>
    </row>
    <row r="599" spans="1:9" x14ac:dyDescent="0.25">
      <c r="A599" t="s">
        <v>803</v>
      </c>
      <c r="B599" s="3">
        <v>431.55014038085938</v>
      </c>
      <c r="C599" s="3">
        <v>24.35000038146973</v>
      </c>
      <c r="D599" s="4">
        <v>-2.350494633813538E-2</v>
      </c>
      <c r="E599" s="4">
        <v>0.1023087466396904</v>
      </c>
      <c r="F599" s="2">
        <v>4</v>
      </c>
      <c r="G599" s="4">
        <v>0.17184057737182371</v>
      </c>
      <c r="H599" s="4">
        <v>-6.5123157372947715E-2</v>
      </c>
      <c r="I599" s="4">
        <v>0.9772296858888776</v>
      </c>
    </row>
    <row r="600" spans="1:9" x14ac:dyDescent="0.25">
      <c r="A600" t="s">
        <v>804</v>
      </c>
      <c r="B600" s="3">
        <v>441.9378662109375</v>
      </c>
      <c r="C600" s="3">
        <v>22.090000152587891</v>
      </c>
      <c r="D600" s="4">
        <v>9.7139882085617302E-3</v>
      </c>
      <c r="E600" s="4">
        <v>5.9199031664420856E-3</v>
      </c>
      <c r="F600" s="2">
        <v>4</v>
      </c>
      <c r="G600" s="4">
        <v>0.21368693417290771</v>
      </c>
      <c r="H600" s="4">
        <v>-4.2619991651512978E-2</v>
      </c>
      <c r="I600" s="4">
        <v>1.0248230428554139</v>
      </c>
    </row>
    <row r="601" spans="1:9" x14ac:dyDescent="0.25">
      <c r="A601" t="s">
        <v>805</v>
      </c>
      <c r="B601" s="3">
        <v>437.68618774414063</v>
      </c>
      <c r="C601" s="3">
        <v>21.95999908447266</v>
      </c>
      <c r="D601" s="4">
        <v>6.7569891621710454E-3</v>
      </c>
      <c r="E601" s="4">
        <v>-0.1155860188502582</v>
      </c>
      <c r="F601" s="2">
        <v>4</v>
      </c>
      <c r="G601" s="4">
        <v>0.20295580145715819</v>
      </c>
      <c r="H601" s="4">
        <v>-5.1830499003906787E-2</v>
      </c>
      <c r="I601" s="4">
        <v>1.005343163015759</v>
      </c>
    </row>
    <row r="602" spans="1:9" x14ac:dyDescent="0.25">
      <c r="A602" t="s">
        <v>806</v>
      </c>
      <c r="B602" s="3">
        <v>434.74859619140619</v>
      </c>
      <c r="C602" s="3">
        <v>24.829999923706051</v>
      </c>
      <c r="D602" s="4">
        <v>1.801104903679129E-2</v>
      </c>
      <c r="E602" s="4">
        <v>-0.1023138083629033</v>
      </c>
      <c r="F602" s="2">
        <v>5</v>
      </c>
      <c r="G602" s="4">
        <v>0.21177793850690391</v>
      </c>
      <c r="H602" s="4">
        <v>-5.8194270113619551E-2</v>
      </c>
      <c r="I602" s="4">
        <v>0.99188402425158984</v>
      </c>
    </row>
    <row r="603" spans="1:9" x14ac:dyDescent="0.25">
      <c r="A603" t="s">
        <v>807</v>
      </c>
      <c r="B603" s="3">
        <v>427.05685424804688</v>
      </c>
      <c r="C603" s="3">
        <v>27.659999847412109</v>
      </c>
      <c r="D603" s="4">
        <v>2.483536780063678E-2</v>
      </c>
      <c r="E603" s="4">
        <v>-9.2817315347663243E-2</v>
      </c>
      <c r="F603" s="2">
        <v>5</v>
      </c>
      <c r="G603" s="4">
        <v>0.21015247240797169</v>
      </c>
      <c r="H603" s="4">
        <v>-7.4857064884034208E-2</v>
      </c>
      <c r="I603" s="4">
        <v>0.95664283421702079</v>
      </c>
    </row>
    <row r="604" spans="1:9" x14ac:dyDescent="0.25">
      <c r="A604" t="s">
        <v>808</v>
      </c>
      <c r="B604" s="3">
        <v>416.707763671875</v>
      </c>
      <c r="C604" s="3">
        <v>30.489999771118161</v>
      </c>
      <c r="D604" s="4">
        <v>-4.9378973418721106E-3</v>
      </c>
      <c r="E604" s="4">
        <v>-4.5994973575223641E-2</v>
      </c>
      <c r="F604" s="2">
        <v>5</v>
      </c>
      <c r="G604" s="4">
        <v>0.15718647011804171</v>
      </c>
      <c r="H604" s="4">
        <v>-9.7276534179940977E-2</v>
      </c>
      <c r="I604" s="4">
        <v>0.90922649207170059</v>
      </c>
    </row>
    <row r="605" spans="1:9" x14ac:dyDescent="0.25">
      <c r="A605" t="s">
        <v>809</v>
      </c>
      <c r="B605" s="3">
        <v>418.775634765625</v>
      </c>
      <c r="C605" s="3">
        <v>31.95999908447266</v>
      </c>
      <c r="D605" s="4">
        <v>-2.508840256353229E-3</v>
      </c>
      <c r="E605" s="4">
        <v>2.5673916591080651E-2</v>
      </c>
      <c r="F605" s="2">
        <v>5</v>
      </c>
      <c r="G605" s="4">
        <v>0.1729305004975521</v>
      </c>
      <c r="H605" s="4">
        <v>-9.2796858197496279E-2</v>
      </c>
      <c r="I605" s="4">
        <v>0.91870083984863693</v>
      </c>
    </row>
    <row r="606" spans="1:9" x14ac:dyDescent="0.25">
      <c r="A606" t="s">
        <v>810</v>
      </c>
      <c r="B606" s="3">
        <v>419.82891845703119</v>
      </c>
      <c r="C606" s="3">
        <v>31.159999847412109</v>
      </c>
      <c r="D606" s="4">
        <v>-1.2208886243664899E-2</v>
      </c>
      <c r="E606" s="4">
        <v>4.214047641997154E-2</v>
      </c>
      <c r="F606" s="2">
        <v>5</v>
      </c>
      <c r="G606" s="4">
        <v>0.14714136369439301</v>
      </c>
      <c r="H606" s="4">
        <v>-9.0515105882589375E-2</v>
      </c>
      <c r="I606" s="4">
        <v>0.92352666096984692</v>
      </c>
    </row>
    <row r="607" spans="1:9" x14ac:dyDescent="0.25">
      <c r="A607" t="s">
        <v>811</v>
      </c>
      <c r="B607" s="3">
        <v>425.01791381835938</v>
      </c>
      <c r="C607" s="3">
        <v>29.89999961853027</v>
      </c>
      <c r="D607" s="4">
        <v>4.2465818124262089E-3</v>
      </c>
      <c r="E607" s="4">
        <v>3.6395120387414659E-2</v>
      </c>
      <c r="F607" s="2">
        <v>5</v>
      </c>
      <c r="G607" s="4">
        <v>0.1595070970442658</v>
      </c>
      <c r="H607" s="4">
        <v>-7.9274067713713814E-2</v>
      </c>
      <c r="I607" s="4">
        <v>0.94730103782279595</v>
      </c>
    </row>
    <row r="608" spans="1:9" x14ac:dyDescent="0.25">
      <c r="A608" t="s">
        <v>812</v>
      </c>
      <c r="B608" s="3">
        <v>423.22067260742188</v>
      </c>
      <c r="C608" s="3">
        <v>28.85000038146973</v>
      </c>
      <c r="D608" s="4">
        <v>-1.9630582537483732E-2</v>
      </c>
      <c r="E608" s="4">
        <v>0.12739352127562051</v>
      </c>
      <c r="F608" s="2">
        <v>5</v>
      </c>
      <c r="G608" s="4">
        <v>0.15915756201780629</v>
      </c>
      <c r="H608" s="4">
        <v>-8.3167472051938862E-2</v>
      </c>
      <c r="I608" s="4">
        <v>0.93906663272717417</v>
      </c>
    </row>
    <row r="609" spans="1:9" x14ac:dyDescent="0.25">
      <c r="A609" t="s">
        <v>813</v>
      </c>
      <c r="B609" s="3">
        <v>431.69509887695313</v>
      </c>
      <c r="C609" s="3">
        <v>25.590000152587891</v>
      </c>
      <c r="D609" s="4">
        <v>-1.106801314280248E-2</v>
      </c>
      <c r="E609" s="4">
        <v>7.2955964079147728E-2</v>
      </c>
      <c r="F609" s="2">
        <v>5</v>
      </c>
      <c r="G609" s="4">
        <v>0.17818332131478121</v>
      </c>
      <c r="H609" s="4">
        <v>-6.4809130499916212E-2</v>
      </c>
      <c r="I609" s="4">
        <v>0.97789384102377208</v>
      </c>
    </row>
    <row r="610" spans="1:9" x14ac:dyDescent="0.25">
      <c r="A610" t="s">
        <v>814</v>
      </c>
      <c r="B610" s="3">
        <v>436.52658081054688</v>
      </c>
      <c r="C610" s="3">
        <v>23.85000038146973</v>
      </c>
      <c r="D610" s="4">
        <v>-1.038342730725705E-2</v>
      </c>
      <c r="E610" s="4">
        <v>4.6511602604639712E-2</v>
      </c>
      <c r="F610" s="2">
        <v>4</v>
      </c>
      <c r="G610" s="4">
        <v>0.19245565483259111</v>
      </c>
      <c r="H610" s="4">
        <v>-5.4342581766317233E-2</v>
      </c>
      <c r="I610" s="4">
        <v>1.0000302015808711</v>
      </c>
    </row>
    <row r="611" spans="1:9" x14ac:dyDescent="0.25">
      <c r="A611" t="s">
        <v>815</v>
      </c>
      <c r="B611" s="3">
        <v>441.10678100585938</v>
      </c>
      <c r="C611" s="3">
        <v>22.79000091552734</v>
      </c>
      <c r="D611" s="4">
        <v>-1.7709675733536209E-2</v>
      </c>
      <c r="E611" s="4">
        <v>0.1875977217968596</v>
      </c>
      <c r="F611" s="2">
        <v>4</v>
      </c>
      <c r="G611" s="4">
        <v>0.22164239894534751</v>
      </c>
      <c r="H611" s="4">
        <v>-4.4420390353253181E-2</v>
      </c>
      <c r="I611" s="4">
        <v>1.021015266689397</v>
      </c>
    </row>
    <row r="612" spans="1:9" x14ac:dyDescent="0.25">
      <c r="A612" t="s">
        <v>816</v>
      </c>
      <c r="B612" s="3">
        <v>449.05947875976563</v>
      </c>
      <c r="C612" s="3">
        <v>19.190000534057621</v>
      </c>
      <c r="D612" s="4">
        <v>4.0900782628594529E-4</v>
      </c>
      <c r="E612" s="4">
        <v>-5.5145197505439558E-2</v>
      </c>
      <c r="F612" s="2">
        <v>3</v>
      </c>
      <c r="G612" s="4">
        <v>0.25343259520117711</v>
      </c>
      <c r="H612" s="4">
        <v>-2.7192281100461239E-2</v>
      </c>
      <c r="I612" s="4">
        <v>1.0574520757889101</v>
      </c>
    </row>
    <row r="613" spans="1:9" x14ac:dyDescent="0.25">
      <c r="A613" t="s">
        <v>817</v>
      </c>
      <c r="B613" s="3">
        <v>448.87588500976563</v>
      </c>
      <c r="C613" s="3">
        <v>20.309999465942379</v>
      </c>
      <c r="D613" s="4">
        <v>-1.3778622517250819E-2</v>
      </c>
      <c r="E613" s="4">
        <v>0.15266733817170591</v>
      </c>
      <c r="F613" s="2">
        <v>4</v>
      </c>
      <c r="G613" s="4">
        <v>0.24378299398714451</v>
      </c>
      <c r="H613" s="4">
        <v>-2.759000439902071E-2</v>
      </c>
      <c r="I613" s="4">
        <v>1.056610905832799</v>
      </c>
    </row>
    <row r="614" spans="1:9" x14ac:dyDescent="0.25">
      <c r="A614" t="s">
        <v>818</v>
      </c>
      <c r="B614" s="3">
        <v>455.14718627929688</v>
      </c>
      <c r="C614" s="3">
        <v>17.620000839233398</v>
      </c>
      <c r="D614" s="4">
        <v>2.7035002098620971E-3</v>
      </c>
      <c r="E614" s="4">
        <v>-4.2911407644023458E-2</v>
      </c>
      <c r="F614" s="2">
        <v>3</v>
      </c>
      <c r="G614" s="4">
        <v>0.25674331087121938</v>
      </c>
      <c r="H614" s="4">
        <v>-1.400434242971116E-2</v>
      </c>
      <c r="I614" s="4">
        <v>1.085344074656071</v>
      </c>
    </row>
    <row r="615" spans="1:9" x14ac:dyDescent="0.25">
      <c r="A615" t="s">
        <v>819</v>
      </c>
      <c r="B615" s="3">
        <v>453.92001342773438</v>
      </c>
      <c r="C615" s="3">
        <v>18.409999847412109</v>
      </c>
      <c r="D615" s="4">
        <v>9.108198090638675E-3</v>
      </c>
      <c r="E615" s="4">
        <v>-5.1030917040459478E-2</v>
      </c>
      <c r="F615" s="2">
        <v>3</v>
      </c>
      <c r="G615" s="4">
        <v>0.25673035774108688</v>
      </c>
      <c r="H615" s="4">
        <v>-1.6662794770414661E-2</v>
      </c>
      <c r="I615" s="4">
        <v>1.079721547017255</v>
      </c>
    </row>
    <row r="616" spans="1:9" x14ac:dyDescent="0.25">
      <c r="A616" t="s">
        <v>820</v>
      </c>
      <c r="B616" s="3">
        <v>449.82293701171881</v>
      </c>
      <c r="C616" s="3">
        <v>19.39999961853027</v>
      </c>
      <c r="D616" s="4">
        <v>-1.244260717849555E-3</v>
      </c>
      <c r="E616" s="4">
        <v>3.4115105641796983E-2</v>
      </c>
      <c r="F616" s="2">
        <v>3</v>
      </c>
      <c r="G616" s="4">
        <v>0.24565003160225321</v>
      </c>
      <c r="H616" s="4">
        <v>-2.553838419885535E-2</v>
      </c>
      <c r="I616" s="4">
        <v>1.0609500061067321</v>
      </c>
    </row>
    <row r="617" spans="1:9" x14ac:dyDescent="0.25">
      <c r="A617" t="s">
        <v>821</v>
      </c>
      <c r="B617" s="3">
        <v>450.38333129882813</v>
      </c>
      <c r="C617" s="3">
        <v>18.760000228881839</v>
      </c>
      <c r="D617" s="4">
        <v>-3.9535687337430847E-3</v>
      </c>
      <c r="E617" s="4">
        <v>-4.3345250128194013E-2</v>
      </c>
      <c r="F617" s="2">
        <v>3</v>
      </c>
      <c r="G617" s="4">
        <v>0.2387945631294843</v>
      </c>
      <c r="H617" s="4">
        <v>-2.4324389363175939E-2</v>
      </c>
      <c r="I617" s="4">
        <v>1.0635175599471669</v>
      </c>
    </row>
    <row r="618" spans="1:9" x14ac:dyDescent="0.25">
      <c r="A618" t="s">
        <v>822</v>
      </c>
      <c r="B618" s="3">
        <v>452.1710205078125</v>
      </c>
      <c r="C618" s="3">
        <v>19.610000610351559</v>
      </c>
      <c r="D618" s="4">
        <v>-9.3933713450999878E-4</v>
      </c>
      <c r="E618" s="4">
        <v>-6.0820544687738556E-3</v>
      </c>
      <c r="F618" s="2">
        <v>4</v>
      </c>
      <c r="G618" s="4">
        <v>0.2507982768953152</v>
      </c>
      <c r="H618" s="4">
        <v>-2.045167774311063E-2</v>
      </c>
      <c r="I618" s="4">
        <v>1.0717082007149521</v>
      </c>
    </row>
    <row r="619" spans="1:9" x14ac:dyDescent="0.25">
      <c r="A619" t="s">
        <v>823</v>
      </c>
      <c r="B619" s="3">
        <v>452.59616088867188</v>
      </c>
      <c r="C619" s="3">
        <v>19.729999542236332</v>
      </c>
      <c r="D619" s="4">
        <v>-1.9202134881446838E-2</v>
      </c>
      <c r="E619" s="4">
        <v>0.1667652111336824</v>
      </c>
      <c r="F619" s="2">
        <v>4</v>
      </c>
      <c r="G619" s="4">
        <v>0.27057542982787169</v>
      </c>
      <c r="H619" s="4">
        <v>-1.9530686507699849E-2</v>
      </c>
      <c r="I619" s="4">
        <v>1.073656062858998</v>
      </c>
    </row>
    <row r="620" spans="1:9" x14ac:dyDescent="0.25">
      <c r="A620" t="s">
        <v>824</v>
      </c>
      <c r="B620" s="3">
        <v>461.45712280273438</v>
      </c>
      <c r="C620" s="3">
        <v>16.909999847412109</v>
      </c>
      <c r="D620" s="4">
        <v>-3.3498403487375322E-4</v>
      </c>
      <c r="E620" s="4">
        <v>1.8674666193889241E-2</v>
      </c>
      <c r="F620" s="2">
        <v>3</v>
      </c>
      <c r="G620" s="4">
        <v>0.30319539562006131</v>
      </c>
      <c r="H620" s="4">
        <v>-3.3498403487375322E-4</v>
      </c>
      <c r="I620" s="4">
        <v>1.114254258300559</v>
      </c>
    </row>
    <row r="621" spans="1:9" x14ac:dyDescent="0.25">
      <c r="A621" t="s">
        <v>825</v>
      </c>
      <c r="B621" s="3">
        <v>461.61175537109381</v>
      </c>
      <c r="C621" s="3">
        <v>16.60000038146973</v>
      </c>
      <c r="D621" s="4">
        <v>5.7898719464433146E-3</v>
      </c>
      <c r="E621" s="4">
        <v>-3.600458516882421E-2</v>
      </c>
      <c r="F621" s="2">
        <v>3</v>
      </c>
      <c r="G621" s="4">
        <v>0.31261094014415042</v>
      </c>
      <c r="H621" s="4">
        <v>0</v>
      </c>
      <c r="I621" s="4">
        <v>1.114962737051824</v>
      </c>
    </row>
    <row r="622" spans="1:9" x14ac:dyDescent="0.25">
      <c r="A622" t="s">
        <v>826</v>
      </c>
      <c r="B622" s="3">
        <v>458.9544677734375</v>
      </c>
      <c r="C622" s="3">
        <v>17.219999313354489</v>
      </c>
      <c r="D622" s="4">
        <v>-2.5200611659536021E-3</v>
      </c>
      <c r="E622" s="4">
        <v>-6.3474097424022213E-3</v>
      </c>
      <c r="F622" s="2">
        <v>3</v>
      </c>
      <c r="G622" s="4">
        <v>0.28728776984944782</v>
      </c>
      <c r="H622" s="4">
        <v>-5.2775975571094369E-3</v>
      </c>
      <c r="I622" s="4">
        <v>1.1027878645853399</v>
      </c>
    </row>
    <row r="623" spans="1:9" x14ac:dyDescent="0.25">
      <c r="A623" t="s">
        <v>827</v>
      </c>
      <c r="B623" s="3">
        <v>460.11398315429688</v>
      </c>
      <c r="C623" s="3">
        <v>17.329999923706051</v>
      </c>
      <c r="D623" s="4">
        <v>-2.7645031080817391E-3</v>
      </c>
      <c r="E623" s="4">
        <v>2.2418828534654489E-2</v>
      </c>
      <c r="F623" s="2">
        <v>3</v>
      </c>
      <c r="G623" s="4">
        <v>0.29709693013242561</v>
      </c>
      <c r="H623" s="4">
        <v>-2.7645031080817391E-3</v>
      </c>
      <c r="I623" s="4">
        <v>1.1081004065538269</v>
      </c>
    </row>
    <row r="624" spans="1:9" x14ac:dyDescent="0.25">
      <c r="A624" t="s">
        <v>828</v>
      </c>
      <c r="B624" s="3">
        <v>461.38949584960938</v>
      </c>
      <c r="C624" s="3">
        <v>16.95000076293945</v>
      </c>
      <c r="D624" s="4">
        <v>1.2791817687158871E-3</v>
      </c>
      <c r="E624" s="4">
        <v>-3.3637407171717482E-2</v>
      </c>
      <c r="F624" s="2">
        <v>3</v>
      </c>
      <c r="G624" s="4">
        <v>0.30254863855300962</v>
      </c>
      <c r="H624" s="4">
        <v>0</v>
      </c>
      <c r="I624" s="4">
        <v>1.113944412452363</v>
      </c>
    </row>
    <row r="625" spans="1:9" x14ac:dyDescent="0.25">
      <c r="A625" t="s">
        <v>829</v>
      </c>
      <c r="B625" s="3">
        <v>460.800048828125</v>
      </c>
      <c r="C625" s="3">
        <v>17.54000091552734</v>
      </c>
      <c r="D625" s="4">
        <v>-8.1723966747671017E-4</v>
      </c>
      <c r="E625" s="4">
        <v>-7.9185173773698159E-3</v>
      </c>
      <c r="F625" s="2">
        <v>3</v>
      </c>
      <c r="G625" s="4">
        <v>0.29840278228627121</v>
      </c>
      <c r="H625" s="4">
        <v>-8.1723966747671017E-4</v>
      </c>
      <c r="I625" s="4">
        <v>1.111243747940682</v>
      </c>
    </row>
    <row r="626" spans="1:9" x14ac:dyDescent="0.25">
      <c r="A626" t="s">
        <v>830</v>
      </c>
      <c r="B626" s="3">
        <v>461.17694091796881</v>
      </c>
      <c r="C626" s="3">
        <v>17.680000305175781</v>
      </c>
      <c r="D626" s="4">
        <v>1.415210262207167E-2</v>
      </c>
      <c r="E626" s="4">
        <v>-1.559013327227554E-2</v>
      </c>
      <c r="F626" s="2">
        <v>3</v>
      </c>
      <c r="G626" s="4">
        <v>0.3106282085762202</v>
      </c>
      <c r="H626" s="4">
        <v>0</v>
      </c>
      <c r="I626" s="4">
        <v>1.1129705512914081</v>
      </c>
    </row>
    <row r="627" spans="1:9" x14ac:dyDescent="0.25">
      <c r="A627" t="s">
        <v>831</v>
      </c>
      <c r="B627" s="3">
        <v>454.74139404296881</v>
      </c>
      <c r="C627" s="3">
        <v>17.95999908447266</v>
      </c>
      <c r="D627" s="4">
        <v>6.2221010932401732E-3</v>
      </c>
      <c r="E627" s="4">
        <v>-3.5963505446898518E-2</v>
      </c>
      <c r="F627" s="2">
        <v>3</v>
      </c>
      <c r="G627" s="4">
        <v>0.29736645588295341</v>
      </c>
      <c r="H627" s="4">
        <v>0</v>
      </c>
      <c r="I627" s="4">
        <v>1.083484859744767</v>
      </c>
    </row>
    <row r="628" spans="1:9" x14ac:dyDescent="0.25">
      <c r="A628" t="s">
        <v>832</v>
      </c>
      <c r="B628" s="3">
        <v>451.929443359375</v>
      </c>
      <c r="C628" s="3">
        <v>18.629999160766602</v>
      </c>
      <c r="D628" s="4">
        <v>9.9986898301422933E-3</v>
      </c>
      <c r="E628" s="4">
        <v>-0.113279440370663</v>
      </c>
      <c r="F628" s="2">
        <v>3</v>
      </c>
      <c r="G628" s="4">
        <v>0.2905027835593097</v>
      </c>
      <c r="H628" s="4">
        <v>-2.988578768204686E-3</v>
      </c>
      <c r="I628" s="4">
        <v>1.0706013687048841</v>
      </c>
    </row>
    <row r="629" spans="1:9" x14ac:dyDescent="0.25">
      <c r="A629" t="s">
        <v>833</v>
      </c>
      <c r="B629" s="3">
        <v>447.45547485351563</v>
      </c>
      <c r="C629" s="3">
        <v>21.010000228881839</v>
      </c>
      <c r="D629" s="4">
        <v>1.7759009238824671E-2</v>
      </c>
      <c r="E629" s="4">
        <v>-8.1329275999008188E-2</v>
      </c>
      <c r="F629" s="2">
        <v>4</v>
      </c>
      <c r="G629" s="4">
        <v>0.2755735949284055</v>
      </c>
      <c r="H629" s="4">
        <v>-1.2858698460818E-2</v>
      </c>
      <c r="I629" s="4">
        <v>1.050103024443636</v>
      </c>
    </row>
    <row r="630" spans="1:9" x14ac:dyDescent="0.25">
      <c r="A630" t="s">
        <v>834</v>
      </c>
      <c r="B630" s="3">
        <v>439.64776611328119</v>
      </c>
      <c r="C630" s="3">
        <v>22.870000839233398</v>
      </c>
      <c r="D630" s="4">
        <v>-1.0633318160603641E-2</v>
      </c>
      <c r="E630" s="4">
        <v>6.0268945887890668E-2</v>
      </c>
      <c r="F630" s="2">
        <v>4</v>
      </c>
      <c r="G630" s="4">
        <v>0.2488346552839551</v>
      </c>
      <c r="H630" s="4">
        <v>-3.008345533835299E-2</v>
      </c>
      <c r="I630" s="4">
        <v>1.0143305103011511</v>
      </c>
    </row>
    <row r="631" spans="1:9" x14ac:dyDescent="0.25">
      <c r="A631" t="s">
        <v>835</v>
      </c>
      <c r="B631" s="3">
        <v>444.3729248046875</v>
      </c>
      <c r="C631" s="3">
        <v>21.569999694824219</v>
      </c>
      <c r="D631" s="4">
        <v>-1.0642991838348159E-2</v>
      </c>
      <c r="E631" s="4">
        <v>4.8614487838403608E-2</v>
      </c>
      <c r="F631" s="2">
        <v>4</v>
      </c>
      <c r="G631" s="4">
        <v>0.25721669520783008</v>
      </c>
      <c r="H631" s="4">
        <v>-1.9659179488021868E-2</v>
      </c>
      <c r="I631" s="4">
        <v>1.0359797305445719</v>
      </c>
    </row>
    <row r="632" spans="1:9" x14ac:dyDescent="0.25">
      <c r="A632" t="s">
        <v>836</v>
      </c>
      <c r="B632" s="3">
        <v>449.15325927734381</v>
      </c>
      <c r="C632" s="3">
        <v>20.569999694824219</v>
      </c>
      <c r="D632" s="4">
        <v>-8.8185583224609232E-3</v>
      </c>
      <c r="E632" s="4">
        <v>6.6355558245025703E-2</v>
      </c>
      <c r="F632" s="2">
        <v>4</v>
      </c>
      <c r="G632" s="4">
        <v>0.27784717341447229</v>
      </c>
      <c r="H632" s="4">
        <v>-9.113179140891714E-3</v>
      </c>
      <c r="I632" s="4">
        <v>1.0578817492056529</v>
      </c>
    </row>
    <row r="633" spans="1:9" x14ac:dyDescent="0.25">
      <c r="A633" t="s">
        <v>837</v>
      </c>
      <c r="B633" s="3">
        <v>453.14938354492188</v>
      </c>
      <c r="C633" s="3">
        <v>19.29000091552734</v>
      </c>
      <c r="D633" s="4">
        <v>1.562513465816218E-2</v>
      </c>
      <c r="E633" s="4">
        <v>-0.1187756302702597</v>
      </c>
      <c r="F633" s="2">
        <v>3</v>
      </c>
      <c r="G633" s="4">
        <v>0.29123954848353167</v>
      </c>
      <c r="H633" s="4">
        <v>-2.9724206491610339E-4</v>
      </c>
      <c r="I633" s="4">
        <v>1.0761907584980219</v>
      </c>
    </row>
    <row r="634" spans="1:9" x14ac:dyDescent="0.25">
      <c r="A634" t="s">
        <v>838</v>
      </c>
      <c r="B634" s="3">
        <v>446.17779541015619</v>
      </c>
      <c r="C634" s="3">
        <v>21.889999389648441</v>
      </c>
      <c r="D634" s="4">
        <v>-6.8800758611132773E-3</v>
      </c>
      <c r="E634" s="4">
        <v>7.7794188343310422E-2</v>
      </c>
      <c r="F634" s="2">
        <v>4</v>
      </c>
      <c r="G634" s="4">
        <v>0.28856231215715011</v>
      </c>
      <c r="H634" s="4">
        <v>-1.5677415002571141E-2</v>
      </c>
      <c r="I634" s="4">
        <v>1.0442490911736091</v>
      </c>
    </row>
    <row r="635" spans="1:9" x14ac:dyDescent="0.25">
      <c r="A635" t="s">
        <v>839</v>
      </c>
      <c r="B635" s="3">
        <v>449.268798828125</v>
      </c>
      <c r="C635" s="3">
        <v>20.309999465942379</v>
      </c>
      <c r="D635" s="4">
        <v>-8.8582848129704628E-3</v>
      </c>
      <c r="E635" s="4">
        <v>8.667730795045947E-2</v>
      </c>
      <c r="F635" s="2">
        <v>4</v>
      </c>
      <c r="G635" s="4">
        <v>0.29167978017216911</v>
      </c>
      <c r="H635" s="4">
        <v>-8.8582848129704628E-3</v>
      </c>
      <c r="I635" s="4">
        <v>1.0584111158036971</v>
      </c>
    </row>
    <row r="636" spans="1:9" x14ac:dyDescent="0.25">
      <c r="A636" t="s">
        <v>840</v>
      </c>
      <c r="B636" s="3">
        <v>453.28411865234381</v>
      </c>
      <c r="C636" s="3">
        <v>18.690000534057621</v>
      </c>
      <c r="D636" s="4">
        <v>9.4134449786194008E-3</v>
      </c>
      <c r="E636" s="4">
        <v>-0.13392026876115579</v>
      </c>
      <c r="F636" s="2">
        <v>3</v>
      </c>
      <c r="G636" s="4">
        <v>0.30169630853955848</v>
      </c>
      <c r="H636" s="4">
        <v>0</v>
      </c>
      <c r="I636" s="4">
        <v>1.07680807321814</v>
      </c>
    </row>
    <row r="637" spans="1:9" x14ac:dyDescent="0.25">
      <c r="A637" t="s">
        <v>841</v>
      </c>
      <c r="B637" s="3">
        <v>449.05694580078119</v>
      </c>
      <c r="C637" s="3">
        <v>21.579999923706051</v>
      </c>
      <c r="D637" s="4">
        <v>-6.7514611650750789E-3</v>
      </c>
      <c r="E637" s="4">
        <v>8.4422127506545985E-2</v>
      </c>
      <c r="F637" s="2">
        <v>4</v>
      </c>
      <c r="G637" s="4">
        <v>0.28913527954265472</v>
      </c>
      <c r="H637" s="4">
        <v>-7.1956347827225597E-3</v>
      </c>
      <c r="I637" s="4">
        <v>1.0574404705518159</v>
      </c>
    </row>
    <row r="638" spans="1:9" x14ac:dyDescent="0.25">
      <c r="A638" t="s">
        <v>842</v>
      </c>
      <c r="B638" s="3">
        <v>452.10934448242188</v>
      </c>
      <c r="C638" s="3">
        <v>19.89999961853027</v>
      </c>
      <c r="D638" s="4">
        <v>2.6478798315736629E-3</v>
      </c>
      <c r="E638" s="4">
        <v>-9.0909082987878698E-2</v>
      </c>
      <c r="F638" s="2">
        <v>4</v>
      </c>
      <c r="G638" s="4">
        <v>0.28625727630398279</v>
      </c>
      <c r="H638" s="4">
        <v>-4.4719282262262178E-4</v>
      </c>
      <c r="I638" s="4">
        <v>1.0714256201828221</v>
      </c>
    </row>
    <row r="639" spans="1:9" x14ac:dyDescent="0.25">
      <c r="A639" t="s">
        <v>843</v>
      </c>
      <c r="B639" s="3">
        <v>450.91537475585938</v>
      </c>
      <c r="C639" s="3">
        <v>21.889999389648441</v>
      </c>
      <c r="D639" s="4">
        <v>2.0684909675958929E-2</v>
      </c>
      <c r="E639" s="4">
        <v>-0.19462843473625679</v>
      </c>
      <c r="F639" s="2">
        <v>4</v>
      </c>
      <c r="G639" s="4">
        <v>0.28661412674158321</v>
      </c>
      <c r="H639" s="4">
        <v>-3.0868989168123528E-3</v>
      </c>
      <c r="I639" s="4">
        <v>1.06595521902543</v>
      </c>
    </row>
    <row r="640" spans="1:9" x14ac:dyDescent="0.25">
      <c r="A640" t="s">
        <v>844</v>
      </c>
      <c r="B640" s="3">
        <v>441.77725219726563</v>
      </c>
      <c r="C640" s="3">
        <v>27.180000305175781</v>
      </c>
      <c r="D640" s="4">
        <v>1.1843175794312041E-2</v>
      </c>
      <c r="E640" s="4">
        <v>-0.1137919713869099</v>
      </c>
      <c r="F640" s="2">
        <v>5</v>
      </c>
      <c r="G640" s="4">
        <v>0.25794993403133909</v>
      </c>
      <c r="H640" s="4">
        <v>-2.3290055890331729E-2</v>
      </c>
      <c r="I640" s="4">
        <v>1.024087158965951</v>
      </c>
    </row>
    <row r="641" spans="1:9" x14ac:dyDescent="0.25">
      <c r="A641" t="s">
        <v>845</v>
      </c>
      <c r="B641" s="3">
        <v>436.6064453125</v>
      </c>
      <c r="C641" s="3">
        <v>30.670000076293949</v>
      </c>
      <c r="D641" s="4">
        <v>-8.7011784263323344E-3</v>
      </c>
      <c r="E641" s="4">
        <v>9.7316609628186557E-2</v>
      </c>
      <c r="F641" s="2">
        <v>5</v>
      </c>
      <c r="G641" s="4">
        <v>0.25393961847480911</v>
      </c>
      <c r="H641" s="4">
        <v>-3.4722012783318552E-2</v>
      </c>
      <c r="I641" s="4">
        <v>1.0003961161046639</v>
      </c>
    </row>
    <row r="642" spans="1:9" x14ac:dyDescent="0.25">
      <c r="A642" t="s">
        <v>846</v>
      </c>
      <c r="B642" s="3">
        <v>440.43878173828119</v>
      </c>
      <c r="C642" s="3">
        <v>27.95000076293945</v>
      </c>
      <c r="D642" s="4">
        <v>1.5316169976119509E-2</v>
      </c>
      <c r="E642" s="4">
        <v>-0.101863752917946</v>
      </c>
      <c r="F642" s="2">
        <v>5</v>
      </c>
      <c r="G642" s="4">
        <v>0.26460132233629569</v>
      </c>
      <c r="H642" s="4">
        <v>-2.6249233622288148E-2</v>
      </c>
      <c r="I642" s="4">
        <v>1.0179547000056699</v>
      </c>
    </row>
    <row r="643" spans="1:9" x14ac:dyDescent="0.25">
      <c r="A643" t="s">
        <v>847</v>
      </c>
      <c r="B643" s="3">
        <v>433.79470825195313</v>
      </c>
      <c r="C643" s="3">
        <v>31.120000839233398</v>
      </c>
      <c r="D643" s="4">
        <v>-1.1107159598398249E-2</v>
      </c>
      <c r="E643" s="4">
        <v>0.1445384416323621</v>
      </c>
      <c r="F643" s="2">
        <v>5</v>
      </c>
      <c r="G643" s="4">
        <v>0.2481451792837501</v>
      </c>
      <c r="H643" s="4">
        <v>-4.0938384345228562E-2</v>
      </c>
      <c r="I643" s="4">
        <v>0.98751360381971698</v>
      </c>
    </row>
    <row r="644" spans="1:9" x14ac:dyDescent="0.25">
      <c r="A644" t="s">
        <v>848</v>
      </c>
      <c r="B644" s="3">
        <v>438.66705322265619</v>
      </c>
      <c r="C644" s="3">
        <v>27.190000534057621</v>
      </c>
      <c r="D644" s="4">
        <v>-1.945757966858308E-2</v>
      </c>
      <c r="E644" s="4">
        <v>0.1842335199588756</v>
      </c>
      <c r="F644" s="2">
        <v>5</v>
      </c>
      <c r="G644" s="4">
        <v>0.27596895756671302</v>
      </c>
      <c r="H644" s="4">
        <v>-3.0166286505538209E-2</v>
      </c>
      <c r="I644" s="4">
        <v>1.0098371862137889</v>
      </c>
    </row>
    <row r="645" spans="1:9" x14ac:dyDescent="0.25">
      <c r="A645" t="s">
        <v>849</v>
      </c>
      <c r="B645" s="3">
        <v>447.371826171875</v>
      </c>
      <c r="C645" s="3">
        <v>22.95999908447266</v>
      </c>
      <c r="D645" s="4">
        <v>1.2266466986685881E-2</v>
      </c>
      <c r="E645" s="4">
        <v>-0.19776385705068869</v>
      </c>
      <c r="F645" s="2">
        <v>4</v>
      </c>
      <c r="G645" s="4">
        <v>0.29552756708260519</v>
      </c>
      <c r="H645" s="4">
        <v>-1.0921207094065081E-2</v>
      </c>
      <c r="I645" s="4">
        <v>1.049719771975268</v>
      </c>
    </row>
    <row r="646" spans="1:9" x14ac:dyDescent="0.25">
      <c r="A646" t="s">
        <v>850</v>
      </c>
      <c r="B646" s="3">
        <v>441.95065307617188</v>
      </c>
      <c r="C646" s="3">
        <v>28.620000839233398</v>
      </c>
      <c r="D646" s="4">
        <v>-2.2303040008382239E-2</v>
      </c>
      <c r="E646" s="4">
        <v>0.540366036423789</v>
      </c>
      <c r="F646" s="2">
        <v>5</v>
      </c>
      <c r="G646" s="4">
        <v>0.28339325433845719</v>
      </c>
      <c r="H646" s="4">
        <v>-2.2906689925011551E-2</v>
      </c>
      <c r="I646" s="4">
        <v>1.024881628329418</v>
      </c>
    </row>
    <row r="647" spans="1:9" x14ac:dyDescent="0.25">
      <c r="A647" t="s">
        <v>851</v>
      </c>
      <c r="B647" s="3">
        <v>452.0323486328125</v>
      </c>
      <c r="C647" s="3">
        <v>18.579999923706051</v>
      </c>
      <c r="D647" s="4">
        <v>2.6698472965942521E-3</v>
      </c>
      <c r="E647" s="4">
        <v>-4.1279632182858239E-2</v>
      </c>
      <c r="F647" s="2">
        <v>3</v>
      </c>
      <c r="G647" s="4">
        <v>0.31064585706185621</v>
      </c>
      <c r="H647" s="4">
        <v>-6.1742026551292462E-4</v>
      </c>
      <c r="I647" s="4">
        <v>1.071072848939592</v>
      </c>
    </row>
    <row r="648" spans="1:9" x14ac:dyDescent="0.25">
      <c r="A648" t="s">
        <v>852</v>
      </c>
      <c r="B648" s="3">
        <v>450.82870483398438</v>
      </c>
      <c r="C648" s="3">
        <v>19.379999160766602</v>
      </c>
      <c r="D648" s="4">
        <v>1.326018125433537E-3</v>
      </c>
      <c r="E648" s="4">
        <v>1.09545687864836E-2</v>
      </c>
      <c r="F648" s="2">
        <v>3</v>
      </c>
      <c r="G648" s="4">
        <v>0.32821915970605531</v>
      </c>
      <c r="H648" s="4">
        <v>-3.2785144292215569E-3</v>
      </c>
      <c r="I648" s="4">
        <v>1.0655581241658301</v>
      </c>
    </row>
    <row r="649" spans="1:9" x14ac:dyDescent="0.25">
      <c r="A649" t="s">
        <v>853</v>
      </c>
      <c r="B649" s="3">
        <v>450.231689453125</v>
      </c>
      <c r="C649" s="3">
        <v>19.170000076293949</v>
      </c>
      <c r="D649" s="4">
        <v>-2.8152377149254231E-3</v>
      </c>
      <c r="E649" s="4">
        <v>7.035177217290145E-2</v>
      </c>
      <c r="F649" s="2">
        <v>3</v>
      </c>
      <c r="G649" s="4">
        <v>0.33441124403895972</v>
      </c>
      <c r="H649" s="4">
        <v>-4.5984349465673091E-3</v>
      </c>
      <c r="I649" s="4">
        <v>1.0628227837649999</v>
      </c>
    </row>
    <row r="650" spans="1:9" x14ac:dyDescent="0.25">
      <c r="A650" t="s">
        <v>854</v>
      </c>
      <c r="B650" s="3">
        <v>451.50277709960938</v>
      </c>
      <c r="C650" s="3">
        <v>17.909999847412109</v>
      </c>
      <c r="D650" s="4">
        <v>-1.788231528483841E-3</v>
      </c>
      <c r="E650" s="4">
        <v>1.8192137126112451E-2</v>
      </c>
      <c r="F650" s="2">
        <v>3</v>
      </c>
      <c r="G650" s="4">
        <v>0.32901531271851048</v>
      </c>
      <c r="H650" s="4">
        <v>-1.788231528483841E-3</v>
      </c>
      <c r="I650" s="4">
        <v>1.068646515454156</v>
      </c>
    </row>
    <row r="651" spans="1:9" x14ac:dyDescent="0.25">
      <c r="A651" t="s">
        <v>855</v>
      </c>
      <c r="B651" s="3">
        <v>452.31161499023438</v>
      </c>
      <c r="C651" s="3">
        <v>17.590000152587891</v>
      </c>
      <c r="D651" s="4">
        <v>3.396479508708028E-3</v>
      </c>
      <c r="E651" s="4">
        <v>2.8053741970408112E-2</v>
      </c>
      <c r="F651" s="2">
        <v>3</v>
      </c>
      <c r="G651" s="4">
        <v>0.33700169527593271</v>
      </c>
      <c r="H651" s="4">
        <v>0</v>
      </c>
      <c r="I651" s="4">
        <v>1.072352361284733</v>
      </c>
    </row>
    <row r="652" spans="1:9" x14ac:dyDescent="0.25">
      <c r="A652" t="s">
        <v>856</v>
      </c>
      <c r="B652" s="3">
        <v>450.78054809570313</v>
      </c>
      <c r="C652" s="3">
        <v>17.110000610351559</v>
      </c>
      <c r="D652" s="4">
        <v>-2.4293670577637538E-3</v>
      </c>
      <c r="E652" s="4">
        <v>4.5204626339702569E-2</v>
      </c>
      <c r="F652" s="2">
        <v>3</v>
      </c>
      <c r="G652" s="4">
        <v>0.31643942294461103</v>
      </c>
      <c r="H652" s="4">
        <v>-2.4293670577637538E-3</v>
      </c>
      <c r="I652" s="4">
        <v>1.065337484838911</v>
      </c>
    </row>
    <row r="653" spans="1:9" x14ac:dyDescent="0.25">
      <c r="A653" t="s">
        <v>857</v>
      </c>
      <c r="B653" s="3">
        <v>451.87832641601563</v>
      </c>
      <c r="C653" s="3">
        <v>16.370000839233398</v>
      </c>
      <c r="D653" s="4">
        <v>3.9579560985882889E-3</v>
      </c>
      <c r="E653" s="4">
        <v>-7.277072986680122E-3</v>
      </c>
      <c r="F653" s="2">
        <v>3</v>
      </c>
      <c r="G653" s="4">
        <v>0.31254820510152143</v>
      </c>
      <c r="H653" s="4">
        <v>0</v>
      </c>
      <c r="I653" s="4">
        <v>1.070367166631</v>
      </c>
    </row>
    <row r="654" spans="1:9" x14ac:dyDescent="0.25">
      <c r="A654" t="s">
        <v>858</v>
      </c>
      <c r="B654" s="3">
        <v>450.09686279296881</v>
      </c>
      <c r="C654" s="3">
        <v>16.489999771118161</v>
      </c>
      <c r="D654" s="4">
        <v>3.4231507406512479E-4</v>
      </c>
      <c r="E654" s="4">
        <v>1.22773998987431E-2</v>
      </c>
      <c r="F654" s="2">
        <v>3</v>
      </c>
      <c r="G654" s="4">
        <v>0.3236931146081452</v>
      </c>
      <c r="H654" s="4">
        <v>-3.198815039418434E-3</v>
      </c>
      <c r="I654" s="4">
        <v>1.0622050495784821</v>
      </c>
    </row>
    <row r="655" spans="1:9" x14ac:dyDescent="0.25">
      <c r="A655" t="s">
        <v>859</v>
      </c>
      <c r="B655" s="3">
        <v>449.94284057617188</v>
      </c>
      <c r="C655" s="3">
        <v>16.29000091552734</v>
      </c>
      <c r="D655" s="4">
        <v>7.5469011037914147E-3</v>
      </c>
      <c r="E655" s="4">
        <v>-7.7576384129217524E-2</v>
      </c>
      <c r="F655" s="2">
        <v>3</v>
      </c>
      <c r="G655" s="4">
        <v>0.34155988159404732</v>
      </c>
      <c r="H655" s="4">
        <v>-3.5399183460727008E-3</v>
      </c>
      <c r="I655" s="4">
        <v>1.06149936726989</v>
      </c>
    </row>
    <row r="656" spans="1:9" x14ac:dyDescent="0.25">
      <c r="A656" t="s">
        <v>860</v>
      </c>
      <c r="B656" s="3">
        <v>446.57260131835938</v>
      </c>
      <c r="C656" s="3">
        <v>17.659999847412109</v>
      </c>
      <c r="D656" s="4">
        <v>3.2354521887945081E-4</v>
      </c>
      <c r="E656" s="4">
        <v>-5.7127587879079227E-2</v>
      </c>
      <c r="F656" s="2">
        <v>3</v>
      </c>
      <c r="G656" s="4">
        <v>0.31859390386143072</v>
      </c>
      <c r="H656" s="4">
        <v>-1.100377504780992E-2</v>
      </c>
      <c r="I656" s="4">
        <v>1.046057970116794</v>
      </c>
    </row>
    <row r="657" spans="1:9" x14ac:dyDescent="0.25">
      <c r="A657" t="s">
        <v>861</v>
      </c>
      <c r="B657" s="3">
        <v>446.42816162109381</v>
      </c>
      <c r="C657" s="3">
        <v>18.729999542236332</v>
      </c>
      <c r="D657" s="4">
        <v>-8.0448508282624509E-3</v>
      </c>
      <c r="E657" s="4">
        <v>5.343075471894454E-2</v>
      </c>
      <c r="F657" s="2">
        <v>3</v>
      </c>
      <c r="G657" s="4">
        <v>0.32795966526307851</v>
      </c>
      <c r="H657" s="4">
        <v>-1.132365655175172E-2</v>
      </c>
      <c r="I657" s="4">
        <v>1.045396191958172</v>
      </c>
    </row>
    <row r="658" spans="1:9" x14ac:dyDescent="0.25">
      <c r="A658" t="s">
        <v>862</v>
      </c>
      <c r="B658" s="3">
        <v>450.04873657226563</v>
      </c>
      <c r="C658" s="3">
        <v>17.780000686645511</v>
      </c>
      <c r="D658" s="4">
        <v>-3.3053971504931612E-3</v>
      </c>
      <c r="E658" s="4">
        <v>3.2520406249768152E-2</v>
      </c>
      <c r="F658" s="2">
        <v>3</v>
      </c>
      <c r="G658" s="4">
        <v>0.3367662273927996</v>
      </c>
      <c r="H658" s="4">
        <v>-3.3053971504931612E-3</v>
      </c>
      <c r="I658" s="4">
        <v>1.0619845500736971</v>
      </c>
    </row>
    <row r="659" spans="1:9" x14ac:dyDescent="0.25">
      <c r="A659" t="s">
        <v>863</v>
      </c>
      <c r="B659" s="3">
        <v>451.541259765625</v>
      </c>
      <c r="C659" s="3">
        <v>17.219999313354489</v>
      </c>
      <c r="D659" s="4">
        <v>8.537907375272269E-4</v>
      </c>
      <c r="E659" s="4">
        <v>4.4902899980162607E-2</v>
      </c>
      <c r="F659" s="2">
        <v>3</v>
      </c>
      <c r="G659" s="4">
        <v>0.35805210657678649</v>
      </c>
      <c r="H659" s="4">
        <v>0</v>
      </c>
      <c r="I659" s="4">
        <v>1.0688228311647039</v>
      </c>
    </row>
    <row r="660" spans="1:9" x14ac:dyDescent="0.25">
      <c r="A660" t="s">
        <v>864</v>
      </c>
      <c r="B660" s="3">
        <v>451.15606689453119</v>
      </c>
      <c r="C660" s="3">
        <v>16.479999542236332</v>
      </c>
      <c r="D660" s="4">
        <v>3.4695033412144301E-3</v>
      </c>
      <c r="E660" s="4">
        <v>6.7357512313300782E-2</v>
      </c>
      <c r="F660" s="2">
        <v>3</v>
      </c>
      <c r="G660" s="4">
        <v>0.35658393881944428</v>
      </c>
      <c r="H660" s="4">
        <v>0</v>
      </c>
      <c r="I660" s="4">
        <v>1.067057996193622</v>
      </c>
    </row>
    <row r="661" spans="1:9" x14ac:dyDescent="0.25">
      <c r="A661" t="s">
        <v>865</v>
      </c>
      <c r="B661" s="3">
        <v>449.59619140625</v>
      </c>
      <c r="C661" s="3">
        <v>15.439999580383301</v>
      </c>
      <c r="D661" s="4">
        <v>4.7126611978982602E-3</v>
      </c>
      <c r="E661" s="4">
        <v>2.2516502670477449E-2</v>
      </c>
      <c r="F661" s="2">
        <v>2</v>
      </c>
      <c r="G661" s="4">
        <v>0.37825903999152782</v>
      </c>
      <c r="H661" s="4">
        <v>0</v>
      </c>
      <c r="I661" s="4">
        <v>1.0599111276536231</v>
      </c>
    </row>
    <row r="662" spans="1:9" x14ac:dyDescent="0.25">
      <c r="A662" t="s">
        <v>866</v>
      </c>
      <c r="B662" s="3">
        <v>447.48733520507813</v>
      </c>
      <c r="C662" s="3">
        <v>15.10000038146973</v>
      </c>
      <c r="D662" s="4">
        <v>6.1050666763275974E-3</v>
      </c>
      <c r="E662" s="4">
        <v>-5.8016236140935318E-2</v>
      </c>
      <c r="F662" s="2">
        <v>2</v>
      </c>
      <c r="G662" s="4">
        <v>0.40245290443005671</v>
      </c>
      <c r="H662" s="4">
        <v>0</v>
      </c>
      <c r="I662" s="4">
        <v>1.0502489987511781</v>
      </c>
    </row>
    <row r="663" spans="1:9" x14ac:dyDescent="0.25">
      <c r="A663" t="s">
        <v>867</v>
      </c>
      <c r="B663" s="3">
        <v>444.77197265625</v>
      </c>
      <c r="C663" s="3">
        <v>16.030000686645511</v>
      </c>
      <c r="D663" s="4">
        <v>4.0432367994760474E-3</v>
      </c>
      <c r="E663" s="4">
        <v>-2.3156560895795989E-2</v>
      </c>
      <c r="F663" s="2">
        <v>2</v>
      </c>
      <c r="G663" s="4">
        <v>0.41855389785095382</v>
      </c>
      <c r="H663" s="4">
        <v>0</v>
      </c>
      <c r="I663" s="4">
        <v>1.0378080447643361</v>
      </c>
    </row>
    <row r="664" spans="1:9" x14ac:dyDescent="0.25">
      <c r="A664" t="s">
        <v>868</v>
      </c>
      <c r="B664" s="3">
        <v>442.98089599609381</v>
      </c>
      <c r="C664" s="3">
        <v>16.409999847412109</v>
      </c>
      <c r="D664" s="4">
        <v>1.7201410673017841E-3</v>
      </c>
      <c r="E664" s="4">
        <v>9.2250686604442578E-3</v>
      </c>
      <c r="F664" s="2">
        <v>3</v>
      </c>
      <c r="G664" s="4">
        <v>0.42867752922098501</v>
      </c>
      <c r="H664" s="4">
        <v>0</v>
      </c>
      <c r="I664" s="4">
        <v>1.029601883739713</v>
      </c>
    </row>
    <row r="665" spans="1:9" x14ac:dyDescent="0.25">
      <c r="A665" t="s">
        <v>869</v>
      </c>
      <c r="B665" s="3">
        <v>442.22021484375</v>
      </c>
      <c r="C665" s="3">
        <v>16.260000228881839</v>
      </c>
      <c r="D665" s="4">
        <v>2.0290666231299599E-3</v>
      </c>
      <c r="E665" s="4">
        <v>-1.6333965308410692E-2</v>
      </c>
      <c r="F665" s="2">
        <v>3</v>
      </c>
      <c r="G665" s="4">
        <v>0.41135604865124842</v>
      </c>
      <c r="H665" s="4">
        <v>0</v>
      </c>
      <c r="I665" s="4">
        <v>1.026116677236055</v>
      </c>
    </row>
    <row r="666" spans="1:9" x14ac:dyDescent="0.25">
      <c r="A666" t="s">
        <v>870</v>
      </c>
      <c r="B666" s="3">
        <v>441.32473754882813</v>
      </c>
      <c r="C666" s="3">
        <v>16.530000686645511</v>
      </c>
      <c r="D666" s="4">
        <v>9.649011650739725E-3</v>
      </c>
      <c r="E666" s="4">
        <v>-2.650170010143316E-2</v>
      </c>
      <c r="F666" s="2">
        <v>3</v>
      </c>
      <c r="G666" s="4">
        <v>0.42281327498564042</v>
      </c>
      <c r="H666" s="4">
        <v>0</v>
      </c>
      <c r="I666" s="4">
        <v>1.0220138763680111</v>
      </c>
    </row>
    <row r="667" spans="1:9" x14ac:dyDescent="0.25">
      <c r="A667" t="s">
        <v>871</v>
      </c>
      <c r="B667" s="3">
        <v>437.10708618164063</v>
      </c>
      <c r="C667" s="3">
        <v>16.979999542236332</v>
      </c>
      <c r="D667" s="4">
        <v>-4.4302225182948352E-3</v>
      </c>
      <c r="E667" s="4">
        <v>6.2578224571091301E-2</v>
      </c>
      <c r="F667" s="2">
        <v>3</v>
      </c>
      <c r="G667" s="4">
        <v>0.36105048272066331</v>
      </c>
      <c r="H667" s="4">
        <v>-4.4302225182948352E-3</v>
      </c>
      <c r="I667" s="4">
        <v>1.00268989820739</v>
      </c>
    </row>
    <row r="668" spans="1:9" x14ac:dyDescent="0.25">
      <c r="A668" t="s">
        <v>872</v>
      </c>
      <c r="B668" s="3">
        <v>439.05218505859381</v>
      </c>
      <c r="C668" s="3">
        <v>15.97999954223633</v>
      </c>
      <c r="D668" s="4">
        <v>9.0003252417147905E-4</v>
      </c>
      <c r="E668" s="4">
        <v>4.855641615694517E-2</v>
      </c>
      <c r="F668" s="2">
        <v>2</v>
      </c>
      <c r="G668" s="4">
        <v>0.36239404105270601</v>
      </c>
      <c r="H668" s="4">
        <v>0</v>
      </c>
      <c r="I668" s="4">
        <v>1.011601741540604</v>
      </c>
    </row>
    <row r="669" spans="1:9" x14ac:dyDescent="0.25">
      <c r="A669" t="s">
        <v>873</v>
      </c>
      <c r="B669" s="3">
        <v>438.65737915039063</v>
      </c>
      <c r="C669" s="3">
        <v>15.239999771118161</v>
      </c>
      <c r="D669" s="4">
        <v>5.3628491239330334E-3</v>
      </c>
      <c r="E669" s="4">
        <v>-1.2313709027853E-2</v>
      </c>
      <c r="F669" s="2">
        <v>2</v>
      </c>
      <c r="G669" s="4">
        <v>0.33601451610489602</v>
      </c>
      <c r="H669" s="4">
        <v>0</v>
      </c>
      <c r="I669" s="4">
        <v>1.009792862597418</v>
      </c>
    </row>
    <row r="670" spans="1:9" x14ac:dyDescent="0.25">
      <c r="A670" t="s">
        <v>874</v>
      </c>
      <c r="B670" s="3">
        <v>436.31747436523438</v>
      </c>
      <c r="C670" s="3">
        <v>15.430000305175779</v>
      </c>
      <c r="D670" s="4">
        <v>-1.0363271370071869E-3</v>
      </c>
      <c r="E670" s="4">
        <v>2.7981350425684282E-2</v>
      </c>
      <c r="F670" s="2">
        <v>2</v>
      </c>
      <c r="G670" s="4">
        <v>0.33339976744021199</v>
      </c>
      <c r="H670" s="4">
        <v>-1.0363271370071869E-3</v>
      </c>
      <c r="I670" s="4">
        <v>0.99907214032101899</v>
      </c>
    </row>
    <row r="671" spans="1:9" x14ac:dyDescent="0.25">
      <c r="A671" t="s">
        <v>875</v>
      </c>
      <c r="B671" s="3">
        <v>436.77011108398438</v>
      </c>
      <c r="C671" s="3">
        <v>15.010000228881839</v>
      </c>
      <c r="D671" s="4">
        <v>2.6083638432883301E-3</v>
      </c>
      <c r="E671" s="4">
        <v>-3.0987704927621151E-2</v>
      </c>
      <c r="F671" s="2">
        <v>2</v>
      </c>
      <c r="G671" s="4">
        <v>0.34210463141568148</v>
      </c>
      <c r="H671" s="4">
        <v>0</v>
      </c>
      <c r="I671" s="4">
        <v>1.001145982207494</v>
      </c>
    </row>
    <row r="672" spans="1:9" x14ac:dyDescent="0.25">
      <c r="A672" t="s">
        <v>876</v>
      </c>
      <c r="B672" s="3">
        <v>435.63381958007813</v>
      </c>
      <c r="C672" s="3">
        <v>15.489999771118161</v>
      </c>
      <c r="D672" s="4">
        <v>3.9276314891860684E-3</v>
      </c>
      <c r="E672" s="4">
        <v>-1.3375798770586259E-2</v>
      </c>
      <c r="F672" s="2">
        <v>2</v>
      </c>
      <c r="G672" s="4">
        <v>0.33607905553421041</v>
      </c>
      <c r="H672" s="4">
        <v>0</v>
      </c>
      <c r="I672" s="4">
        <v>0.99593984488272325</v>
      </c>
    </row>
    <row r="673" spans="1:9" x14ac:dyDescent="0.25">
      <c r="A673" t="s">
        <v>877</v>
      </c>
      <c r="B673" s="3">
        <v>433.92950439453119</v>
      </c>
      <c r="C673" s="3">
        <v>15.69999980926514</v>
      </c>
      <c r="D673" s="4">
        <v>7.7149466167707459E-3</v>
      </c>
      <c r="E673" s="4">
        <v>-3.7400348047283087E-2</v>
      </c>
      <c r="F673" s="2">
        <v>2</v>
      </c>
      <c r="G673" s="4">
        <v>0.33618324323643672</v>
      </c>
      <c r="H673" s="4">
        <v>-2.4410339533412762E-3</v>
      </c>
      <c r="I673" s="4">
        <v>0.98813119818410189</v>
      </c>
    </row>
    <row r="674" spans="1:9" x14ac:dyDescent="0.25">
      <c r="A674" t="s">
        <v>878</v>
      </c>
      <c r="B674" s="3">
        <v>430.60739135742188</v>
      </c>
      <c r="C674" s="3">
        <v>16.309999465942379</v>
      </c>
      <c r="D674" s="4">
        <v>2.960444806672236E-3</v>
      </c>
      <c r="E674" s="4">
        <v>6.1351100306183959E-4</v>
      </c>
      <c r="F674" s="2">
        <v>3</v>
      </c>
      <c r="G674" s="4">
        <v>0.30579442950595381</v>
      </c>
      <c r="H674" s="4">
        <v>-1.007822758232269E-2</v>
      </c>
      <c r="I674" s="4">
        <v>0.97291030053579153</v>
      </c>
    </row>
    <row r="675" spans="1:9" x14ac:dyDescent="0.25">
      <c r="A675" t="s">
        <v>879</v>
      </c>
      <c r="B675" s="3">
        <v>429.33636474609381</v>
      </c>
      <c r="C675" s="3">
        <v>16.29999923706055</v>
      </c>
      <c r="D675" s="4">
        <v>7.6157981561737484E-3</v>
      </c>
      <c r="E675" s="4">
        <v>-3.3214789621489722E-2</v>
      </c>
      <c r="F675" s="2">
        <v>3</v>
      </c>
      <c r="G675" s="4">
        <v>0.30115321151496799</v>
      </c>
      <c r="H675" s="4">
        <v>-1.3000186055700519E-2</v>
      </c>
      <c r="I675" s="4">
        <v>0.96708684849090321</v>
      </c>
    </row>
    <row r="676" spans="1:9" x14ac:dyDescent="0.25">
      <c r="A676" t="s">
        <v>880</v>
      </c>
      <c r="B676" s="3">
        <v>426.09133911132813</v>
      </c>
      <c r="C676" s="3">
        <v>16.860000610351559</v>
      </c>
      <c r="D676" s="4">
        <v>1.6820679747200359E-2</v>
      </c>
      <c r="E676" s="4">
        <v>-9.5493499870251131E-2</v>
      </c>
      <c r="F676" s="2">
        <v>3</v>
      </c>
      <c r="G676" s="4">
        <v>0.28972314410222189</v>
      </c>
      <c r="H676" s="4">
        <v>-2.0460163734629E-2</v>
      </c>
      <c r="I676" s="4">
        <v>0.95221914155222276</v>
      </c>
    </row>
    <row r="677" spans="1:9" x14ac:dyDescent="0.25">
      <c r="A677" t="s">
        <v>881</v>
      </c>
      <c r="B677" s="3">
        <v>419.04275512695313</v>
      </c>
      <c r="C677" s="3">
        <v>18.639999389648441</v>
      </c>
      <c r="D677" s="4">
        <v>3.597654431342745E-3</v>
      </c>
      <c r="E677" s="4">
        <v>-6.0957227635665127E-2</v>
      </c>
      <c r="F677" s="2">
        <v>3</v>
      </c>
      <c r="G677" s="4">
        <v>0.26041778347297989</v>
      </c>
      <c r="H677" s="4">
        <v>-3.6664127927746433E-2</v>
      </c>
      <c r="I677" s="4">
        <v>0.91992470298458029</v>
      </c>
    </row>
    <row r="678" spans="1:9" x14ac:dyDescent="0.25">
      <c r="A678" t="s">
        <v>882</v>
      </c>
      <c r="B678" s="3">
        <v>417.54058837890619</v>
      </c>
      <c r="C678" s="3">
        <v>19.85000038146973</v>
      </c>
      <c r="D678" s="4">
        <v>-2.4615529087328451E-3</v>
      </c>
      <c r="E678" s="4">
        <v>-7.4999809265137163E-3</v>
      </c>
      <c r="F678" s="2">
        <v>4</v>
      </c>
      <c r="G678" s="4">
        <v>0.2477036393685377</v>
      </c>
      <c r="H678" s="4">
        <v>-4.011745362428365E-2</v>
      </c>
      <c r="I678" s="4">
        <v>0.91304223809933616</v>
      </c>
    </row>
    <row r="679" spans="1:9" x14ac:dyDescent="0.25">
      <c r="A679" t="s">
        <v>883</v>
      </c>
      <c r="B679" s="3">
        <v>418.5709228515625</v>
      </c>
      <c r="C679" s="3">
        <v>20</v>
      </c>
      <c r="D679" s="4">
        <v>-7.2398499220744927E-3</v>
      </c>
      <c r="E679" s="4">
        <v>6.5530075239160324E-2</v>
      </c>
      <c r="F679" s="2">
        <v>4</v>
      </c>
      <c r="G679" s="4">
        <v>0.2709045930069971</v>
      </c>
      <c r="H679" s="4">
        <v>-3.7748821436759727E-2</v>
      </c>
      <c r="I679" s="4">
        <v>0.9177629129760323</v>
      </c>
    </row>
    <row r="680" spans="1:9" x14ac:dyDescent="0.25">
      <c r="A680" t="s">
        <v>884</v>
      </c>
      <c r="B680" s="3">
        <v>421.6234130859375</v>
      </c>
      <c r="C680" s="3">
        <v>18.770000457763668</v>
      </c>
      <c r="D680" s="4">
        <v>-1.8237845404077691E-3</v>
      </c>
      <c r="E680" s="4">
        <v>-3.9406367537669677E-2</v>
      </c>
      <c r="F680" s="2">
        <v>3</v>
      </c>
      <c r="G680" s="4">
        <v>0.29160510103276938</v>
      </c>
      <c r="H680" s="4">
        <v>-3.0731462692464521E-2</v>
      </c>
      <c r="I680" s="4">
        <v>0.93174848207343919</v>
      </c>
    </row>
    <row r="681" spans="1:9" x14ac:dyDescent="0.25">
      <c r="A681" t="s">
        <v>885</v>
      </c>
      <c r="B681" s="3">
        <v>422.39376831054688</v>
      </c>
      <c r="C681" s="3">
        <v>19.54000091552734</v>
      </c>
      <c r="D681" s="4">
        <v>8.6458907897528636E-3</v>
      </c>
      <c r="E681" s="4">
        <v>-6.9523765927269388E-2</v>
      </c>
      <c r="F681" s="2">
        <v>3</v>
      </c>
      <c r="G681" s="4">
        <v>0.30543257488836478</v>
      </c>
      <c r="H681" s="4">
        <v>-2.89604958566827E-2</v>
      </c>
      <c r="I681" s="4">
        <v>0.93527801219346873</v>
      </c>
    </row>
    <row r="682" spans="1:9" x14ac:dyDescent="0.25">
      <c r="A682" t="s">
        <v>886</v>
      </c>
      <c r="B682" s="3">
        <v>418.77310180664063</v>
      </c>
      <c r="C682" s="3">
        <v>21</v>
      </c>
      <c r="D682" s="4">
        <v>4.1559206776975444E-3</v>
      </c>
      <c r="E682" s="4">
        <v>-1.40844717279881E-2</v>
      </c>
      <c r="F682" s="2">
        <v>4</v>
      </c>
      <c r="G682" s="4">
        <v>0.31677144332704432</v>
      </c>
      <c r="H682" s="4">
        <v>-3.7284032969182368E-2</v>
      </c>
      <c r="I682" s="4">
        <v>0.91868923461154295</v>
      </c>
    </row>
    <row r="683" spans="1:9" x14ac:dyDescent="0.25">
      <c r="A683" t="s">
        <v>887</v>
      </c>
      <c r="B683" s="3">
        <v>417.0399169921875</v>
      </c>
      <c r="C683" s="3">
        <v>21.29999923706055</v>
      </c>
      <c r="D683" s="4">
        <v>1.040492977402541E-2</v>
      </c>
      <c r="E683" s="4">
        <v>-7.2299647805070255E-2</v>
      </c>
      <c r="F683" s="2">
        <v>4</v>
      </c>
      <c r="G683" s="4">
        <v>0.29267975216383668</v>
      </c>
      <c r="H683" s="4">
        <v>-4.1268445261879672E-2</v>
      </c>
      <c r="I683" s="4">
        <v>0.9107483161744776</v>
      </c>
    </row>
    <row r="684" spans="1:9" x14ac:dyDescent="0.25">
      <c r="A684" t="s">
        <v>888</v>
      </c>
      <c r="B684" s="3">
        <v>412.74533081054688</v>
      </c>
      <c r="C684" s="3">
        <v>22.95999908447266</v>
      </c>
      <c r="D684" s="4">
        <v>-1.289592923653138E-2</v>
      </c>
      <c r="E684" s="4">
        <v>8.815159570501252E-2</v>
      </c>
      <c r="F684" s="2">
        <v>4</v>
      </c>
      <c r="G684" s="4">
        <v>0.30205517294627349</v>
      </c>
      <c r="H684" s="4">
        <v>-5.1141253880720661E-2</v>
      </c>
      <c r="I684" s="4">
        <v>0.89107184641489412</v>
      </c>
    </row>
    <row r="685" spans="1:9" x14ac:dyDescent="0.25">
      <c r="A685" t="s">
        <v>889</v>
      </c>
      <c r="B685" s="3">
        <v>418.13760375976563</v>
      </c>
      <c r="C685" s="3">
        <v>21.10000038146973</v>
      </c>
      <c r="D685" s="4">
        <v>1.1884023592427351E-2</v>
      </c>
      <c r="E685" s="4">
        <v>-8.8158991442812806E-2</v>
      </c>
      <c r="F685" s="2">
        <v>4</v>
      </c>
      <c r="G685" s="4">
        <v>0.30654195323141292</v>
      </c>
      <c r="H685" s="4">
        <v>-3.8744977127496472E-2</v>
      </c>
      <c r="I685" s="4">
        <v>0.91577757850016583</v>
      </c>
    </row>
    <row r="686" spans="1:9" x14ac:dyDescent="0.25">
      <c r="A686" t="s">
        <v>890</v>
      </c>
      <c r="B686" s="3">
        <v>413.226806640625</v>
      </c>
      <c r="C686" s="3">
        <v>23.139999389648441</v>
      </c>
      <c r="D686" s="4">
        <v>-1.222228131111092E-2</v>
      </c>
      <c r="E686" s="4">
        <v>2.570921708494045E-2</v>
      </c>
      <c r="F686" s="2">
        <v>4</v>
      </c>
      <c r="G686" s="4">
        <v>0.299486917957833</v>
      </c>
      <c r="H686" s="4">
        <v>-5.0034390838763272E-2</v>
      </c>
      <c r="I686" s="4">
        <v>0.89327782021767921</v>
      </c>
    </row>
    <row r="687" spans="1:9" x14ac:dyDescent="0.25">
      <c r="A687" t="s">
        <v>891</v>
      </c>
      <c r="B687" s="3">
        <v>418.33987426757813</v>
      </c>
      <c r="C687" s="3">
        <v>22.559999465942379</v>
      </c>
      <c r="D687" s="4">
        <v>1.683214316039239E-3</v>
      </c>
      <c r="E687" s="4">
        <v>-2.9677442325058759E-2</v>
      </c>
      <c r="F687" s="2">
        <v>4</v>
      </c>
      <c r="G687" s="4">
        <v>0.32554066784108637</v>
      </c>
      <c r="H687" s="4">
        <v>-3.8279978189669661E-2</v>
      </c>
      <c r="I687" s="4">
        <v>0.91670431960207743</v>
      </c>
    </row>
    <row r="688" spans="1:9" x14ac:dyDescent="0.25">
      <c r="A688" t="s">
        <v>892</v>
      </c>
      <c r="B688" s="3">
        <v>417.63690185546881</v>
      </c>
      <c r="C688" s="3">
        <v>23.25</v>
      </c>
      <c r="D688" s="4">
        <v>-2.015182244355063E-2</v>
      </c>
      <c r="E688" s="4">
        <v>0.23933900406917991</v>
      </c>
      <c r="F688" s="2">
        <v>4</v>
      </c>
      <c r="G688" s="4">
        <v>0.31610630001831092</v>
      </c>
      <c r="H688" s="4">
        <v>-3.9896038921842347E-2</v>
      </c>
      <c r="I688" s="4">
        <v>0.91348351675317341</v>
      </c>
    </row>
    <row r="689" spans="1:9" x14ac:dyDescent="0.25">
      <c r="A689" t="s">
        <v>893</v>
      </c>
      <c r="B689" s="3">
        <v>426.22613525390619</v>
      </c>
      <c r="C689" s="3">
        <v>18.760000228881839</v>
      </c>
      <c r="D689" s="4">
        <v>-2.8609267740680182E-3</v>
      </c>
      <c r="E689" s="4">
        <v>5.6901421345455512E-2</v>
      </c>
      <c r="F689" s="2">
        <v>3</v>
      </c>
      <c r="G689" s="4">
        <v>0.36548313723534842</v>
      </c>
      <c r="H689" s="4">
        <v>-2.015028137066088E-2</v>
      </c>
      <c r="I689" s="4">
        <v>0.95283673591660789</v>
      </c>
    </row>
    <row r="690" spans="1:9" x14ac:dyDescent="0.25">
      <c r="A690" t="s">
        <v>894</v>
      </c>
      <c r="B690" s="3">
        <v>427.44903564453119</v>
      </c>
      <c r="C690" s="3">
        <v>17.75</v>
      </c>
      <c r="D690" s="4">
        <v>1.6472134246250381E-3</v>
      </c>
      <c r="E690" s="4">
        <v>-4.723559851896364E-2</v>
      </c>
      <c r="F690" s="2">
        <v>3</v>
      </c>
      <c r="G690" s="4">
        <v>0.39153970010859779</v>
      </c>
      <c r="H690" s="4">
        <v>-1.7338960091753841E-2</v>
      </c>
      <c r="I690" s="4">
        <v>0.95843968845671101</v>
      </c>
    </row>
    <row r="691" spans="1:9" x14ac:dyDescent="0.25">
      <c r="A691" t="s">
        <v>895</v>
      </c>
      <c r="B691" s="3">
        <v>426.74609375</v>
      </c>
      <c r="C691" s="3">
        <v>18.629999160766602</v>
      </c>
      <c r="D691" s="4">
        <v>1.214989610412931E-2</v>
      </c>
      <c r="E691" s="4">
        <v>-0.1073311733776182</v>
      </c>
      <c r="F691" s="2">
        <v>3</v>
      </c>
      <c r="G691" s="4">
        <v>0.39295470700927271</v>
      </c>
      <c r="H691" s="4">
        <v>-1.895495066717667E-2</v>
      </c>
      <c r="I691" s="4">
        <v>0.95521902542994086</v>
      </c>
    </row>
    <row r="692" spans="1:9" x14ac:dyDescent="0.25">
      <c r="A692" t="s">
        <v>896</v>
      </c>
      <c r="B692" s="3">
        <v>421.6234130859375</v>
      </c>
      <c r="C692" s="3">
        <v>20.870000839233398</v>
      </c>
      <c r="D692" s="4">
        <v>9.7548750439162557E-3</v>
      </c>
      <c r="E692" s="4">
        <v>-0.14326763890289559</v>
      </c>
      <c r="F692" s="2">
        <v>4</v>
      </c>
      <c r="G692" s="4">
        <v>0.34431717727328232</v>
      </c>
      <c r="H692" s="4">
        <v>-3.0731462692464521E-2</v>
      </c>
      <c r="I692" s="4">
        <v>0.93174848207343919</v>
      </c>
    </row>
    <row r="693" spans="1:9" x14ac:dyDescent="0.25">
      <c r="A693" t="s">
        <v>897</v>
      </c>
      <c r="B693" s="3">
        <v>417.55026245117188</v>
      </c>
      <c r="C693" s="3">
        <v>24.360000610351559</v>
      </c>
      <c r="D693" s="4">
        <v>-9.4456293263711633E-4</v>
      </c>
      <c r="E693" s="4">
        <v>-5.2508693978772447E-2</v>
      </c>
      <c r="F693" s="2">
        <v>4</v>
      </c>
      <c r="G693" s="4">
        <v>0.34488909124382722</v>
      </c>
      <c r="H693" s="4">
        <v>-4.0095213934589813E-2</v>
      </c>
      <c r="I693" s="4">
        <v>0.91308656171570712</v>
      </c>
    </row>
    <row r="694" spans="1:9" x14ac:dyDescent="0.25">
      <c r="A694" t="s">
        <v>898</v>
      </c>
      <c r="B694" s="3">
        <v>417.94503784179688</v>
      </c>
      <c r="C694" s="3">
        <v>25.70999908447266</v>
      </c>
      <c r="D694" s="4">
        <v>-1.6674261977405291E-2</v>
      </c>
      <c r="E694" s="4">
        <v>0.2354637070774368</v>
      </c>
      <c r="F694" s="2">
        <v>5</v>
      </c>
      <c r="G694" s="4">
        <v>0.33117811378583317</v>
      </c>
      <c r="H694" s="4">
        <v>-3.918766621887948E-2</v>
      </c>
      <c r="I694" s="4">
        <v>0.91489530083675863</v>
      </c>
    </row>
    <row r="695" spans="1:9" x14ac:dyDescent="0.25">
      <c r="A695" t="s">
        <v>899</v>
      </c>
      <c r="B695" s="3">
        <v>425.03213500976563</v>
      </c>
      <c r="C695" s="3">
        <v>20.809999465942379</v>
      </c>
      <c r="D695" s="4">
        <v>-9.7410102275559129E-3</v>
      </c>
      <c r="E695" s="4">
        <v>0.1134295811293116</v>
      </c>
      <c r="F695" s="2">
        <v>4</v>
      </c>
      <c r="G695" s="4">
        <v>0.33816592775445731</v>
      </c>
      <c r="H695" s="4">
        <v>-2.28951642074855E-2</v>
      </c>
      <c r="I695" s="4">
        <v>0.94736619493708241</v>
      </c>
    </row>
    <row r="696" spans="1:9" x14ac:dyDescent="0.25">
      <c r="A696" t="s">
        <v>900</v>
      </c>
      <c r="B696" s="3">
        <v>429.21310424804688</v>
      </c>
      <c r="C696" s="3">
        <v>18.690000534057621</v>
      </c>
      <c r="D696" s="4">
        <v>-1.585244497928739E-3</v>
      </c>
      <c r="E696" s="4">
        <v>2.80528173993837E-2</v>
      </c>
      <c r="F696" s="2">
        <v>3</v>
      </c>
      <c r="G696" s="4">
        <v>0.33944371266090489</v>
      </c>
      <c r="H696" s="4">
        <v>-1.3283549168235599E-2</v>
      </c>
      <c r="I696" s="4">
        <v>0.96652210689304252</v>
      </c>
    </row>
    <row r="697" spans="1:9" x14ac:dyDescent="0.25">
      <c r="A697" t="s">
        <v>901</v>
      </c>
      <c r="B697" s="3">
        <v>429.89459228515619</v>
      </c>
      <c r="C697" s="3">
        <v>18.180000305175781</v>
      </c>
      <c r="D697" s="4">
        <v>8.3525529523769126E-3</v>
      </c>
      <c r="E697" s="4">
        <v>-6.5775891033735934E-2</v>
      </c>
      <c r="F697" s="2">
        <v>3</v>
      </c>
      <c r="G697" s="4">
        <v>0.33624655380316709</v>
      </c>
      <c r="H697" s="4">
        <v>-1.1716878787938371E-2</v>
      </c>
      <c r="I697" s="4">
        <v>0.96964447495984829</v>
      </c>
    </row>
    <row r="698" spans="1:9" x14ac:dyDescent="0.25">
      <c r="A698" t="s">
        <v>902</v>
      </c>
      <c r="B698" s="3">
        <v>426.3336181640625</v>
      </c>
      <c r="C698" s="3">
        <v>19.45999908447266</v>
      </c>
      <c r="D698" s="4">
        <v>-5.3964509780720649E-3</v>
      </c>
      <c r="E698" s="4">
        <v>4.6462695580771207E-3</v>
      </c>
      <c r="F698" s="2">
        <v>3</v>
      </c>
      <c r="G698" s="4">
        <v>0.33187339952293149</v>
      </c>
      <c r="H698" s="4">
        <v>-1.990318929778423E-2</v>
      </c>
      <c r="I698" s="4">
        <v>0.95332918947136536</v>
      </c>
    </row>
    <row r="699" spans="1:9" x14ac:dyDescent="0.25">
      <c r="A699" t="s">
        <v>903</v>
      </c>
      <c r="B699" s="3">
        <v>428.64678955078119</v>
      </c>
      <c r="C699" s="3">
        <v>19.370000839233398</v>
      </c>
      <c r="D699" s="4">
        <v>2.559235542674676E-3</v>
      </c>
      <c r="E699" s="4">
        <v>-7.5417654709639681E-2</v>
      </c>
      <c r="F699" s="2">
        <v>3</v>
      </c>
      <c r="G699" s="4">
        <v>0.35673713843262589</v>
      </c>
      <c r="H699" s="4">
        <v>-1.458544797470096E-2</v>
      </c>
      <c r="I699" s="4">
        <v>0.96392742755867689</v>
      </c>
    </row>
    <row r="700" spans="1:9" x14ac:dyDescent="0.25">
      <c r="A700" t="s">
        <v>904</v>
      </c>
      <c r="B700" s="3">
        <v>427.55258178710938</v>
      </c>
      <c r="C700" s="3">
        <v>20.95000076293945</v>
      </c>
      <c r="D700" s="4">
        <v>-7.8844968654981917E-3</v>
      </c>
      <c r="E700" s="4">
        <v>0.1143617879324481</v>
      </c>
      <c r="F700" s="2">
        <v>4</v>
      </c>
      <c r="G700" s="4">
        <v>0.35396275947007538</v>
      </c>
      <c r="H700" s="4">
        <v>-1.710091823960436E-2</v>
      </c>
      <c r="I700" s="4">
        <v>0.9589141049562262</v>
      </c>
    </row>
    <row r="701" spans="1:9" x14ac:dyDescent="0.25">
      <c r="A701" t="s">
        <v>905</v>
      </c>
      <c r="B701" s="3">
        <v>430.95040893554688</v>
      </c>
      <c r="C701" s="3">
        <v>18.79999923706055</v>
      </c>
      <c r="D701" s="4">
        <v>-4.2802589125464641E-3</v>
      </c>
      <c r="E701" s="4">
        <v>4.6770612216462393E-2</v>
      </c>
      <c r="F701" s="2">
        <v>3</v>
      </c>
      <c r="G701" s="4">
        <v>0.34102635447490481</v>
      </c>
      <c r="H701" s="4">
        <v>-9.289665714312223E-3</v>
      </c>
      <c r="I701" s="4">
        <v>0.97448190131815227</v>
      </c>
    </row>
    <row r="702" spans="1:9" x14ac:dyDescent="0.25">
      <c r="A702" t="s">
        <v>906</v>
      </c>
      <c r="B702" s="3">
        <v>432.80291748046881</v>
      </c>
      <c r="C702" s="3">
        <v>17.95999908447266</v>
      </c>
      <c r="D702" s="4">
        <v>-1.2182218608920441E-3</v>
      </c>
      <c r="E702" s="4">
        <v>-9.9228396489636772E-3</v>
      </c>
      <c r="F702" s="2">
        <v>3</v>
      </c>
      <c r="G702" s="4">
        <v>0.37338661702801201</v>
      </c>
      <c r="H702" s="4">
        <v>-5.0309405298069043E-3</v>
      </c>
      <c r="I702" s="4">
        <v>0.98296952429783602</v>
      </c>
    </row>
    <row r="703" spans="1:9" x14ac:dyDescent="0.25">
      <c r="A703" t="s">
        <v>907</v>
      </c>
      <c r="B703" s="3">
        <v>433.330810546875</v>
      </c>
      <c r="C703" s="3">
        <v>18.139999389648441</v>
      </c>
      <c r="D703" s="4">
        <v>-3.5755645638415601E-3</v>
      </c>
      <c r="E703" s="4">
        <v>0.10542349532740269</v>
      </c>
      <c r="F703" s="2">
        <v>3</v>
      </c>
      <c r="G703" s="4">
        <v>0.33749091267369069</v>
      </c>
      <c r="H703" s="4">
        <v>-3.8173690713687591E-3</v>
      </c>
      <c r="I703" s="4">
        <v>0.98538816756592107</v>
      </c>
    </row>
    <row r="704" spans="1:9" x14ac:dyDescent="0.25">
      <c r="A704" t="s">
        <v>908</v>
      </c>
      <c r="B704" s="3">
        <v>434.88577270507813</v>
      </c>
      <c r="C704" s="3">
        <v>16.409999847412109</v>
      </c>
      <c r="D704" s="4">
        <v>-2.4267219763773881E-4</v>
      </c>
      <c r="E704" s="4">
        <v>0</v>
      </c>
      <c r="F704" s="2">
        <v>3</v>
      </c>
      <c r="G704" s="4">
        <v>0.33133077892032842</v>
      </c>
      <c r="H704" s="4">
        <v>-2.4267219763773881E-4</v>
      </c>
      <c r="I704" s="4">
        <v>0.99251252474240048</v>
      </c>
    </row>
    <row r="705" spans="1:9" x14ac:dyDescent="0.25">
      <c r="A705" t="s">
        <v>909</v>
      </c>
      <c r="B705" s="3">
        <v>434.9913330078125</v>
      </c>
      <c r="C705" s="3">
        <v>16.409999847412109</v>
      </c>
      <c r="D705" s="4">
        <v>3.076478322182385E-3</v>
      </c>
      <c r="E705" s="4">
        <v>1.8621925865588199E-2</v>
      </c>
      <c r="F705" s="2">
        <v>3</v>
      </c>
      <c r="G705" s="4">
        <v>0.28582606802039678</v>
      </c>
      <c r="H705" s="4">
        <v>0</v>
      </c>
      <c r="I705" s="4">
        <v>0.99299616950273717</v>
      </c>
    </row>
    <row r="706" spans="1:9" x14ac:dyDescent="0.25">
      <c r="A706" t="s">
        <v>910</v>
      </c>
      <c r="B706" s="3">
        <v>433.65719604492188</v>
      </c>
      <c r="C706" s="3">
        <v>16.110000610351559</v>
      </c>
      <c r="D706" s="4">
        <v>5.3152501702169452E-4</v>
      </c>
      <c r="E706" s="4">
        <v>-2.2451392121492612E-2</v>
      </c>
      <c r="F706" s="2">
        <v>3</v>
      </c>
      <c r="G706" s="4">
        <v>0.30042364656713388</v>
      </c>
      <c r="H706" s="4">
        <v>-9.5081393933726943E-4</v>
      </c>
      <c r="I706" s="4">
        <v>0.98688356528543597</v>
      </c>
    </row>
    <row r="707" spans="1:9" x14ac:dyDescent="0.25">
      <c r="A707" t="s">
        <v>911</v>
      </c>
      <c r="B707" s="3">
        <v>433.42681884765619</v>
      </c>
      <c r="C707" s="3">
        <v>16.479999542236332</v>
      </c>
      <c r="D707" s="4">
        <v>-1.481551474686094E-3</v>
      </c>
      <c r="E707" s="4">
        <v>1.791222968576589E-2</v>
      </c>
      <c r="F707" s="2">
        <v>3</v>
      </c>
      <c r="G707" s="4">
        <v>0.31197431648845941</v>
      </c>
      <c r="H707" s="4">
        <v>-1.481551474686094E-3</v>
      </c>
      <c r="I707" s="4">
        <v>0.98582804799842161</v>
      </c>
    </row>
    <row r="708" spans="1:9" x14ac:dyDescent="0.25">
      <c r="A708" t="s">
        <v>912</v>
      </c>
      <c r="B708" s="3">
        <v>434.06991577148438</v>
      </c>
      <c r="C708" s="3">
        <v>16.190000534057621</v>
      </c>
      <c r="D708" s="4">
        <v>4.397610478170666E-3</v>
      </c>
      <c r="E708" s="4">
        <v>-1.220249316892197E-2</v>
      </c>
      <c r="F708" s="2">
        <v>3</v>
      </c>
      <c r="G708" s="4">
        <v>0.30916131077360109</v>
      </c>
      <c r="H708" s="4">
        <v>0</v>
      </c>
      <c r="I708" s="4">
        <v>0.98877451982108089</v>
      </c>
    </row>
    <row r="709" spans="1:9" x14ac:dyDescent="0.25">
      <c r="A709" t="s">
        <v>913</v>
      </c>
      <c r="B709" s="3">
        <v>432.16940307617188</v>
      </c>
      <c r="C709" s="3">
        <v>16.389999389648441</v>
      </c>
      <c r="D709" s="4">
        <v>8.9409008399501388E-3</v>
      </c>
      <c r="E709" s="4">
        <v>-0.13004250228750219</v>
      </c>
      <c r="F709" s="2">
        <v>3</v>
      </c>
      <c r="G709" s="4">
        <v>0.31184860684728211</v>
      </c>
      <c r="H709" s="4">
        <v>0</v>
      </c>
      <c r="I709" s="4">
        <v>0.98006695662514676</v>
      </c>
    </row>
    <row r="710" spans="1:9" x14ac:dyDescent="0.25">
      <c r="A710" t="s">
        <v>914</v>
      </c>
      <c r="B710" s="3">
        <v>428.33966064453119</v>
      </c>
      <c r="C710" s="3">
        <v>18.840000152587891</v>
      </c>
      <c r="D710" s="4">
        <v>-5.9031748439817289E-3</v>
      </c>
      <c r="E710" s="4">
        <v>0.1220964339057726</v>
      </c>
      <c r="F710" s="2">
        <v>3</v>
      </c>
      <c r="G710" s="4">
        <v>0.30306654101277769</v>
      </c>
      <c r="H710" s="4">
        <v>-5.9031748439817289E-3</v>
      </c>
      <c r="I710" s="4">
        <v>0.96252025760550253</v>
      </c>
    </row>
    <row r="711" spans="1:9" x14ac:dyDescent="0.25">
      <c r="A711" t="s">
        <v>915</v>
      </c>
      <c r="B711" s="3">
        <v>430.88323974609381</v>
      </c>
      <c r="C711" s="3">
        <v>16.79000091552734</v>
      </c>
      <c r="D711" s="4">
        <v>2.0982825794142461E-3</v>
      </c>
      <c r="E711" s="4">
        <v>-2.497087194966818E-2</v>
      </c>
      <c r="F711" s="2">
        <v>3</v>
      </c>
      <c r="G711" s="4">
        <v>0.32394633505828269</v>
      </c>
      <c r="H711" s="4">
        <v>0</v>
      </c>
      <c r="I711" s="4">
        <v>0.97417415280196207</v>
      </c>
    </row>
    <row r="712" spans="1:9" x14ac:dyDescent="0.25">
      <c r="A712" t="s">
        <v>916</v>
      </c>
      <c r="B712" s="3">
        <v>429.98101806640619</v>
      </c>
      <c r="C712" s="3">
        <v>17.219999313354489</v>
      </c>
      <c r="D712" s="4">
        <v>1.587513042672128E-3</v>
      </c>
      <c r="E712" s="4">
        <v>4.0816149493430043E-3</v>
      </c>
      <c r="F712" s="2">
        <v>3</v>
      </c>
      <c r="G712" s="4">
        <v>0.32579719363750659</v>
      </c>
      <c r="H712" s="4">
        <v>0</v>
      </c>
      <c r="I712" s="4">
        <v>0.97004045124237903</v>
      </c>
    </row>
    <row r="713" spans="1:9" x14ac:dyDescent="0.25">
      <c r="A713" t="s">
        <v>917</v>
      </c>
      <c r="B713" s="3">
        <v>429.29949951171881</v>
      </c>
      <c r="C713" s="3">
        <v>17.14999961853027</v>
      </c>
      <c r="D713" s="4">
        <v>8.7965818504496252E-3</v>
      </c>
      <c r="E713" s="4">
        <v>-7.5969821550882055E-2</v>
      </c>
      <c r="F713" s="2">
        <v>3</v>
      </c>
      <c r="G713" s="4">
        <v>0.33710894730783858</v>
      </c>
      <c r="H713" s="4">
        <v>0</v>
      </c>
      <c r="I713" s="4">
        <v>0.96691794335343961</v>
      </c>
    </row>
    <row r="714" spans="1:9" x14ac:dyDescent="0.25">
      <c r="A714" t="s">
        <v>918</v>
      </c>
      <c r="B714" s="3">
        <v>425.55606079101563</v>
      </c>
      <c r="C714" s="3">
        <v>18.559999465942379</v>
      </c>
      <c r="D714" s="4">
        <v>7.9570414308709481E-3</v>
      </c>
      <c r="E714" s="4">
        <v>-0.14351640975552049</v>
      </c>
      <c r="F714" s="2">
        <v>3</v>
      </c>
      <c r="G714" s="4">
        <v>0.33015153456155749</v>
      </c>
      <c r="H714" s="4">
        <v>-8.0765886695153277E-3</v>
      </c>
      <c r="I714" s="4">
        <v>0.94976666132779153</v>
      </c>
    </row>
    <row r="715" spans="1:9" x14ac:dyDescent="0.25">
      <c r="A715" t="s">
        <v>919</v>
      </c>
      <c r="B715" s="3">
        <v>422.19662475585938</v>
      </c>
      <c r="C715" s="3">
        <v>21.670000076293949</v>
      </c>
      <c r="D715" s="4">
        <v>1.5483070048023519E-3</v>
      </c>
      <c r="E715" s="4">
        <v>4.6360863646057737E-3</v>
      </c>
      <c r="F715" s="2">
        <v>4</v>
      </c>
      <c r="G715" s="4">
        <v>0.32375974840167537</v>
      </c>
      <c r="H715" s="4">
        <v>-1.590705698888251E-2</v>
      </c>
      <c r="I715" s="4">
        <v>0.93437476121001239</v>
      </c>
    </row>
    <row r="716" spans="1:9" x14ac:dyDescent="0.25">
      <c r="A716" t="s">
        <v>920</v>
      </c>
      <c r="B716" s="3">
        <v>421.5439453125</v>
      </c>
      <c r="C716" s="3">
        <v>21.569999694824219</v>
      </c>
      <c r="D716" s="4">
        <v>-1.0944859833962539E-2</v>
      </c>
      <c r="E716" s="4">
        <v>0.2043551020990633</v>
      </c>
      <c r="F716" s="2">
        <v>4</v>
      </c>
      <c r="G716" s="4">
        <v>0.31620992883797272</v>
      </c>
      <c r="H716" s="4">
        <v>-1.74283795116047E-2</v>
      </c>
      <c r="I716" s="4">
        <v>0.93138438523738332</v>
      </c>
    </row>
    <row r="717" spans="1:9" x14ac:dyDescent="0.25">
      <c r="A717" t="s">
        <v>921</v>
      </c>
      <c r="B717" s="3">
        <v>426.208740234375</v>
      </c>
      <c r="C717" s="3">
        <v>17.909999847412109</v>
      </c>
      <c r="D717" s="4">
        <v>-6.5552661467931372E-3</v>
      </c>
      <c r="E717" s="4">
        <v>0.1110421163144204</v>
      </c>
      <c r="F717" s="2">
        <v>3</v>
      </c>
      <c r="G717" s="4">
        <v>0.33365036875421122</v>
      </c>
      <c r="H717" s="4">
        <v>-6.5552661467931372E-3</v>
      </c>
      <c r="I717" s="4">
        <v>0.95275703730042061</v>
      </c>
    </row>
    <row r="718" spans="1:9" x14ac:dyDescent="0.25">
      <c r="A718" t="s">
        <v>922</v>
      </c>
      <c r="B718" s="3">
        <v>429.02108764648438</v>
      </c>
      <c r="C718" s="3">
        <v>16.120000839233398</v>
      </c>
      <c r="D718" s="4">
        <v>2.3546290699862919E-3</v>
      </c>
      <c r="E718" s="4">
        <v>4.3365762992855883E-2</v>
      </c>
      <c r="F718" s="2">
        <v>3</v>
      </c>
      <c r="G718" s="4">
        <v>0.34671477921385452</v>
      </c>
      <c r="H718" s="4">
        <v>0</v>
      </c>
      <c r="I718" s="4">
        <v>0.96564234602804122</v>
      </c>
    </row>
    <row r="719" spans="1:9" x14ac:dyDescent="0.25">
      <c r="A719" t="s">
        <v>923</v>
      </c>
      <c r="B719" s="3">
        <v>428.01327514648438</v>
      </c>
      <c r="C719" s="3">
        <v>15.44999980926514</v>
      </c>
      <c r="D719" s="4">
        <v>1.819758089891099E-3</v>
      </c>
      <c r="E719" s="4">
        <v>-8.9801373927193007E-3</v>
      </c>
      <c r="F719" s="2">
        <v>2</v>
      </c>
      <c r="G719" s="4">
        <v>0.34359098602602578</v>
      </c>
      <c r="H719" s="4">
        <v>0</v>
      </c>
      <c r="I719" s="4">
        <v>0.96102485988598763</v>
      </c>
    </row>
    <row r="720" spans="1:9" x14ac:dyDescent="0.25">
      <c r="A720" t="s">
        <v>924</v>
      </c>
      <c r="B720" s="3">
        <v>427.23580932617188</v>
      </c>
      <c r="C720" s="3">
        <v>15.590000152587891</v>
      </c>
      <c r="D720" s="4">
        <v>2.9968835420226552E-3</v>
      </c>
      <c r="E720" s="4">
        <v>-3.5868888124271803E-2</v>
      </c>
      <c r="F720" s="2">
        <v>2</v>
      </c>
      <c r="G720" s="4">
        <v>0.338726010886782</v>
      </c>
      <c r="H720" s="4">
        <v>0</v>
      </c>
      <c r="I720" s="4">
        <v>0.95746275120881474</v>
      </c>
    </row>
    <row r="721" spans="1:9" x14ac:dyDescent="0.25">
      <c r="A721" t="s">
        <v>925</v>
      </c>
      <c r="B721" s="3">
        <v>425.95925903320313</v>
      </c>
      <c r="C721" s="3">
        <v>16.170000076293949</v>
      </c>
      <c r="D721" s="4">
        <v>2.484983014721998E-3</v>
      </c>
      <c r="E721" s="4">
        <v>-3.6926790078970373E-2</v>
      </c>
      <c r="F721" s="2">
        <v>3</v>
      </c>
      <c r="G721" s="4">
        <v>0.35333526281420119</v>
      </c>
      <c r="H721" s="4">
        <v>0</v>
      </c>
      <c r="I721" s="4">
        <v>0.95161399135773372</v>
      </c>
    </row>
    <row r="722" spans="1:9" x14ac:dyDescent="0.25">
      <c r="A722" t="s">
        <v>926</v>
      </c>
      <c r="B722" s="3">
        <v>424.90338134765619</v>
      </c>
      <c r="C722" s="3">
        <v>16.79000091552734</v>
      </c>
      <c r="D722" s="4">
        <v>1.243857210053489E-3</v>
      </c>
      <c r="E722" s="4">
        <v>4.1866988664849281E-3</v>
      </c>
      <c r="F722" s="2">
        <v>3</v>
      </c>
      <c r="G722" s="4">
        <v>0.33883673841658363</v>
      </c>
      <c r="H722" s="4">
        <v>0</v>
      </c>
      <c r="I722" s="4">
        <v>0.94677628535516245</v>
      </c>
    </row>
    <row r="723" spans="1:9" x14ac:dyDescent="0.25">
      <c r="A723" t="s">
        <v>927</v>
      </c>
      <c r="B723" s="3">
        <v>424.37551879882813</v>
      </c>
      <c r="C723" s="3">
        <v>16.719999313354489</v>
      </c>
      <c r="D723" s="4">
        <v>-8.1352226038189368E-4</v>
      </c>
      <c r="E723" s="4">
        <v>3.5294099584386902E-2</v>
      </c>
      <c r="F723" s="2">
        <v>3</v>
      </c>
      <c r="G723" s="4">
        <v>0.34117010629587979</v>
      </c>
      <c r="H723" s="4">
        <v>-8.1352226038189368E-4</v>
      </c>
      <c r="I723" s="4">
        <v>0.94435778190921105</v>
      </c>
    </row>
    <row r="724" spans="1:9" x14ac:dyDescent="0.25">
      <c r="A724" t="s">
        <v>928</v>
      </c>
      <c r="B724" s="3">
        <v>424.72103881835938</v>
      </c>
      <c r="C724" s="3">
        <v>16.14999961853027</v>
      </c>
      <c r="D724" s="4">
        <v>1.6524763142062859E-3</v>
      </c>
      <c r="E724" s="4">
        <v>-6.5393577732235419E-2</v>
      </c>
      <c r="F724" s="2">
        <v>3</v>
      </c>
      <c r="G724" s="4">
        <v>0.34322590782362172</v>
      </c>
      <c r="H724" s="4">
        <v>0</v>
      </c>
      <c r="I724" s="4">
        <v>0.94594084810653212</v>
      </c>
    </row>
    <row r="725" spans="1:9" x14ac:dyDescent="0.25">
      <c r="A725" t="s">
        <v>929</v>
      </c>
      <c r="B725" s="3">
        <v>424.02035522460938</v>
      </c>
      <c r="C725" s="3">
        <v>17.280000686645511</v>
      </c>
      <c r="D725" s="4">
        <v>6.3328654983296762E-3</v>
      </c>
      <c r="E725" s="4">
        <v>-3.8397253927339281E-2</v>
      </c>
      <c r="F725" s="2">
        <v>3</v>
      </c>
      <c r="G725" s="4">
        <v>0.3499739416136689</v>
      </c>
      <c r="H725" s="4">
        <v>0</v>
      </c>
      <c r="I725" s="4">
        <v>0.94273053191765288</v>
      </c>
    </row>
    <row r="726" spans="1:9" x14ac:dyDescent="0.25">
      <c r="A726" t="s">
        <v>930</v>
      </c>
      <c r="B726" s="3">
        <v>421.35198974609381</v>
      </c>
      <c r="C726" s="3">
        <v>17.969999313354489</v>
      </c>
      <c r="D726" s="4">
        <v>-4.9188792133714188E-3</v>
      </c>
      <c r="E726" s="4">
        <v>-3.8803546907029141E-3</v>
      </c>
      <c r="F726" s="2">
        <v>3</v>
      </c>
      <c r="G726" s="4">
        <v>0.34981049964995692</v>
      </c>
      <c r="H726" s="4">
        <v>-4.9188792133714188E-3</v>
      </c>
      <c r="I726" s="4">
        <v>0.93050490401664954</v>
      </c>
    </row>
    <row r="727" spans="1:9" x14ac:dyDescent="0.25">
      <c r="A727" t="s">
        <v>931</v>
      </c>
      <c r="B727" s="3">
        <v>423.434814453125</v>
      </c>
      <c r="C727" s="3">
        <v>18.04000091552734</v>
      </c>
      <c r="D727" s="4">
        <v>8.1354237182595934E-3</v>
      </c>
      <c r="E727" s="4">
        <v>-7.297010461209863E-2</v>
      </c>
      <c r="F727" s="2">
        <v>3</v>
      </c>
      <c r="G727" s="4">
        <v>0.36172222366708101</v>
      </c>
      <c r="H727" s="4">
        <v>0</v>
      </c>
      <c r="I727" s="4">
        <v>0.94004776463908035</v>
      </c>
    </row>
    <row r="728" spans="1:9" x14ac:dyDescent="0.25">
      <c r="A728" t="s">
        <v>932</v>
      </c>
      <c r="B728" s="3">
        <v>420.01779174804688</v>
      </c>
      <c r="C728" s="3">
        <v>19.45999908447266</v>
      </c>
      <c r="D728" s="4">
        <v>-2.0981605313947771E-3</v>
      </c>
      <c r="E728" s="4">
        <v>6.6885928106549697E-2</v>
      </c>
      <c r="F728" s="2">
        <v>3</v>
      </c>
      <c r="G728" s="4">
        <v>0.36012379438873482</v>
      </c>
      <c r="H728" s="4">
        <v>-7.7775074300565628E-3</v>
      </c>
      <c r="I728" s="4">
        <v>0.92439202015508082</v>
      </c>
    </row>
    <row r="729" spans="1:9" x14ac:dyDescent="0.25">
      <c r="A729" t="s">
        <v>933</v>
      </c>
      <c r="B729" s="3">
        <v>420.90090942382813</v>
      </c>
      <c r="C729" s="3">
        <v>18.239999771118161</v>
      </c>
      <c r="D729" s="4">
        <v>-4.8564193455006288E-3</v>
      </c>
      <c r="E729" s="4">
        <v>3.0508417226137619E-2</v>
      </c>
      <c r="F729" s="2">
        <v>3</v>
      </c>
      <c r="G729" s="4">
        <v>0.37375429544707522</v>
      </c>
      <c r="H729" s="4">
        <v>-5.6912881347990218E-3</v>
      </c>
      <c r="I729" s="4">
        <v>0.92843819305899156</v>
      </c>
    </row>
    <row r="730" spans="1:9" x14ac:dyDescent="0.25">
      <c r="A730" t="s">
        <v>934</v>
      </c>
      <c r="B730" s="3">
        <v>422.9549560546875</v>
      </c>
      <c r="C730" s="3">
        <v>17.70000076293945</v>
      </c>
      <c r="D730" s="4">
        <v>4.1475443342384732E-3</v>
      </c>
      <c r="E730" s="4">
        <v>-3.33150584814359E-2</v>
      </c>
      <c r="F730" s="2">
        <v>3</v>
      </c>
      <c r="G730" s="4">
        <v>0.37553316670054371</v>
      </c>
      <c r="H730" s="4">
        <v>-8.3894304854903456E-4</v>
      </c>
      <c r="I730" s="4">
        <v>0.93784920140937911</v>
      </c>
    </row>
    <row r="731" spans="1:9" x14ac:dyDescent="0.25">
      <c r="A731" t="s">
        <v>935</v>
      </c>
      <c r="B731" s="3">
        <v>421.20797729492188</v>
      </c>
      <c r="C731" s="3">
        <v>18.309999465942379</v>
      </c>
      <c r="D731" s="4">
        <v>-4.1005793462467471E-4</v>
      </c>
      <c r="E731" s="4">
        <v>-5.4235594592272673E-2</v>
      </c>
      <c r="F731" s="2">
        <v>3</v>
      </c>
      <c r="G731" s="4">
        <v>0.38669878083895898</v>
      </c>
      <c r="H731" s="4">
        <v>-4.9658911291703411E-3</v>
      </c>
      <c r="I731" s="4">
        <v>0.92984508336789862</v>
      </c>
    </row>
    <row r="732" spans="1:9" x14ac:dyDescent="0.25">
      <c r="A732" t="s">
        <v>936</v>
      </c>
      <c r="B732" s="3">
        <v>421.38076782226563</v>
      </c>
      <c r="C732" s="3">
        <v>19.360000610351559</v>
      </c>
      <c r="D732" s="4">
        <v>-4.5577021164622264E-3</v>
      </c>
      <c r="E732" s="4">
        <v>0.1012514615682811</v>
      </c>
      <c r="F732" s="2">
        <v>3</v>
      </c>
      <c r="G732" s="4">
        <v>0.37846922065772309</v>
      </c>
      <c r="H732" s="4">
        <v>-4.5577021164622264E-3</v>
      </c>
      <c r="I732" s="4">
        <v>0.9306367562886928</v>
      </c>
    </row>
    <row r="733" spans="1:9" x14ac:dyDescent="0.25">
      <c r="A733" t="s">
        <v>937</v>
      </c>
      <c r="B733" s="3">
        <v>423.31008911132813</v>
      </c>
      <c r="C733" s="3">
        <v>17.579999923706051</v>
      </c>
      <c r="D733" s="4">
        <v>2.4549297191540642E-3</v>
      </c>
      <c r="E733" s="4">
        <v>2.2092973483197609E-2</v>
      </c>
      <c r="F733" s="2">
        <v>3</v>
      </c>
      <c r="G733" s="4">
        <v>0.39487923068692582</v>
      </c>
      <c r="H733" s="4">
        <v>0</v>
      </c>
      <c r="I733" s="4">
        <v>0.93947631157880362</v>
      </c>
    </row>
    <row r="734" spans="1:9" x14ac:dyDescent="0.25">
      <c r="A734" t="s">
        <v>938</v>
      </c>
      <c r="B734" s="3">
        <v>422.2734375</v>
      </c>
      <c r="C734" s="3">
        <v>17.20000076293945</v>
      </c>
      <c r="D734" s="4">
        <v>1.0288000642516341E-2</v>
      </c>
      <c r="E734" s="4">
        <v>-2.7699251346815609E-2</v>
      </c>
      <c r="F734" s="2">
        <v>3</v>
      </c>
      <c r="G734" s="4">
        <v>0.38250157937452278</v>
      </c>
      <c r="H734" s="4">
        <v>0</v>
      </c>
      <c r="I734" s="4">
        <v>0.93472669352043969</v>
      </c>
    </row>
    <row r="735" spans="1:9" x14ac:dyDescent="0.25">
      <c r="A735" t="s">
        <v>939</v>
      </c>
      <c r="B735" s="3">
        <v>417.97332763671881</v>
      </c>
      <c r="C735" s="3">
        <v>17.690000534057621</v>
      </c>
      <c r="D735" s="4">
        <v>2.0940140610630209E-3</v>
      </c>
      <c r="E735" s="4">
        <v>-1.228360219033064E-2</v>
      </c>
      <c r="F735" s="2">
        <v>3</v>
      </c>
      <c r="G735" s="4">
        <v>0.35209562654769622</v>
      </c>
      <c r="H735" s="4">
        <v>-3.7063811703732519E-3</v>
      </c>
      <c r="I735" s="4">
        <v>0.91502491595466329</v>
      </c>
    </row>
    <row r="736" spans="1:9" x14ac:dyDescent="0.25">
      <c r="A736" t="s">
        <v>940</v>
      </c>
      <c r="B736" s="3">
        <v>417.09991455078119</v>
      </c>
      <c r="C736" s="3">
        <v>17.909999847412109</v>
      </c>
      <c r="D736" s="4">
        <v>8.0963958576936168E-3</v>
      </c>
      <c r="E736" s="4">
        <v>-9.224529838067741E-2</v>
      </c>
      <c r="F736" s="2">
        <v>3</v>
      </c>
      <c r="G736" s="4">
        <v>0.35695039037989562</v>
      </c>
      <c r="H736" s="4">
        <v>-5.7882745032371563E-3</v>
      </c>
      <c r="I736" s="4">
        <v>0.91102320648925716</v>
      </c>
    </row>
    <row r="737" spans="1:9" x14ac:dyDescent="0.25">
      <c r="A737" t="s">
        <v>941</v>
      </c>
      <c r="B737" s="3">
        <v>413.75003051757813</v>
      </c>
      <c r="C737" s="3">
        <v>19.729999542236332</v>
      </c>
      <c r="D737" s="4">
        <v>1.433038126416908E-2</v>
      </c>
      <c r="E737" s="4">
        <v>-0.12311113145616311</v>
      </c>
      <c r="F737" s="2">
        <v>4</v>
      </c>
      <c r="G737" s="4">
        <v>0.34891591831422941</v>
      </c>
      <c r="H737" s="4">
        <v>-1.3773157426197891E-2</v>
      </c>
      <c r="I737" s="4">
        <v>0.89567507069931418</v>
      </c>
    </row>
    <row r="738" spans="1:9" x14ac:dyDescent="0.25">
      <c r="A738" t="s">
        <v>942</v>
      </c>
      <c r="B738" s="3">
        <v>407.90460205078119</v>
      </c>
      <c r="C738" s="3">
        <v>22.5</v>
      </c>
      <c r="D738" s="4">
        <v>-1.476792067087274E-2</v>
      </c>
      <c r="E738" s="4">
        <v>0.21951214469301189</v>
      </c>
      <c r="F738" s="2">
        <v>4</v>
      </c>
      <c r="G738" s="4">
        <v>0.34060608127354502</v>
      </c>
      <c r="H738" s="4">
        <v>-2.770649406689496E-2</v>
      </c>
      <c r="I738" s="4">
        <v>0.86889311975129568</v>
      </c>
    </row>
    <row r="739" spans="1:9" x14ac:dyDescent="0.25">
      <c r="A739" t="s">
        <v>943</v>
      </c>
      <c r="B739" s="3">
        <v>414.018798828125</v>
      </c>
      <c r="C739" s="3">
        <v>18.45000076293945</v>
      </c>
      <c r="D739" s="4">
        <v>-7.843674419900637E-3</v>
      </c>
      <c r="E739" s="4">
        <v>8.4656114913660874E-2</v>
      </c>
      <c r="F739" s="2">
        <v>3</v>
      </c>
      <c r="G739" s="4">
        <v>0.36464543437281849</v>
      </c>
      <c r="H739" s="4">
        <v>-1.3132513310805449E-2</v>
      </c>
      <c r="I739" s="4">
        <v>0.89690648423047525</v>
      </c>
    </row>
    <row r="740" spans="1:9" x14ac:dyDescent="0.25">
      <c r="A740" t="s">
        <v>944</v>
      </c>
      <c r="B740" s="3">
        <v>417.29190063476563</v>
      </c>
      <c r="C740" s="3">
        <v>17.010000228881839</v>
      </c>
      <c r="D740" s="4">
        <v>-3.4153550093209968E-3</v>
      </c>
      <c r="E740" s="4">
        <v>4.1641170137951537E-2</v>
      </c>
      <c r="F740" s="2">
        <v>3</v>
      </c>
      <c r="G740" s="4">
        <v>0.37090408969684008</v>
      </c>
      <c r="H740" s="4">
        <v>-5.3306507800698899E-3</v>
      </c>
      <c r="I740" s="4">
        <v>0.91190282753212459</v>
      </c>
    </row>
    <row r="741" spans="1:9" x14ac:dyDescent="0.25">
      <c r="A741" t="s">
        <v>945</v>
      </c>
      <c r="B741" s="3">
        <v>418.72198486328119</v>
      </c>
      <c r="C741" s="3">
        <v>16.329999923706051</v>
      </c>
      <c r="D741" s="4">
        <v>1.492163749844178E-3</v>
      </c>
      <c r="E741" s="4">
        <v>-4.614491102809537E-2</v>
      </c>
      <c r="F741" s="2">
        <v>3</v>
      </c>
      <c r="G741" s="4">
        <v>0.38823994595441769</v>
      </c>
      <c r="H741" s="4">
        <v>-1.9218596035731621E-3</v>
      </c>
      <c r="I741" s="4">
        <v>0.91845503253765925</v>
      </c>
    </row>
    <row r="742" spans="1:9" x14ac:dyDescent="0.25">
      <c r="A742" t="s">
        <v>946</v>
      </c>
      <c r="B742" s="3">
        <v>418.09811401367188</v>
      </c>
      <c r="C742" s="3">
        <v>17.120000839233398</v>
      </c>
      <c r="D742" s="4">
        <v>-3.4089366617051642E-3</v>
      </c>
      <c r="E742" s="4">
        <v>5.8750819941689743E-2</v>
      </c>
      <c r="F742" s="2">
        <v>3</v>
      </c>
      <c r="G742" s="4">
        <v>0.40413511602770757</v>
      </c>
      <c r="H742" s="4">
        <v>-3.4089366617051642E-3</v>
      </c>
      <c r="I742" s="4">
        <v>0.91559664865920709</v>
      </c>
    </row>
    <row r="743" spans="1:9" x14ac:dyDescent="0.25">
      <c r="A743" t="s">
        <v>947</v>
      </c>
      <c r="B743" s="3">
        <v>419.52825927734381</v>
      </c>
      <c r="C743" s="3">
        <v>16.170000076293949</v>
      </c>
      <c r="D743" s="4">
        <v>3.58182682804653E-3</v>
      </c>
      <c r="E743" s="4">
        <v>-6.1806110588491503E-4</v>
      </c>
      <c r="F743" s="2">
        <v>3</v>
      </c>
      <c r="G743" s="4">
        <v>0.39673815748164309</v>
      </c>
      <c r="H743" s="4">
        <v>0</v>
      </c>
      <c r="I743" s="4">
        <v>0.92214913330900905</v>
      </c>
    </row>
    <row r="744" spans="1:9" x14ac:dyDescent="0.25">
      <c r="A744" t="s">
        <v>948</v>
      </c>
      <c r="B744" s="3">
        <v>418.03094482421881</v>
      </c>
      <c r="C744" s="3">
        <v>16.180000305175781</v>
      </c>
      <c r="D744" s="4">
        <v>1.0674845304019961E-2</v>
      </c>
      <c r="E744" s="4">
        <v>-0.14842103656969571</v>
      </c>
      <c r="F744" s="2">
        <v>3</v>
      </c>
      <c r="G744" s="4">
        <v>0.40596363821488479</v>
      </c>
      <c r="H744" s="4">
        <v>0</v>
      </c>
      <c r="I744" s="4">
        <v>0.91528890014301711</v>
      </c>
    </row>
    <row r="745" spans="1:9" x14ac:dyDescent="0.25">
      <c r="A745" t="s">
        <v>949</v>
      </c>
      <c r="B745" s="3">
        <v>413.61566162109381</v>
      </c>
      <c r="C745" s="3">
        <v>19</v>
      </c>
      <c r="D745" s="4">
        <v>-8.148002978185076E-3</v>
      </c>
      <c r="E745" s="4">
        <v>0.17283945093793271</v>
      </c>
      <c r="F745" s="2">
        <v>3</v>
      </c>
      <c r="G745" s="4">
        <v>0.38319416030503972</v>
      </c>
      <c r="H745" s="4">
        <v>-8.148002978185076E-3</v>
      </c>
      <c r="I745" s="4">
        <v>0.89505943384480036</v>
      </c>
    </row>
    <row r="746" spans="1:9" x14ac:dyDescent="0.25">
      <c r="A746" t="s">
        <v>950</v>
      </c>
      <c r="B746" s="3">
        <v>417.01348876953119</v>
      </c>
      <c r="C746" s="3">
        <v>16.20000076293945</v>
      </c>
      <c r="D746" s="4">
        <v>3.5338538409683822E-3</v>
      </c>
      <c r="E746" s="4">
        <v>-1.459852574949572E-2</v>
      </c>
      <c r="F746" s="2">
        <v>3</v>
      </c>
      <c r="G746" s="4">
        <v>0.40522361905576759</v>
      </c>
      <c r="H746" s="4">
        <v>0</v>
      </c>
      <c r="I746" s="4">
        <v>0.91062723020672642</v>
      </c>
    </row>
    <row r="747" spans="1:9" x14ac:dyDescent="0.25">
      <c r="A747" t="s">
        <v>951</v>
      </c>
      <c r="B747" s="3">
        <v>415.54501342773438</v>
      </c>
      <c r="C747" s="3">
        <v>16.440000534057621</v>
      </c>
      <c r="D747" s="4">
        <v>-1.821217625170068E-3</v>
      </c>
      <c r="E747" s="4">
        <v>9.0909148439062282E-2</v>
      </c>
      <c r="F747" s="2">
        <v>3</v>
      </c>
      <c r="G747" s="4">
        <v>0.3858329238569298</v>
      </c>
      <c r="H747" s="4">
        <v>-1.821217625170068E-3</v>
      </c>
      <c r="I747" s="4">
        <v>0.90389912895704505</v>
      </c>
    </row>
    <row r="748" spans="1:9" x14ac:dyDescent="0.25">
      <c r="A748" t="s">
        <v>952</v>
      </c>
      <c r="B748" s="3">
        <v>416.30319213867188</v>
      </c>
      <c r="C748" s="3">
        <v>15.069999694824221</v>
      </c>
      <c r="D748" s="4">
        <v>7.6434041291488786E-3</v>
      </c>
      <c r="E748" s="4">
        <v>-2.6485779039815079E-2</v>
      </c>
      <c r="F748" s="2">
        <v>2</v>
      </c>
      <c r="G748" s="4">
        <v>0.40979396625652548</v>
      </c>
      <c r="H748" s="4">
        <v>0</v>
      </c>
      <c r="I748" s="4">
        <v>0.90737287004574352</v>
      </c>
    </row>
    <row r="749" spans="1:9" x14ac:dyDescent="0.25">
      <c r="A749" t="s">
        <v>953</v>
      </c>
      <c r="B749" s="3">
        <v>413.14535522460938</v>
      </c>
      <c r="C749" s="3">
        <v>15.47999954223633</v>
      </c>
      <c r="D749" s="4">
        <v>5.5366380198769161E-3</v>
      </c>
      <c r="E749" s="4">
        <v>-2.2109942081906642E-2</v>
      </c>
      <c r="F749" s="2">
        <v>2</v>
      </c>
      <c r="G749" s="4">
        <v>0.40680508513500618</v>
      </c>
      <c r="H749" s="4">
        <v>0</v>
      </c>
      <c r="I749" s="4">
        <v>0.89290463494293548</v>
      </c>
    </row>
    <row r="750" spans="1:9" x14ac:dyDescent="0.25">
      <c r="A750" t="s">
        <v>954</v>
      </c>
      <c r="B750" s="3">
        <v>410.87051391601563</v>
      </c>
      <c r="C750" s="3">
        <v>15.829999923706049</v>
      </c>
      <c r="D750" s="4">
        <v>8.4172844025176552E-4</v>
      </c>
      <c r="E750" s="4">
        <v>-1.1860207779553321E-2</v>
      </c>
      <c r="F750" s="2">
        <v>2</v>
      </c>
      <c r="G750" s="4">
        <v>0.408858895248428</v>
      </c>
      <c r="H750" s="4">
        <v>0</v>
      </c>
      <c r="I750" s="4">
        <v>0.88248201345550337</v>
      </c>
    </row>
    <row r="751" spans="1:9" x14ac:dyDescent="0.25">
      <c r="A751" t="s">
        <v>955</v>
      </c>
      <c r="B751" s="3">
        <v>410.52496337890619</v>
      </c>
      <c r="C751" s="3">
        <v>16.020000457763668</v>
      </c>
      <c r="D751" s="4">
        <v>5.3804996531003901E-4</v>
      </c>
      <c r="E751" s="4">
        <v>1.649747621230091E-2</v>
      </c>
      <c r="F751" s="2">
        <v>2</v>
      </c>
      <c r="G751" s="4">
        <v>0.42570568132619918</v>
      </c>
      <c r="H751" s="4">
        <v>0</v>
      </c>
      <c r="I751" s="4">
        <v>0.88089880743604865</v>
      </c>
    </row>
    <row r="752" spans="1:9" x14ac:dyDescent="0.25">
      <c r="A752" t="s">
        <v>956</v>
      </c>
      <c r="B752" s="3">
        <v>410.30419921875</v>
      </c>
      <c r="C752" s="3">
        <v>15.760000228881839</v>
      </c>
      <c r="D752" s="4">
        <v>2.0159043968388519E-3</v>
      </c>
      <c r="E752" s="4">
        <v>8.9628901631546576E-3</v>
      </c>
      <c r="F752" s="2">
        <v>2</v>
      </c>
      <c r="G752" s="4">
        <v>0.4458820501796108</v>
      </c>
      <c r="H752" s="4">
        <v>0</v>
      </c>
      <c r="I752" s="4">
        <v>0.87988733412113773</v>
      </c>
    </row>
    <row r="753" spans="1:9" x14ac:dyDescent="0.25">
      <c r="A753" t="s">
        <v>957</v>
      </c>
      <c r="B753" s="3">
        <v>409.47872924804688</v>
      </c>
      <c r="C753" s="3">
        <v>15.61999988555908</v>
      </c>
      <c r="D753" s="4">
        <v>3.5521251346080081E-3</v>
      </c>
      <c r="E753" s="4">
        <v>-2.1916116193956951E-2</v>
      </c>
      <c r="F753" s="2">
        <v>2</v>
      </c>
      <c r="G753" s="4">
        <v>0.40870064683824481</v>
      </c>
      <c r="H753" s="4">
        <v>0</v>
      </c>
      <c r="I753" s="4">
        <v>0.87610528522771469</v>
      </c>
    </row>
    <row r="754" spans="1:9" x14ac:dyDescent="0.25">
      <c r="A754" t="s">
        <v>958</v>
      </c>
      <c r="B754" s="3">
        <v>408.02935791015619</v>
      </c>
      <c r="C754" s="3">
        <v>15.97000026702881</v>
      </c>
      <c r="D754" s="4">
        <v>5.9157325231220534E-3</v>
      </c>
      <c r="E754" s="4">
        <v>-2.144604377084702E-2</v>
      </c>
      <c r="F754" s="2">
        <v>2</v>
      </c>
      <c r="G754" s="4">
        <v>0.4187629815964018</v>
      </c>
      <c r="H754" s="4">
        <v>0</v>
      </c>
      <c r="I754" s="4">
        <v>0.86946471263370584</v>
      </c>
    </row>
    <row r="755" spans="1:9" x14ac:dyDescent="0.25">
      <c r="A755" t="s">
        <v>959</v>
      </c>
      <c r="B755" s="3">
        <v>405.6297607421875</v>
      </c>
      <c r="C755" s="3">
        <v>16.319999694824219</v>
      </c>
      <c r="D755" s="4">
        <v>-1.2053157731950479E-3</v>
      </c>
      <c r="E755" s="4">
        <v>-2.040817261116035E-2</v>
      </c>
      <c r="F755" s="2">
        <v>3</v>
      </c>
      <c r="G755" s="4">
        <v>0.37444156779914711</v>
      </c>
      <c r="H755" s="4">
        <v>-3.0038130108023249E-3</v>
      </c>
      <c r="I755" s="4">
        <v>0.85847049826386357</v>
      </c>
    </row>
    <row r="756" spans="1:9" x14ac:dyDescent="0.25">
      <c r="A756" t="s">
        <v>960</v>
      </c>
      <c r="B756" s="3">
        <v>406.1192626953125</v>
      </c>
      <c r="C756" s="3">
        <v>16.659999847412109</v>
      </c>
      <c r="D756" s="4">
        <v>5.3462474884693467E-3</v>
      </c>
      <c r="E756" s="4">
        <v>-6.8753470329799726E-2</v>
      </c>
      <c r="F756" s="2">
        <v>3</v>
      </c>
      <c r="G756" s="4">
        <v>0.3824351364586509</v>
      </c>
      <c r="H756" s="4">
        <v>-1.800667610680762E-3</v>
      </c>
      <c r="I756" s="4">
        <v>0.86071324528780191</v>
      </c>
    </row>
    <row r="757" spans="1:9" x14ac:dyDescent="0.25">
      <c r="A757" t="s">
        <v>961</v>
      </c>
      <c r="B757" s="3">
        <v>403.9595947265625</v>
      </c>
      <c r="C757" s="3">
        <v>17.889999389648441</v>
      </c>
      <c r="D757" s="4">
        <v>1.431587929739209E-2</v>
      </c>
      <c r="E757" s="4">
        <v>-0.13574885360979991</v>
      </c>
      <c r="F757" s="2">
        <v>3</v>
      </c>
      <c r="G757" s="4">
        <v>0.38390504891569988</v>
      </c>
      <c r="H757" s="4">
        <v>-7.1089091116661729E-3</v>
      </c>
      <c r="I757" s="4">
        <v>0.85081831253281015</v>
      </c>
    </row>
    <row r="758" spans="1:9" x14ac:dyDescent="0.25">
      <c r="A758" t="s">
        <v>962</v>
      </c>
      <c r="B758" s="3">
        <v>398.2581787109375</v>
      </c>
      <c r="C758" s="3">
        <v>20.70000076293945</v>
      </c>
      <c r="D758" s="4">
        <v>-1.349040936584067E-2</v>
      </c>
      <c r="E758" s="4">
        <v>0.16619722608109599</v>
      </c>
      <c r="F758" s="2">
        <v>4</v>
      </c>
      <c r="G758" s="4">
        <v>0.35657556594651368</v>
      </c>
      <c r="H758" s="4">
        <v>-2.112240264235932E-2</v>
      </c>
      <c r="I758" s="4">
        <v>0.82469618223354257</v>
      </c>
    </row>
    <row r="759" spans="1:9" x14ac:dyDescent="0.25">
      <c r="A759" t="s">
        <v>963</v>
      </c>
      <c r="B759" s="3">
        <v>403.70431518554688</v>
      </c>
      <c r="C759" s="3">
        <v>17.75</v>
      </c>
      <c r="D759" s="4">
        <v>-3.3152043721096369E-4</v>
      </c>
      <c r="E759" s="4">
        <v>-2.2038546938694888E-2</v>
      </c>
      <c r="F759" s="2">
        <v>3</v>
      </c>
      <c r="G759" s="4">
        <v>0.37565626248544381</v>
      </c>
      <c r="H759" s="4">
        <v>-7.7363599390986026E-3</v>
      </c>
      <c r="I759" s="4">
        <v>0.84964870038472751</v>
      </c>
    </row>
    <row r="760" spans="1:9" x14ac:dyDescent="0.25">
      <c r="A760" t="s">
        <v>964</v>
      </c>
      <c r="B760" s="3">
        <v>403.83819580078119</v>
      </c>
      <c r="C760" s="3">
        <v>18.14999961853027</v>
      </c>
      <c r="D760" s="4">
        <v>-5.5834141788660974E-3</v>
      </c>
      <c r="E760" s="4">
        <v>6.639242834163106E-2</v>
      </c>
      <c r="F760" s="2">
        <v>3</v>
      </c>
      <c r="G760" s="4">
        <v>0.37039600319418042</v>
      </c>
      <c r="H760" s="4">
        <v>-7.4072951716215307E-3</v>
      </c>
      <c r="I760" s="4">
        <v>0.85026210008510272</v>
      </c>
    </row>
    <row r="761" spans="1:9" x14ac:dyDescent="0.25">
      <c r="A761" t="s">
        <v>965</v>
      </c>
      <c r="B761" s="3">
        <v>406.10565185546881</v>
      </c>
      <c r="C761" s="3">
        <v>17.020000457763668</v>
      </c>
      <c r="D761" s="4">
        <v>-1.834121653601861E-3</v>
      </c>
      <c r="E761" s="4">
        <v>3.84381385952417E-2</v>
      </c>
      <c r="F761" s="2">
        <v>3</v>
      </c>
      <c r="G761" s="4">
        <v>0.40461553612381063</v>
      </c>
      <c r="H761" s="4">
        <v>-1.834121653601861E-3</v>
      </c>
      <c r="I761" s="4">
        <v>0.86065088461618866</v>
      </c>
    </row>
    <row r="762" spans="1:9" x14ac:dyDescent="0.25">
      <c r="A762" t="s">
        <v>966</v>
      </c>
      <c r="B762" s="3">
        <v>406.85186767578119</v>
      </c>
      <c r="C762" s="3">
        <v>16.389999389648441</v>
      </c>
      <c r="D762" s="4">
        <v>2.2388461954536698E-3</v>
      </c>
      <c r="E762" s="4">
        <v>4.7284331575444323E-2</v>
      </c>
      <c r="F762" s="2">
        <v>3</v>
      </c>
      <c r="G762" s="4">
        <v>0.42033382589361329</v>
      </c>
      <c r="H762" s="4">
        <v>0</v>
      </c>
      <c r="I762" s="4">
        <v>0.86406981542849159</v>
      </c>
    </row>
    <row r="763" spans="1:9" x14ac:dyDescent="0.25">
      <c r="A763" t="s">
        <v>967</v>
      </c>
      <c r="B763" s="3">
        <v>405.94302368164063</v>
      </c>
      <c r="C763" s="3">
        <v>15.64999961853027</v>
      </c>
      <c r="D763" s="4">
        <v>1.6525608631630111E-3</v>
      </c>
      <c r="E763" s="4">
        <v>-2.7950357284300509E-2</v>
      </c>
      <c r="F763" s="2">
        <v>2</v>
      </c>
      <c r="G763" s="4">
        <v>0.43413241665752961</v>
      </c>
      <c r="H763" s="4">
        <v>0</v>
      </c>
      <c r="I763" s="4">
        <v>0.85990577246590383</v>
      </c>
    </row>
    <row r="764" spans="1:9" x14ac:dyDescent="0.25">
      <c r="A764" t="s">
        <v>968</v>
      </c>
      <c r="B764" s="3">
        <v>405.27328491210938</v>
      </c>
      <c r="C764" s="3">
        <v>16.10000038146973</v>
      </c>
      <c r="D764" s="4">
        <v>4.6483158403671787E-3</v>
      </c>
      <c r="E764" s="4">
        <v>-0.1000558451228593</v>
      </c>
      <c r="F764" s="2">
        <v>3</v>
      </c>
      <c r="G764" s="4">
        <v>0.34922661244832698</v>
      </c>
      <c r="H764" s="4">
        <v>0</v>
      </c>
      <c r="I764" s="4">
        <v>0.85683723592055783</v>
      </c>
    </row>
    <row r="765" spans="1:9" x14ac:dyDescent="0.25">
      <c r="A765" t="s">
        <v>969</v>
      </c>
      <c r="B765" s="3">
        <v>403.39816284179688</v>
      </c>
      <c r="C765" s="3">
        <v>17.889999389648441</v>
      </c>
      <c r="D765" s="4">
        <v>-1.4918832862313991E-3</v>
      </c>
      <c r="E765" s="4">
        <v>4.8037475658119E-2</v>
      </c>
      <c r="F765" s="2">
        <v>3</v>
      </c>
      <c r="G765" s="4">
        <v>0.33548978293891502</v>
      </c>
      <c r="H765" s="4">
        <v>-2.2479809346579449E-3</v>
      </c>
      <c r="I765" s="4">
        <v>0.84824600473983058</v>
      </c>
    </row>
    <row r="766" spans="1:9" x14ac:dyDescent="0.25">
      <c r="A766" t="s">
        <v>970</v>
      </c>
      <c r="B766" s="3">
        <v>404.00088500976563</v>
      </c>
      <c r="C766" s="3">
        <v>17.069999694824219</v>
      </c>
      <c r="D766" s="4">
        <v>2.13214799403838E-4</v>
      </c>
      <c r="E766" s="4">
        <v>3.9585847473210263E-2</v>
      </c>
      <c r="F766" s="2">
        <v>3</v>
      </c>
      <c r="G766" s="4">
        <v>0.32751222064640689</v>
      </c>
      <c r="H766" s="4">
        <v>-7.5722734324390473E-4</v>
      </c>
      <c r="I766" s="4">
        <v>0.85100749187965485</v>
      </c>
    </row>
    <row r="767" spans="1:9" x14ac:dyDescent="0.25">
      <c r="A767" t="s">
        <v>971</v>
      </c>
      <c r="B767" s="3">
        <v>403.91476440429688</v>
      </c>
      <c r="C767" s="3">
        <v>16.420000076293949</v>
      </c>
      <c r="D767" s="4">
        <v>-9.7023527412842814E-4</v>
      </c>
      <c r="E767" s="4">
        <v>0</v>
      </c>
      <c r="F767" s="2">
        <v>3</v>
      </c>
      <c r="G767" s="4">
        <v>0.3432719682733385</v>
      </c>
      <c r="H767" s="4">
        <v>-9.7023527412842814E-4</v>
      </c>
      <c r="I767" s="4">
        <v>0.8506129138184606</v>
      </c>
    </row>
    <row r="768" spans="1:9" x14ac:dyDescent="0.25">
      <c r="A768" t="s">
        <v>972</v>
      </c>
      <c r="B768" s="3">
        <v>404.30703735351563</v>
      </c>
      <c r="C768" s="3">
        <v>16.420000076293949</v>
      </c>
      <c r="D768" s="4">
        <v>9.1458398459993706E-3</v>
      </c>
      <c r="E768" s="4">
        <v>-8.9800485422317E-2</v>
      </c>
      <c r="F768" s="2">
        <v>3</v>
      </c>
      <c r="G768" s="4">
        <v>0.37903747102876229</v>
      </c>
      <c r="H768" s="4">
        <v>0</v>
      </c>
      <c r="I768" s="4">
        <v>0.852410187524552</v>
      </c>
    </row>
    <row r="769" spans="1:9" x14ac:dyDescent="0.25">
      <c r="A769" t="s">
        <v>973</v>
      </c>
      <c r="B769" s="3">
        <v>400.642822265625</v>
      </c>
      <c r="C769" s="3">
        <v>18.04000091552734</v>
      </c>
      <c r="D769" s="4">
        <v>-3.7114946751468651E-3</v>
      </c>
      <c r="E769" s="4">
        <v>3.2036692674842771E-2</v>
      </c>
      <c r="F769" s="2">
        <v>3</v>
      </c>
      <c r="G769" s="4">
        <v>0.36294955122092509</v>
      </c>
      <c r="H769" s="4">
        <v>-7.936049736407047E-3</v>
      </c>
      <c r="I769" s="4">
        <v>0.83562188375789037</v>
      </c>
    </row>
    <row r="770" spans="1:9" x14ac:dyDescent="0.25">
      <c r="A770" t="s">
        <v>974</v>
      </c>
      <c r="B770" s="3">
        <v>402.13534545898438</v>
      </c>
      <c r="C770" s="3">
        <v>17.479999542236332</v>
      </c>
      <c r="D770" s="4">
        <v>1.5725328397060421E-3</v>
      </c>
      <c r="E770" s="4">
        <v>-2.3463691913108039E-2</v>
      </c>
      <c r="F770" s="2">
        <v>3</v>
      </c>
      <c r="G770" s="4">
        <v>0.38623334663757819</v>
      </c>
      <c r="H770" s="4">
        <v>-4.240292885726582E-3</v>
      </c>
      <c r="I770" s="4">
        <v>0.84246016484889741</v>
      </c>
    </row>
    <row r="771" spans="1:9" x14ac:dyDescent="0.25">
      <c r="A771" t="s">
        <v>975</v>
      </c>
      <c r="B771" s="3">
        <v>401.50396728515619</v>
      </c>
      <c r="C771" s="3">
        <v>17.89999961853027</v>
      </c>
      <c r="D771" s="4">
        <v>-8.806903421524348E-4</v>
      </c>
      <c r="E771" s="4">
        <v>6.8019055732703615E-2</v>
      </c>
      <c r="F771" s="2">
        <v>3</v>
      </c>
      <c r="G771" s="4">
        <v>0.39551683834734691</v>
      </c>
      <c r="H771" s="4">
        <v>-5.8036992178207569E-3</v>
      </c>
      <c r="I771" s="4">
        <v>0.83956738472556447</v>
      </c>
    </row>
    <row r="772" spans="1:9" x14ac:dyDescent="0.25">
      <c r="A772" t="s">
        <v>976</v>
      </c>
      <c r="B772" s="3">
        <v>401.85787963867188</v>
      </c>
      <c r="C772" s="3">
        <v>16.760000228881839</v>
      </c>
      <c r="D772" s="4">
        <v>1.7888000258052821E-3</v>
      </c>
      <c r="E772" s="4">
        <v>1.194770492062958E-3</v>
      </c>
      <c r="F772" s="2">
        <v>3</v>
      </c>
      <c r="G772" s="4">
        <v>0.40239225297947989</v>
      </c>
      <c r="H772" s="4">
        <v>-4.9273483437671786E-3</v>
      </c>
      <c r="I772" s="4">
        <v>0.84118890200964258</v>
      </c>
    </row>
    <row r="773" spans="1:9" x14ac:dyDescent="0.25">
      <c r="A773" t="s">
        <v>977</v>
      </c>
      <c r="B773" s="3">
        <v>401.14031982421881</v>
      </c>
      <c r="C773" s="3">
        <v>16.739999771118161</v>
      </c>
      <c r="D773" s="4">
        <v>5.250551315498786E-4</v>
      </c>
      <c r="E773" s="4">
        <v>-3.5714332801561E-2</v>
      </c>
      <c r="F773" s="2">
        <v>3</v>
      </c>
      <c r="G773" s="4">
        <v>0.40612603391651603</v>
      </c>
      <c r="H773" s="4">
        <v>-6.7041559751910276E-3</v>
      </c>
      <c r="I773" s="4">
        <v>0.83790126418084809</v>
      </c>
    </row>
    <row r="774" spans="1:9" x14ac:dyDescent="0.25">
      <c r="A774" t="s">
        <v>978</v>
      </c>
      <c r="B774" s="3">
        <v>400.9298095703125</v>
      </c>
      <c r="C774" s="3">
        <v>17.360000610351559</v>
      </c>
      <c r="D774" s="4">
        <v>1.984495007797626E-3</v>
      </c>
      <c r="E774" s="4">
        <v>-7.8556238335965922E-2</v>
      </c>
      <c r="F774" s="2">
        <v>3</v>
      </c>
      <c r="G774" s="4">
        <v>0.40279519718964057</v>
      </c>
      <c r="H774" s="4">
        <v>-7.2254173642762884E-3</v>
      </c>
      <c r="I774" s="4">
        <v>0.8369367711028477</v>
      </c>
    </row>
    <row r="775" spans="1:9" x14ac:dyDescent="0.25">
      <c r="A775" t="s">
        <v>979</v>
      </c>
      <c r="B775" s="3">
        <v>400.1357421875</v>
      </c>
      <c r="C775" s="3">
        <v>18.840000152587891</v>
      </c>
      <c r="D775" s="4">
        <v>-2.2188138397913888E-3</v>
      </c>
      <c r="E775" s="4">
        <v>2.3913072998898329E-2</v>
      </c>
      <c r="F775" s="2">
        <v>3</v>
      </c>
      <c r="G775" s="4">
        <v>0.42084786105832822</v>
      </c>
      <c r="H775" s="4">
        <v>-9.1916715457780462E-3</v>
      </c>
      <c r="I775" s="4">
        <v>0.83329859918496285</v>
      </c>
    </row>
    <row r="776" spans="1:9" x14ac:dyDescent="0.25">
      <c r="A776" t="s">
        <v>980</v>
      </c>
      <c r="B776" s="3">
        <v>401.02554321289063</v>
      </c>
      <c r="C776" s="3">
        <v>18.39999961853027</v>
      </c>
      <c r="D776" s="4">
        <v>1.019434287385756E-2</v>
      </c>
      <c r="E776" s="4">
        <v>-8.684863687990696E-2</v>
      </c>
      <c r="F776" s="2">
        <v>3</v>
      </c>
      <c r="G776" s="4">
        <v>0.44155204616545413</v>
      </c>
      <c r="H776" s="4">
        <v>-6.9883635838239311E-3</v>
      </c>
      <c r="I776" s="4">
        <v>0.8373753931361454</v>
      </c>
    </row>
    <row r="777" spans="1:9" x14ac:dyDescent="0.25">
      <c r="A777" t="s">
        <v>981</v>
      </c>
      <c r="B777" s="3">
        <v>396.97860717773438</v>
      </c>
      <c r="C777" s="3">
        <v>20.14999961853027</v>
      </c>
      <c r="D777" s="4">
        <v>-8.1865890950605369E-4</v>
      </c>
      <c r="E777" s="4">
        <v>-2.515725475782904E-2</v>
      </c>
      <c r="F777" s="2">
        <v>4</v>
      </c>
      <c r="G777" s="4">
        <v>0.42971471530056471</v>
      </c>
      <c r="H777" s="4">
        <v>-1.7009307742507421E-2</v>
      </c>
      <c r="I777" s="4">
        <v>0.81883357999122897</v>
      </c>
    </row>
    <row r="778" spans="1:9" x14ac:dyDescent="0.25">
      <c r="A778" t="s">
        <v>982</v>
      </c>
      <c r="B778" s="3">
        <v>397.30386352539063</v>
      </c>
      <c r="C778" s="3">
        <v>20.670000076293949</v>
      </c>
      <c r="D778" s="4">
        <v>1.0757911624336369E-2</v>
      </c>
      <c r="E778" s="4">
        <v>-6.8079360149038037E-2</v>
      </c>
      <c r="F778" s="2">
        <v>4</v>
      </c>
      <c r="G778" s="4">
        <v>0.42100750668052428</v>
      </c>
      <c r="H778" s="4">
        <v>-1.6203914311821669E-2</v>
      </c>
      <c r="I778" s="4">
        <v>0.82032380429179841</v>
      </c>
    </row>
    <row r="779" spans="1:9" x14ac:dyDescent="0.25">
      <c r="A779" t="s">
        <v>983</v>
      </c>
      <c r="B779" s="3">
        <v>393.0751953125</v>
      </c>
      <c r="C779" s="3">
        <v>22.180000305175781</v>
      </c>
      <c r="D779" s="4">
        <v>-2.621930614392864E-3</v>
      </c>
      <c r="E779" s="4">
        <v>3.9362706025380501E-2</v>
      </c>
      <c r="F779" s="2">
        <v>4</v>
      </c>
      <c r="G779" s="4">
        <v>0.42976577008592831</v>
      </c>
      <c r="H779" s="4">
        <v>-2.6674860148093279E-2</v>
      </c>
      <c r="I779" s="4">
        <v>0.80094935034092485</v>
      </c>
    </row>
    <row r="780" spans="1:9" x14ac:dyDescent="0.25">
      <c r="A780" t="s">
        <v>984</v>
      </c>
      <c r="B780" s="3">
        <v>394.1085205078125</v>
      </c>
      <c r="C780" s="3">
        <v>21.340000152587891</v>
      </c>
      <c r="D780" s="4">
        <v>-8.6155952176422135E-3</v>
      </c>
      <c r="E780" s="4">
        <v>8.2150146837800531E-2</v>
      </c>
      <c r="F780" s="2">
        <v>4</v>
      </c>
      <c r="G780" s="4">
        <v>0.41880052853394439</v>
      </c>
      <c r="H780" s="4">
        <v>-2.411616043304143E-2</v>
      </c>
      <c r="I780" s="4">
        <v>0.80568372778671971</v>
      </c>
    </row>
    <row r="781" spans="1:9" x14ac:dyDescent="0.25">
      <c r="A781" t="s">
        <v>985</v>
      </c>
      <c r="B781" s="3">
        <v>397.53350830078119</v>
      </c>
      <c r="C781" s="3">
        <v>19.719999313354489</v>
      </c>
      <c r="D781" s="4">
        <v>-2.5445631641805022E-3</v>
      </c>
      <c r="E781" s="4">
        <v>4.8378515324243747E-2</v>
      </c>
      <c r="F781" s="2">
        <v>4</v>
      </c>
      <c r="G781" s="4">
        <v>0.47472242207015541</v>
      </c>
      <c r="H781" s="4">
        <v>-1.563527239345874E-2</v>
      </c>
      <c r="I781" s="4">
        <v>0.82137596584760497</v>
      </c>
    </row>
    <row r="782" spans="1:9" x14ac:dyDescent="0.25">
      <c r="A782" t="s">
        <v>986</v>
      </c>
      <c r="B782" s="3">
        <v>398.54763793945313</v>
      </c>
      <c r="C782" s="3">
        <v>18.809999465942379</v>
      </c>
      <c r="D782" s="4">
        <v>1.5355337970676119E-2</v>
      </c>
      <c r="E782" s="4">
        <v>-0.18677042159827911</v>
      </c>
      <c r="F782" s="2">
        <v>3</v>
      </c>
      <c r="G782" s="4">
        <v>0.48528111720140088</v>
      </c>
      <c r="H782" s="4">
        <v>-1.3124104341749151E-2</v>
      </c>
      <c r="I782" s="4">
        <v>0.82602239517132658</v>
      </c>
    </row>
    <row r="783" spans="1:9" x14ac:dyDescent="0.25">
      <c r="A783" t="s">
        <v>987</v>
      </c>
      <c r="B783" s="3">
        <v>392.52035522460938</v>
      </c>
      <c r="C783" s="3">
        <v>23.129999160766602</v>
      </c>
      <c r="D783" s="4">
        <v>1.201265233468707E-2</v>
      </c>
      <c r="E783" s="4">
        <v>-0.16165280779829749</v>
      </c>
      <c r="F783" s="2">
        <v>4</v>
      </c>
      <c r="G783" s="4">
        <v>0.48032514400306431</v>
      </c>
      <c r="H783" s="4">
        <v>-2.8048744363077249E-2</v>
      </c>
      <c r="I783" s="4">
        <v>0.79840724412881614</v>
      </c>
    </row>
    <row r="784" spans="1:9" x14ac:dyDescent="0.25">
      <c r="A784" t="s">
        <v>988</v>
      </c>
      <c r="B784" s="3">
        <v>387.86111450195313</v>
      </c>
      <c r="C784" s="3">
        <v>27.590000152587891</v>
      </c>
      <c r="D784" s="4">
        <v>-2.1245390272131352E-2</v>
      </c>
      <c r="E784" s="4">
        <v>0.26327838643896101</v>
      </c>
      <c r="F784" s="2">
        <v>5</v>
      </c>
      <c r="G784" s="4">
        <v>0.43688351724981561</v>
      </c>
      <c r="H784" s="4">
        <v>-3.9585865458642067E-2</v>
      </c>
      <c r="I784" s="4">
        <v>0.77706003969410542</v>
      </c>
    </row>
    <row r="785" spans="1:9" x14ac:dyDescent="0.25">
      <c r="A785" t="s">
        <v>989</v>
      </c>
      <c r="B785" s="3">
        <v>396.28024291992188</v>
      </c>
      <c r="C785" s="3">
        <v>21.840000152587891</v>
      </c>
      <c r="D785" s="4">
        <v>-8.9245787915854802E-3</v>
      </c>
      <c r="E785" s="4">
        <v>0.11088506216152071</v>
      </c>
      <c r="F785" s="2">
        <v>4</v>
      </c>
      <c r="G785" s="4">
        <v>0.43881243476468762</v>
      </c>
      <c r="H785" s="4">
        <v>-1.8738583710589118E-2</v>
      </c>
      <c r="I785" s="4">
        <v>0.81563389028450795</v>
      </c>
    </row>
    <row r="786" spans="1:9" x14ac:dyDescent="0.25">
      <c r="A786" t="s">
        <v>990</v>
      </c>
      <c r="B786" s="3">
        <v>399.84872436523438</v>
      </c>
      <c r="C786" s="3">
        <v>19.659999847412109</v>
      </c>
      <c r="D786" s="4">
        <v>-9.902379484941104E-3</v>
      </c>
      <c r="E786" s="4">
        <v>0.1779508219483823</v>
      </c>
      <c r="F786" s="2">
        <v>4</v>
      </c>
      <c r="G786" s="4">
        <v>0.45206651320988089</v>
      </c>
      <c r="H786" s="4">
        <v>-9.902379484941104E-3</v>
      </c>
      <c r="I786" s="4">
        <v>0.83198357201787188</v>
      </c>
    </row>
    <row r="787" spans="1:9" x14ac:dyDescent="0.25">
      <c r="A787" t="s">
        <v>991</v>
      </c>
      <c r="B787" s="3">
        <v>403.8477783203125</v>
      </c>
      <c r="C787" s="3">
        <v>16.690000534057621</v>
      </c>
      <c r="D787" s="4">
        <v>7.2780039806150656E-3</v>
      </c>
      <c r="E787" s="4">
        <v>-9.2441485155662084E-2</v>
      </c>
      <c r="F787" s="2">
        <v>3</v>
      </c>
      <c r="G787" s="4">
        <v>0.49085587463244829</v>
      </c>
      <c r="H787" s="4">
        <v>0</v>
      </c>
      <c r="I787" s="4">
        <v>0.85030600423507252</v>
      </c>
    </row>
    <row r="788" spans="1:9" x14ac:dyDescent="0.25">
      <c r="A788" t="s">
        <v>992</v>
      </c>
      <c r="B788" s="3">
        <v>400.9298095703125</v>
      </c>
      <c r="C788" s="3">
        <v>18.389999389648441</v>
      </c>
      <c r="D788" s="4">
        <v>7.9854443775999595E-3</v>
      </c>
      <c r="E788" s="4">
        <v>-3.9686696815723677E-2</v>
      </c>
      <c r="F788" s="2">
        <v>3</v>
      </c>
      <c r="G788" s="4">
        <v>0.49794326895328661</v>
      </c>
      <c r="H788" s="4">
        <v>-2.3567241208188872E-3</v>
      </c>
      <c r="I788" s="4">
        <v>0.8369367711028477</v>
      </c>
    </row>
    <row r="789" spans="1:9" x14ac:dyDescent="0.25">
      <c r="A789" t="s">
        <v>993</v>
      </c>
      <c r="B789" s="3">
        <v>397.75357055664063</v>
      </c>
      <c r="C789" s="3">
        <v>19.14999961853027</v>
      </c>
      <c r="D789" s="4">
        <v>3.1282826917622408E-4</v>
      </c>
      <c r="E789" s="4">
        <v>-1.6940448226939301E-2</v>
      </c>
      <c r="F789" s="2">
        <v>3</v>
      </c>
      <c r="G789" s="4">
        <v>0.47600315095954548</v>
      </c>
      <c r="H789" s="4">
        <v>-1.0260235954900001E-2</v>
      </c>
      <c r="I789" s="4">
        <v>0.82238422325344152</v>
      </c>
    </row>
    <row r="790" spans="1:9" x14ac:dyDescent="0.25">
      <c r="A790" t="s">
        <v>994</v>
      </c>
      <c r="B790" s="3">
        <v>397.62918090820313</v>
      </c>
      <c r="C790" s="3">
        <v>19.479999542236332</v>
      </c>
      <c r="D790" s="4">
        <v>-6.1693788654438864E-3</v>
      </c>
      <c r="E790" s="4">
        <v>6.3899514495902032E-2</v>
      </c>
      <c r="F790" s="2">
        <v>3</v>
      </c>
      <c r="G790" s="4">
        <v>0.4891743379726905</v>
      </c>
      <c r="H790" s="4">
        <v>-1.056975770506785E-2</v>
      </c>
      <c r="I790" s="4">
        <v>0.82181430823663515</v>
      </c>
    </row>
    <row r="791" spans="1:9" x14ac:dyDescent="0.25">
      <c r="A791" t="s">
        <v>995</v>
      </c>
      <c r="B791" s="3">
        <v>400.0975341796875</v>
      </c>
      <c r="C791" s="3">
        <v>18.309999465942379</v>
      </c>
      <c r="D791" s="4">
        <v>2.156827073163559E-3</v>
      </c>
      <c r="E791" s="4">
        <v>-1.6120426360561661E-2</v>
      </c>
      <c r="F791" s="2">
        <v>3</v>
      </c>
      <c r="G791" s="4">
        <v>0.50255168203345146</v>
      </c>
      <c r="H791" s="4">
        <v>-4.4276949673783816E-3</v>
      </c>
      <c r="I791" s="4">
        <v>0.83312354187361803</v>
      </c>
    </row>
    <row r="792" spans="1:9" x14ac:dyDescent="0.25">
      <c r="A792" t="s">
        <v>996</v>
      </c>
      <c r="B792" s="3">
        <v>399.2364501953125</v>
      </c>
      <c r="C792" s="3">
        <v>18.610000610351559</v>
      </c>
      <c r="D792" s="4">
        <v>-6.5703509297764251E-3</v>
      </c>
      <c r="E792" s="4">
        <v>5.6785915124396791E-2</v>
      </c>
      <c r="F792" s="2">
        <v>3</v>
      </c>
      <c r="G792" s="4">
        <v>0.45962570409904607</v>
      </c>
      <c r="H792" s="4">
        <v>-6.5703509297764251E-3</v>
      </c>
      <c r="I792" s="4">
        <v>0.82917832055021123</v>
      </c>
    </row>
    <row r="793" spans="1:9" x14ac:dyDescent="0.25">
      <c r="A793" t="s">
        <v>997</v>
      </c>
      <c r="B793" s="3">
        <v>401.87692260742188</v>
      </c>
      <c r="C793" s="3">
        <v>17.610000610351559</v>
      </c>
      <c r="D793" s="4">
        <v>6.3726398638472848E-3</v>
      </c>
      <c r="E793" s="4">
        <v>1.9097217048208211E-2</v>
      </c>
      <c r="F793" s="2">
        <v>3</v>
      </c>
      <c r="G793" s="4">
        <v>0.45559908167743091</v>
      </c>
      <c r="H793" s="4">
        <v>0</v>
      </c>
      <c r="I793" s="4">
        <v>0.84127615102104758</v>
      </c>
    </row>
    <row r="794" spans="1:9" x14ac:dyDescent="0.25">
      <c r="A794" t="s">
        <v>998</v>
      </c>
      <c r="B794" s="3">
        <v>399.33212280273438</v>
      </c>
      <c r="C794" s="3">
        <v>17.280000686645511</v>
      </c>
      <c r="D794" s="4">
        <v>-2.874152241597594E-4</v>
      </c>
      <c r="E794" s="4">
        <v>-1.594526126495233E-2</v>
      </c>
      <c r="F794" s="2">
        <v>3</v>
      </c>
      <c r="G794" s="4">
        <v>0.48424621446926558</v>
      </c>
      <c r="H794" s="4">
        <v>-5.029064156392149E-4</v>
      </c>
      <c r="I794" s="4">
        <v>0.82961666293924163</v>
      </c>
    </row>
    <row r="795" spans="1:9" x14ac:dyDescent="0.25">
      <c r="A795" t="s">
        <v>999</v>
      </c>
      <c r="B795" s="3">
        <v>399.44692993164063</v>
      </c>
      <c r="C795" s="3">
        <v>17.559999465942379</v>
      </c>
      <c r="D795" s="4">
        <v>-2.155531447347592E-4</v>
      </c>
      <c r="E795" s="4">
        <v>-4.535143224154603E-3</v>
      </c>
      <c r="F795" s="2">
        <v>3</v>
      </c>
      <c r="G795" s="4">
        <v>0.47784571128626457</v>
      </c>
      <c r="H795" s="4">
        <v>-2.155531447347592E-4</v>
      </c>
      <c r="I795" s="4">
        <v>0.83014267380607798</v>
      </c>
    </row>
    <row r="796" spans="1:9" x14ac:dyDescent="0.25">
      <c r="A796" t="s">
        <v>1000</v>
      </c>
      <c r="B796" s="3">
        <v>399.53305053710938</v>
      </c>
      <c r="C796" s="3">
        <v>17.639999389648441</v>
      </c>
      <c r="D796" s="4">
        <v>2.0876221093220071E-3</v>
      </c>
      <c r="E796" s="4">
        <v>1.7888024657076281E-2</v>
      </c>
      <c r="F796" s="2">
        <v>3</v>
      </c>
      <c r="G796" s="4">
        <v>0.49947732068869732</v>
      </c>
      <c r="H796" s="4">
        <v>0</v>
      </c>
      <c r="I796" s="4">
        <v>0.83053725186727223</v>
      </c>
    </row>
    <row r="797" spans="1:9" x14ac:dyDescent="0.25">
      <c r="A797" t="s">
        <v>1001</v>
      </c>
      <c r="B797" s="3">
        <v>398.70071411132813</v>
      </c>
      <c r="C797" s="3">
        <v>17.329999923706051</v>
      </c>
      <c r="D797" s="4">
        <v>1.0842359541685781E-2</v>
      </c>
      <c r="E797" s="4">
        <v>-7.3757307765549673E-2</v>
      </c>
      <c r="F797" s="2">
        <v>3</v>
      </c>
      <c r="G797" s="4">
        <v>0.51721046839077367</v>
      </c>
      <c r="H797" s="4">
        <v>-1.2460892482756281E-3</v>
      </c>
      <c r="I797" s="4">
        <v>0.82672374299377505</v>
      </c>
    </row>
    <row r="798" spans="1:9" x14ac:dyDescent="0.25">
      <c r="A798" t="s">
        <v>1002</v>
      </c>
      <c r="B798" s="3">
        <v>394.42422485351563</v>
      </c>
      <c r="C798" s="3">
        <v>18.70999908447266</v>
      </c>
      <c r="D798" s="4">
        <v>-9.1330467206920396E-3</v>
      </c>
      <c r="E798" s="4">
        <v>6.9142804827008852E-2</v>
      </c>
      <c r="F798" s="2">
        <v>3</v>
      </c>
      <c r="G798" s="4">
        <v>0.5008290591412552</v>
      </c>
      <c r="H798" s="4">
        <v>-1.195878731817512E-2</v>
      </c>
      <c r="I798" s="4">
        <v>0.807130187759453</v>
      </c>
    </row>
    <row r="799" spans="1:9" x14ac:dyDescent="0.25">
      <c r="A799" t="s">
        <v>1003</v>
      </c>
      <c r="B799" s="3">
        <v>398.05972290039063</v>
      </c>
      <c r="C799" s="3">
        <v>17.5</v>
      </c>
      <c r="D799" s="4">
        <v>9.4621640745626845E-3</v>
      </c>
      <c r="E799" s="4">
        <v>-6.3169180187263252E-2</v>
      </c>
      <c r="F799" s="2">
        <v>3</v>
      </c>
      <c r="G799" s="4">
        <v>0.54827998710441395</v>
      </c>
      <c r="H799" s="4">
        <v>-2.8517860931088772E-3</v>
      </c>
      <c r="I799" s="4">
        <v>0.82378691889833866</v>
      </c>
    </row>
    <row r="800" spans="1:9" x14ac:dyDescent="0.25">
      <c r="A800" t="s">
        <v>1004</v>
      </c>
      <c r="B800" s="3">
        <v>394.32852172851563</v>
      </c>
      <c r="C800" s="3">
        <v>18.680000305175781</v>
      </c>
      <c r="D800" s="4">
        <v>-7.3215408039805094E-3</v>
      </c>
      <c r="E800" s="4">
        <v>8.0393251361840168E-2</v>
      </c>
      <c r="F800" s="2">
        <v>3</v>
      </c>
      <c r="G800" s="4">
        <v>0.48719706145990588</v>
      </c>
      <c r="H800" s="4">
        <v>-1.2198525715880201E-2</v>
      </c>
      <c r="I800" s="4">
        <v>0.80669170554828917</v>
      </c>
    </row>
    <row r="801" spans="1:9" x14ac:dyDescent="0.25">
      <c r="A801" t="s">
        <v>1005</v>
      </c>
      <c r="B801" s="3">
        <v>397.23690795898438</v>
      </c>
      <c r="C801" s="3">
        <v>17.29000091552734</v>
      </c>
      <c r="D801" s="4">
        <v>-4.9129553147044813E-3</v>
      </c>
      <c r="E801" s="4">
        <v>6.4000056340144162E-2</v>
      </c>
      <c r="F801" s="2">
        <v>3</v>
      </c>
      <c r="G801" s="4">
        <v>0.47177131532223382</v>
      </c>
      <c r="H801" s="4">
        <v>-4.9129553147044813E-3</v>
      </c>
      <c r="I801" s="4">
        <v>0.82001703453054398</v>
      </c>
    </row>
    <row r="802" spans="1:9" x14ac:dyDescent="0.25">
      <c r="A802" t="s">
        <v>1006</v>
      </c>
      <c r="B802" s="3">
        <v>399.19815063476563</v>
      </c>
      <c r="C802" s="3">
        <v>16.25</v>
      </c>
      <c r="D802" s="4">
        <v>3.342243374440113E-3</v>
      </c>
      <c r="E802" s="4">
        <v>-1.931199159431329E-2</v>
      </c>
      <c r="F802" s="2">
        <v>3</v>
      </c>
      <c r="G802" s="4">
        <v>0.51899438998863046</v>
      </c>
      <c r="H802" s="4">
        <v>0</v>
      </c>
      <c r="I802" s="4">
        <v>0.82900284377246547</v>
      </c>
    </row>
    <row r="803" spans="1:9" x14ac:dyDescent="0.25">
      <c r="A803" t="s">
        <v>1007</v>
      </c>
      <c r="B803" s="3">
        <v>397.86837768554688</v>
      </c>
      <c r="C803" s="3">
        <v>16.569999694824219</v>
      </c>
      <c r="D803" s="4">
        <v>1.0742483827547829E-2</v>
      </c>
      <c r="E803" s="4">
        <v>-2.472042860223678E-2</v>
      </c>
      <c r="F803" s="2">
        <v>3</v>
      </c>
      <c r="G803" s="4">
        <v>0.52123860049816684</v>
      </c>
      <c r="H803" s="4">
        <v>0</v>
      </c>
      <c r="I803" s="4">
        <v>0.82291023412027786</v>
      </c>
    </row>
    <row r="804" spans="1:9" x14ac:dyDescent="0.25">
      <c r="A804" t="s">
        <v>1008</v>
      </c>
      <c r="B804" s="3">
        <v>393.63970947265619</v>
      </c>
      <c r="C804" s="3">
        <v>16.989999771118161</v>
      </c>
      <c r="D804" s="4">
        <v>-3.4150540365991411E-3</v>
      </c>
      <c r="E804" s="4">
        <v>2.042043005271266E-2</v>
      </c>
      <c r="F804" s="2">
        <v>3</v>
      </c>
      <c r="G804" s="4">
        <v>0.47309021859404399</v>
      </c>
      <c r="H804" s="4">
        <v>-3.4150540365991411E-3</v>
      </c>
      <c r="I804" s="4">
        <v>0.8035357801694043</v>
      </c>
    </row>
    <row r="805" spans="1:9" x14ac:dyDescent="0.25">
      <c r="A805" t="s">
        <v>1009</v>
      </c>
      <c r="B805" s="3">
        <v>394.98861694335938</v>
      </c>
      <c r="C805" s="3">
        <v>16.64999961853027</v>
      </c>
      <c r="D805" s="4">
        <v>2.963716978124475E-3</v>
      </c>
      <c r="E805" s="4">
        <v>-1.53755311193351E-2</v>
      </c>
      <c r="F805" s="2">
        <v>3</v>
      </c>
      <c r="G805" s="4">
        <v>0.52173259241039949</v>
      </c>
      <c r="H805" s="4">
        <v>0</v>
      </c>
      <c r="I805" s="4">
        <v>0.80971605829939786</v>
      </c>
    </row>
    <row r="806" spans="1:9" x14ac:dyDescent="0.25">
      <c r="A806" t="s">
        <v>1010</v>
      </c>
      <c r="B806" s="3">
        <v>393.82144165039063</v>
      </c>
      <c r="C806" s="3">
        <v>16.909999847412109</v>
      </c>
      <c r="D806" s="4">
        <v>3.6449502206936662E-4</v>
      </c>
      <c r="E806" s="4">
        <v>1.318150427290643E-2</v>
      </c>
      <c r="F806" s="2">
        <v>3</v>
      </c>
      <c r="G806" s="4">
        <v>0.50338393410095028</v>
      </c>
      <c r="H806" s="4">
        <v>0</v>
      </c>
      <c r="I806" s="4">
        <v>0.80436842097536143</v>
      </c>
    </row>
    <row r="807" spans="1:9" x14ac:dyDescent="0.25">
      <c r="A807" t="s">
        <v>1011</v>
      </c>
      <c r="B807" s="3">
        <v>393.67794799804688</v>
      </c>
      <c r="C807" s="3">
        <v>16.690000534057621</v>
      </c>
      <c r="D807" s="4">
        <v>7.270283141258993E-3</v>
      </c>
      <c r="E807" s="4">
        <v>-1.533924585126367E-2</v>
      </c>
      <c r="F807" s="2">
        <v>3</v>
      </c>
      <c r="G807" s="4">
        <v>0.52570521666604386</v>
      </c>
      <c r="H807" s="4">
        <v>0</v>
      </c>
      <c r="I807" s="4">
        <v>0.80371097730288277</v>
      </c>
    </row>
    <row r="808" spans="1:9" x14ac:dyDescent="0.25">
      <c r="A808" t="s">
        <v>1012</v>
      </c>
      <c r="B808" s="3">
        <v>390.83645629882813</v>
      </c>
      <c r="C808" s="3">
        <v>16.95000076293945</v>
      </c>
      <c r="D808" s="4">
        <v>4.746585062621822E-3</v>
      </c>
      <c r="E808" s="4">
        <v>-1.2237708994171431E-2</v>
      </c>
      <c r="F808" s="2">
        <v>3</v>
      </c>
      <c r="G808" s="4">
        <v>0.5655383815737054</v>
      </c>
      <c r="H808" s="4">
        <v>0</v>
      </c>
      <c r="I808" s="4">
        <v>0.79069213843761488</v>
      </c>
    </row>
    <row r="809" spans="1:9" x14ac:dyDescent="0.25">
      <c r="A809" t="s">
        <v>1013</v>
      </c>
      <c r="B809" s="3">
        <v>388.99008178710938</v>
      </c>
      <c r="C809" s="3">
        <v>17.159999847412109</v>
      </c>
      <c r="D809" s="4">
        <v>1.157348135660152E-3</v>
      </c>
      <c r="E809" s="4">
        <v>-5.2980184732811741E-2</v>
      </c>
      <c r="F809" s="2">
        <v>3</v>
      </c>
      <c r="G809" s="4">
        <v>0.559731423393242</v>
      </c>
      <c r="H809" s="4">
        <v>0</v>
      </c>
      <c r="I809" s="4">
        <v>0.78223261970679725</v>
      </c>
    </row>
    <row r="810" spans="1:9" x14ac:dyDescent="0.25">
      <c r="A810" t="s">
        <v>1014</v>
      </c>
      <c r="B810" s="3">
        <v>388.5404052734375</v>
      </c>
      <c r="C810" s="3">
        <v>18.120000839233398</v>
      </c>
      <c r="D810" s="4">
        <v>-5.9053874198689016E-4</v>
      </c>
      <c r="E810" s="4">
        <v>1.1725348610297949E-2</v>
      </c>
      <c r="F810" s="2">
        <v>3</v>
      </c>
      <c r="G810" s="4">
        <v>0.66256819067867179</v>
      </c>
      <c r="H810" s="4">
        <v>-5.9053874198689016E-4</v>
      </c>
      <c r="I810" s="4">
        <v>0.78017234056728779</v>
      </c>
    </row>
    <row r="811" spans="1:9" x14ac:dyDescent="0.25">
      <c r="A811" t="s">
        <v>1015</v>
      </c>
      <c r="B811" s="3">
        <v>388.76998901367188</v>
      </c>
      <c r="C811" s="3">
        <v>17.909999847412109</v>
      </c>
      <c r="D811" s="4">
        <v>1.4353024248193961E-2</v>
      </c>
      <c r="E811" s="4">
        <v>3.3467970355421713E-2</v>
      </c>
      <c r="F811" s="2">
        <v>3</v>
      </c>
      <c r="G811" s="4">
        <v>0.63950506032115939</v>
      </c>
      <c r="H811" s="4">
        <v>0</v>
      </c>
      <c r="I811" s="4">
        <v>0.78122422247882684</v>
      </c>
    </row>
    <row r="812" spans="1:9" x14ac:dyDescent="0.25">
      <c r="A812" t="s">
        <v>1016</v>
      </c>
      <c r="B812" s="3">
        <v>383.2689208984375</v>
      </c>
      <c r="C812" s="3">
        <v>17.329999923706051</v>
      </c>
      <c r="D812" s="4">
        <v>1.07993085107283E-2</v>
      </c>
      <c r="E812" s="4">
        <v>-0.1067010172952282</v>
      </c>
      <c r="F812" s="2">
        <v>3</v>
      </c>
      <c r="G812" s="4">
        <v>0.65360343030100987</v>
      </c>
      <c r="H812" s="4">
        <v>0</v>
      </c>
      <c r="I812" s="4">
        <v>0.7560200244870503</v>
      </c>
    </row>
    <row r="813" spans="1:9" x14ac:dyDescent="0.25">
      <c r="A813" t="s">
        <v>1017</v>
      </c>
      <c r="B813" s="3">
        <v>379.17410278320313</v>
      </c>
      <c r="C813" s="3">
        <v>19.39999961853027</v>
      </c>
      <c r="D813" s="4">
        <v>4.053296509573423E-3</v>
      </c>
      <c r="E813" s="4">
        <v>-1.0708872273590631E-2</v>
      </c>
      <c r="F813" s="2">
        <v>3</v>
      </c>
      <c r="G813" s="4">
        <v>0.56231114792824699</v>
      </c>
      <c r="H813" s="4">
        <v>0</v>
      </c>
      <c r="I813" s="4">
        <v>0.73725883041441809</v>
      </c>
    </row>
    <row r="814" spans="1:9" x14ac:dyDescent="0.25">
      <c r="A814" t="s">
        <v>1018</v>
      </c>
      <c r="B814" s="3">
        <v>377.64340209960938</v>
      </c>
      <c r="C814" s="3">
        <v>19.610000610351559</v>
      </c>
      <c r="D814" s="4">
        <v>-2.653064826645291E-3</v>
      </c>
      <c r="E814" s="4">
        <v>-5.4484048854243523E-2</v>
      </c>
      <c r="F814" s="2">
        <v>4</v>
      </c>
      <c r="G814" s="4">
        <v>0.53281125310094168</v>
      </c>
      <c r="H814" s="4">
        <v>-3.1568075772404609E-3</v>
      </c>
      <c r="I814" s="4">
        <v>0.7302456318342001</v>
      </c>
    </row>
    <row r="815" spans="1:9" x14ac:dyDescent="0.25">
      <c r="A815" t="s">
        <v>1019</v>
      </c>
      <c r="B815" s="3">
        <v>378.64797973632813</v>
      </c>
      <c r="C815" s="3">
        <v>20.739999771118161</v>
      </c>
      <c r="D815" s="4">
        <v>-5.0508276792127216E-4</v>
      </c>
      <c r="E815" s="4">
        <v>9.9681818659896448E-2</v>
      </c>
      <c r="F815" s="2">
        <v>4</v>
      </c>
      <c r="G815" s="4">
        <v>0.58680054453026087</v>
      </c>
      <c r="H815" s="4">
        <v>-5.0508276792127216E-4</v>
      </c>
      <c r="I815" s="4">
        <v>0.73484829683008535</v>
      </c>
    </row>
    <row r="816" spans="1:9" x14ac:dyDescent="0.25">
      <c r="A816" t="s">
        <v>1020</v>
      </c>
      <c r="B816" s="3">
        <v>378.83932495117188</v>
      </c>
      <c r="C816" s="3">
        <v>18.860000610351559</v>
      </c>
      <c r="D816" s="4">
        <v>1.611492967301453E-2</v>
      </c>
      <c r="E816" s="4">
        <v>-4.7955521514479127E-2</v>
      </c>
      <c r="F816" s="2">
        <v>3</v>
      </c>
      <c r="G816" s="4">
        <v>0.54031464648087724</v>
      </c>
      <c r="H816" s="4">
        <v>0</v>
      </c>
      <c r="I816" s="4">
        <v>0.73572498160814614</v>
      </c>
    </row>
    <row r="817" spans="1:9" x14ac:dyDescent="0.25">
      <c r="A817" t="s">
        <v>1021</v>
      </c>
      <c r="B817" s="3">
        <v>372.8311767578125</v>
      </c>
      <c r="C817" s="3">
        <v>19.809999465942379</v>
      </c>
      <c r="D817" s="4">
        <v>5.6256743582052682E-3</v>
      </c>
      <c r="E817" s="4">
        <v>-6.556609655538248E-2</v>
      </c>
      <c r="F817" s="2">
        <v>4</v>
      </c>
      <c r="G817" s="4">
        <v>0.60439846902999284</v>
      </c>
      <c r="H817" s="4">
        <v>-1.5817576015364151E-2</v>
      </c>
      <c r="I817" s="4">
        <v>0.70819749904344187</v>
      </c>
    </row>
    <row r="818" spans="1:9" x14ac:dyDescent="0.25">
      <c r="A818" t="s">
        <v>1022</v>
      </c>
      <c r="B818" s="3">
        <v>370.7454833984375</v>
      </c>
      <c r="C818" s="3">
        <v>21.20000076293945</v>
      </c>
      <c r="D818" s="4">
        <v>-5.083671541831869E-3</v>
      </c>
      <c r="E818" s="4">
        <v>4.433505220216083E-2</v>
      </c>
      <c r="F818" s="2">
        <v>4</v>
      </c>
      <c r="G818" s="4">
        <v>0.61930672554252753</v>
      </c>
      <c r="H818" s="4">
        <v>-2.1323292473866658E-2</v>
      </c>
      <c r="I818" s="4">
        <v>0.69864149514044671</v>
      </c>
    </row>
    <row r="819" spans="1:9" x14ac:dyDescent="0.25">
      <c r="A819" t="s">
        <v>1023</v>
      </c>
      <c r="B819" s="3">
        <v>372.63986206054688</v>
      </c>
      <c r="C819" s="3">
        <v>20.29999923706055</v>
      </c>
      <c r="D819" s="4">
        <v>-7.8706281544203005E-3</v>
      </c>
      <c r="E819" s="4">
        <v>7.5211871791009521E-2</v>
      </c>
      <c r="F819" s="2">
        <v>4</v>
      </c>
      <c r="G819" s="4">
        <v>0.77504522230943529</v>
      </c>
      <c r="H819" s="4">
        <v>-1.6322599667452972E-2</v>
      </c>
      <c r="I819" s="4">
        <v>0.70732095408751472</v>
      </c>
    </row>
    <row r="820" spans="1:9" x14ac:dyDescent="0.25">
      <c r="A820" t="s">
        <v>1024</v>
      </c>
      <c r="B820" s="3">
        <v>375.59603881835938</v>
      </c>
      <c r="C820" s="3">
        <v>18.879999160766602</v>
      </c>
      <c r="D820" s="4">
        <v>7.9848249423670747E-3</v>
      </c>
      <c r="E820" s="4">
        <v>-9.8806755455335571E-2</v>
      </c>
      <c r="F820" s="2">
        <v>3</v>
      </c>
      <c r="G820" s="4">
        <v>0.74338166462889022</v>
      </c>
      <c r="H820" s="4">
        <v>-8.5190215640024158E-3</v>
      </c>
      <c r="I820" s="4">
        <v>0.72086524453108436</v>
      </c>
    </row>
    <row r="821" spans="1:9" x14ac:dyDescent="0.25">
      <c r="A821" t="s">
        <v>1025</v>
      </c>
      <c r="B821" s="3">
        <v>372.6207275390625</v>
      </c>
      <c r="C821" s="3">
        <v>20.95000076293945</v>
      </c>
      <c r="D821" s="4">
        <v>-1.8502910648288129E-3</v>
      </c>
      <c r="E821" s="4">
        <v>-2.919365908220117E-2</v>
      </c>
      <c r="F821" s="2">
        <v>4</v>
      </c>
      <c r="G821" s="4">
        <v>0.65503707217892249</v>
      </c>
      <c r="H821" s="4">
        <v>-1.6373110088550361E-2</v>
      </c>
      <c r="I821" s="4">
        <v>0.70723328560970877</v>
      </c>
    </row>
    <row r="822" spans="1:9" x14ac:dyDescent="0.25">
      <c r="A822" t="s">
        <v>1026</v>
      </c>
      <c r="B822" s="3">
        <v>373.31146240234381</v>
      </c>
      <c r="C822" s="3">
        <v>21.579999923706051</v>
      </c>
      <c r="D822" s="4">
        <v>-1.45497402781537E-2</v>
      </c>
      <c r="E822" s="4">
        <v>0.1222049109417938</v>
      </c>
      <c r="F822" s="2">
        <v>4</v>
      </c>
      <c r="G822" s="4">
        <v>0.66162842212422923</v>
      </c>
      <c r="H822" s="4">
        <v>-1.45497402781537E-2</v>
      </c>
      <c r="I822" s="4">
        <v>0.7103980197830142</v>
      </c>
    </row>
    <row r="823" spans="1:9" x14ac:dyDescent="0.25">
      <c r="A823" t="s">
        <v>1027</v>
      </c>
      <c r="B823" s="3">
        <v>378.8232421875</v>
      </c>
      <c r="C823" s="3">
        <v>19.229999542236332</v>
      </c>
      <c r="D823" s="4">
        <v>3.41004603149897E-3</v>
      </c>
      <c r="E823" s="4">
        <v>-2.8297187841544561E-2</v>
      </c>
      <c r="F823" s="2">
        <v>3</v>
      </c>
      <c r="G823" s="4">
        <v>0.60078633163319983</v>
      </c>
      <c r="H823" s="4">
        <v>0</v>
      </c>
      <c r="I823" s="4">
        <v>0.73565129534370621</v>
      </c>
    </row>
    <row r="824" spans="1:9" x14ac:dyDescent="0.25">
      <c r="A824" t="s">
        <v>1028</v>
      </c>
      <c r="B824" s="3">
        <v>377.53582763671881</v>
      </c>
      <c r="C824" s="3">
        <v>19.79000091552734</v>
      </c>
      <c r="D824" s="4">
        <v>-1.2613510697506709E-3</v>
      </c>
      <c r="E824" s="4">
        <v>-1.198201512185559E-2</v>
      </c>
      <c r="F824" s="2">
        <v>4</v>
      </c>
      <c r="G824" s="4">
        <v>0.68148229196894761</v>
      </c>
      <c r="H824" s="4">
        <v>-1.2613510697506709E-3</v>
      </c>
      <c r="I824" s="4">
        <v>0.72975275881304147</v>
      </c>
    </row>
    <row r="825" spans="1:9" x14ac:dyDescent="0.25">
      <c r="A825" t="s">
        <v>1029</v>
      </c>
      <c r="B825" s="3">
        <v>378.01263427734381</v>
      </c>
      <c r="C825" s="3">
        <v>20.030000686645511</v>
      </c>
      <c r="D825" s="4">
        <v>5.9634762055431612E-3</v>
      </c>
      <c r="E825" s="4">
        <v>-3.1899460143835601E-2</v>
      </c>
      <c r="F825" s="2">
        <v>4</v>
      </c>
      <c r="G825" s="4">
        <v>0.49937939023607858</v>
      </c>
      <c r="H825" s="4">
        <v>0</v>
      </c>
      <c r="I825" s="4">
        <v>0.73193733982937648</v>
      </c>
    </row>
    <row r="826" spans="1:9" x14ac:dyDescent="0.25">
      <c r="A826" t="s">
        <v>1030</v>
      </c>
      <c r="B826" s="3">
        <v>375.771728515625</v>
      </c>
      <c r="C826" s="3">
        <v>20.690000534057621</v>
      </c>
      <c r="D826" s="4">
        <v>1.347025435392446E-3</v>
      </c>
      <c r="E826" s="4">
        <v>-5.5682305880919158E-2</v>
      </c>
      <c r="F826" s="2">
        <v>4</v>
      </c>
      <c r="G826" s="4">
        <v>0.61790748999540179</v>
      </c>
      <c r="H826" s="4">
        <v>0</v>
      </c>
      <c r="I826" s="4">
        <v>0.72167020055457654</v>
      </c>
    </row>
    <row r="827" spans="1:9" x14ac:dyDescent="0.25">
      <c r="A827" t="s">
        <v>1031</v>
      </c>
      <c r="B827" s="3">
        <v>375.2662353515625</v>
      </c>
      <c r="C827" s="3">
        <v>21.909999847412109</v>
      </c>
      <c r="D827" s="4">
        <v>1.0139076526344709E-2</v>
      </c>
      <c r="E827" s="4">
        <v>-2.881204051053032E-2</v>
      </c>
      <c r="F827" s="2">
        <v>4</v>
      </c>
      <c r="G827" s="4">
        <v>0.46114302519360839</v>
      </c>
      <c r="H827" s="4">
        <v>0</v>
      </c>
      <c r="I827" s="4">
        <v>0.71935418673259943</v>
      </c>
    </row>
    <row r="828" spans="1:9" x14ac:dyDescent="0.25">
      <c r="A828" t="s">
        <v>1032</v>
      </c>
      <c r="B828" s="3">
        <v>371.49957275390619</v>
      </c>
      <c r="C828" s="3">
        <v>22.559999465942379</v>
      </c>
      <c r="D828" s="4">
        <v>6.2244198315506427E-3</v>
      </c>
      <c r="E828" s="4">
        <v>-6.1173582134771531E-2</v>
      </c>
      <c r="F828" s="2">
        <v>4</v>
      </c>
      <c r="G828" s="4">
        <v>0.37596322414890282</v>
      </c>
      <c r="H828" s="4">
        <v>-7.7935165584310786E-3</v>
      </c>
      <c r="I828" s="4">
        <v>0.70209650006323465</v>
      </c>
    </row>
    <row r="829" spans="1:9" x14ac:dyDescent="0.25">
      <c r="A829" t="s">
        <v>1033</v>
      </c>
      <c r="B829" s="3">
        <v>369.20150756835938</v>
      </c>
      <c r="C829" s="3">
        <v>24.030000686645511</v>
      </c>
      <c r="D829" s="4">
        <v>1.4277525661491991E-2</v>
      </c>
      <c r="E829" s="4">
        <v>-5.6537050079697559E-2</v>
      </c>
      <c r="F829" s="2">
        <v>4</v>
      </c>
      <c r="G829" s="4">
        <v>0.43821013735281023</v>
      </c>
      <c r="H829" s="4">
        <v>-1.393122261167978E-2</v>
      </c>
      <c r="I829" s="4">
        <v>0.69156747393208584</v>
      </c>
    </row>
    <row r="830" spans="1:9" x14ac:dyDescent="0.25">
      <c r="A830" t="s">
        <v>1034</v>
      </c>
      <c r="B830" s="3">
        <v>364.00442504882813</v>
      </c>
      <c r="C830" s="3">
        <v>25.469999313354489</v>
      </c>
      <c r="D830" s="4">
        <v>-4.9785703744864573E-3</v>
      </c>
      <c r="E830" s="4">
        <v>3.2846693874873933E-2</v>
      </c>
      <c r="F830" s="2">
        <v>5</v>
      </c>
      <c r="G830" s="4">
        <v>0.30722968547658103</v>
      </c>
      <c r="H830" s="4">
        <v>-2.781166649115541E-2</v>
      </c>
      <c r="I830" s="4">
        <v>0.66775604421371626</v>
      </c>
    </row>
    <row r="831" spans="1:9" x14ac:dyDescent="0.25">
      <c r="A831" t="s">
        <v>1035</v>
      </c>
      <c r="B831" s="3">
        <v>365.82571411132813</v>
      </c>
      <c r="C831" s="3">
        <v>24.659999847412109</v>
      </c>
      <c r="D831" s="4">
        <v>1.8396399372143209E-2</v>
      </c>
      <c r="E831" s="4">
        <v>-0.1368568389631607</v>
      </c>
      <c r="F831" s="2">
        <v>5</v>
      </c>
      <c r="G831" s="4">
        <v>0.29205244056794188</v>
      </c>
      <c r="H831" s="4">
        <v>-2.2947341069088689E-2</v>
      </c>
      <c r="I831" s="4">
        <v>0.67610062915066371</v>
      </c>
    </row>
    <row r="832" spans="1:9" x14ac:dyDescent="0.25">
      <c r="A832" t="s">
        <v>1036</v>
      </c>
      <c r="B832" s="3">
        <v>359.2174072265625</v>
      </c>
      <c r="C832" s="3">
        <v>28.569999694824219</v>
      </c>
      <c r="D832" s="4">
        <v>-1.2374728590148879E-2</v>
      </c>
      <c r="E832" s="4">
        <v>7.1241080356018394E-2</v>
      </c>
      <c r="F832" s="2">
        <v>5</v>
      </c>
      <c r="G832" s="4">
        <v>0.2265386183216225</v>
      </c>
      <c r="H832" s="4">
        <v>-4.0596903589526612E-2</v>
      </c>
      <c r="I832" s="4">
        <v>0.6458234045053628</v>
      </c>
    </row>
    <row r="833" spans="1:9" x14ac:dyDescent="0.25">
      <c r="A833" t="s">
        <v>1037</v>
      </c>
      <c r="B833" s="3">
        <v>363.71832275390619</v>
      </c>
      <c r="C833" s="3">
        <v>26.670000076293949</v>
      </c>
      <c r="D833" s="4">
        <v>-1.324572945150926E-2</v>
      </c>
      <c r="E833" s="4">
        <v>0.10663898979853401</v>
      </c>
      <c r="F833" s="2">
        <v>5</v>
      </c>
      <c r="G833" s="4">
        <v>0.29410801525047398</v>
      </c>
      <c r="H833" s="4">
        <v>-2.857579267801658E-2</v>
      </c>
      <c r="I833" s="4">
        <v>0.66644521171063498</v>
      </c>
    </row>
    <row r="834" spans="1:9" x14ac:dyDescent="0.25">
      <c r="A834" t="s">
        <v>1038</v>
      </c>
      <c r="B834" s="3">
        <v>368.6007080078125</v>
      </c>
      <c r="C834" s="3">
        <v>24.10000038146973</v>
      </c>
      <c r="D834" s="4">
        <v>-7.8031442259935968E-3</v>
      </c>
      <c r="E834" s="4">
        <v>3.2119913822151069E-2</v>
      </c>
      <c r="F834" s="2">
        <v>4</v>
      </c>
      <c r="G834" s="4">
        <v>0.27392858461262598</v>
      </c>
      <c r="H834" s="4">
        <v>-1.553584685069165E-2</v>
      </c>
      <c r="I834" s="4">
        <v>0.68881479558668213</v>
      </c>
    </row>
    <row r="835" spans="1:9" x14ac:dyDescent="0.25">
      <c r="A835" t="s">
        <v>1039</v>
      </c>
      <c r="B835" s="3">
        <v>371.49957275390619</v>
      </c>
      <c r="C835" s="3">
        <v>23.35000038146973</v>
      </c>
      <c r="D835" s="4">
        <v>2.4240063271968589E-2</v>
      </c>
      <c r="E835" s="4">
        <v>-0.1645796155959014</v>
      </c>
      <c r="F835" s="2">
        <v>4</v>
      </c>
      <c r="G835" s="4">
        <v>0.33955096595403228</v>
      </c>
      <c r="H835" s="4">
        <v>-7.7935165584310786E-3</v>
      </c>
      <c r="I835" s="4">
        <v>0.70209650006323465</v>
      </c>
    </row>
    <row r="836" spans="1:9" x14ac:dyDescent="0.25">
      <c r="A836" t="s">
        <v>1040</v>
      </c>
      <c r="B836" s="3">
        <v>362.70751953125</v>
      </c>
      <c r="C836" s="3">
        <v>27.95000076293945</v>
      </c>
      <c r="D836" s="4">
        <v>-5.1526117087674628E-3</v>
      </c>
      <c r="E836" s="4">
        <v>-3.253716325953937E-2</v>
      </c>
      <c r="F836" s="2">
        <v>5</v>
      </c>
      <c r="G836" s="4">
        <v>0.30235322556290622</v>
      </c>
      <c r="H836" s="4">
        <v>-3.127546068454623E-2</v>
      </c>
      <c r="I836" s="4">
        <v>0.66181402299948267</v>
      </c>
    </row>
    <row r="837" spans="1:9" x14ac:dyDescent="0.25">
      <c r="A837" t="s">
        <v>1041</v>
      </c>
      <c r="B837" s="3">
        <v>364.58609008789063</v>
      </c>
      <c r="C837" s="3">
        <v>28.889999389648441</v>
      </c>
      <c r="D837" s="4">
        <v>-2.40956159052369E-2</v>
      </c>
      <c r="E837" s="4">
        <v>0.3537956505658677</v>
      </c>
      <c r="F837" s="2">
        <v>5</v>
      </c>
      <c r="G837" s="4">
        <v>0.25030489033314751</v>
      </c>
      <c r="H837" s="4">
        <v>-2.6258147011520849E-2</v>
      </c>
      <c r="I837" s="4">
        <v>0.67042105408131381</v>
      </c>
    </row>
    <row r="838" spans="1:9" x14ac:dyDescent="0.25">
      <c r="A838" t="s">
        <v>1042</v>
      </c>
      <c r="B838" s="3">
        <v>373.58792114257813</v>
      </c>
      <c r="C838" s="3">
        <v>21.340000152587891</v>
      </c>
      <c r="D838" s="4">
        <v>1.101921367193848E-2</v>
      </c>
      <c r="E838" s="4">
        <v>-7.6590238468918215E-2</v>
      </c>
      <c r="F838" s="2">
        <v>4</v>
      </c>
      <c r="G838" s="4">
        <v>0.27646308252951329</v>
      </c>
      <c r="H838" s="4">
        <v>-2.215925188500778E-3</v>
      </c>
      <c r="I838" s="4">
        <v>0.71166466849185817</v>
      </c>
    </row>
    <row r="839" spans="1:9" x14ac:dyDescent="0.25">
      <c r="A839" t="s">
        <v>1043</v>
      </c>
      <c r="B839" s="3">
        <v>369.51614379882813</v>
      </c>
      <c r="C839" s="3">
        <v>23.110000610351559</v>
      </c>
      <c r="D839" s="4">
        <v>1.2144421958755201E-3</v>
      </c>
      <c r="E839" s="4">
        <v>-1.449893993714613E-2</v>
      </c>
      <c r="F839" s="2">
        <v>4</v>
      </c>
      <c r="G839" s="4">
        <v>0.2242925763105961</v>
      </c>
      <c r="H839" s="4">
        <v>-1.3090887573115721E-2</v>
      </c>
      <c r="I839" s="4">
        <v>0.69300904013014075</v>
      </c>
    </row>
    <row r="840" spans="1:9" x14ac:dyDescent="0.25">
      <c r="A840" t="s">
        <v>1044</v>
      </c>
      <c r="B840" s="3">
        <v>369.06793212890619</v>
      </c>
      <c r="C840" s="3">
        <v>23.45000076293945</v>
      </c>
      <c r="D840" s="4">
        <v>-7.6917396384450498E-3</v>
      </c>
      <c r="E840" s="4">
        <v>6.3492134889775897E-2</v>
      </c>
      <c r="F840" s="2">
        <v>4</v>
      </c>
      <c r="G840" s="4">
        <v>0.1822530912925884</v>
      </c>
      <c r="H840" s="4">
        <v>-1.428797784580149E-2</v>
      </c>
      <c r="I840" s="4">
        <v>0.69095547245304711</v>
      </c>
    </row>
    <row r="841" spans="1:9" x14ac:dyDescent="0.25">
      <c r="A841" t="s">
        <v>1045</v>
      </c>
      <c r="B841" s="3">
        <v>371.9287109375</v>
      </c>
      <c r="C841" s="3">
        <v>22.04999923706055</v>
      </c>
      <c r="D841" s="4">
        <v>-1.766085490594538E-3</v>
      </c>
      <c r="E841" s="4">
        <v>-1.956427472367828E-2</v>
      </c>
      <c r="F841" s="2">
        <v>4</v>
      </c>
      <c r="G841" s="4">
        <v>0.1791470801031991</v>
      </c>
      <c r="H841" s="4">
        <v>-6.6473680315359829E-3</v>
      </c>
      <c r="I841" s="4">
        <v>0.70406267890678942</v>
      </c>
    </row>
    <row r="842" spans="1:9" x14ac:dyDescent="0.25">
      <c r="A842" t="s">
        <v>1046</v>
      </c>
      <c r="B842" s="3">
        <v>372.58673095703119</v>
      </c>
      <c r="C842" s="3">
        <v>22.489999771118161</v>
      </c>
      <c r="D842" s="4">
        <v>-4.2559785598442756E-3</v>
      </c>
      <c r="E842" s="4">
        <v>4.6046500982240168E-2</v>
      </c>
      <c r="F842" s="2">
        <v>4</v>
      </c>
      <c r="G842" s="4">
        <v>0.17638066144638989</v>
      </c>
      <c r="H842" s="4">
        <v>-4.889918555151862E-3</v>
      </c>
      <c r="I842" s="4">
        <v>0.7070775237528093</v>
      </c>
    </row>
    <row r="843" spans="1:9" x14ac:dyDescent="0.25">
      <c r="A843" t="s">
        <v>1047</v>
      </c>
      <c r="B843" s="3">
        <v>374.17922973632813</v>
      </c>
      <c r="C843" s="3">
        <v>21.5</v>
      </c>
      <c r="D843" s="4">
        <v>2.2947732033151699E-4</v>
      </c>
      <c r="E843" s="4">
        <v>1.86397563997498E-3</v>
      </c>
      <c r="F843" s="2">
        <v>4</v>
      </c>
      <c r="G843" s="4">
        <v>0.18705738053213519</v>
      </c>
      <c r="H843" s="4">
        <v>-6.3664956219444679E-4</v>
      </c>
      <c r="I843" s="4">
        <v>0.71437386215369281</v>
      </c>
    </row>
    <row r="844" spans="1:9" x14ac:dyDescent="0.25">
      <c r="A844" t="s">
        <v>1048</v>
      </c>
      <c r="B844" s="3">
        <v>374.0933837890625</v>
      </c>
      <c r="C844" s="3">
        <v>21.45999908447266</v>
      </c>
      <c r="D844" s="4">
        <v>-8.659281716494327E-4</v>
      </c>
      <c r="E844" s="4">
        <v>7.4611908980976249E-2</v>
      </c>
      <c r="F844" s="2">
        <v>4</v>
      </c>
      <c r="G844" s="4">
        <v>0.18372641873831561</v>
      </c>
      <c r="H844" s="4">
        <v>-8.659281716494327E-4</v>
      </c>
      <c r="I844" s="4">
        <v>0.71398054249170184</v>
      </c>
    </row>
    <row r="845" spans="1:9" x14ac:dyDescent="0.25">
      <c r="A845" t="s">
        <v>1049</v>
      </c>
      <c r="B845" s="3">
        <v>374.4176025390625</v>
      </c>
      <c r="C845" s="3">
        <v>19.969999313354489</v>
      </c>
      <c r="D845" s="4">
        <v>4.9396286718963456E-3</v>
      </c>
      <c r="E845" s="4">
        <v>-6.0235326430376879E-2</v>
      </c>
      <c r="F845" s="2">
        <v>4</v>
      </c>
      <c r="G845" s="4">
        <v>0.18665061629071891</v>
      </c>
      <c r="H845" s="4">
        <v>0</v>
      </c>
      <c r="I845" s="4">
        <v>0.71546601283972677</v>
      </c>
    </row>
    <row r="846" spans="1:9" x14ac:dyDescent="0.25">
      <c r="A846" t="s">
        <v>1050</v>
      </c>
      <c r="B846" s="3">
        <v>372.57720947265619</v>
      </c>
      <c r="C846" s="3">
        <v>21.25</v>
      </c>
      <c r="D846" s="4">
        <v>1.6152371801214651E-3</v>
      </c>
      <c r="E846" s="4">
        <v>-3.3651649787194933E-2</v>
      </c>
      <c r="F846" s="2">
        <v>4</v>
      </c>
      <c r="G846" s="4">
        <v>0.17955795259917309</v>
      </c>
      <c r="H846" s="4">
        <v>0</v>
      </c>
      <c r="I846" s="4">
        <v>0.7070338992471068</v>
      </c>
    </row>
    <row r="847" spans="1:9" x14ac:dyDescent="0.25">
      <c r="A847" t="s">
        <v>1051</v>
      </c>
      <c r="B847" s="3">
        <v>371.97637939453119</v>
      </c>
      <c r="C847" s="3">
        <v>21.989999771118161</v>
      </c>
      <c r="D847" s="4">
        <v>-4.356976882928798E-4</v>
      </c>
      <c r="E847" s="4">
        <v>1.6643579487721331E-2</v>
      </c>
      <c r="F847" s="2">
        <v>4</v>
      </c>
      <c r="G847" s="4">
        <v>0.1852433775597542</v>
      </c>
      <c r="H847" s="4">
        <v>-1.101262378752965E-3</v>
      </c>
      <c r="I847" s="4">
        <v>0.70428108107956944</v>
      </c>
    </row>
    <row r="848" spans="1:9" x14ac:dyDescent="0.25">
      <c r="A848" t="s">
        <v>1052</v>
      </c>
      <c r="B848" s="3">
        <v>372.13851928710938</v>
      </c>
      <c r="C848" s="3">
        <v>21.629999160766602</v>
      </c>
      <c r="D848" s="4">
        <v>-6.6585480185799018E-4</v>
      </c>
      <c r="E848" s="4">
        <v>1.836155338281853E-2</v>
      </c>
      <c r="F848" s="2">
        <v>4</v>
      </c>
      <c r="G848" s="4">
        <v>0.1878146822715403</v>
      </c>
      <c r="H848" s="4">
        <v>-6.6585480185799018E-4</v>
      </c>
      <c r="I848" s="4">
        <v>0.70502395607571566</v>
      </c>
    </row>
    <row r="849" spans="1:9" x14ac:dyDescent="0.25">
      <c r="A849" t="s">
        <v>1053</v>
      </c>
      <c r="B849" s="3">
        <v>372.386474609375</v>
      </c>
      <c r="C849" s="3">
        <v>21.239999771118161</v>
      </c>
      <c r="D849" s="4">
        <v>7.2220361331276628E-3</v>
      </c>
      <c r="E849" s="4">
        <v>1.7728745424351319E-2</v>
      </c>
      <c r="F849" s="2">
        <v>4</v>
      </c>
      <c r="G849" s="4">
        <v>0.19747945959371879</v>
      </c>
      <c r="H849" s="4">
        <v>0</v>
      </c>
      <c r="I849" s="4">
        <v>0.7061600109117192</v>
      </c>
    </row>
    <row r="850" spans="1:9" x14ac:dyDescent="0.25">
      <c r="A850" t="s">
        <v>1054</v>
      </c>
      <c r="B850" s="3">
        <v>369.71636962890619</v>
      </c>
      <c r="C850" s="3">
        <v>20.870000839233398</v>
      </c>
      <c r="D850" s="4">
        <v>3.9358199892918222E-3</v>
      </c>
      <c r="E850" s="4">
        <v>-4.1341276968568597E-2</v>
      </c>
      <c r="F850" s="2">
        <v>4</v>
      </c>
      <c r="G850" s="4">
        <v>0.18255688317702229</v>
      </c>
      <c r="H850" s="4">
        <v>0</v>
      </c>
      <c r="I850" s="4">
        <v>0.6939264131490972</v>
      </c>
    </row>
    <row r="851" spans="1:9" x14ac:dyDescent="0.25">
      <c r="A851" t="s">
        <v>1055</v>
      </c>
      <c r="B851" s="3">
        <v>368.26693725585938</v>
      </c>
      <c r="C851" s="3">
        <v>21.770000457763668</v>
      </c>
      <c r="D851" s="4">
        <v>1.1365633516399409E-2</v>
      </c>
      <c r="E851" s="4">
        <v>-4.9759903851645422E-2</v>
      </c>
      <c r="F851" s="2">
        <v>4</v>
      </c>
      <c r="G851" s="4">
        <v>0.18188443411933861</v>
      </c>
      <c r="H851" s="4">
        <v>0</v>
      </c>
      <c r="I851" s="4">
        <v>0.68728556091082105</v>
      </c>
    </row>
    <row r="852" spans="1:9" x14ac:dyDescent="0.25">
      <c r="A852" t="s">
        <v>1056</v>
      </c>
      <c r="B852" s="3">
        <v>364.12838745117188</v>
      </c>
      <c r="C852" s="3">
        <v>22.909999847412109</v>
      </c>
      <c r="D852" s="4">
        <v>7.8633602138622472E-4</v>
      </c>
      <c r="E852" s="4">
        <v>-0.1036776085250426</v>
      </c>
      <c r="F852" s="2">
        <v>4</v>
      </c>
      <c r="G852" s="4">
        <v>0.18209763558855491</v>
      </c>
      <c r="H852" s="4">
        <v>-6.6078728498999428E-3</v>
      </c>
      <c r="I852" s="4">
        <v>0.6683240017206511</v>
      </c>
    </row>
    <row r="853" spans="1:9" x14ac:dyDescent="0.25">
      <c r="A853" t="s">
        <v>1057</v>
      </c>
      <c r="B853" s="3">
        <v>363.84228515625</v>
      </c>
      <c r="C853" s="3">
        <v>25.559999465942379</v>
      </c>
      <c r="D853" s="4">
        <v>1.4140259705793129E-2</v>
      </c>
      <c r="E853" s="4">
        <v>-0.15476191602506531</v>
      </c>
      <c r="F853" s="2">
        <v>5</v>
      </c>
      <c r="G853" s="4">
        <v>0.19917140950404749</v>
      </c>
      <c r="H853" s="4">
        <v>-7.388399106928123E-3</v>
      </c>
      <c r="I853" s="4">
        <v>0.66701316921757003</v>
      </c>
    </row>
    <row r="854" spans="1:9" x14ac:dyDescent="0.25">
      <c r="A854" t="s">
        <v>1058</v>
      </c>
      <c r="B854" s="3">
        <v>358.76919555664063</v>
      </c>
      <c r="C854" s="3">
        <v>30.239999771118161</v>
      </c>
      <c r="D854" s="4">
        <v>1.6645499792193871E-2</v>
      </c>
      <c r="E854" s="4">
        <v>-8.612875093162653E-2</v>
      </c>
      <c r="F854" s="2">
        <v>5</v>
      </c>
      <c r="G854" s="4">
        <v>0.19123472711231471</v>
      </c>
      <c r="H854" s="4">
        <v>-2.1228482556216451E-2</v>
      </c>
      <c r="I854" s="4">
        <v>0.64376983682826916</v>
      </c>
    </row>
    <row r="855" spans="1:9" x14ac:dyDescent="0.25">
      <c r="A855" t="s">
        <v>1059</v>
      </c>
      <c r="B855" s="3">
        <v>352.89508056640619</v>
      </c>
      <c r="C855" s="3">
        <v>33.090000152587891</v>
      </c>
      <c r="D855" s="4">
        <v>-2.001966796995502E-2</v>
      </c>
      <c r="E855" s="4">
        <v>9.53327095463401E-2</v>
      </c>
      <c r="F855" s="2">
        <v>5</v>
      </c>
      <c r="G855" s="4">
        <v>0.15045487259170029</v>
      </c>
      <c r="H855" s="4">
        <v>-3.7253873012915488E-2</v>
      </c>
      <c r="I855" s="4">
        <v>0.61685645307460835</v>
      </c>
    </row>
    <row r="856" spans="1:9" x14ac:dyDescent="0.25">
      <c r="A856" t="s">
        <v>1060</v>
      </c>
      <c r="B856" s="3">
        <v>360.104248046875</v>
      </c>
      <c r="C856" s="3">
        <v>30.20999908447266</v>
      </c>
      <c r="D856" s="4">
        <v>8.6003597828856471E-3</v>
      </c>
      <c r="E856" s="4">
        <v>-0.1881214773509905</v>
      </c>
      <c r="F856" s="2">
        <v>5</v>
      </c>
      <c r="G856" s="4">
        <v>0.1777670358266914</v>
      </c>
      <c r="H856" s="4">
        <v>-1.7586276458487201E-2</v>
      </c>
      <c r="I856" s="4">
        <v>0.64988663570958027</v>
      </c>
    </row>
    <row r="857" spans="1:9" x14ac:dyDescent="0.25">
      <c r="A857" t="s">
        <v>1061</v>
      </c>
      <c r="B857" s="3">
        <v>357.03363037109381</v>
      </c>
      <c r="C857" s="3">
        <v>37.209999084472663</v>
      </c>
      <c r="D857" s="4">
        <v>-2.4440605154323451E-2</v>
      </c>
      <c r="E857" s="4">
        <v>0.61642043199539986</v>
      </c>
      <c r="F857" s="2">
        <v>5</v>
      </c>
      <c r="G857" s="4">
        <v>0.16675958103366131</v>
      </c>
      <c r="H857" s="4">
        <v>-2.5963342157650952E-2</v>
      </c>
      <c r="I857" s="4">
        <v>0.63581801226477808</v>
      </c>
    </row>
    <row r="858" spans="1:9" x14ac:dyDescent="0.25">
      <c r="A858" t="s">
        <v>1062</v>
      </c>
      <c r="B858" s="3">
        <v>365.97836303710938</v>
      </c>
      <c r="C858" s="3">
        <v>23.020000457763668</v>
      </c>
      <c r="D858" s="4">
        <v>-1.5608860017881641E-3</v>
      </c>
      <c r="E858" s="4">
        <v>-7.3307491323373331E-3</v>
      </c>
      <c r="F858" s="2">
        <v>4</v>
      </c>
      <c r="G858" s="4">
        <v>0.20852310385926101</v>
      </c>
      <c r="H858" s="4">
        <v>-1.5608860017881641E-3</v>
      </c>
      <c r="I858" s="4">
        <v>0.67680001946324109</v>
      </c>
    </row>
    <row r="859" spans="1:9" x14ac:dyDescent="0.25">
      <c r="A859" t="s">
        <v>1063</v>
      </c>
      <c r="B859" s="3">
        <v>366.55050659179688</v>
      </c>
      <c r="C859" s="3">
        <v>23.190000534057621</v>
      </c>
      <c r="D859" s="4">
        <v>3.9438502841413481E-3</v>
      </c>
      <c r="E859" s="4">
        <v>5.8420844160649077E-2</v>
      </c>
      <c r="F859" s="2">
        <v>4</v>
      </c>
      <c r="G859" s="4">
        <v>0.19101019422948731</v>
      </c>
      <c r="H859" s="4">
        <v>0</v>
      </c>
      <c r="I859" s="4">
        <v>0.67942140482513591</v>
      </c>
    </row>
    <row r="860" spans="1:9" x14ac:dyDescent="0.25">
      <c r="A860" t="s">
        <v>1064</v>
      </c>
      <c r="B860" s="3">
        <v>365.11056518554688</v>
      </c>
      <c r="C860" s="3">
        <v>21.909999847412109</v>
      </c>
      <c r="D860" s="4">
        <v>-3.5393511381144331E-3</v>
      </c>
      <c r="E860" s="4">
        <v>2.7673553519380389E-2</v>
      </c>
      <c r="F860" s="2">
        <v>4</v>
      </c>
      <c r="G860" s="4">
        <v>0.17578144041185181</v>
      </c>
      <c r="H860" s="4">
        <v>-3.5393511381144331E-3</v>
      </c>
      <c r="I860" s="4">
        <v>0.67282403727042861</v>
      </c>
    </row>
    <row r="861" spans="1:9" x14ac:dyDescent="0.25">
      <c r="A861" t="s">
        <v>1065</v>
      </c>
      <c r="B861" s="3">
        <v>366.40740966796881</v>
      </c>
      <c r="C861" s="3">
        <v>21.319999694824219</v>
      </c>
      <c r="D861" s="4">
        <v>9.117585001243711E-4</v>
      </c>
      <c r="E861" s="4">
        <v>-1.2048203419881441E-2</v>
      </c>
      <c r="F861" s="2">
        <v>4</v>
      </c>
      <c r="G861" s="4">
        <v>0.18131070525985821</v>
      </c>
      <c r="H861" s="4">
        <v>0</v>
      </c>
      <c r="I861" s="4">
        <v>0.67876577884039491</v>
      </c>
    </row>
    <row r="862" spans="1:9" x14ac:dyDescent="0.25">
      <c r="A862" t="s">
        <v>1066</v>
      </c>
      <c r="B862" s="3">
        <v>366.07363891601563</v>
      </c>
      <c r="C862" s="3">
        <v>21.579999923706051</v>
      </c>
      <c r="D862" s="4">
        <v>1.383859349483418E-2</v>
      </c>
      <c r="E862" s="4">
        <v>-7.1428565566299951E-2</v>
      </c>
      <c r="F862" s="2">
        <v>4</v>
      </c>
      <c r="G862" s="4">
        <v>0.18037746491291259</v>
      </c>
      <c r="H862" s="4">
        <v>0</v>
      </c>
      <c r="I862" s="4">
        <v>0.67723654416453383</v>
      </c>
    </row>
    <row r="863" spans="1:9" x14ac:dyDescent="0.25">
      <c r="A863" t="s">
        <v>1067</v>
      </c>
      <c r="B863" s="3">
        <v>361.07684326171881</v>
      </c>
      <c r="C863" s="3">
        <v>23.239999771118161</v>
      </c>
      <c r="D863" s="4">
        <v>7.851979801333675E-3</v>
      </c>
      <c r="E863" s="4">
        <v>-4.5193113170657551E-2</v>
      </c>
      <c r="F863" s="2">
        <v>4</v>
      </c>
      <c r="G863" s="4">
        <v>0.1619856992008146</v>
      </c>
      <c r="H863" s="4">
        <v>-6.8459482844586139E-3</v>
      </c>
      <c r="I863" s="4">
        <v>0.65434276710938777</v>
      </c>
    </row>
    <row r="864" spans="1:9" x14ac:dyDescent="0.25">
      <c r="A864" t="s">
        <v>1068</v>
      </c>
      <c r="B864" s="3">
        <v>358.26376342773438</v>
      </c>
      <c r="C864" s="3">
        <v>24.340000152587891</v>
      </c>
      <c r="D864" s="4">
        <v>-7.2926811304306893E-3</v>
      </c>
      <c r="E864" s="4">
        <v>4.6881726993027513E-2</v>
      </c>
      <c r="F864" s="2">
        <v>4</v>
      </c>
      <c r="G864" s="4">
        <v>0.15652147870905991</v>
      </c>
      <c r="H864" s="4">
        <v>-1.4583419371453349E-2</v>
      </c>
      <c r="I864" s="4">
        <v>0.64145410265055935</v>
      </c>
    </row>
    <row r="865" spans="1:9" x14ac:dyDescent="0.25">
      <c r="A865" t="s">
        <v>1069</v>
      </c>
      <c r="B865" s="3">
        <v>360.89566040039063</v>
      </c>
      <c r="C865" s="3">
        <v>23.25</v>
      </c>
      <c r="D865" s="4">
        <v>-3.5021179888753422E-3</v>
      </c>
      <c r="E865" s="4">
        <v>4.6825797316417887E-2</v>
      </c>
      <c r="F865" s="2">
        <v>4</v>
      </c>
      <c r="G865" s="4">
        <v>0.1747087100456928</v>
      </c>
      <c r="H865" s="4">
        <v>-7.3442978634677969E-3</v>
      </c>
      <c r="I865" s="4">
        <v>0.65351264310183654</v>
      </c>
    </row>
    <row r="866" spans="1:9" x14ac:dyDescent="0.25">
      <c r="A866" t="s">
        <v>1070</v>
      </c>
      <c r="B866" s="3">
        <v>362.16400146484381</v>
      </c>
      <c r="C866" s="3">
        <v>22.20999908447266</v>
      </c>
      <c r="D866" s="4">
        <v>2.693165443159895E-3</v>
      </c>
      <c r="E866" s="4">
        <v>-4.8006894251865988E-2</v>
      </c>
      <c r="F866" s="2">
        <v>4</v>
      </c>
      <c r="G866" s="4">
        <v>0.1815010513888777</v>
      </c>
      <c r="H866" s="4">
        <v>-3.8556829311450209E-3</v>
      </c>
      <c r="I866" s="4">
        <v>0.65932379079896264</v>
      </c>
    </row>
    <row r="867" spans="1:9" x14ac:dyDescent="0.25">
      <c r="A867" t="s">
        <v>1071</v>
      </c>
      <c r="B867" s="3">
        <v>361.19125366210938</v>
      </c>
      <c r="C867" s="3">
        <v>23.329999923706051</v>
      </c>
      <c r="D867" s="4">
        <v>2.1110423487091801E-4</v>
      </c>
      <c r="E867" s="4">
        <v>-3.1146179500675442E-2</v>
      </c>
      <c r="F867" s="2">
        <v>4</v>
      </c>
      <c r="G867" s="4">
        <v>0.17653125565065819</v>
      </c>
      <c r="H867" s="4">
        <v>-6.5312586143044804E-3</v>
      </c>
      <c r="I867" s="4">
        <v>0.65486696028848668</v>
      </c>
    </row>
    <row r="868" spans="1:9" x14ac:dyDescent="0.25">
      <c r="A868" t="s">
        <v>1072</v>
      </c>
      <c r="B868" s="3">
        <v>361.11502075195313</v>
      </c>
      <c r="C868" s="3">
        <v>24.079999923706051</v>
      </c>
      <c r="D868" s="4">
        <v>-6.7409398082348693E-3</v>
      </c>
      <c r="E868" s="4">
        <v>0.1168831410104825</v>
      </c>
      <c r="F868" s="2">
        <v>4</v>
      </c>
      <c r="G868" s="4">
        <v>0.18437237262485301</v>
      </c>
      <c r="H868" s="4">
        <v>-6.7409398082348693E-3</v>
      </c>
      <c r="I868" s="4">
        <v>0.65451768459859894</v>
      </c>
    </row>
    <row r="869" spans="1:9" x14ac:dyDescent="0.25">
      <c r="A869" t="s">
        <v>1073</v>
      </c>
      <c r="B869" s="3">
        <v>363.5657958984375</v>
      </c>
      <c r="C869" s="3">
        <v>21.559999465942379</v>
      </c>
      <c r="D869" s="4">
        <v>5.6979559130823088E-3</v>
      </c>
      <c r="E869" s="4">
        <v>-3.6209268793159888E-2</v>
      </c>
      <c r="F869" s="2">
        <v>4</v>
      </c>
      <c r="G869" s="4">
        <v>0.18897905375889509</v>
      </c>
      <c r="H869" s="4">
        <v>0</v>
      </c>
      <c r="I869" s="4">
        <v>0.66574638068659242</v>
      </c>
    </row>
    <row r="870" spans="1:9" x14ac:dyDescent="0.25">
      <c r="A870" t="s">
        <v>1074</v>
      </c>
      <c r="B870" s="3">
        <v>361.50595092773438</v>
      </c>
      <c r="C870" s="3">
        <v>22.370000839233398</v>
      </c>
      <c r="D870" s="4">
        <v>1.48574351215538E-2</v>
      </c>
      <c r="E870" s="4">
        <v>-0.10769840001825939</v>
      </c>
      <c r="F870" s="2">
        <v>4</v>
      </c>
      <c r="G870" s="4">
        <v>0.19025904538745289</v>
      </c>
      <c r="H870" s="4">
        <v>0</v>
      </c>
      <c r="I870" s="4">
        <v>0.65630880613080911</v>
      </c>
    </row>
    <row r="871" spans="1:9" x14ac:dyDescent="0.25">
      <c r="A871" t="s">
        <v>1075</v>
      </c>
      <c r="B871" s="3">
        <v>356.21353149414063</v>
      </c>
      <c r="C871" s="3">
        <v>25.069999694824219</v>
      </c>
      <c r="D871" s="4">
        <v>5.9782613847976229E-3</v>
      </c>
      <c r="E871" s="4">
        <v>-1.0655108766291719E-2</v>
      </c>
      <c r="F871" s="2">
        <v>5</v>
      </c>
      <c r="G871" s="4">
        <v>0.17908428372155469</v>
      </c>
      <c r="H871" s="4">
        <v>-8.8275690639794124E-4</v>
      </c>
      <c r="I871" s="4">
        <v>0.63206057206687949</v>
      </c>
    </row>
    <row r="872" spans="1:9" x14ac:dyDescent="0.25">
      <c r="A872" t="s">
        <v>1076</v>
      </c>
      <c r="B872" s="3">
        <v>354.09664916992188</v>
      </c>
      <c r="C872" s="3">
        <v>25.340000152587891</v>
      </c>
      <c r="D872" s="4">
        <v>6.8875633272702519E-3</v>
      </c>
      <c r="E872" s="4">
        <v>-6.0437493595318359E-2</v>
      </c>
      <c r="F872" s="2">
        <v>5</v>
      </c>
      <c r="G872" s="4">
        <v>0.16878177548667009</v>
      </c>
      <c r="H872" s="4">
        <v>-6.8202450833787509E-3</v>
      </c>
      <c r="I872" s="4">
        <v>0.6223616699432819</v>
      </c>
    </row>
    <row r="873" spans="1:9" x14ac:dyDescent="0.25">
      <c r="A873" t="s">
        <v>1077</v>
      </c>
      <c r="B873" s="3">
        <v>351.67446899414063</v>
      </c>
      <c r="C873" s="3">
        <v>26.969999313354489</v>
      </c>
      <c r="D873" s="4">
        <v>-1.361404084220807E-2</v>
      </c>
      <c r="E873" s="4">
        <v>0.18549447531228541</v>
      </c>
      <c r="F873" s="2">
        <v>5</v>
      </c>
      <c r="G873" s="4">
        <v>0.16521538043544751</v>
      </c>
      <c r="H873" s="4">
        <v>-1.361404084220807E-2</v>
      </c>
      <c r="I873" s="4">
        <v>0.61126398719452979</v>
      </c>
    </row>
    <row r="874" spans="1:9" x14ac:dyDescent="0.25">
      <c r="A874" t="s">
        <v>1078</v>
      </c>
      <c r="B874" s="3">
        <v>356.52825927734381</v>
      </c>
      <c r="C874" s="3">
        <v>22.75</v>
      </c>
      <c r="D874" s="4">
        <v>5.080757258836055E-3</v>
      </c>
      <c r="E874" s="4">
        <v>-8.7836879058356132E-4</v>
      </c>
      <c r="F874" s="2">
        <v>4</v>
      </c>
      <c r="G874" s="4">
        <v>0.17235240702312549</v>
      </c>
      <c r="H874" s="4">
        <v>0</v>
      </c>
      <c r="I874" s="4">
        <v>0.63350255773133557</v>
      </c>
    </row>
    <row r="875" spans="1:9" x14ac:dyDescent="0.25">
      <c r="A875" t="s">
        <v>1079</v>
      </c>
      <c r="B875" s="3">
        <v>354.72598266601563</v>
      </c>
      <c r="C875" s="3">
        <v>22.770000457763668</v>
      </c>
      <c r="D875" s="4">
        <v>1.4268853914316539E-3</v>
      </c>
      <c r="E875" s="4">
        <v>-1.3431519365993291E-2</v>
      </c>
      <c r="F875" s="2">
        <v>4</v>
      </c>
      <c r="G875" s="4">
        <v>0.17733437605687419</v>
      </c>
      <c r="H875" s="4">
        <v>-4.836066877714762E-4</v>
      </c>
      <c r="I875" s="4">
        <v>0.62524508198365947</v>
      </c>
    </row>
    <row r="876" spans="1:9" x14ac:dyDescent="0.25">
      <c r="A876" t="s">
        <v>1080</v>
      </c>
      <c r="B876" s="3">
        <v>354.22055053710938</v>
      </c>
      <c r="C876" s="3">
        <v>23.079999923706051</v>
      </c>
      <c r="D876" s="4">
        <v>-1.9077699101879291E-3</v>
      </c>
      <c r="E876" s="4">
        <v>6.3594429135848118E-2</v>
      </c>
      <c r="F876" s="2">
        <v>4</v>
      </c>
      <c r="G876" s="4">
        <v>0.17851322792903271</v>
      </c>
      <c r="H876" s="4">
        <v>-1.9077699101879291E-3</v>
      </c>
      <c r="I876" s="4">
        <v>0.62292934780594944</v>
      </c>
    </row>
    <row r="877" spans="1:9" x14ac:dyDescent="0.25">
      <c r="A877" t="s">
        <v>1081</v>
      </c>
      <c r="B877" s="3">
        <v>354.89761352539063</v>
      </c>
      <c r="C877" s="3">
        <v>21.70000076293945</v>
      </c>
      <c r="D877" s="4">
        <v>8.5908079378462787E-3</v>
      </c>
      <c r="E877" s="4">
        <v>7.8959624185888089E-3</v>
      </c>
      <c r="F877" s="2">
        <v>4</v>
      </c>
      <c r="G877" s="4">
        <v>0.174255604411272</v>
      </c>
      <c r="H877" s="4">
        <v>0</v>
      </c>
      <c r="I877" s="4">
        <v>0.62603144166337454</v>
      </c>
    </row>
    <row r="878" spans="1:9" x14ac:dyDescent="0.25">
      <c r="A878" t="s">
        <v>1082</v>
      </c>
      <c r="B878" s="3">
        <v>351.87472534179688</v>
      </c>
      <c r="C878" s="3">
        <v>21.530000686645511</v>
      </c>
      <c r="D878" s="4">
        <v>3.8902798638533742E-3</v>
      </c>
      <c r="E878" s="4">
        <v>-7.6362025743397566E-2</v>
      </c>
      <c r="F878" s="2">
        <v>4</v>
      </c>
      <c r="G878" s="4">
        <v>0.1639655400419342</v>
      </c>
      <c r="H878" s="4">
        <v>-4.4785480217667262E-3</v>
      </c>
      <c r="I878" s="4">
        <v>0.61218150003561966</v>
      </c>
    </row>
    <row r="879" spans="1:9" x14ac:dyDescent="0.25">
      <c r="A879" t="s">
        <v>1083</v>
      </c>
      <c r="B879" s="3">
        <v>350.51113891601563</v>
      </c>
      <c r="C879" s="3">
        <v>23.309999465942379</v>
      </c>
      <c r="D879" s="4">
        <v>8.9871790000661811E-4</v>
      </c>
      <c r="E879" s="4">
        <v>-3.7969463213990307E-2</v>
      </c>
      <c r="F879" s="2">
        <v>4</v>
      </c>
      <c r="G879" s="4">
        <v>0.16562725965858949</v>
      </c>
      <c r="H879" s="4">
        <v>-8.3363969683568628E-3</v>
      </c>
      <c r="I879" s="4">
        <v>0.6059339674593347</v>
      </c>
    </row>
    <row r="880" spans="1:9" x14ac:dyDescent="0.25">
      <c r="A880" t="s">
        <v>1084</v>
      </c>
      <c r="B880" s="3">
        <v>350.1964111328125</v>
      </c>
      <c r="C880" s="3">
        <v>24.229999542236332</v>
      </c>
      <c r="D880" s="4">
        <v>-1.6854856319614699E-3</v>
      </c>
      <c r="E880" s="4">
        <v>-3.6963446375832931E-2</v>
      </c>
      <c r="F880" s="2">
        <v>4</v>
      </c>
      <c r="G880" s="4">
        <v>0.1646166789976484</v>
      </c>
      <c r="H880" s="4">
        <v>-9.2268225577706309E-3</v>
      </c>
      <c r="I880" s="4">
        <v>0.60449198179487862</v>
      </c>
    </row>
    <row r="881" spans="1:9" x14ac:dyDescent="0.25">
      <c r="A881" t="s">
        <v>1085</v>
      </c>
      <c r="B881" s="3">
        <v>350.78765869140619</v>
      </c>
      <c r="C881" s="3">
        <v>25.159999847412109</v>
      </c>
      <c r="D881" s="4">
        <v>-3.5755470963275689E-3</v>
      </c>
      <c r="E881" s="4">
        <v>0.1664348726648022</v>
      </c>
      <c r="F881" s="2">
        <v>5</v>
      </c>
      <c r="G881" s="4">
        <v>0.16836526685422809</v>
      </c>
      <c r="H881" s="4">
        <v>-7.554069200910174E-3</v>
      </c>
      <c r="I881" s="4">
        <v>0.60720089581244596</v>
      </c>
    </row>
    <row r="882" spans="1:9" x14ac:dyDescent="0.25">
      <c r="A882" t="s">
        <v>1086</v>
      </c>
      <c r="B882" s="3">
        <v>352.04641723632813</v>
      </c>
      <c r="C882" s="3">
        <v>21.569999694824219</v>
      </c>
      <c r="D882" s="4">
        <v>-3.9927985438221736E-3</v>
      </c>
      <c r="E882" s="4">
        <v>-1.6415896276417149E-2</v>
      </c>
      <c r="F882" s="2">
        <v>4</v>
      </c>
      <c r="G882" s="4">
        <v>0.1776986079176712</v>
      </c>
      <c r="H882" s="4">
        <v>-3.9927985438221736E-3</v>
      </c>
      <c r="I882" s="4">
        <v>0.61296813935960204</v>
      </c>
    </row>
    <row r="883" spans="1:9" x14ac:dyDescent="0.25">
      <c r="A883" t="s">
        <v>1087</v>
      </c>
      <c r="B883" s="3">
        <v>353.45770263671881</v>
      </c>
      <c r="C883" s="3">
        <v>21.930000305175781</v>
      </c>
      <c r="D883" s="4">
        <v>5.5920043029442654E-3</v>
      </c>
      <c r="E883" s="4">
        <v>-2.533331976996522E-2</v>
      </c>
      <c r="F883" s="2">
        <v>4</v>
      </c>
      <c r="G883" s="4">
        <v>0.18726604314734049</v>
      </c>
      <c r="H883" s="4">
        <v>0</v>
      </c>
      <c r="I883" s="4">
        <v>0.61943421393080067</v>
      </c>
    </row>
    <row r="884" spans="1:9" x14ac:dyDescent="0.25">
      <c r="A884" t="s">
        <v>1088</v>
      </c>
      <c r="B884" s="3">
        <v>351.49215698242188</v>
      </c>
      <c r="C884" s="3">
        <v>22.5</v>
      </c>
      <c r="D884" s="4">
        <v>1.5694394793162041E-3</v>
      </c>
      <c r="E884" s="4">
        <v>-1.7037981653455488E-2</v>
      </c>
      <c r="F884" s="2">
        <v>4</v>
      </c>
      <c r="G884" s="4">
        <v>0.1807379612898781</v>
      </c>
      <c r="H884" s="4">
        <v>0</v>
      </c>
      <c r="I884" s="4">
        <v>0.61042868976803288</v>
      </c>
    </row>
    <row r="885" spans="1:9" x14ac:dyDescent="0.25">
      <c r="A885" t="s">
        <v>1089</v>
      </c>
      <c r="B885" s="3">
        <v>350.94137573242188</v>
      </c>
      <c r="C885" s="3">
        <v>22.889999389648441</v>
      </c>
      <c r="D885" s="4">
        <v>1.3519353041043569E-2</v>
      </c>
      <c r="E885" s="4">
        <v>-7.4029125183568856E-2</v>
      </c>
      <c r="F885" s="2">
        <v>4</v>
      </c>
      <c r="G885" s="4">
        <v>0.17914596860176271</v>
      </c>
      <c r="H885" s="4">
        <v>-1.566980198729029E-3</v>
      </c>
      <c r="I885" s="4">
        <v>0.6079051798997015</v>
      </c>
    </row>
    <row r="886" spans="1:9" x14ac:dyDescent="0.25">
      <c r="A886" t="s">
        <v>1090</v>
      </c>
      <c r="B886" s="3">
        <v>346.26016235351563</v>
      </c>
      <c r="C886" s="3">
        <v>24.719999313354489</v>
      </c>
      <c r="D886" s="4">
        <v>-4.4773828990646303E-3</v>
      </c>
      <c r="E886" s="4">
        <v>6.0489055328903918E-2</v>
      </c>
      <c r="F886" s="2">
        <v>5</v>
      </c>
      <c r="G886" s="4">
        <v>0.1714100350620211</v>
      </c>
      <c r="H886" s="4">
        <v>-1.488509636693802E-2</v>
      </c>
      <c r="I886" s="4">
        <v>0.58645730352875414</v>
      </c>
    </row>
    <row r="887" spans="1:9" x14ac:dyDescent="0.25">
      <c r="A887" t="s">
        <v>1091</v>
      </c>
      <c r="B887" s="3">
        <v>347.81747436523438</v>
      </c>
      <c r="C887" s="3">
        <v>23.309999465942379</v>
      </c>
      <c r="D887" s="4">
        <v>-1.1723248260836481E-3</v>
      </c>
      <c r="E887" s="4">
        <v>3.5079884197176447E-2</v>
      </c>
      <c r="F887" s="2">
        <v>4</v>
      </c>
      <c r="G887" s="4">
        <v>0.17738313184607479</v>
      </c>
      <c r="H887" s="4">
        <v>-1.045452236753963E-2</v>
      </c>
      <c r="I887" s="4">
        <v>0.59359242700952541</v>
      </c>
    </row>
    <row r="888" spans="1:9" x14ac:dyDescent="0.25">
      <c r="A888" t="s">
        <v>1092</v>
      </c>
      <c r="B888" s="3">
        <v>348.2257080078125</v>
      </c>
      <c r="C888" s="3">
        <v>22.520000457763668</v>
      </c>
      <c r="D888" s="4">
        <v>-3.2713081395296939E-4</v>
      </c>
      <c r="E888" s="4">
        <v>1.1225864160808509E-2</v>
      </c>
      <c r="F888" s="2">
        <v>4</v>
      </c>
      <c r="G888" s="4">
        <v>0.18892486252353621</v>
      </c>
      <c r="H888" s="4">
        <v>-9.2930920639937575E-3</v>
      </c>
      <c r="I888" s="4">
        <v>0.59546282769152192</v>
      </c>
    </row>
    <row r="889" spans="1:9" x14ac:dyDescent="0.25">
      <c r="A889" t="s">
        <v>1093</v>
      </c>
      <c r="B889" s="3">
        <v>348.33966064453119</v>
      </c>
      <c r="C889" s="3">
        <v>22.270000457763668</v>
      </c>
      <c r="D889" s="4">
        <v>-8.9688952520448062E-3</v>
      </c>
      <c r="E889" s="4">
        <v>7.6885886321285346E-2</v>
      </c>
      <c r="F889" s="2">
        <v>4</v>
      </c>
      <c r="G889" s="4">
        <v>0.19269000513463849</v>
      </c>
      <c r="H889" s="4">
        <v>-8.9688952520448062E-3</v>
      </c>
      <c r="I889" s="4">
        <v>0.59598492353861565</v>
      </c>
    </row>
    <row r="890" spans="1:9" x14ac:dyDescent="0.25">
      <c r="A890" t="s">
        <v>1094</v>
      </c>
      <c r="B890" s="3">
        <v>351.49215698242188</v>
      </c>
      <c r="C890" s="3">
        <v>20.680000305175781</v>
      </c>
      <c r="D890" s="4">
        <v>2.9260476143868619E-3</v>
      </c>
      <c r="E890" s="4">
        <v>-2.9107932117012011E-2</v>
      </c>
      <c r="F890" s="2">
        <v>4</v>
      </c>
      <c r="G890" s="4">
        <v>0.20214201537066631</v>
      </c>
      <c r="H890" s="4">
        <v>0</v>
      </c>
      <c r="I890" s="4">
        <v>0.61042868976803288</v>
      </c>
    </row>
    <row r="891" spans="1:9" x14ac:dyDescent="0.25">
      <c r="A891" t="s">
        <v>1095</v>
      </c>
      <c r="B891" s="3">
        <v>350.4666748046875</v>
      </c>
      <c r="C891" s="3">
        <v>21.29999923706055</v>
      </c>
      <c r="D891" s="4">
        <v>-2.0547045870096259E-3</v>
      </c>
      <c r="E891" s="4">
        <v>2.4530942716423979E-2</v>
      </c>
      <c r="F891" s="2">
        <v>4</v>
      </c>
      <c r="G891" s="4">
        <v>0.19486631941879429</v>
      </c>
      <c r="H891" s="4">
        <v>-2.0547045870096259E-3</v>
      </c>
      <c r="I891" s="4">
        <v>0.60573024661058916</v>
      </c>
    </row>
    <row r="892" spans="1:9" x14ac:dyDescent="0.25">
      <c r="A892" t="s">
        <v>1096</v>
      </c>
      <c r="B892" s="3">
        <v>351.18826293945313</v>
      </c>
      <c r="C892" s="3">
        <v>20.79000091552734</v>
      </c>
      <c r="D892" s="4">
        <v>8.6174429420888821E-3</v>
      </c>
      <c r="E892" s="4">
        <v>-2.302630429075447E-2</v>
      </c>
      <c r="F892" s="2">
        <v>4</v>
      </c>
      <c r="G892" s="4">
        <v>0.20826271936092081</v>
      </c>
      <c r="H892" s="4">
        <v>0</v>
      </c>
      <c r="I892" s="4">
        <v>0.60903634096102688</v>
      </c>
    </row>
    <row r="893" spans="1:9" x14ac:dyDescent="0.25">
      <c r="A893" t="s">
        <v>1097</v>
      </c>
      <c r="B893" s="3">
        <v>348.18777465820313</v>
      </c>
      <c r="C893" s="3">
        <v>21.280000686645511</v>
      </c>
      <c r="D893" s="4">
        <v>-2.7259516909838849E-4</v>
      </c>
      <c r="E893" s="4">
        <v>5.1960609331664909E-3</v>
      </c>
      <c r="F893" s="2">
        <v>4</v>
      </c>
      <c r="G893" s="4">
        <v>0.20009359315021841</v>
      </c>
      <c r="H893" s="4">
        <v>-2.7259516909838849E-4</v>
      </c>
      <c r="I893" s="4">
        <v>0.59528902877937995</v>
      </c>
    </row>
    <row r="894" spans="1:9" x14ac:dyDescent="0.25">
      <c r="A894" t="s">
        <v>1098</v>
      </c>
      <c r="B894" s="3">
        <v>348.28271484375</v>
      </c>
      <c r="C894" s="3">
        <v>21.170000076293949</v>
      </c>
      <c r="D894" s="4">
        <v>2.1039521477987928E-3</v>
      </c>
      <c r="E894" s="4">
        <v>1.9258527188946491E-2</v>
      </c>
      <c r="F894" s="2">
        <v>4</v>
      </c>
      <c r="G894" s="4">
        <v>0.20782791217046229</v>
      </c>
      <c r="H894" s="4">
        <v>0</v>
      </c>
      <c r="I894" s="4">
        <v>0.59572401543720255</v>
      </c>
    </row>
    <row r="895" spans="1:9" x14ac:dyDescent="0.25">
      <c r="A895" t="s">
        <v>1099</v>
      </c>
      <c r="B895" s="3">
        <v>347.55148315429688</v>
      </c>
      <c r="C895" s="3">
        <v>20.770000457763668</v>
      </c>
      <c r="D895" s="4">
        <v>1.093733938587294E-2</v>
      </c>
      <c r="E895" s="4">
        <v>9.7229346575915532E-3</v>
      </c>
      <c r="F895" s="2">
        <v>4</v>
      </c>
      <c r="G895" s="4">
        <v>0.19720852372552991</v>
      </c>
      <c r="H895" s="4">
        <v>0</v>
      </c>
      <c r="I895" s="4">
        <v>0.59237373729252751</v>
      </c>
    </row>
    <row r="896" spans="1:9" x14ac:dyDescent="0.25">
      <c r="A896" t="s">
        <v>1100</v>
      </c>
      <c r="B896" s="3">
        <v>343.79132080078119</v>
      </c>
      <c r="C896" s="3">
        <v>20.569999694824219</v>
      </c>
      <c r="D896" s="4">
        <v>-4.4273971556770819E-3</v>
      </c>
      <c r="E896" s="4">
        <v>-1.295587599744541E-2</v>
      </c>
      <c r="F896" s="2">
        <v>4</v>
      </c>
      <c r="G896" s="4">
        <v>0.17419601630168541</v>
      </c>
      <c r="H896" s="4">
        <v>-4.4273971556770819E-3</v>
      </c>
      <c r="I896" s="4">
        <v>0.57514583273763287</v>
      </c>
    </row>
    <row r="897" spans="1:9" x14ac:dyDescent="0.25">
      <c r="A897" t="s">
        <v>1101</v>
      </c>
      <c r="B897" s="3">
        <v>345.3201904296875</v>
      </c>
      <c r="C897" s="3">
        <v>20.840000152587891</v>
      </c>
      <c r="D897" s="4">
        <v>2.785265503269629E-3</v>
      </c>
      <c r="E897" s="4">
        <v>-1.9294110466452241E-2</v>
      </c>
      <c r="F897" s="2">
        <v>4</v>
      </c>
      <c r="G897" s="4">
        <v>0.17504379368529799</v>
      </c>
      <c r="H897" s="4">
        <v>0</v>
      </c>
      <c r="I897" s="4">
        <v>0.58215064198983124</v>
      </c>
    </row>
    <row r="898" spans="1:9" x14ac:dyDescent="0.25">
      <c r="A898" t="s">
        <v>1102</v>
      </c>
      <c r="B898" s="3">
        <v>344.36105346679688</v>
      </c>
      <c r="C898" s="3">
        <v>21.25</v>
      </c>
      <c r="D898" s="4">
        <v>-1.5418378246752069E-3</v>
      </c>
      <c r="E898" s="4">
        <v>-1.8022153449551159E-2</v>
      </c>
      <c r="F898" s="2">
        <v>4</v>
      </c>
      <c r="G898" s="4">
        <v>0.1770031125222695</v>
      </c>
      <c r="H898" s="4">
        <v>-1.5418378246752069E-3</v>
      </c>
      <c r="I898" s="4">
        <v>0.57775617215096853</v>
      </c>
    </row>
    <row r="899" spans="1:9" x14ac:dyDescent="0.25">
      <c r="A899" t="s">
        <v>1103</v>
      </c>
      <c r="B899" s="3">
        <v>344.892822265625</v>
      </c>
      <c r="C899" s="3">
        <v>21.639999389648441</v>
      </c>
      <c r="D899" s="4">
        <v>1.611376930177744E-2</v>
      </c>
      <c r="E899" s="4">
        <v>-4.501325969250447E-2</v>
      </c>
      <c r="F899" s="2">
        <v>4</v>
      </c>
      <c r="G899" s="4">
        <v>0.1814915977961</v>
      </c>
      <c r="H899" s="4">
        <v>0</v>
      </c>
      <c r="I899" s="4">
        <v>0.58019257283002856</v>
      </c>
    </row>
    <row r="900" spans="1:9" x14ac:dyDescent="0.25">
      <c r="A900" t="s">
        <v>1104</v>
      </c>
      <c r="B900" s="3">
        <v>339.42343139648438</v>
      </c>
      <c r="C900" s="3">
        <v>22.659999847412109</v>
      </c>
      <c r="D900" s="4">
        <v>5.9941446944977717E-3</v>
      </c>
      <c r="E900" s="4">
        <v>-4.3881893757304453E-2</v>
      </c>
      <c r="F900" s="2">
        <v>4</v>
      </c>
      <c r="G900" s="4">
        <v>0.17176635906583829</v>
      </c>
      <c r="H900" s="4">
        <v>-1.40938619864176E-2</v>
      </c>
      <c r="I900" s="4">
        <v>0.55513351021299306</v>
      </c>
    </row>
    <row r="901" spans="1:9" x14ac:dyDescent="0.25">
      <c r="A901" t="s">
        <v>1105</v>
      </c>
      <c r="B901" s="3">
        <v>337.4010009765625</v>
      </c>
      <c r="C901" s="3">
        <v>23.70000076293945</v>
      </c>
      <c r="D901" s="4">
        <v>-6.8475332423538759E-3</v>
      </c>
      <c r="E901" s="4">
        <v>2.5530079489639371E-2</v>
      </c>
      <c r="F901" s="2">
        <v>4</v>
      </c>
      <c r="G901" s="4">
        <v>0.1673749501625208</v>
      </c>
      <c r="H901" s="4">
        <v>-1.99683137191774E-2</v>
      </c>
      <c r="I901" s="4">
        <v>0.54586735759307947</v>
      </c>
    </row>
    <row r="902" spans="1:9" x14ac:dyDescent="0.25">
      <c r="A902" t="s">
        <v>1106</v>
      </c>
      <c r="B902" s="3">
        <v>339.727294921875</v>
      </c>
      <c r="C902" s="3">
        <v>23.110000610351559</v>
      </c>
      <c r="D902" s="4">
        <v>4.2102705053470579E-3</v>
      </c>
      <c r="E902" s="4">
        <v>-3.0620785971642861E-2</v>
      </c>
      <c r="F902" s="2">
        <v>4</v>
      </c>
      <c r="G902" s="4">
        <v>0.1735328235879994</v>
      </c>
      <c r="H902" s="4">
        <v>-1.3211244915555699E-2</v>
      </c>
      <c r="I902" s="4">
        <v>0.55652571919786564</v>
      </c>
    </row>
    <row r="903" spans="1:9" x14ac:dyDescent="0.25">
      <c r="A903" t="s">
        <v>1107</v>
      </c>
      <c r="B903" s="3">
        <v>338.30294799804688</v>
      </c>
      <c r="C903" s="3">
        <v>23.840000152587891</v>
      </c>
      <c r="D903" s="4">
        <v>-1.2035147646925041E-2</v>
      </c>
      <c r="E903" s="4">
        <v>4.9757864978860367E-2</v>
      </c>
      <c r="F903" s="2">
        <v>4</v>
      </c>
      <c r="G903" s="4">
        <v>0.16426685761793469</v>
      </c>
      <c r="H903" s="4">
        <v>-1.7348473653964639E-2</v>
      </c>
      <c r="I903" s="4">
        <v>0.54999980075345944</v>
      </c>
    </row>
    <row r="904" spans="1:9" x14ac:dyDescent="0.25">
      <c r="A904" t="s">
        <v>1108</v>
      </c>
      <c r="B904" s="3">
        <v>342.424072265625</v>
      </c>
      <c r="C904" s="3">
        <v>22.70999908447266</v>
      </c>
      <c r="D904" s="4">
        <v>-5.3780516527330846E-3</v>
      </c>
      <c r="E904" s="4">
        <v>1.1581216601222129E-2</v>
      </c>
      <c r="F904" s="2">
        <v>4</v>
      </c>
      <c r="G904" s="4">
        <v>0.17810953380761291</v>
      </c>
      <c r="H904" s="4">
        <v>-5.3780516527330846E-3</v>
      </c>
      <c r="I904" s="4">
        <v>0.56888152150530824</v>
      </c>
    </row>
    <row r="905" spans="1:9" x14ac:dyDescent="0.25">
      <c r="A905" t="s">
        <v>1109</v>
      </c>
      <c r="B905" s="3">
        <v>344.27560424804688</v>
      </c>
      <c r="C905" s="3">
        <v>22.45000076293945</v>
      </c>
      <c r="D905" s="4">
        <v>1.248261106035287E-2</v>
      </c>
      <c r="E905" s="4">
        <v>-2.813851116001231E-2</v>
      </c>
      <c r="F905" s="2">
        <v>4</v>
      </c>
      <c r="G905" s="4">
        <v>0.18535366414774801</v>
      </c>
      <c r="H905" s="4">
        <v>0</v>
      </c>
      <c r="I905" s="4">
        <v>0.577364670176715</v>
      </c>
    </row>
    <row r="906" spans="1:9" x14ac:dyDescent="0.25">
      <c r="A906" t="s">
        <v>1110</v>
      </c>
      <c r="B906" s="3">
        <v>340.0311279296875</v>
      </c>
      <c r="C906" s="3">
        <v>23.10000038146973</v>
      </c>
      <c r="D906" s="4">
        <v>1.3844601104205051E-2</v>
      </c>
      <c r="E906" s="4">
        <v>-8.8757395114072657E-2</v>
      </c>
      <c r="F906" s="2">
        <v>4</v>
      </c>
      <c r="G906" s="4">
        <v>0.1792118006905212</v>
      </c>
      <c r="H906" s="4">
        <v>0</v>
      </c>
      <c r="I906" s="4">
        <v>0.55791778836060435</v>
      </c>
    </row>
    <row r="907" spans="1:9" x14ac:dyDescent="0.25">
      <c r="A907" t="s">
        <v>1111</v>
      </c>
      <c r="B907" s="3">
        <v>335.3878173828125</v>
      </c>
      <c r="C907" s="3">
        <v>25.35000038146973</v>
      </c>
      <c r="D907" s="4">
        <v>-9.7011546951210059E-3</v>
      </c>
      <c r="E907" s="4">
        <v>8.1023435254341081E-2</v>
      </c>
      <c r="F907" s="2">
        <v>5</v>
      </c>
      <c r="G907" s="4">
        <v>0.16480183349971611</v>
      </c>
      <c r="H907" s="4">
        <v>-9.7011546951210059E-3</v>
      </c>
      <c r="I907" s="4">
        <v>0.53664357107966532</v>
      </c>
    </row>
    <row r="908" spans="1:9" x14ac:dyDescent="0.25">
      <c r="A908" t="s">
        <v>1112</v>
      </c>
      <c r="B908" s="3">
        <v>338.67333984375</v>
      </c>
      <c r="C908" s="3">
        <v>23.45000076293945</v>
      </c>
      <c r="D908" s="4">
        <v>7.4286832159036198E-3</v>
      </c>
      <c r="E908" s="4">
        <v>-5.4435424018226868E-2</v>
      </c>
      <c r="F908" s="2">
        <v>4</v>
      </c>
      <c r="G908" s="4">
        <v>0.1765934239297304</v>
      </c>
      <c r="H908" s="4">
        <v>0</v>
      </c>
      <c r="I908" s="4">
        <v>0.55169682198971515</v>
      </c>
    </row>
    <row r="909" spans="1:9" x14ac:dyDescent="0.25">
      <c r="A909" t="s">
        <v>1113</v>
      </c>
      <c r="B909" s="3">
        <v>336.17599487304688</v>
      </c>
      <c r="C909" s="3">
        <v>24.79999923706055</v>
      </c>
      <c r="D909" s="4">
        <v>-1.466552646783525E-3</v>
      </c>
      <c r="E909" s="4">
        <v>-3.6893233512211743E-2</v>
      </c>
      <c r="F909" s="2">
        <v>5</v>
      </c>
      <c r="G909" s="4">
        <v>0.17037894948438079</v>
      </c>
      <c r="H909" s="4">
        <v>-6.2701832206588648E-3</v>
      </c>
      <c r="I909" s="4">
        <v>0.54025475732575345</v>
      </c>
    </row>
    <row r="910" spans="1:9" x14ac:dyDescent="0.25">
      <c r="A910" t="s">
        <v>1114</v>
      </c>
      <c r="B910" s="3">
        <v>336.66973876953119</v>
      </c>
      <c r="C910" s="3">
        <v>25.75</v>
      </c>
      <c r="D910" s="4">
        <v>1.2565381497890771E-2</v>
      </c>
      <c r="E910" s="4">
        <v>3.5800457272629593E-2</v>
      </c>
      <c r="F910" s="2">
        <v>5</v>
      </c>
      <c r="G910" s="4">
        <v>0.16985976415096851</v>
      </c>
      <c r="H910" s="4">
        <v>-4.8106856977181423E-3</v>
      </c>
      <c r="I910" s="4">
        <v>0.54251693962627079</v>
      </c>
    </row>
    <row r="911" spans="1:9" x14ac:dyDescent="0.25">
      <c r="A911" t="s">
        <v>1115</v>
      </c>
      <c r="B911" s="3">
        <v>332.49185180664063</v>
      </c>
      <c r="C911" s="3">
        <v>24.860000610351559</v>
      </c>
      <c r="D911" s="4">
        <v>-2.28215805710974E-4</v>
      </c>
      <c r="E911" s="4">
        <v>-9.8622165369063319E-2</v>
      </c>
      <c r="F911" s="2">
        <v>5</v>
      </c>
      <c r="G911" s="4">
        <v>0.15819181172288471</v>
      </c>
      <c r="H911" s="4">
        <v>-1.716043972380776E-2</v>
      </c>
      <c r="I911" s="4">
        <v>0.52337514970581078</v>
      </c>
    </row>
    <row r="912" spans="1:9" x14ac:dyDescent="0.25">
      <c r="A912" t="s">
        <v>1116</v>
      </c>
      <c r="B912" s="3">
        <v>332.5677490234375</v>
      </c>
      <c r="C912" s="3">
        <v>27.579999923706051</v>
      </c>
      <c r="D912" s="4">
        <v>1.950264540166757E-2</v>
      </c>
      <c r="E912" s="4">
        <v>-6.7297930052616195E-2</v>
      </c>
      <c r="F912" s="2">
        <v>5</v>
      </c>
      <c r="G912" s="4">
        <v>0.16252980844295009</v>
      </c>
      <c r="H912" s="4">
        <v>-1.693608900129373E-2</v>
      </c>
      <c r="I912" s="4">
        <v>0.52372288735222816</v>
      </c>
    </row>
    <row r="913" spans="1:9" x14ac:dyDescent="0.25">
      <c r="A913" t="s">
        <v>1117</v>
      </c>
      <c r="B913" s="3">
        <v>326.20587158203119</v>
      </c>
      <c r="C913" s="3">
        <v>29.569999694824219</v>
      </c>
      <c r="D913" s="4">
        <v>2.2349318182818049E-2</v>
      </c>
      <c r="E913" s="4">
        <v>-0.16821377413708161</v>
      </c>
      <c r="F913" s="2">
        <v>5</v>
      </c>
      <c r="G913" s="4">
        <v>0.14055112712117149</v>
      </c>
      <c r="H913" s="4">
        <v>-3.5741677147492878E-2</v>
      </c>
      <c r="I913" s="4">
        <v>0.49457472643624772</v>
      </c>
    </row>
    <row r="914" spans="1:9" x14ac:dyDescent="0.25">
      <c r="A914" t="s">
        <v>1118</v>
      </c>
      <c r="B914" s="3">
        <v>319.07476806640619</v>
      </c>
      <c r="C914" s="3">
        <v>35.549999237060547</v>
      </c>
      <c r="D914" s="4">
        <v>1.7655751200646771E-2</v>
      </c>
      <c r="E914" s="4">
        <v>-4.2553239579933289E-2</v>
      </c>
      <c r="F914" s="2">
        <v>5</v>
      </c>
      <c r="G914" s="4">
        <v>0.11438416756730251</v>
      </c>
      <c r="H914" s="4">
        <v>-5.6821082869762403E-2</v>
      </c>
      <c r="I914" s="4">
        <v>0.46190220881918331</v>
      </c>
    </row>
    <row r="915" spans="1:9" x14ac:dyDescent="0.25">
      <c r="A915" t="s">
        <v>1119</v>
      </c>
      <c r="B915" s="3">
        <v>313.53900146484381</v>
      </c>
      <c r="C915" s="3">
        <v>37.130001068115227</v>
      </c>
      <c r="D915" s="4">
        <v>1.1208677340247551E-2</v>
      </c>
      <c r="E915" s="4">
        <v>-2.3408715910909431E-2</v>
      </c>
      <c r="F915" s="2">
        <v>5</v>
      </c>
      <c r="G915" s="4">
        <v>9.9449785311827466E-2</v>
      </c>
      <c r="H915" s="4">
        <v>-7.3184703159727804E-2</v>
      </c>
      <c r="I915" s="4">
        <v>0.43653903306143288</v>
      </c>
    </row>
    <row r="916" spans="1:9" x14ac:dyDescent="0.25">
      <c r="A916" t="s">
        <v>1120</v>
      </c>
      <c r="B916" s="3">
        <v>310.0635986328125</v>
      </c>
      <c r="C916" s="3">
        <v>38.020000457763672</v>
      </c>
      <c r="D916" s="4">
        <v>-1.0424850090550501E-2</v>
      </c>
      <c r="E916" s="4">
        <v>1.143922062863245E-2</v>
      </c>
      <c r="F916" s="2">
        <v>5</v>
      </c>
      <c r="G916" s="4">
        <v>9.7335074064601734E-2</v>
      </c>
      <c r="H916" s="4">
        <v>-8.3457927518929997E-2</v>
      </c>
      <c r="I916" s="4">
        <v>0.42061580883573813</v>
      </c>
    </row>
    <row r="917" spans="1:9" x14ac:dyDescent="0.25">
      <c r="A917" t="s">
        <v>1121</v>
      </c>
      <c r="B917" s="3">
        <v>313.33001708984381</v>
      </c>
      <c r="C917" s="3">
        <v>37.590000152587891</v>
      </c>
      <c r="D917" s="4">
        <v>1.0163423521172721E-2</v>
      </c>
      <c r="E917" s="4">
        <v>-6.6782490273847528E-2</v>
      </c>
      <c r="F917" s="2">
        <v>5</v>
      </c>
      <c r="G917" s="4">
        <v>0.10594172347789189</v>
      </c>
      <c r="H917" s="4">
        <v>-7.3802456978696696E-2</v>
      </c>
      <c r="I917" s="4">
        <v>0.43558153109011571</v>
      </c>
    </row>
    <row r="918" spans="1:9" x14ac:dyDescent="0.25">
      <c r="A918" t="s">
        <v>1122</v>
      </c>
      <c r="B918" s="3">
        <v>310.17755126953119</v>
      </c>
      <c r="C918" s="3">
        <v>40.279998779296882</v>
      </c>
      <c r="D918" s="4">
        <v>-3.4178764813992513E-2</v>
      </c>
      <c r="E918" s="4">
        <v>0.20779612060712149</v>
      </c>
      <c r="F918" s="2">
        <v>5</v>
      </c>
      <c r="G918" s="4">
        <v>9.8172697493172034E-2</v>
      </c>
      <c r="H918" s="4">
        <v>-8.3121085702336783E-2</v>
      </c>
      <c r="I918" s="4">
        <v>0.42113790468283208</v>
      </c>
    </row>
    <row r="919" spans="1:9" x14ac:dyDescent="0.25">
      <c r="A919" t="s">
        <v>1123</v>
      </c>
      <c r="B919" s="3">
        <v>321.15420532226563</v>
      </c>
      <c r="C919" s="3">
        <v>33.349998474121087</v>
      </c>
      <c r="D919" s="4">
        <v>-3.4474477522981051E-3</v>
      </c>
      <c r="E919" s="4">
        <v>2.741834302990398E-2</v>
      </c>
      <c r="F919" s="2">
        <v>5</v>
      </c>
      <c r="G919" s="4">
        <v>0.13669790154015529</v>
      </c>
      <c r="H919" s="4">
        <v>-5.0674306077892917E-2</v>
      </c>
      <c r="I919" s="4">
        <v>0.47142954918477747</v>
      </c>
    </row>
    <row r="920" spans="1:9" x14ac:dyDescent="0.25">
      <c r="A920" t="s">
        <v>1124</v>
      </c>
      <c r="B920" s="3">
        <v>322.26519775390619</v>
      </c>
      <c r="C920" s="3">
        <v>32.459999084472663</v>
      </c>
      <c r="D920" s="4">
        <v>-1.8480019489146019E-2</v>
      </c>
      <c r="E920" s="4">
        <v>0.17822141500487329</v>
      </c>
      <c r="F920" s="2">
        <v>5</v>
      </c>
      <c r="G920" s="4">
        <v>0.1470592771909349</v>
      </c>
      <c r="H920" s="4">
        <v>-4.7390233680176357E-2</v>
      </c>
      <c r="I920" s="4">
        <v>0.4765197739607423</v>
      </c>
    </row>
    <row r="921" spans="1:9" x14ac:dyDescent="0.25">
      <c r="A921" t="s">
        <v>1125</v>
      </c>
      <c r="B921" s="3">
        <v>328.33279418945313</v>
      </c>
      <c r="C921" s="3">
        <v>27.54999923706055</v>
      </c>
      <c r="D921" s="4">
        <v>3.395227413553803E-3</v>
      </c>
      <c r="E921" s="4">
        <v>-1.9921784458617031E-2</v>
      </c>
      <c r="F921" s="2">
        <v>5</v>
      </c>
      <c r="G921" s="4">
        <v>0.1734417890991333</v>
      </c>
      <c r="H921" s="4">
        <v>-2.945453456381331E-2</v>
      </c>
      <c r="I921" s="4">
        <v>0.50431963004182001</v>
      </c>
    </row>
    <row r="922" spans="1:9" x14ac:dyDescent="0.25">
      <c r="A922" t="s">
        <v>1126</v>
      </c>
      <c r="B922" s="3">
        <v>327.2218017578125</v>
      </c>
      <c r="C922" s="3">
        <v>28.110000610351559</v>
      </c>
      <c r="D922" s="4">
        <v>5.4852300891512504E-3</v>
      </c>
      <c r="E922" s="4">
        <v>-1.8848133171682439E-2</v>
      </c>
      <c r="F922" s="2">
        <v>5</v>
      </c>
      <c r="G922" s="4">
        <v>0.17138207935972979</v>
      </c>
      <c r="H922" s="4">
        <v>-3.2738606961529859E-2</v>
      </c>
      <c r="I922" s="4">
        <v>0.49922940526585552</v>
      </c>
    </row>
    <row r="923" spans="1:9" x14ac:dyDescent="0.25">
      <c r="A923" t="s">
        <v>1127</v>
      </c>
      <c r="B923" s="3">
        <v>325.43670654296881</v>
      </c>
      <c r="C923" s="3">
        <v>28.64999961853027</v>
      </c>
      <c r="D923" s="4">
        <v>-1.8929936770735181E-3</v>
      </c>
      <c r="E923" s="4">
        <v>-2.3850110863419371E-2</v>
      </c>
      <c r="F923" s="2">
        <v>5</v>
      </c>
      <c r="G923" s="4">
        <v>0.16838134430727009</v>
      </c>
      <c r="H923" s="4">
        <v>-3.8015314304807757E-2</v>
      </c>
      <c r="I923" s="4">
        <v>0.49105064937943088</v>
      </c>
    </row>
    <row r="924" spans="1:9" x14ac:dyDescent="0.25">
      <c r="A924" t="s">
        <v>1128</v>
      </c>
      <c r="B924" s="3">
        <v>326.05392456054688</v>
      </c>
      <c r="C924" s="3">
        <v>29.35000038146973</v>
      </c>
      <c r="D924" s="4">
        <v>4.0059179593565641E-3</v>
      </c>
      <c r="E924" s="4">
        <v>5.8259107099389862E-3</v>
      </c>
      <c r="F924" s="2">
        <v>5</v>
      </c>
      <c r="G924" s="4">
        <v>0.1667729242210001</v>
      </c>
      <c r="H924" s="4">
        <v>-3.6190829639409672E-2</v>
      </c>
      <c r="I924" s="4">
        <v>0.49387855203274472</v>
      </c>
    </row>
    <row r="925" spans="1:9" x14ac:dyDescent="0.25">
      <c r="A925" t="s">
        <v>1129</v>
      </c>
      <c r="B925" s="3">
        <v>324.75299072265619</v>
      </c>
      <c r="C925" s="3">
        <v>29.180000305175781</v>
      </c>
      <c r="D925" s="4">
        <v>-1.520351307891177E-2</v>
      </c>
      <c r="E925" s="4">
        <v>6.4574989697812279E-2</v>
      </c>
      <c r="F925" s="2">
        <v>5</v>
      </c>
      <c r="G925" s="4">
        <v>0.1699960474243114</v>
      </c>
      <c r="H925" s="4">
        <v>-4.0036365204366597E-2</v>
      </c>
      <c r="I925" s="4">
        <v>0.48791807429686762</v>
      </c>
    </row>
    <row r="926" spans="1:9" x14ac:dyDescent="0.25">
      <c r="A926" t="s">
        <v>1130</v>
      </c>
      <c r="B926" s="3">
        <v>329.7666015625</v>
      </c>
      <c r="C926" s="3">
        <v>27.409999847412109</v>
      </c>
      <c r="D926" s="4">
        <v>-6.0440273402750933E-4</v>
      </c>
      <c r="E926" s="4">
        <v>1.6314443650717662E-2</v>
      </c>
      <c r="F926" s="2">
        <v>5</v>
      </c>
      <c r="G926" s="4">
        <v>0.18285848959221029</v>
      </c>
      <c r="H926" s="4">
        <v>-2.521622736804574E-2</v>
      </c>
      <c r="I926" s="4">
        <v>0.51088889334766141</v>
      </c>
    </row>
    <row r="927" spans="1:9" x14ac:dyDescent="0.25">
      <c r="A927" t="s">
        <v>1131</v>
      </c>
      <c r="B927" s="3">
        <v>329.96603393554688</v>
      </c>
      <c r="C927" s="3">
        <v>26.969999313354489</v>
      </c>
      <c r="D927" s="4">
        <v>-1.2356702159970201E-3</v>
      </c>
      <c r="E927" s="4">
        <v>2.1590897843200452E-2</v>
      </c>
      <c r="F927" s="2">
        <v>5</v>
      </c>
      <c r="G927" s="4">
        <v>0.1870640934840693</v>
      </c>
      <c r="H927" s="4">
        <v>-2.4626709084318851E-2</v>
      </c>
      <c r="I927" s="4">
        <v>0.51180263099114254</v>
      </c>
    </row>
    <row r="928" spans="1:9" x14ac:dyDescent="0.25">
      <c r="A928" t="s">
        <v>1132</v>
      </c>
      <c r="B928" s="3">
        <v>330.374267578125</v>
      </c>
      <c r="C928" s="3">
        <v>26.39999961853027</v>
      </c>
      <c r="D928" s="4">
        <v>-6.2837336701498936E-3</v>
      </c>
      <c r="E928" s="4">
        <v>1.2658225069775099E-2</v>
      </c>
      <c r="F928" s="2">
        <v>5</v>
      </c>
      <c r="G928" s="4">
        <v>0.18662403793793181</v>
      </c>
      <c r="H928" s="4">
        <v>-2.341997823788966E-2</v>
      </c>
      <c r="I928" s="4">
        <v>0.51367303167313882</v>
      </c>
    </row>
    <row r="929" spans="1:9" x14ac:dyDescent="0.25">
      <c r="A929" t="s">
        <v>1133</v>
      </c>
      <c r="B929" s="3">
        <v>332.46337890625</v>
      </c>
      <c r="C929" s="3">
        <v>26.069999694824219</v>
      </c>
      <c r="D929" s="4">
        <v>-6.5258818822766518E-3</v>
      </c>
      <c r="E929" s="4">
        <v>3.9888313209930137E-2</v>
      </c>
      <c r="F929" s="2">
        <v>5</v>
      </c>
      <c r="G929" s="4">
        <v>0.20594969246741929</v>
      </c>
      <c r="H929" s="4">
        <v>-1.7244605073267191E-2</v>
      </c>
      <c r="I929" s="4">
        <v>0.52324469565510401</v>
      </c>
    </row>
    <row r="930" spans="1:9" x14ac:dyDescent="0.25">
      <c r="A930" t="s">
        <v>1134</v>
      </c>
      <c r="B930" s="3">
        <v>334.64724731445313</v>
      </c>
      <c r="C930" s="3">
        <v>25.069999694824219</v>
      </c>
      <c r="D930" s="4">
        <v>1.6087598134265191E-2</v>
      </c>
      <c r="E930" s="4">
        <v>2.79998779296875E-3</v>
      </c>
      <c r="F930" s="2">
        <v>5</v>
      </c>
      <c r="G930" s="4">
        <v>0.2125193877008307</v>
      </c>
      <c r="H930" s="4">
        <v>-1.078913179066876E-2</v>
      </c>
      <c r="I930" s="4">
        <v>0.53325050736208968</v>
      </c>
    </row>
    <row r="931" spans="1:9" x14ac:dyDescent="0.25">
      <c r="A931" t="s">
        <v>1135</v>
      </c>
      <c r="B931" s="3">
        <v>329.34881591796881</v>
      </c>
      <c r="C931" s="3">
        <v>25</v>
      </c>
      <c r="D931" s="4">
        <v>8.9302383500369231E-3</v>
      </c>
      <c r="E931" s="4">
        <v>-5.1593345176839327E-2</v>
      </c>
      <c r="F931" s="2">
        <v>5</v>
      </c>
      <c r="G931" s="4">
        <v>0.205693204477021</v>
      </c>
      <c r="H931" s="4">
        <v>-2.6451193749716939E-2</v>
      </c>
      <c r="I931" s="4">
        <v>0.50897472833782875</v>
      </c>
    </row>
    <row r="932" spans="1:9" x14ac:dyDescent="0.25">
      <c r="A932" t="s">
        <v>1136</v>
      </c>
      <c r="B932" s="3">
        <v>326.43368530273438</v>
      </c>
      <c r="C932" s="3">
        <v>26.360000610351559</v>
      </c>
      <c r="D932" s="4">
        <v>8.8623419788420588E-3</v>
      </c>
      <c r="E932" s="4">
        <v>-6.0584422236150792E-2</v>
      </c>
      <c r="F932" s="2">
        <v>5</v>
      </c>
      <c r="G932" s="4">
        <v>0.20310362788768321</v>
      </c>
      <c r="H932" s="4">
        <v>-3.5068264142439909E-2</v>
      </c>
      <c r="I932" s="4">
        <v>0.4956184986640344</v>
      </c>
    </row>
    <row r="933" spans="1:9" x14ac:dyDescent="0.25">
      <c r="A933" t="s">
        <v>1137</v>
      </c>
      <c r="B933" s="3">
        <v>323.56613159179688</v>
      </c>
      <c r="C933" s="3">
        <v>28.059999465942379</v>
      </c>
      <c r="D933" s="4">
        <v>1.7406897123502189E-2</v>
      </c>
      <c r="E933" s="4">
        <v>-4.8168252996730783E-2</v>
      </c>
      <c r="F933" s="2">
        <v>5</v>
      </c>
      <c r="G933" s="4">
        <v>0.20385968956028511</v>
      </c>
      <c r="H933" s="4">
        <v>-4.3544698115219438E-2</v>
      </c>
      <c r="I933" s="4">
        <v>0.48248025169661929</v>
      </c>
    </row>
    <row r="934" spans="1:9" x14ac:dyDescent="0.25">
      <c r="A934" t="s">
        <v>1138</v>
      </c>
      <c r="B934" s="3">
        <v>318.03021240234381</v>
      </c>
      <c r="C934" s="3">
        <v>29.479999542236332</v>
      </c>
      <c r="D934" s="4">
        <v>-1.4216147188194641E-2</v>
      </c>
      <c r="E934" s="4">
        <v>5.4363394403964538E-2</v>
      </c>
      <c r="F934" s="2">
        <v>5</v>
      </c>
      <c r="G934" s="4">
        <v>0.16489283396029369</v>
      </c>
      <c r="H934" s="4">
        <v>-5.9908769452073678E-2</v>
      </c>
      <c r="I934" s="4">
        <v>0.45711637682820072</v>
      </c>
    </row>
    <row r="935" spans="1:9" x14ac:dyDescent="0.25">
      <c r="A935" t="s">
        <v>1139</v>
      </c>
      <c r="B935" s="3">
        <v>322.6165771484375</v>
      </c>
      <c r="C935" s="3">
        <v>27.95999908447266</v>
      </c>
      <c r="D935" s="4">
        <v>1.7733095440288119E-2</v>
      </c>
      <c r="E935" s="4">
        <v>1.194353723233688E-2</v>
      </c>
      <c r="F935" s="2">
        <v>5</v>
      </c>
      <c r="G935" s="4">
        <v>0.17659380240080111</v>
      </c>
      <c r="H935" s="4">
        <v>-4.6351562904532677E-2</v>
      </c>
      <c r="I935" s="4">
        <v>0.47812968600772637</v>
      </c>
    </row>
    <row r="936" spans="1:9" x14ac:dyDescent="0.25">
      <c r="A936" t="s">
        <v>1140</v>
      </c>
      <c r="B936" s="3">
        <v>316.99526977539063</v>
      </c>
      <c r="C936" s="3">
        <v>27.629999160766602</v>
      </c>
      <c r="D936" s="4">
        <v>-9.4944458154713196E-3</v>
      </c>
      <c r="E936" s="4">
        <v>3.4831399672393237E-2</v>
      </c>
      <c r="F936" s="2">
        <v>5</v>
      </c>
      <c r="G936" s="4">
        <v>0.17173648639045</v>
      </c>
      <c r="H936" s="4">
        <v>-6.2968040080387366E-2</v>
      </c>
      <c r="I936" s="4">
        <v>0.45237458880932158</v>
      </c>
    </row>
    <row r="937" spans="1:9" x14ac:dyDescent="0.25">
      <c r="A937" t="s">
        <v>1141</v>
      </c>
      <c r="B937" s="3">
        <v>320.0338134765625</v>
      </c>
      <c r="C937" s="3">
        <v>26.70000076293945</v>
      </c>
      <c r="D937" s="4">
        <v>6.4200754493461956E-3</v>
      </c>
      <c r="E937" s="4">
        <v>1.251421741386816E-2</v>
      </c>
      <c r="F937" s="2">
        <v>5</v>
      </c>
      <c r="G937" s="4">
        <v>0.1926602082285607</v>
      </c>
      <c r="H937" s="4">
        <v>-5.3986162963962643E-2</v>
      </c>
      <c r="I937" s="4">
        <v>0.46629625919164491</v>
      </c>
    </row>
    <row r="938" spans="1:9" x14ac:dyDescent="0.25">
      <c r="A938" t="s">
        <v>1142</v>
      </c>
      <c r="B938" s="3">
        <v>317.99227905273438</v>
      </c>
      <c r="C938" s="3">
        <v>26.370000839233398</v>
      </c>
      <c r="D938" s="4">
        <v>7.5819300798081191E-3</v>
      </c>
      <c r="E938" s="4">
        <v>3.806637979717697E-3</v>
      </c>
      <c r="F938" s="2">
        <v>5</v>
      </c>
      <c r="G938" s="4">
        <v>0.1641187440173961</v>
      </c>
      <c r="H938" s="4">
        <v>-6.0020899708641773E-2</v>
      </c>
      <c r="I938" s="4">
        <v>0.45694257791605869</v>
      </c>
    </row>
    <row r="939" spans="1:9" x14ac:dyDescent="0.25">
      <c r="A939" t="s">
        <v>1143</v>
      </c>
      <c r="B939" s="3">
        <v>315.59942626953119</v>
      </c>
      <c r="C939" s="3">
        <v>26.270000457763668</v>
      </c>
      <c r="D939" s="4">
        <v>-5.4461390980278246E-3</v>
      </c>
      <c r="E939" s="4">
        <v>3.0545980173624092E-3</v>
      </c>
      <c r="F939" s="2">
        <v>5</v>
      </c>
      <c r="G939" s="4">
        <v>0.14161618942579299</v>
      </c>
      <c r="H939" s="4">
        <v>-6.7094126810208987E-2</v>
      </c>
      <c r="I939" s="4">
        <v>0.4459792642377558</v>
      </c>
    </row>
    <row r="940" spans="1:9" x14ac:dyDescent="0.25">
      <c r="A940" t="s">
        <v>1144</v>
      </c>
      <c r="B940" s="3">
        <v>317.32763671875</v>
      </c>
      <c r="C940" s="3">
        <v>26.190000534057621</v>
      </c>
      <c r="D940" s="4">
        <v>1.6609496881448079E-2</v>
      </c>
      <c r="E940" s="4">
        <v>-7.2023742514578659E-3</v>
      </c>
      <c r="F940" s="2">
        <v>5</v>
      </c>
      <c r="G940" s="4">
        <v>0.15319089614852671</v>
      </c>
      <c r="H940" s="4">
        <v>-6.1985569747094349E-2</v>
      </c>
      <c r="I940" s="4">
        <v>0.45389739166703441</v>
      </c>
    </row>
    <row r="941" spans="1:9" x14ac:dyDescent="0.25">
      <c r="A941" t="s">
        <v>1145</v>
      </c>
      <c r="B941" s="3">
        <v>312.14309692382813</v>
      </c>
      <c r="C941" s="3">
        <v>26.379999160766602</v>
      </c>
      <c r="D941" s="4">
        <v>1.6166783086553279E-2</v>
      </c>
      <c r="E941" s="4">
        <v>-7.4710664714672803E-2</v>
      </c>
      <c r="F941" s="2">
        <v>5</v>
      </c>
      <c r="G941" s="4">
        <v>0.1282390542400085</v>
      </c>
      <c r="H941" s="4">
        <v>-7.7310970308305027E-2</v>
      </c>
      <c r="I941" s="4">
        <v>0.43014342884559992</v>
      </c>
    </row>
    <row r="942" spans="1:9" x14ac:dyDescent="0.25">
      <c r="A942" t="s">
        <v>1146</v>
      </c>
      <c r="B942" s="3">
        <v>307.17703247070313</v>
      </c>
      <c r="C942" s="3">
        <v>28.510000228881839</v>
      </c>
      <c r="D942" s="4">
        <v>2.665752614650962E-3</v>
      </c>
      <c r="E942" s="4">
        <v>-2.449254549023117E-3</v>
      </c>
      <c r="F942" s="2">
        <v>5</v>
      </c>
      <c r="G942" s="4">
        <v>0.10797643365197709</v>
      </c>
      <c r="H942" s="4">
        <v>-9.1990561934060189E-2</v>
      </c>
      <c r="I942" s="4">
        <v>0.4073904526790515</v>
      </c>
    </row>
    <row r="943" spans="1:9" x14ac:dyDescent="0.25">
      <c r="A943" t="s">
        <v>1147</v>
      </c>
      <c r="B943" s="3">
        <v>306.3603515625</v>
      </c>
      <c r="C943" s="3">
        <v>28.579999923706051</v>
      </c>
      <c r="D943" s="4">
        <v>-2.3191145798618359E-2</v>
      </c>
      <c r="E943" s="4">
        <v>6.4035713859649901E-2</v>
      </c>
      <c r="F943" s="2">
        <v>5</v>
      </c>
      <c r="G943" s="4">
        <v>0.11156649374454181</v>
      </c>
      <c r="H943" s="4">
        <v>-9.4404655092562906E-2</v>
      </c>
      <c r="I943" s="4">
        <v>0.40364867256012288</v>
      </c>
    </row>
    <row r="944" spans="1:9" x14ac:dyDescent="0.25">
      <c r="A944" t="s">
        <v>1148</v>
      </c>
      <c r="B944" s="3">
        <v>313.63388061523438</v>
      </c>
      <c r="C944" s="3">
        <v>26.860000610351559</v>
      </c>
      <c r="D944" s="4">
        <v>1.018445589702632E-2</v>
      </c>
      <c r="E944" s="4">
        <v>-3.3117352539743128E-2</v>
      </c>
      <c r="F944" s="2">
        <v>5</v>
      </c>
      <c r="G944" s="4">
        <v>0.12902766883526359</v>
      </c>
      <c r="H944" s="4">
        <v>-7.2904242204240854E-2</v>
      </c>
      <c r="I944" s="4">
        <v>0.43697374007498802</v>
      </c>
    </row>
    <row r="945" spans="1:9" x14ac:dyDescent="0.25">
      <c r="A945" t="s">
        <v>1149</v>
      </c>
      <c r="B945" s="3">
        <v>310.47189331054688</v>
      </c>
      <c r="C945" s="3">
        <v>27.780000686645511</v>
      </c>
      <c r="D945" s="4">
        <v>-1.1129809185358551E-2</v>
      </c>
      <c r="E945" s="4">
        <v>7.5493641838914494E-2</v>
      </c>
      <c r="F945" s="2">
        <v>5</v>
      </c>
      <c r="G945" s="4">
        <v>0.1173828606374048</v>
      </c>
      <c r="H945" s="4">
        <v>-8.2251016253745313E-2</v>
      </c>
      <c r="I945" s="4">
        <v>0.42248648916200188</v>
      </c>
    </row>
    <row r="946" spans="1:9" x14ac:dyDescent="0.25">
      <c r="A946" t="s">
        <v>1150</v>
      </c>
      <c r="B946" s="3">
        <v>313.96627807617188</v>
      </c>
      <c r="C946" s="3">
        <v>25.829999923706051</v>
      </c>
      <c r="D946" s="4">
        <v>-1.151244534542961E-2</v>
      </c>
      <c r="E946" s="4">
        <v>-2.3809492916282871E-2</v>
      </c>
      <c r="F946" s="2">
        <v>5</v>
      </c>
      <c r="G946" s="4">
        <v>0.12462008172260219</v>
      </c>
      <c r="H946" s="4">
        <v>-7.1921681661570092E-2</v>
      </c>
      <c r="I946" s="4">
        <v>0.43849668275483439</v>
      </c>
    </row>
    <row r="947" spans="1:9" x14ac:dyDescent="0.25">
      <c r="A947" t="s">
        <v>1151</v>
      </c>
      <c r="B947" s="3">
        <v>317.62289428710938</v>
      </c>
      <c r="C947" s="3">
        <v>26.45999908447266</v>
      </c>
      <c r="D947" s="4">
        <v>-8.7954339246764102E-3</v>
      </c>
      <c r="E947" s="4">
        <v>1.6128961373994111E-2</v>
      </c>
      <c r="F947" s="2">
        <v>5</v>
      </c>
      <c r="G947" s="4">
        <v>0.1376425118217193</v>
      </c>
      <c r="H947" s="4">
        <v>-6.1112794017169743E-2</v>
      </c>
      <c r="I947" s="4">
        <v>0.45525017081021413</v>
      </c>
    </row>
    <row r="948" spans="1:9" x14ac:dyDescent="0.25">
      <c r="A948" t="s">
        <v>1152</v>
      </c>
      <c r="B948" s="3">
        <v>320.44131469726563</v>
      </c>
      <c r="C948" s="3">
        <v>26.04000091552734</v>
      </c>
      <c r="D948" s="4">
        <v>-3.9683909855914301E-3</v>
      </c>
      <c r="E948" s="4">
        <v>1.7585023847447982E-2</v>
      </c>
      <c r="F948" s="2">
        <v>5</v>
      </c>
      <c r="G948" s="4">
        <v>0.14842375594693261</v>
      </c>
      <c r="H948" s="4">
        <v>-5.278159714259989E-2</v>
      </c>
      <c r="I948" s="4">
        <v>0.46816330414243329</v>
      </c>
    </row>
    <row r="949" spans="1:9" x14ac:dyDescent="0.25">
      <c r="A949" t="s">
        <v>1153</v>
      </c>
      <c r="B949" s="3">
        <v>321.718017578125</v>
      </c>
      <c r="C949" s="3">
        <v>25.590000152587891</v>
      </c>
      <c r="D949" s="4">
        <v>5.0525023214662568E-3</v>
      </c>
      <c r="E949" s="4">
        <v>-1.0058035785106331E-2</v>
      </c>
      <c r="F949" s="2">
        <v>5</v>
      </c>
      <c r="G949" s="4">
        <v>0.1559189545249953</v>
      </c>
      <c r="H949" s="4">
        <v>-4.9007687823592327E-2</v>
      </c>
      <c r="I949" s="4">
        <v>0.47401276310418278</v>
      </c>
    </row>
    <row r="950" spans="1:9" x14ac:dyDescent="0.25">
      <c r="A950" t="s">
        <v>1154</v>
      </c>
      <c r="B950" s="3">
        <v>320.1007080078125</v>
      </c>
      <c r="C950" s="3">
        <v>25.85000038146973</v>
      </c>
      <c r="D950" s="4">
        <v>1.3171051736821539E-2</v>
      </c>
      <c r="E950" s="4">
        <v>-3.7960566650759087E-2</v>
      </c>
      <c r="F950" s="2">
        <v>5</v>
      </c>
      <c r="G950" s="4">
        <v>0.14655524371947881</v>
      </c>
      <c r="H950" s="4">
        <v>-5.3788424007890738E-2</v>
      </c>
      <c r="I950" s="4">
        <v>0.46660274930863199</v>
      </c>
    </row>
    <row r="951" spans="1:9" x14ac:dyDescent="0.25">
      <c r="A951" t="s">
        <v>1155</v>
      </c>
      <c r="B951" s="3">
        <v>315.939453125</v>
      </c>
      <c r="C951" s="3">
        <v>26.870000839233398</v>
      </c>
      <c r="D951" s="4">
        <v>5.0911162919975439E-4</v>
      </c>
      <c r="E951" s="4">
        <v>-9.5590654081289639E-2</v>
      </c>
      <c r="F951" s="2">
        <v>5</v>
      </c>
      <c r="G951" s="4">
        <v>0.13089911617373981</v>
      </c>
      <c r="H951" s="4">
        <v>-6.6089013923095741E-2</v>
      </c>
      <c r="I951" s="4">
        <v>0.4475371624510176</v>
      </c>
    </row>
    <row r="952" spans="1:9" x14ac:dyDescent="0.25">
      <c r="A952" t="s">
        <v>1156</v>
      </c>
      <c r="B952" s="3">
        <v>315.7786865234375</v>
      </c>
      <c r="C952" s="3">
        <v>29.70999908447266</v>
      </c>
      <c r="D952" s="4">
        <v>-1.73636408528548E-2</v>
      </c>
      <c r="E952" s="4">
        <v>3.1239140410058042E-2</v>
      </c>
      <c r="F952" s="2">
        <v>5</v>
      </c>
      <c r="G952" s="4">
        <v>0.13423904941465351</v>
      </c>
      <c r="H952" s="4">
        <v>-6.6564236925188092E-2</v>
      </c>
      <c r="I952" s="4">
        <v>0.44680057945088619</v>
      </c>
    </row>
    <row r="953" spans="1:9" x14ac:dyDescent="0.25">
      <c r="A953" t="s">
        <v>1157</v>
      </c>
      <c r="B953" s="3">
        <v>321.358642578125</v>
      </c>
      <c r="C953" s="3">
        <v>28.809999465942379</v>
      </c>
      <c r="D953" s="4">
        <v>1.974742118738626E-2</v>
      </c>
      <c r="E953" s="4">
        <v>-8.423393819608227E-2</v>
      </c>
      <c r="F953" s="2">
        <v>5</v>
      </c>
      <c r="G953" s="4">
        <v>0.16248952490106669</v>
      </c>
      <c r="H953" s="4">
        <v>-5.006999345621177E-2</v>
      </c>
      <c r="I953" s="4">
        <v>0.4723662176581791</v>
      </c>
    </row>
    <row r="954" spans="1:9" x14ac:dyDescent="0.25">
      <c r="A954" t="s">
        <v>1158</v>
      </c>
      <c r="B954" s="3">
        <v>315.13552856445313</v>
      </c>
      <c r="C954" s="3">
        <v>31.45999908447266</v>
      </c>
      <c r="D954" s="4">
        <v>-2.7323016372540861E-2</v>
      </c>
      <c r="E954" s="4">
        <v>2.3089401121062059E-2</v>
      </c>
      <c r="F954" s="2">
        <v>5</v>
      </c>
      <c r="G954" s="4">
        <v>0.13971028575200031</v>
      </c>
      <c r="H954" s="4">
        <v>-6.8465399561690621E-2</v>
      </c>
      <c r="I954" s="4">
        <v>0.44385382798395989</v>
      </c>
    </row>
    <row r="955" spans="1:9" x14ac:dyDescent="0.25">
      <c r="A955" t="s">
        <v>1159</v>
      </c>
      <c r="B955" s="3">
        <v>323.98785400390619</v>
      </c>
      <c r="C955" s="3">
        <v>30.75</v>
      </c>
      <c r="D955" s="4">
        <v>-8.1648352192472684E-3</v>
      </c>
      <c r="E955" s="4">
        <v>-8.4821387010364901E-2</v>
      </c>
      <c r="F955" s="2">
        <v>5</v>
      </c>
      <c r="G955" s="4">
        <v>0.17231510400448061</v>
      </c>
      <c r="H955" s="4">
        <v>-4.2298094723815849E-2</v>
      </c>
      <c r="I955" s="4">
        <v>0.48441245376169428</v>
      </c>
    </row>
    <row r="956" spans="1:9" x14ac:dyDescent="0.25">
      <c r="A956" t="s">
        <v>1160</v>
      </c>
      <c r="B956" s="3">
        <v>326.65493774414063</v>
      </c>
      <c r="C956" s="3">
        <v>33.599998474121087</v>
      </c>
      <c r="D956" s="4">
        <v>-3.4414246153607442E-2</v>
      </c>
      <c r="E956" s="4">
        <v>0.2645840745216983</v>
      </c>
      <c r="F956" s="2">
        <v>5</v>
      </c>
      <c r="G956" s="4">
        <v>0.18287829254360369</v>
      </c>
      <c r="H956" s="4">
        <v>-3.4414246153607442E-2</v>
      </c>
      <c r="I956" s="4">
        <v>0.49663220913308392</v>
      </c>
    </row>
    <row r="957" spans="1:9" x14ac:dyDescent="0.25">
      <c r="A957" t="s">
        <v>1161</v>
      </c>
      <c r="B957" s="3">
        <v>338.29718017578119</v>
      </c>
      <c r="C957" s="3">
        <v>26.569999694824219</v>
      </c>
      <c r="D957" s="4">
        <v>1.4464089792243669E-2</v>
      </c>
      <c r="E957" s="4">
        <v>1.7228133274594049E-2</v>
      </c>
      <c r="F957" s="2">
        <v>5</v>
      </c>
      <c r="G957" s="4">
        <v>0.24078540722043379</v>
      </c>
      <c r="H957" s="4">
        <v>0</v>
      </c>
      <c r="I957" s="4">
        <v>0.54997337437019733</v>
      </c>
    </row>
    <row r="958" spans="1:9" x14ac:dyDescent="0.25">
      <c r="A958" t="s">
        <v>1162</v>
      </c>
      <c r="B958" s="3">
        <v>333.47378540039063</v>
      </c>
      <c r="C958" s="3">
        <v>26.120000839233398</v>
      </c>
      <c r="D958" s="4">
        <v>9.4184822957972258E-3</v>
      </c>
      <c r="E958" s="4">
        <v>-1.098065164158368E-2</v>
      </c>
      <c r="F958" s="2">
        <v>5</v>
      </c>
      <c r="G958" s="4">
        <v>0.23697752937961569</v>
      </c>
      <c r="H958" s="4">
        <v>0</v>
      </c>
      <c r="I958" s="4">
        <v>0.52787406667851888</v>
      </c>
    </row>
    <row r="959" spans="1:9" x14ac:dyDescent="0.25">
      <c r="A959" t="s">
        <v>1163</v>
      </c>
      <c r="B959" s="3">
        <v>330.36227416992188</v>
      </c>
      <c r="C959" s="3">
        <v>26.409999847412109</v>
      </c>
      <c r="D959" s="4">
        <v>-3.622476084865212E-3</v>
      </c>
      <c r="E959" s="4">
        <v>0.1502613632625365</v>
      </c>
      <c r="F959" s="2">
        <v>5</v>
      </c>
      <c r="G959" s="4">
        <v>0.21827042530652549</v>
      </c>
      <c r="H959" s="4">
        <v>-3.622476084865212E-3</v>
      </c>
      <c r="I959" s="4">
        <v>0.51361808157460986</v>
      </c>
    </row>
    <row r="960" spans="1:9" x14ac:dyDescent="0.25">
      <c r="A960" t="s">
        <v>1164</v>
      </c>
      <c r="B960" s="3">
        <v>331.5633544921875</v>
      </c>
      <c r="C960" s="3">
        <v>22.95999908447266</v>
      </c>
      <c r="D960" s="4">
        <v>6.4593226085554178E-3</v>
      </c>
      <c r="E960" s="4">
        <v>-6.1708225224908493E-2</v>
      </c>
      <c r="F960" s="2">
        <v>4</v>
      </c>
      <c r="G960" s="4">
        <v>0.22215620364748001</v>
      </c>
      <c r="H960" s="4">
        <v>0</v>
      </c>
      <c r="I960" s="4">
        <v>0.51912106128914459</v>
      </c>
    </row>
    <row r="961" spans="1:9" x14ac:dyDescent="0.25">
      <c r="A961" t="s">
        <v>1165</v>
      </c>
      <c r="B961" s="3">
        <v>329.4354248046875</v>
      </c>
      <c r="C961" s="3">
        <v>24.469999313354489</v>
      </c>
      <c r="D961" s="4">
        <v>2.1866264762373522E-3</v>
      </c>
      <c r="E961" s="4">
        <v>5.1568492994612747E-2</v>
      </c>
      <c r="F961" s="2">
        <v>5</v>
      </c>
      <c r="G961" s="4">
        <v>0.22982287490096989</v>
      </c>
      <c r="H961" s="4">
        <v>0</v>
      </c>
      <c r="I961" s="4">
        <v>0.50937154355316139</v>
      </c>
    </row>
    <row r="962" spans="1:9" x14ac:dyDescent="0.25">
      <c r="A962" t="s">
        <v>1166</v>
      </c>
      <c r="B962" s="3">
        <v>328.71664428710938</v>
      </c>
      <c r="C962" s="3">
        <v>23.270000457763668</v>
      </c>
      <c r="D962" s="4">
        <v>1.002581751155507E-2</v>
      </c>
      <c r="E962" s="4">
        <v>5.6286869381254601E-2</v>
      </c>
      <c r="F962" s="2">
        <v>4</v>
      </c>
      <c r="G962" s="4">
        <v>0.23578054445816329</v>
      </c>
      <c r="H962" s="4">
        <v>0</v>
      </c>
      <c r="I962" s="4">
        <v>0.50607831283902072</v>
      </c>
    </row>
    <row r="963" spans="1:9" x14ac:dyDescent="0.25">
      <c r="A963" t="s">
        <v>1167</v>
      </c>
      <c r="B963" s="3">
        <v>325.45370483398438</v>
      </c>
      <c r="C963" s="3">
        <v>22.030000686645511</v>
      </c>
      <c r="D963" s="4">
        <v>3.4992020535828949E-3</v>
      </c>
      <c r="E963" s="4">
        <v>-1.519893338544653E-2</v>
      </c>
      <c r="F963" s="2">
        <v>4</v>
      </c>
      <c r="G963" s="4">
        <v>0.21871335606321621</v>
      </c>
      <c r="H963" s="4">
        <v>0</v>
      </c>
      <c r="I963" s="4">
        <v>0.49112853030788067</v>
      </c>
    </row>
    <row r="964" spans="1:9" x14ac:dyDescent="0.25">
      <c r="A964" t="s">
        <v>1168</v>
      </c>
      <c r="B964" s="3">
        <v>324.31884765625</v>
      </c>
      <c r="C964" s="3">
        <v>22.370000839233398</v>
      </c>
      <c r="D964" s="4">
        <v>1.0133096998642619E-2</v>
      </c>
      <c r="E964" s="4">
        <v>-7.5421503721783134E-3</v>
      </c>
      <c r="F964" s="2">
        <v>4</v>
      </c>
      <c r="G964" s="4">
        <v>0.22789370073736381</v>
      </c>
      <c r="H964" s="4">
        <v>0</v>
      </c>
      <c r="I964" s="4">
        <v>0.48592896462339219</v>
      </c>
    </row>
    <row r="965" spans="1:9" x14ac:dyDescent="0.25">
      <c r="A965" t="s">
        <v>1169</v>
      </c>
      <c r="B965" s="3">
        <v>321.06546020507813</v>
      </c>
      <c r="C965" s="3">
        <v>22.54000091552734</v>
      </c>
      <c r="D965" s="4">
        <v>3.547485124934191E-3</v>
      </c>
      <c r="E965" s="4">
        <v>-7.9224649325296825E-3</v>
      </c>
      <c r="F965" s="2">
        <v>4</v>
      </c>
      <c r="G965" s="4">
        <v>0.1843508849585915</v>
      </c>
      <c r="H965" s="4">
        <v>0</v>
      </c>
      <c r="I965" s="4">
        <v>0.47102294642008857</v>
      </c>
    </row>
    <row r="966" spans="1:9" x14ac:dyDescent="0.25">
      <c r="A966" t="s">
        <v>1170</v>
      </c>
      <c r="B966" s="3">
        <v>319.93051147460938</v>
      </c>
      <c r="C966" s="3">
        <v>22.719999313354489</v>
      </c>
      <c r="D966" s="4">
        <v>3.113498646629465E-3</v>
      </c>
      <c r="E966" s="4">
        <v>7.9857316111797694E-3</v>
      </c>
      <c r="F966" s="2">
        <v>4</v>
      </c>
      <c r="G966" s="4">
        <v>0.17980142031057869</v>
      </c>
      <c r="H966" s="4">
        <v>-1.0633044938550551E-3</v>
      </c>
      <c r="I966" s="4">
        <v>0.46582296126919909</v>
      </c>
    </row>
    <row r="967" spans="1:9" x14ac:dyDescent="0.25">
      <c r="A967" t="s">
        <v>1171</v>
      </c>
      <c r="B967" s="3">
        <v>318.9375</v>
      </c>
      <c r="C967" s="3">
        <v>22.54000091552734</v>
      </c>
      <c r="D967" s="4">
        <v>-4.1638390332895403E-3</v>
      </c>
      <c r="E967" s="4">
        <v>4.7884736201095457E-2</v>
      </c>
      <c r="F967" s="2">
        <v>4</v>
      </c>
      <c r="G967" s="4">
        <v>0.18570771507192221</v>
      </c>
      <c r="H967" s="4">
        <v>-4.1638390332895403E-3</v>
      </c>
      <c r="I967" s="4">
        <v>0.4612732888619715</v>
      </c>
    </row>
    <row r="968" spans="1:9" x14ac:dyDescent="0.25">
      <c r="A968" t="s">
        <v>1172</v>
      </c>
      <c r="B968" s="3">
        <v>320.27105712890619</v>
      </c>
      <c r="C968" s="3">
        <v>21.510000228881839</v>
      </c>
      <c r="D968" s="4">
        <v>2.160615491802131E-3</v>
      </c>
      <c r="E968" s="4">
        <v>7.494137918188315E-3</v>
      </c>
      <c r="F968" s="2">
        <v>4</v>
      </c>
      <c r="G968" s="4">
        <v>0.1815417850547372</v>
      </c>
      <c r="H968" s="4">
        <v>0</v>
      </c>
      <c r="I968" s="4">
        <v>0.46738323645873309</v>
      </c>
    </row>
    <row r="969" spans="1:9" x14ac:dyDescent="0.25">
      <c r="A969" t="s">
        <v>1173</v>
      </c>
      <c r="B969" s="3">
        <v>319.58056640625</v>
      </c>
      <c r="C969" s="3">
        <v>21.35000038146973</v>
      </c>
      <c r="D969" s="4">
        <v>3.1764971969632239E-3</v>
      </c>
      <c r="E969" s="4">
        <v>-3.1745980943813201E-2</v>
      </c>
      <c r="F969" s="2">
        <v>4</v>
      </c>
      <c r="G969" s="4">
        <v>0.19319891331557579</v>
      </c>
      <c r="H969" s="4">
        <v>0</v>
      </c>
      <c r="I969" s="4">
        <v>0.46421962086249707</v>
      </c>
    </row>
    <row r="970" spans="1:9" x14ac:dyDescent="0.25">
      <c r="A970" t="s">
        <v>1174</v>
      </c>
      <c r="B970" s="3">
        <v>318.56863403320313</v>
      </c>
      <c r="C970" s="3">
        <v>22.04999923706055</v>
      </c>
      <c r="D970" s="4">
        <v>2.960181818401075E-5</v>
      </c>
      <c r="E970" s="4">
        <v>-3.614998948932802E-3</v>
      </c>
      <c r="F970" s="2">
        <v>4</v>
      </c>
      <c r="G970" s="4">
        <v>0.206970183531586</v>
      </c>
      <c r="H970" s="4">
        <v>-1.7781578151159221E-3</v>
      </c>
      <c r="I970" s="4">
        <v>0.45958325873239908</v>
      </c>
    </row>
    <row r="971" spans="1:9" x14ac:dyDescent="0.25">
      <c r="A971" t="s">
        <v>1175</v>
      </c>
      <c r="B971" s="3">
        <v>318.5592041015625</v>
      </c>
      <c r="C971" s="3">
        <v>22.129999160766602</v>
      </c>
      <c r="D971" s="4">
        <v>-1.807706121911945E-3</v>
      </c>
      <c r="E971" s="4">
        <v>-6.7325637906652247E-3</v>
      </c>
      <c r="F971" s="2">
        <v>4</v>
      </c>
      <c r="G971" s="4">
        <v>0.2101233245459668</v>
      </c>
      <c r="H971" s="4">
        <v>-1.807706121911945E-3</v>
      </c>
      <c r="I971" s="4">
        <v>0.45954005369309758</v>
      </c>
    </row>
    <row r="972" spans="1:9" x14ac:dyDescent="0.25">
      <c r="A972" t="s">
        <v>1176</v>
      </c>
      <c r="B972" s="3">
        <v>319.1361083984375</v>
      </c>
      <c r="C972" s="3">
        <v>22.280000686645511</v>
      </c>
      <c r="D972" s="4">
        <v>1.39423899674751E-2</v>
      </c>
      <c r="E972" s="4">
        <v>-7.2825632542430574E-2</v>
      </c>
      <c r="F972" s="2">
        <v>4</v>
      </c>
      <c r="G972" s="4">
        <v>0.17646995293761081</v>
      </c>
      <c r="H972" s="4">
        <v>0</v>
      </c>
      <c r="I972" s="4">
        <v>0.46218325130784388</v>
      </c>
    </row>
    <row r="973" spans="1:9" x14ac:dyDescent="0.25">
      <c r="A973" t="s">
        <v>1177</v>
      </c>
      <c r="B973" s="3">
        <v>314.74777221679688</v>
      </c>
      <c r="C973" s="3">
        <v>24.030000686645511</v>
      </c>
      <c r="D973" s="4">
        <v>-8.2548191494957734E-3</v>
      </c>
      <c r="E973" s="4">
        <v>8.5856375866807166E-2</v>
      </c>
      <c r="F973" s="2">
        <v>4</v>
      </c>
      <c r="G973" s="4">
        <v>0.17833659555585199</v>
      </c>
      <c r="H973" s="4">
        <v>-8.2548191494957734E-3</v>
      </c>
      <c r="I973" s="4">
        <v>0.44207724795365061</v>
      </c>
    </row>
    <row r="974" spans="1:9" x14ac:dyDescent="0.25">
      <c r="A974" t="s">
        <v>1178</v>
      </c>
      <c r="B974" s="3">
        <v>317.36758422851563</v>
      </c>
      <c r="C974" s="3">
        <v>22.129999160766602</v>
      </c>
      <c r="D974" s="4">
        <v>2.9888573200145259E-3</v>
      </c>
      <c r="E974" s="4">
        <v>-3.601977802961009E-3</v>
      </c>
      <c r="F974" s="2">
        <v>4</v>
      </c>
      <c r="G974" s="4">
        <v>0.17368108313390149</v>
      </c>
      <c r="H974" s="4">
        <v>0</v>
      </c>
      <c r="I974" s="4">
        <v>0.45408041883999778</v>
      </c>
    </row>
    <row r="975" spans="1:9" x14ac:dyDescent="0.25">
      <c r="A975" t="s">
        <v>1179</v>
      </c>
      <c r="B975" s="3">
        <v>316.42184448242188</v>
      </c>
      <c r="C975" s="3">
        <v>22.20999908447266</v>
      </c>
      <c r="D975" s="4">
        <v>7.1807248497757215E-4</v>
      </c>
      <c r="E975" s="4">
        <v>-1.9426072470996699E-2</v>
      </c>
      <c r="F975" s="2">
        <v>4</v>
      </c>
      <c r="G975" s="4">
        <v>0.16221257869460401</v>
      </c>
      <c r="H975" s="4">
        <v>-9.506303345889755E-4</v>
      </c>
      <c r="I975" s="4">
        <v>0.44974733091781283</v>
      </c>
    </row>
    <row r="976" spans="1:9" x14ac:dyDescent="0.25">
      <c r="A976" t="s">
        <v>1180</v>
      </c>
      <c r="B976" s="3">
        <v>316.19479370117188</v>
      </c>
      <c r="C976" s="3">
        <v>22.64999961853027</v>
      </c>
      <c r="D976" s="4">
        <v>6.6845299074878017E-3</v>
      </c>
      <c r="E976" s="4">
        <v>-1.4789045496860999E-2</v>
      </c>
      <c r="F976" s="2">
        <v>4</v>
      </c>
      <c r="G976" s="4">
        <v>0.18416516527911189</v>
      </c>
      <c r="H976" s="4">
        <v>-1.6675054297988769E-3</v>
      </c>
      <c r="I976" s="4">
        <v>0.44870705424336749</v>
      </c>
    </row>
    <row r="977" spans="1:9" x14ac:dyDescent="0.25">
      <c r="A977" t="s">
        <v>1181</v>
      </c>
      <c r="B977" s="3">
        <v>314.09521484375</v>
      </c>
      <c r="C977" s="3">
        <v>22.989999771118161</v>
      </c>
      <c r="D977" s="4">
        <v>6.2110283171701308E-3</v>
      </c>
      <c r="E977" s="4">
        <v>-3.240742636137206E-2</v>
      </c>
      <c r="F977" s="2">
        <v>4</v>
      </c>
      <c r="G977" s="4">
        <v>0.17699706261683021</v>
      </c>
      <c r="H977" s="4">
        <v>-8.2965766227224291E-3</v>
      </c>
      <c r="I977" s="4">
        <v>0.43908743126955629</v>
      </c>
    </row>
    <row r="978" spans="1:9" x14ac:dyDescent="0.25">
      <c r="A978" t="s">
        <v>1182</v>
      </c>
      <c r="B978" s="3">
        <v>312.15640258789063</v>
      </c>
      <c r="C978" s="3">
        <v>23.760000228881839</v>
      </c>
      <c r="D978" s="4">
        <v>3.8624509722617879E-3</v>
      </c>
      <c r="E978" s="4">
        <v>-2.141682220172603E-2</v>
      </c>
      <c r="F978" s="2">
        <v>4</v>
      </c>
      <c r="G978" s="4">
        <v>0.18613475523131839</v>
      </c>
      <c r="H978" s="4">
        <v>-1.4418053998231151E-2</v>
      </c>
      <c r="I978" s="4">
        <v>0.4302043912958764</v>
      </c>
    </row>
    <row r="979" spans="1:9" x14ac:dyDescent="0.25">
      <c r="A979" t="s">
        <v>1183</v>
      </c>
      <c r="B979" s="3">
        <v>310.95535278320313</v>
      </c>
      <c r="C979" s="3">
        <v>24.280000686645511</v>
      </c>
      <c r="D979" s="4">
        <v>6.9520449426165856E-3</v>
      </c>
      <c r="E979" s="4">
        <v>-7.3588881669832684E-3</v>
      </c>
      <c r="F979" s="2">
        <v>4</v>
      </c>
      <c r="G979" s="4">
        <v>0.14603775426927629</v>
      </c>
      <c r="H979" s="4">
        <v>-1.8210169085204789E-2</v>
      </c>
      <c r="I979" s="4">
        <v>0.4247015514034751</v>
      </c>
    </row>
    <row r="980" spans="1:9" x14ac:dyDescent="0.25">
      <c r="A980" t="s">
        <v>1184</v>
      </c>
      <c r="B980" s="3">
        <v>308.80850219726563</v>
      </c>
      <c r="C980" s="3">
        <v>24.45999908447266</v>
      </c>
      <c r="D980" s="4">
        <v>7.9023277587975116E-3</v>
      </c>
      <c r="E980" s="4">
        <v>-1.2116362747817581E-2</v>
      </c>
      <c r="F980" s="2">
        <v>5</v>
      </c>
      <c r="G980" s="4">
        <v>0.12955586704398031</v>
      </c>
      <c r="H980" s="4">
        <v>-2.498849290211758E-2</v>
      </c>
      <c r="I980" s="4">
        <v>0.41486534394462149</v>
      </c>
    </row>
    <row r="981" spans="1:9" x14ac:dyDescent="0.25">
      <c r="A981" t="s">
        <v>1185</v>
      </c>
      <c r="B981" s="3">
        <v>306.3873291015625</v>
      </c>
      <c r="C981" s="3">
        <v>24.760000228881839</v>
      </c>
      <c r="D981" s="4">
        <v>-3.567810229178292E-3</v>
      </c>
      <c r="E981" s="4">
        <v>2.738588535125408E-2</v>
      </c>
      <c r="F981" s="2">
        <v>5</v>
      </c>
      <c r="G981" s="4">
        <v>0.11094045690230001</v>
      </c>
      <c r="H981" s="4">
        <v>-3.2632944438229623E-2</v>
      </c>
      <c r="I981" s="4">
        <v>0.40377227532628018</v>
      </c>
    </row>
    <row r="982" spans="1:9" x14ac:dyDescent="0.25">
      <c r="A982" t="s">
        <v>1186</v>
      </c>
      <c r="B982" s="3">
        <v>307.484375</v>
      </c>
      <c r="C982" s="3">
        <v>24.10000038146973</v>
      </c>
      <c r="D982" s="4">
        <v>1.2298510293835999E-2</v>
      </c>
      <c r="E982" s="4">
        <v>-5.2672960867039882E-2</v>
      </c>
      <c r="F982" s="2">
        <v>4</v>
      </c>
      <c r="G982" s="4">
        <v>0.1027206610076019</v>
      </c>
      <c r="H982" s="4">
        <v>-2.916920439486825E-2</v>
      </c>
      <c r="I982" s="4">
        <v>0.4087986013871614</v>
      </c>
    </row>
    <row r="983" spans="1:9" x14ac:dyDescent="0.25">
      <c r="A983" t="s">
        <v>1187</v>
      </c>
      <c r="B983" s="3">
        <v>303.74871826171881</v>
      </c>
      <c r="C983" s="3">
        <v>25.440000534057621</v>
      </c>
      <c r="D983" s="4">
        <v>-6.3422659227273526E-3</v>
      </c>
      <c r="E983" s="4">
        <v>2.8294291407255479E-2</v>
      </c>
      <c r="F983" s="2">
        <v>5</v>
      </c>
      <c r="G983" s="4">
        <v>8.6649757564879692E-2</v>
      </c>
      <c r="H983" s="4">
        <v>-4.0963919503020578E-2</v>
      </c>
      <c r="I983" s="4">
        <v>0.39168297400559721</v>
      </c>
    </row>
    <row r="984" spans="1:9" x14ac:dyDescent="0.25">
      <c r="A984" t="s">
        <v>1188</v>
      </c>
      <c r="B984" s="3">
        <v>305.68746948242188</v>
      </c>
      <c r="C984" s="3">
        <v>24.739999771118161</v>
      </c>
      <c r="D984" s="4">
        <v>7.2925574663866843E-3</v>
      </c>
      <c r="E984" s="4">
        <v>-4.256967395410638E-2</v>
      </c>
      <c r="F984" s="2">
        <v>5</v>
      </c>
      <c r="G984" s="4">
        <v>9.1593910209326834E-2</v>
      </c>
      <c r="H984" s="4">
        <v>-3.48426348358708E-2</v>
      </c>
      <c r="I984" s="4">
        <v>0.40056573433500969</v>
      </c>
    </row>
    <row r="985" spans="1:9" x14ac:dyDescent="0.25">
      <c r="A985" t="s">
        <v>1189</v>
      </c>
      <c r="B985" s="3">
        <v>303.474365234375</v>
      </c>
      <c r="C985" s="3">
        <v>25.840000152587891</v>
      </c>
      <c r="D985" s="4">
        <v>-6.4404909764086424E-3</v>
      </c>
      <c r="E985" s="4">
        <v>-9.2024452385066624E-3</v>
      </c>
      <c r="F985" s="2">
        <v>5</v>
      </c>
      <c r="G985" s="4">
        <v>9.0951776833519071E-2</v>
      </c>
      <c r="H985" s="4">
        <v>-4.1830143576399248E-2</v>
      </c>
      <c r="I985" s="4">
        <v>0.39042597302397591</v>
      </c>
    </row>
    <row r="986" spans="1:9" x14ac:dyDescent="0.25">
      <c r="A986" t="s">
        <v>1190</v>
      </c>
      <c r="B986" s="3">
        <v>305.44155883789063</v>
      </c>
      <c r="C986" s="3">
        <v>26.079999923706051</v>
      </c>
      <c r="D986" s="4">
        <v>-1.1931698594965351E-2</v>
      </c>
      <c r="E986" s="4">
        <v>7.2368431371995445E-2</v>
      </c>
      <c r="F986" s="2">
        <v>5</v>
      </c>
      <c r="G986" s="4">
        <v>9.2778249750490094E-2</v>
      </c>
      <c r="H986" s="4">
        <v>-3.5619056813989358E-2</v>
      </c>
      <c r="I986" s="4">
        <v>0.39943904758196142</v>
      </c>
    </row>
    <row r="987" spans="1:9" x14ac:dyDescent="0.25">
      <c r="A987" t="s">
        <v>1191</v>
      </c>
      <c r="B987" s="3">
        <v>309.1300048828125</v>
      </c>
      <c r="C987" s="3">
        <v>24.319999694824219</v>
      </c>
      <c r="D987" s="4">
        <v>5.6920804111102452E-3</v>
      </c>
      <c r="E987" s="4">
        <v>-2.093399575561183E-2</v>
      </c>
      <c r="F987" s="2">
        <v>4</v>
      </c>
      <c r="G987" s="4">
        <v>0.111172028874142</v>
      </c>
      <c r="H987" s="4">
        <v>-2.3973401621467438E-2</v>
      </c>
      <c r="I987" s="4">
        <v>0.41633837012275049</v>
      </c>
    </row>
    <row r="988" spans="1:9" x14ac:dyDescent="0.25">
      <c r="A988" t="s">
        <v>1192</v>
      </c>
      <c r="B988" s="3">
        <v>307.38037109375</v>
      </c>
      <c r="C988" s="3">
        <v>24.840000152587891</v>
      </c>
      <c r="D988" s="4">
        <v>2.127480273572679E-3</v>
      </c>
      <c r="E988" s="4">
        <v>1.553561252406022E-2</v>
      </c>
      <c r="F988" s="2">
        <v>5</v>
      </c>
      <c r="G988" s="4">
        <v>0.1127829217964917</v>
      </c>
      <c r="H988" s="4">
        <v>-2.949757943848064E-2</v>
      </c>
      <c r="I988" s="4">
        <v>0.40832208755564131</v>
      </c>
    </row>
    <row r="989" spans="1:9" x14ac:dyDescent="0.25">
      <c r="A989" t="s">
        <v>1193</v>
      </c>
      <c r="B989" s="3">
        <v>306.72781372070313</v>
      </c>
      <c r="C989" s="3">
        <v>24.45999908447266</v>
      </c>
      <c r="D989" s="4">
        <v>8.0817188684771946E-3</v>
      </c>
      <c r="E989" s="4">
        <v>-4.7507835132588938E-2</v>
      </c>
      <c r="F989" s="2">
        <v>5</v>
      </c>
      <c r="G989" s="4">
        <v>0.1131482386567961</v>
      </c>
      <c r="H989" s="4">
        <v>-3.1557920857953059E-2</v>
      </c>
      <c r="I989" s="4">
        <v>0.405332270871547</v>
      </c>
    </row>
    <row r="990" spans="1:9" x14ac:dyDescent="0.25">
      <c r="A990" t="s">
        <v>1194</v>
      </c>
      <c r="B990" s="3">
        <v>304.268798828125</v>
      </c>
      <c r="C990" s="3">
        <v>25.680000305175781</v>
      </c>
      <c r="D990" s="4">
        <v>2.8989705737385569E-3</v>
      </c>
      <c r="E990" s="4">
        <v>-8.2857131958007813E-2</v>
      </c>
      <c r="F990" s="2">
        <v>5</v>
      </c>
      <c r="G990" s="4">
        <v>9.8090422618573703E-2</v>
      </c>
      <c r="H990" s="4">
        <v>-3.9321851576600057E-2</v>
      </c>
      <c r="I990" s="4">
        <v>0.39406582280746488</v>
      </c>
    </row>
    <row r="991" spans="1:9" x14ac:dyDescent="0.25">
      <c r="A991" t="s">
        <v>1195</v>
      </c>
      <c r="B991" s="3">
        <v>303.3892822265625</v>
      </c>
      <c r="C991" s="3">
        <v>28</v>
      </c>
      <c r="D991" s="4">
        <v>-3.2933609736774949E-3</v>
      </c>
      <c r="E991" s="4">
        <v>8.6455248249048822E-3</v>
      </c>
      <c r="F991" s="2">
        <v>5</v>
      </c>
      <c r="G991" s="4">
        <v>9.892449441421558E-2</v>
      </c>
      <c r="H991" s="4">
        <v>-4.2098779028744038E-2</v>
      </c>
      <c r="I991" s="4">
        <v>0.39003614891532629</v>
      </c>
    </row>
    <row r="992" spans="1:9" x14ac:dyDescent="0.25">
      <c r="A992" t="s">
        <v>1196</v>
      </c>
      <c r="B992" s="3">
        <v>304.39175415039063</v>
      </c>
      <c r="C992" s="3">
        <v>27.760000228881839</v>
      </c>
      <c r="D992" s="4">
        <v>9.187020520748268E-3</v>
      </c>
      <c r="E992" s="4">
        <v>-5.9620603034881037E-2</v>
      </c>
      <c r="F992" s="2">
        <v>5</v>
      </c>
      <c r="G992" s="4">
        <v>9.5052653998673797E-2</v>
      </c>
      <c r="H992" s="4">
        <v>-3.8933640587540792E-2</v>
      </c>
      <c r="I992" s="4">
        <v>0.39462916618398891</v>
      </c>
    </row>
    <row r="993" spans="1:9" x14ac:dyDescent="0.25">
      <c r="A993" t="s">
        <v>1197</v>
      </c>
      <c r="B993" s="3">
        <v>301.62075805664063</v>
      </c>
      <c r="C993" s="3">
        <v>29.520000457763668</v>
      </c>
      <c r="D993" s="4">
        <v>1.295912111284281E-2</v>
      </c>
      <c r="E993" s="4">
        <v>-8.2944960635380038E-2</v>
      </c>
      <c r="F993" s="2">
        <v>5</v>
      </c>
      <c r="G993" s="4">
        <v>8.1584216577972768E-2</v>
      </c>
      <c r="H993" s="4">
        <v>-4.7682600082845313E-2</v>
      </c>
      <c r="I993" s="4">
        <v>0.3819333164474803</v>
      </c>
    </row>
    <row r="994" spans="1:9" x14ac:dyDescent="0.25">
      <c r="A994" t="s">
        <v>1198</v>
      </c>
      <c r="B994" s="3">
        <v>297.76202392578119</v>
      </c>
      <c r="C994" s="3">
        <v>32.189998626708977</v>
      </c>
      <c r="D994" s="4">
        <v>-8.6589604655014085E-3</v>
      </c>
      <c r="E994" s="4">
        <v>0.17955285990458369</v>
      </c>
      <c r="F994" s="2">
        <v>5</v>
      </c>
      <c r="G994" s="4">
        <v>6.8102368112636258E-2</v>
      </c>
      <c r="H994" s="4">
        <v>-5.9865911596774679E-2</v>
      </c>
      <c r="I994" s="4">
        <v>0.36425378640085732</v>
      </c>
    </row>
    <row r="995" spans="1:9" x14ac:dyDescent="0.25">
      <c r="A995" t="s">
        <v>1199</v>
      </c>
      <c r="B995" s="3">
        <v>300.36285400390619</v>
      </c>
      <c r="C995" s="3">
        <v>27.29000091552734</v>
      </c>
      <c r="D995" s="4">
        <v>1.021050290311498E-2</v>
      </c>
      <c r="E995" s="4">
        <v>-6.7327385438977316E-2</v>
      </c>
      <c r="F995" s="2">
        <v>5</v>
      </c>
      <c r="G995" s="4">
        <v>8.2255480639996437E-2</v>
      </c>
      <c r="H995" s="4">
        <v>-5.165422300615985E-2</v>
      </c>
      <c r="I995" s="4">
        <v>0.37616998792006678</v>
      </c>
    </row>
    <row r="996" spans="1:9" x14ac:dyDescent="0.25">
      <c r="A996" t="s">
        <v>1200</v>
      </c>
      <c r="B996" s="3">
        <v>297.32699584960938</v>
      </c>
      <c r="C996" s="3">
        <v>29.260000228881839</v>
      </c>
      <c r="D996" s="4">
        <v>-5.6929596225744339E-3</v>
      </c>
      <c r="E996" s="4">
        <v>4.2022803005052227E-2</v>
      </c>
      <c r="F996" s="2">
        <v>5</v>
      </c>
      <c r="G996" s="4">
        <v>7.3828431886897361E-2</v>
      </c>
      <c r="H996" s="4">
        <v>-6.1239440425029823E-2</v>
      </c>
      <c r="I996" s="4">
        <v>0.36226062188550562</v>
      </c>
    </row>
    <row r="997" spans="1:9" x14ac:dyDescent="0.25">
      <c r="A997" t="s">
        <v>1201</v>
      </c>
      <c r="B997" s="3">
        <v>299.02935791015619</v>
      </c>
      <c r="C997" s="3">
        <v>28.079999923706051</v>
      </c>
      <c r="D997" s="4">
        <v>7.6487400115341497E-3</v>
      </c>
      <c r="E997" s="4">
        <v>-4.5871572119294379E-2</v>
      </c>
      <c r="F997" s="2">
        <v>5</v>
      </c>
      <c r="G997" s="4">
        <v>8.513676457038355E-2</v>
      </c>
      <c r="H997" s="4">
        <v>-5.5864515232005973E-2</v>
      </c>
      <c r="I997" s="4">
        <v>0.37006031996757249</v>
      </c>
    </row>
    <row r="998" spans="1:9" x14ac:dyDescent="0.25">
      <c r="A998" t="s">
        <v>1202</v>
      </c>
      <c r="B998" s="3">
        <v>296.759521484375</v>
      </c>
      <c r="C998" s="3">
        <v>29.430000305175781</v>
      </c>
      <c r="D998" s="4">
        <v>-1.031392014864096E-2</v>
      </c>
      <c r="E998" s="4">
        <v>5.3328551991325801E-2</v>
      </c>
      <c r="F998" s="2">
        <v>5</v>
      </c>
      <c r="G998" s="4">
        <v>7.8241994530405146E-2</v>
      </c>
      <c r="H998" s="4">
        <v>-6.3031146392157456E-2</v>
      </c>
      <c r="I998" s="4">
        <v>0.35966062931006099</v>
      </c>
    </row>
    <row r="999" spans="1:9" x14ac:dyDescent="0.25">
      <c r="A999" t="s">
        <v>1203</v>
      </c>
      <c r="B999" s="3">
        <v>299.8521728515625</v>
      </c>
      <c r="C999" s="3">
        <v>27.940000534057621</v>
      </c>
      <c r="D999" s="4">
        <v>1.5437287144867581E-2</v>
      </c>
      <c r="E999" s="4">
        <v>9.3930717491075288E-3</v>
      </c>
      <c r="F999" s="2">
        <v>5</v>
      </c>
      <c r="G999" s="4">
        <v>8.3492576593628076E-2</v>
      </c>
      <c r="H999" s="4">
        <v>-5.326661384530551E-2</v>
      </c>
      <c r="I999" s="4">
        <v>0.37383020433536701</v>
      </c>
    </row>
    <row r="1000" spans="1:9" x14ac:dyDescent="0.25">
      <c r="A1000" t="s">
        <v>1204</v>
      </c>
      <c r="B1000" s="3">
        <v>295.29364013671881</v>
      </c>
      <c r="C1000" s="3">
        <v>27.680000305175781</v>
      </c>
      <c r="D1000" s="4">
        <v>5.5071158346102767E-3</v>
      </c>
      <c r="E1000" s="4">
        <v>-3.2844182616830309E-2</v>
      </c>
      <c r="F1000" s="2">
        <v>5</v>
      </c>
      <c r="G1000" s="4">
        <v>6.5806239277151013E-2</v>
      </c>
      <c r="H1000" s="4">
        <v>-6.7659423048517131E-2</v>
      </c>
      <c r="I1000" s="4">
        <v>0.35294441294174089</v>
      </c>
    </row>
    <row r="1001" spans="1:9" x14ac:dyDescent="0.25">
      <c r="A1001" t="s">
        <v>1205</v>
      </c>
      <c r="B1001" s="3">
        <v>293.67633056640619</v>
      </c>
      <c r="C1001" s="3">
        <v>28.620000839233398</v>
      </c>
      <c r="D1001" s="4">
        <v>7.0046319434153848E-3</v>
      </c>
      <c r="E1001" s="4">
        <v>-5.9480757403558848E-2</v>
      </c>
      <c r="F1001" s="2">
        <v>5</v>
      </c>
      <c r="G1001" s="4">
        <v>6.8443693006519979E-2</v>
      </c>
      <c r="H1001" s="4">
        <v>-7.2765809143375715E-2</v>
      </c>
      <c r="I1001" s="4">
        <v>0.34553439914619011</v>
      </c>
    </row>
    <row r="1002" spans="1:9" x14ac:dyDescent="0.25">
      <c r="A1002" t="s">
        <v>1206</v>
      </c>
      <c r="B1002" s="3">
        <v>291.633544921875</v>
      </c>
      <c r="C1002" s="3">
        <v>30.430000305175781</v>
      </c>
      <c r="D1002" s="4">
        <v>1.2809546192338759E-2</v>
      </c>
      <c r="E1002" s="4">
        <v>-4.2479557970463433E-2</v>
      </c>
      <c r="F1002" s="2">
        <v>5</v>
      </c>
      <c r="G1002" s="4">
        <v>6.3774853375755614E-2</v>
      </c>
      <c r="H1002" s="4">
        <v>-7.9215565208317296E-2</v>
      </c>
      <c r="I1002" s="4">
        <v>0.33617498516312389</v>
      </c>
    </row>
    <row r="1003" spans="1:9" x14ac:dyDescent="0.25">
      <c r="A1003" t="s">
        <v>1207</v>
      </c>
      <c r="B1003" s="3">
        <v>287.94509887695313</v>
      </c>
      <c r="C1003" s="3">
        <v>31.780000686645511</v>
      </c>
      <c r="D1003" s="4">
        <v>1.46975114954031E-2</v>
      </c>
      <c r="E1003" s="4">
        <v>-8.4940941389971103E-2</v>
      </c>
      <c r="F1003" s="2">
        <v>5</v>
      </c>
      <c r="G1003" s="4">
        <v>5.9855881207528272E-2</v>
      </c>
      <c r="H1003" s="4">
        <v>-9.0861220400839215E-2</v>
      </c>
      <c r="I1003" s="4">
        <v>0.31927566262233481</v>
      </c>
    </row>
    <row r="1004" spans="1:9" x14ac:dyDescent="0.25">
      <c r="A1004" t="s">
        <v>1208</v>
      </c>
      <c r="B1004" s="3">
        <v>283.77432250976563</v>
      </c>
      <c r="C1004" s="3">
        <v>34.729999542236328</v>
      </c>
      <c r="D1004" s="4">
        <v>-2.3751313261900608E-2</v>
      </c>
      <c r="E1004" s="4">
        <v>7.7901869225268427E-2</v>
      </c>
      <c r="F1004" s="2">
        <v>5</v>
      </c>
      <c r="G1004" s="4">
        <v>4.98793093189418E-2</v>
      </c>
      <c r="H1004" s="4">
        <v>-0.1040297533997849</v>
      </c>
      <c r="I1004" s="4">
        <v>0.30016645125901792</v>
      </c>
    </row>
    <row r="1005" spans="1:9" x14ac:dyDescent="0.25">
      <c r="A1005" t="s">
        <v>1209</v>
      </c>
      <c r="B1005" s="3">
        <v>290.67831420898438</v>
      </c>
      <c r="C1005" s="3">
        <v>32.220001220703118</v>
      </c>
      <c r="D1005" s="4">
        <v>1.0720488017828661E-2</v>
      </c>
      <c r="E1005" s="4">
        <v>-4.787230864598202E-2</v>
      </c>
      <c r="F1005" s="2">
        <v>5</v>
      </c>
      <c r="G1005" s="4">
        <v>7.9235473268066681E-2</v>
      </c>
      <c r="H1005" s="4">
        <v>-8.2231547379710723E-2</v>
      </c>
      <c r="I1005" s="4">
        <v>0.33179841255736992</v>
      </c>
    </row>
    <row r="1006" spans="1:9" x14ac:dyDescent="0.25">
      <c r="A1006" t="s">
        <v>1210</v>
      </c>
      <c r="B1006" s="3">
        <v>287.59515380859381</v>
      </c>
      <c r="C1006" s="3">
        <v>33.840000152587891</v>
      </c>
      <c r="D1006" s="4">
        <v>-2.5508549055017319E-2</v>
      </c>
      <c r="E1006" s="4">
        <v>7.8737623438802862E-2</v>
      </c>
      <c r="F1006" s="2">
        <v>5</v>
      </c>
      <c r="G1006" s="4">
        <v>6.672306704566755E-2</v>
      </c>
      <c r="H1006" s="4">
        <v>-9.1966113776749459E-2</v>
      </c>
      <c r="I1006" s="4">
        <v>0.3176723222156328</v>
      </c>
    </row>
    <row r="1007" spans="1:9" x14ac:dyDescent="0.25">
      <c r="A1007" t="s">
        <v>1211</v>
      </c>
      <c r="B1007" s="3">
        <v>295.12332153320313</v>
      </c>
      <c r="C1007" s="3">
        <v>31.370000839233398</v>
      </c>
      <c r="D1007" s="4">
        <v>4.6035407632809564E-3</v>
      </c>
      <c r="E1007" s="4">
        <v>-1.2590481988253299E-2</v>
      </c>
      <c r="F1007" s="2">
        <v>5</v>
      </c>
      <c r="G1007" s="4">
        <v>8.3909682646036821E-2</v>
      </c>
      <c r="H1007" s="4">
        <v>-6.8197175724104109E-2</v>
      </c>
      <c r="I1007" s="4">
        <v>0.35216406561377339</v>
      </c>
    </row>
    <row r="1008" spans="1:9" x14ac:dyDescent="0.25">
      <c r="A1008" t="s">
        <v>1212</v>
      </c>
      <c r="B1008" s="3">
        <v>293.77093505859381</v>
      </c>
      <c r="C1008" s="3">
        <v>31.770000457763668</v>
      </c>
      <c r="D1008" s="4">
        <v>6.4152097376612982E-3</v>
      </c>
      <c r="E1008" s="4">
        <v>-9.5387203189226E-2</v>
      </c>
      <c r="F1008" s="2">
        <v>5</v>
      </c>
      <c r="G1008" s="4">
        <v>7.7621480412690014E-2</v>
      </c>
      <c r="H1008" s="4">
        <v>-7.2467111187038191E-2</v>
      </c>
      <c r="I1008" s="4">
        <v>0.34596784776054229</v>
      </c>
    </row>
    <row r="1009" spans="1:9" x14ac:dyDescent="0.25">
      <c r="A1009" t="s">
        <v>1213</v>
      </c>
      <c r="B1009" s="3">
        <v>291.89834594726563</v>
      </c>
      <c r="C1009" s="3">
        <v>35.119998931884773</v>
      </c>
      <c r="D1009" s="4">
        <v>-5.7149230834160347E-3</v>
      </c>
      <c r="E1009" s="4">
        <v>6.6180947057118411E-2</v>
      </c>
      <c r="F1009" s="2">
        <v>5</v>
      </c>
      <c r="G1009" s="4">
        <v>6.9195905836245686E-2</v>
      </c>
      <c r="H1009" s="4">
        <v>-7.8379499993110668E-2</v>
      </c>
      <c r="I1009" s="4">
        <v>0.33738822181690892</v>
      </c>
    </row>
    <row r="1010" spans="1:9" x14ac:dyDescent="0.25">
      <c r="A1010" t="s">
        <v>1214</v>
      </c>
      <c r="B1010" s="3">
        <v>293.57611083984381</v>
      </c>
      <c r="C1010" s="3">
        <v>32.939998626708977</v>
      </c>
      <c r="D1010" s="4">
        <v>3.8518341656446081E-4</v>
      </c>
      <c r="E1010" s="4">
        <v>-1.5835153112163769E-2</v>
      </c>
      <c r="F1010" s="2">
        <v>5</v>
      </c>
      <c r="G1010" s="4">
        <v>8.561566037984969E-2</v>
      </c>
      <c r="H1010" s="4">
        <v>-7.3082236268734557E-2</v>
      </c>
      <c r="I1010" s="4">
        <v>0.34507522325924422</v>
      </c>
    </row>
    <row r="1011" spans="1:9" x14ac:dyDescent="0.25">
      <c r="A1011" t="s">
        <v>1215</v>
      </c>
      <c r="B1011" s="3">
        <v>293.46307373046881</v>
      </c>
      <c r="C1011" s="3">
        <v>33.470001220703118</v>
      </c>
      <c r="D1011" s="4">
        <v>-4.1540708454812503E-3</v>
      </c>
      <c r="E1011" s="4">
        <v>-5.9399156257350372E-3</v>
      </c>
      <c r="F1011" s="2">
        <v>5</v>
      </c>
      <c r="G1011" s="4">
        <v>8.7647101071846478E-2</v>
      </c>
      <c r="H1011" s="4">
        <v>-7.3439132149468067E-2</v>
      </c>
      <c r="I1011" s="4">
        <v>0.34455732207616019</v>
      </c>
    </row>
    <row r="1012" spans="1:9" x14ac:dyDescent="0.25">
      <c r="A1012" t="s">
        <v>1216</v>
      </c>
      <c r="B1012" s="3">
        <v>294.68722534179688</v>
      </c>
      <c r="C1012" s="3">
        <v>33.669998168945313</v>
      </c>
      <c r="D1012" s="4">
        <v>1.9247708376191941E-2</v>
      </c>
      <c r="E1012" s="4">
        <v>-2.1221026876537149E-2</v>
      </c>
      <c r="F1012" s="2">
        <v>5</v>
      </c>
      <c r="G1012" s="4">
        <v>0.1036202745064156</v>
      </c>
      <c r="H1012" s="4">
        <v>-6.9574076948640373E-2</v>
      </c>
      <c r="I1012" s="4">
        <v>0.35016600732374359</v>
      </c>
    </row>
    <row r="1013" spans="1:9" x14ac:dyDescent="0.25">
      <c r="A1013" t="s">
        <v>1217</v>
      </c>
      <c r="B1013" s="3">
        <v>289.12228393554688</v>
      </c>
      <c r="C1013" s="3">
        <v>34.400001525878913</v>
      </c>
      <c r="D1013" s="4">
        <v>9.3358106949148478E-3</v>
      </c>
      <c r="E1013" s="4">
        <v>-4.6827337754605132E-2</v>
      </c>
      <c r="F1013" s="2">
        <v>5</v>
      </c>
      <c r="G1013" s="4">
        <v>8.3191007166195874E-2</v>
      </c>
      <c r="H1013" s="4">
        <v>-8.7144454282206185E-2</v>
      </c>
      <c r="I1013" s="4">
        <v>0.32466916160621229</v>
      </c>
    </row>
    <row r="1014" spans="1:9" x14ac:dyDescent="0.25">
      <c r="A1014" t="s">
        <v>1218</v>
      </c>
      <c r="B1014" s="3">
        <v>286.44805908203119</v>
      </c>
      <c r="C1014" s="3">
        <v>36.090000152587891</v>
      </c>
      <c r="D1014" s="4">
        <v>1.1975630206529029E-2</v>
      </c>
      <c r="E1014" s="4">
        <v>-0.11522433580407999</v>
      </c>
      <c r="F1014" s="2">
        <v>5</v>
      </c>
      <c r="G1014" s="4">
        <v>7.1986759270457945E-2</v>
      </c>
      <c r="H1014" s="4">
        <v>-9.5587874674431306E-2</v>
      </c>
      <c r="I1014" s="4">
        <v>0.31241668785554588</v>
      </c>
    </row>
    <row r="1015" spans="1:9" x14ac:dyDescent="0.25">
      <c r="A1015" t="s">
        <v>1219</v>
      </c>
      <c r="B1015" s="3">
        <v>283.05825805664063</v>
      </c>
      <c r="C1015" s="3">
        <v>40.790000915527337</v>
      </c>
      <c r="D1015" s="4">
        <v>-5.7648878272078978E-2</v>
      </c>
      <c r="E1015" s="4">
        <v>0.47950675977645912</v>
      </c>
      <c r="F1015" s="2">
        <v>5</v>
      </c>
      <c r="G1015" s="4">
        <v>6.3671289468152592E-2</v>
      </c>
      <c r="H1015" s="4">
        <v>-0.1062906078667214</v>
      </c>
      <c r="I1015" s="4">
        <v>0.29688566471477312</v>
      </c>
    </row>
    <row r="1016" spans="1:9" x14ac:dyDescent="0.25">
      <c r="A1016" t="s">
        <v>1220</v>
      </c>
      <c r="B1016" s="3">
        <v>300.37451171875</v>
      </c>
      <c r="C1016" s="3">
        <v>27.569999694824219</v>
      </c>
      <c r="D1016" s="4">
        <v>-5.5802717847868166E-3</v>
      </c>
      <c r="E1016" s="4">
        <v>0</v>
      </c>
      <c r="F1016" s="2">
        <v>5</v>
      </c>
      <c r="G1016" s="4">
        <v>0.1267497800629733</v>
      </c>
      <c r="H1016" s="4">
        <v>-5.1617415709604653E-2</v>
      </c>
      <c r="I1016" s="4">
        <v>0.37622339997512572</v>
      </c>
    </row>
    <row r="1017" spans="1:9" x14ac:dyDescent="0.25">
      <c r="A1017" t="s">
        <v>1221</v>
      </c>
      <c r="B1017" s="3">
        <v>302.06008911132813</v>
      </c>
      <c r="C1017" s="3">
        <v>27.569999694824219</v>
      </c>
      <c r="D1017" s="4">
        <v>-7.4564820442460933E-3</v>
      </c>
      <c r="E1017" s="4">
        <v>6.8190634068173717E-2</v>
      </c>
      <c r="F1017" s="2">
        <v>5</v>
      </c>
      <c r="G1017" s="4">
        <v>0.13279823420032871</v>
      </c>
      <c r="H1017" s="4">
        <v>-4.6295485315285823E-2</v>
      </c>
      <c r="I1017" s="4">
        <v>0.38394619588367829</v>
      </c>
    </row>
    <row r="1018" spans="1:9" x14ac:dyDescent="0.25">
      <c r="A1018" t="s">
        <v>1222</v>
      </c>
      <c r="B1018" s="3">
        <v>304.32931518554688</v>
      </c>
      <c r="C1018" s="3">
        <v>25.809999465942379</v>
      </c>
      <c r="D1018" s="4">
        <v>1.2087386346152361E-2</v>
      </c>
      <c r="E1018" s="4">
        <v>5.2610072760837401E-2</v>
      </c>
      <c r="F1018" s="2">
        <v>5</v>
      </c>
      <c r="G1018" s="4">
        <v>0.1465457712869371</v>
      </c>
      <c r="H1018" s="4">
        <v>-3.91307812387236E-2</v>
      </c>
      <c r="I1018" s="4">
        <v>0.39434309009851648</v>
      </c>
    </row>
    <row r="1019" spans="1:9" x14ac:dyDescent="0.25">
      <c r="A1019" t="s">
        <v>1223</v>
      </c>
      <c r="B1019" s="3">
        <v>300.6947021484375</v>
      </c>
      <c r="C1019" s="3">
        <v>24.520000457763668</v>
      </c>
      <c r="D1019" s="4">
        <v>2.5629591601573191E-2</v>
      </c>
      <c r="E1019" s="4">
        <v>-4.9980590270097817E-2</v>
      </c>
      <c r="F1019" s="2">
        <v>5</v>
      </c>
      <c r="G1019" s="4">
        <v>0.14418872006396111</v>
      </c>
      <c r="H1019" s="4">
        <v>-5.0606467658671488E-2</v>
      </c>
      <c r="I1019" s="4">
        <v>0.37769041380150709</v>
      </c>
    </row>
    <row r="1020" spans="1:9" x14ac:dyDescent="0.25">
      <c r="A1020" t="s">
        <v>1224</v>
      </c>
      <c r="B1020" s="3">
        <v>293.18060302734381</v>
      </c>
      <c r="C1020" s="3">
        <v>25.809999465942379</v>
      </c>
      <c r="D1020" s="4">
        <v>-2.6269057732647432E-3</v>
      </c>
      <c r="E1020" s="4">
        <v>5.8456593695344061E-3</v>
      </c>
      <c r="F1020" s="2">
        <v>5</v>
      </c>
      <c r="G1020" s="4">
        <v>0.1228508123507088</v>
      </c>
      <c r="H1020" s="4">
        <v>-7.4330986434584134E-2</v>
      </c>
      <c r="I1020" s="4">
        <v>0.3432631284069847</v>
      </c>
    </row>
    <row r="1021" spans="1:9" x14ac:dyDescent="0.25">
      <c r="A1021" t="s">
        <v>1225</v>
      </c>
      <c r="B1021" s="3">
        <v>293.95278930664063</v>
      </c>
      <c r="C1021" s="3">
        <v>25.659999847412109</v>
      </c>
      <c r="D1021" s="4">
        <v>1.330848798904416E-2</v>
      </c>
      <c r="E1021" s="4">
        <v>-4.3964243609067477E-2</v>
      </c>
      <c r="F1021" s="2">
        <v>5</v>
      </c>
      <c r="G1021" s="4">
        <v>0.13556031261067061</v>
      </c>
      <c r="H1021" s="4">
        <v>-7.1892936631614002E-2</v>
      </c>
      <c r="I1021" s="4">
        <v>0.34680104785503407</v>
      </c>
    </row>
    <row r="1022" spans="1:9" x14ac:dyDescent="0.25">
      <c r="A1022" t="s">
        <v>1226</v>
      </c>
      <c r="B1022" s="3">
        <v>290.09210205078119</v>
      </c>
      <c r="C1022" s="3">
        <v>26.840000152587891</v>
      </c>
      <c r="D1022" s="4">
        <v>8.2799824389401255E-3</v>
      </c>
      <c r="E1022" s="4">
        <v>-4.9238378044207498E-2</v>
      </c>
      <c r="F1022" s="2">
        <v>5</v>
      </c>
      <c r="G1022" s="4">
        <v>0.14497173897947871</v>
      </c>
      <c r="H1022" s="4">
        <v>-8.4082414813029027E-2</v>
      </c>
      <c r="I1022" s="4">
        <v>0.32911256919185677</v>
      </c>
    </row>
    <row r="1023" spans="1:9" x14ac:dyDescent="0.25">
      <c r="A1023" t="s">
        <v>1227</v>
      </c>
      <c r="B1023" s="3">
        <v>287.70986938476563</v>
      </c>
      <c r="C1023" s="3">
        <v>28.229999542236332</v>
      </c>
      <c r="D1023" s="4">
        <v>4.0417579810103632E-3</v>
      </c>
      <c r="E1023" s="4">
        <v>2.6172275803858058E-2</v>
      </c>
      <c r="F1023" s="2">
        <v>5</v>
      </c>
      <c r="G1023" s="4">
        <v>0.132681250377328</v>
      </c>
      <c r="H1023" s="4">
        <v>-9.1603918416145458E-2</v>
      </c>
      <c r="I1023" s="4">
        <v>0.3181979136160682</v>
      </c>
    </row>
    <row r="1024" spans="1:9" x14ac:dyDescent="0.25">
      <c r="A1024" t="s">
        <v>1228</v>
      </c>
      <c r="B1024" s="3">
        <v>286.55169677734381</v>
      </c>
      <c r="C1024" s="3">
        <v>27.510000228881839</v>
      </c>
      <c r="D1024" s="4">
        <v>4.4559995318820267E-3</v>
      </c>
      <c r="E1024" s="4">
        <v>-3.7775443089960843E-2</v>
      </c>
      <c r="F1024" s="2">
        <v>5</v>
      </c>
      <c r="G1024" s="4">
        <v>0.11291999139980489</v>
      </c>
      <c r="H1024" s="4">
        <v>-9.5260655880972545E-2</v>
      </c>
      <c r="I1024" s="4">
        <v>0.31289152382146201</v>
      </c>
    </row>
    <row r="1025" spans="1:9" x14ac:dyDescent="0.25">
      <c r="A1025" t="s">
        <v>1229</v>
      </c>
      <c r="B1025" s="3">
        <v>285.28048706054688</v>
      </c>
      <c r="C1025" s="3">
        <v>28.590000152587891</v>
      </c>
      <c r="D1025" s="4">
        <v>-1.8449924455572479E-3</v>
      </c>
      <c r="E1025" s="4">
        <v>3.5119452711117827E-2</v>
      </c>
      <c r="F1025" s="2">
        <v>5</v>
      </c>
      <c r="G1025" s="4">
        <v>0.11100928389292419</v>
      </c>
      <c r="H1025" s="4">
        <v>-9.9274289226533252E-2</v>
      </c>
      <c r="I1025" s="4">
        <v>0.3070672328437718</v>
      </c>
    </row>
    <row r="1026" spans="1:9" x14ac:dyDescent="0.25">
      <c r="A1026" t="s">
        <v>1230</v>
      </c>
      <c r="B1026" s="3">
        <v>285.80780029296881</v>
      </c>
      <c r="C1026" s="3">
        <v>27.620000839233398</v>
      </c>
      <c r="D1026" s="4">
        <v>1.4879099527581371E-2</v>
      </c>
      <c r="E1026" s="4">
        <v>-1.3923576810481401E-2</v>
      </c>
      <c r="F1026" s="2">
        <v>5</v>
      </c>
      <c r="G1026" s="4">
        <v>0.1055935156677936</v>
      </c>
      <c r="H1026" s="4">
        <v>-9.7609385359579859E-2</v>
      </c>
      <c r="I1026" s="4">
        <v>0.3094832194913173</v>
      </c>
    </row>
    <row r="1027" spans="1:9" x14ac:dyDescent="0.25">
      <c r="A1027" t="s">
        <v>1231</v>
      </c>
      <c r="B1027" s="3">
        <v>281.61758422851563</v>
      </c>
      <c r="C1027" s="3">
        <v>28.010000228881839</v>
      </c>
      <c r="D1027" s="4">
        <v>1.232056573831586E-2</v>
      </c>
      <c r="E1027" s="4">
        <v>-5.3266910278075841E-3</v>
      </c>
      <c r="F1027" s="2">
        <v>5</v>
      </c>
      <c r="G1027" s="4">
        <v>7.9252386290473931E-2</v>
      </c>
      <c r="H1027" s="4">
        <v>-0.11083929597084401</v>
      </c>
      <c r="I1027" s="4">
        <v>0.29028494142885769</v>
      </c>
    </row>
    <row r="1028" spans="1:9" x14ac:dyDescent="0.25">
      <c r="A1028" t="s">
        <v>1232</v>
      </c>
      <c r="B1028" s="3">
        <v>278.19012451171881</v>
      </c>
      <c r="C1028" s="3">
        <v>28.159999847412109</v>
      </c>
      <c r="D1028" s="4">
        <v>1.8991136407224829E-3</v>
      </c>
      <c r="E1028" s="4">
        <v>-4.6393525478411579E-2</v>
      </c>
      <c r="F1028" s="2">
        <v>5</v>
      </c>
      <c r="G1028" s="4">
        <v>6.8535619225434496E-2</v>
      </c>
      <c r="H1028" s="4">
        <v>-0.12166093022059229</v>
      </c>
      <c r="I1028" s="4">
        <v>0.27458137777514602</v>
      </c>
    </row>
    <row r="1029" spans="1:9" x14ac:dyDescent="0.25">
      <c r="A1029" t="s">
        <v>1233</v>
      </c>
      <c r="B1029" s="3">
        <v>277.66281127929688</v>
      </c>
      <c r="C1029" s="3">
        <v>29.530000686645511</v>
      </c>
      <c r="D1029" s="4">
        <v>-6.903845200882941E-3</v>
      </c>
      <c r="E1029" s="4">
        <v>5.5019683033953097E-2</v>
      </c>
      <c r="F1029" s="2">
        <v>5</v>
      </c>
      <c r="G1029" s="4">
        <v>5.3478801391430242E-2</v>
      </c>
      <c r="H1029" s="4">
        <v>-0.1233258340875457</v>
      </c>
      <c r="I1029" s="4">
        <v>0.27216539112760052</v>
      </c>
    </row>
    <row r="1030" spans="1:9" x14ac:dyDescent="0.25">
      <c r="A1030" t="s">
        <v>1234</v>
      </c>
      <c r="B1030" s="3">
        <v>279.59307861328119</v>
      </c>
      <c r="C1030" s="3">
        <v>27.989999771118161</v>
      </c>
      <c r="D1030" s="4">
        <v>1.698763524471425E-2</v>
      </c>
      <c r="E1030" s="4">
        <v>-8.3196883668541721E-2</v>
      </c>
      <c r="F1030" s="2">
        <v>5</v>
      </c>
      <c r="G1030" s="4">
        <v>5.7544283057890062E-2</v>
      </c>
      <c r="H1030" s="4">
        <v>-0.11723133588228681</v>
      </c>
      <c r="I1030" s="4">
        <v>0.28100928090385491</v>
      </c>
    </row>
    <row r="1031" spans="1:9" x14ac:dyDescent="0.25">
      <c r="A1031" t="s">
        <v>1235</v>
      </c>
      <c r="B1031" s="3">
        <v>274.92279052734381</v>
      </c>
      <c r="C1031" s="3">
        <v>30.530000686645511</v>
      </c>
      <c r="D1031" s="4">
        <v>-1.02710796416543E-2</v>
      </c>
      <c r="E1031" s="4">
        <v>4.1979572751291272E-2</v>
      </c>
      <c r="F1031" s="2">
        <v>5</v>
      </c>
      <c r="G1031" s="4">
        <v>4.9254453467372013E-2</v>
      </c>
      <c r="H1031" s="4">
        <v>-0.13197699409069449</v>
      </c>
      <c r="I1031" s="4">
        <v>0.25961146085675879</v>
      </c>
    </row>
    <row r="1032" spans="1:9" x14ac:dyDescent="0.25">
      <c r="A1032" t="s">
        <v>1236</v>
      </c>
      <c r="B1032" s="3">
        <v>277.77584838867188</v>
      </c>
      <c r="C1032" s="3">
        <v>29.29999923706055</v>
      </c>
      <c r="D1032" s="4">
        <v>3.0459730751530859E-2</v>
      </c>
      <c r="E1032" s="4">
        <v>-8.1216688684811023E-2</v>
      </c>
      <c r="F1032" s="2">
        <v>5</v>
      </c>
      <c r="G1032" s="4">
        <v>5.3133364133070238E-2</v>
      </c>
      <c r="H1032" s="4">
        <v>-0.1229689382068121</v>
      </c>
      <c r="I1032" s="4">
        <v>0.27268329231068461</v>
      </c>
    </row>
    <row r="1033" spans="1:9" x14ac:dyDescent="0.25">
      <c r="A1033" t="s">
        <v>1237</v>
      </c>
      <c r="B1033" s="3">
        <v>269.56497192382813</v>
      </c>
      <c r="C1033" s="3">
        <v>31.889999389648441</v>
      </c>
      <c r="D1033" s="4">
        <v>4.5970030769895143E-3</v>
      </c>
      <c r="E1033" s="4">
        <v>-2.2079153855476211E-2</v>
      </c>
      <c r="F1033" s="2">
        <v>5</v>
      </c>
      <c r="G1033" s="4">
        <v>1.539617970493978E-2</v>
      </c>
      <c r="H1033" s="4">
        <v>-0.1488934156082401</v>
      </c>
      <c r="I1033" s="4">
        <v>0.23506358796039151</v>
      </c>
    </row>
    <row r="1034" spans="1:9" x14ac:dyDescent="0.25">
      <c r="A1034" t="s">
        <v>1238</v>
      </c>
      <c r="B1034" s="3">
        <v>268.33145141601563</v>
      </c>
      <c r="C1034" s="3">
        <v>32.610000610351563</v>
      </c>
      <c r="D1034" s="4">
        <v>1.196737741324827E-2</v>
      </c>
      <c r="E1034" s="4">
        <v>-7.5680222826768673E-2</v>
      </c>
      <c r="F1034" s="2">
        <v>5</v>
      </c>
      <c r="G1034" s="4">
        <v>2.0110813550406229E-2</v>
      </c>
      <c r="H1034" s="4">
        <v>-0.1527880515421631</v>
      </c>
      <c r="I1034" s="4">
        <v>0.22941197731777391</v>
      </c>
    </row>
    <row r="1035" spans="1:9" x14ac:dyDescent="0.25">
      <c r="A1035" t="s">
        <v>1239</v>
      </c>
      <c r="B1035" s="3">
        <v>265.158203125</v>
      </c>
      <c r="C1035" s="3">
        <v>35.279998779296882</v>
      </c>
      <c r="D1035" s="4">
        <v>-1.768587443180647E-2</v>
      </c>
      <c r="E1035" s="4">
        <v>6.7796543634986106E-2</v>
      </c>
      <c r="F1035" s="2">
        <v>5</v>
      </c>
      <c r="G1035" s="4">
        <v>1.395155716126362E-2</v>
      </c>
      <c r="H1035" s="4">
        <v>-0.16280705547697871</v>
      </c>
      <c r="I1035" s="4">
        <v>0.21487313203746641</v>
      </c>
    </row>
    <row r="1036" spans="1:9" x14ac:dyDescent="0.25">
      <c r="A1036" t="s">
        <v>1240</v>
      </c>
      <c r="B1036" s="3">
        <v>269.93218994140619</v>
      </c>
      <c r="C1036" s="3">
        <v>33.040000915527337</v>
      </c>
      <c r="D1036" s="4">
        <v>-1.9931479376222971E-2</v>
      </c>
      <c r="E1036" s="4">
        <v>0.1984041088593127</v>
      </c>
      <c r="F1036" s="2">
        <v>5</v>
      </c>
      <c r="G1036" s="4">
        <v>4.1541858260669917E-2</v>
      </c>
      <c r="H1036" s="4">
        <v>-0.14773398576675331</v>
      </c>
      <c r="I1036" s="4">
        <v>0.23674606769474621</v>
      </c>
    </row>
    <row r="1037" spans="1:9" x14ac:dyDescent="0.25">
      <c r="A1037" t="s">
        <v>1241</v>
      </c>
      <c r="B1037" s="3">
        <v>275.4217529296875</v>
      </c>
      <c r="C1037" s="3">
        <v>27.569999694824219</v>
      </c>
      <c r="D1037" s="4">
        <v>2.0502772307295911E-4</v>
      </c>
      <c r="E1037" s="4">
        <v>-1.465331858898733E-2</v>
      </c>
      <c r="F1037" s="2">
        <v>5</v>
      </c>
      <c r="G1037" s="4">
        <v>3.6017157094865082E-2</v>
      </c>
      <c r="H1037" s="4">
        <v>-0.13040160325646291</v>
      </c>
      <c r="I1037" s="4">
        <v>0.26189755274213228</v>
      </c>
    </row>
    <row r="1038" spans="1:9" x14ac:dyDescent="0.25">
      <c r="A1038" t="s">
        <v>1242</v>
      </c>
      <c r="B1038" s="3">
        <v>275.36529541015619</v>
      </c>
      <c r="C1038" s="3">
        <v>27.979999542236332</v>
      </c>
      <c r="D1038" s="4">
        <v>1.6546308709710189E-2</v>
      </c>
      <c r="E1038" s="4">
        <v>-0.11005092026233319</v>
      </c>
      <c r="F1038" s="2">
        <v>5</v>
      </c>
      <c r="G1038" s="4">
        <v>4.1007876922722009E-2</v>
      </c>
      <c r="H1038" s="4">
        <v>-0.13057985848847081</v>
      </c>
      <c r="I1038" s="4">
        <v>0.26163888179485761</v>
      </c>
    </row>
    <row r="1039" spans="1:9" x14ac:dyDescent="0.25">
      <c r="A1039" t="s">
        <v>1243</v>
      </c>
      <c r="B1039" s="3">
        <v>270.8831787109375</v>
      </c>
      <c r="C1039" s="3">
        <v>31.440000534057621</v>
      </c>
      <c r="D1039" s="4">
        <v>1.2066512733466711E-2</v>
      </c>
      <c r="E1039" s="4">
        <v>-7.8546262653095167E-2</v>
      </c>
      <c r="F1039" s="2">
        <v>5</v>
      </c>
      <c r="G1039" s="4">
        <v>2.0964843580612898E-2</v>
      </c>
      <c r="H1039" s="4">
        <v>-0.14473139682630529</v>
      </c>
      <c r="I1039" s="4">
        <v>0.24110320502392099</v>
      </c>
    </row>
    <row r="1040" spans="1:9" x14ac:dyDescent="0.25">
      <c r="A1040" t="s">
        <v>1244</v>
      </c>
      <c r="B1040" s="3">
        <v>267.65353393554688</v>
      </c>
      <c r="C1040" s="3">
        <v>34.119998931884773</v>
      </c>
      <c r="D1040" s="4">
        <v>-6.7783454427390311E-3</v>
      </c>
      <c r="E1040" s="4">
        <v>1.5174005125609289E-2</v>
      </c>
      <c r="F1040" s="2">
        <v>5</v>
      </c>
      <c r="G1040" s="4">
        <v>7.3908885985440884E-3</v>
      </c>
      <c r="H1040" s="4">
        <v>-0.15492846328476981</v>
      </c>
      <c r="I1040" s="4">
        <v>0.22630596844060641</v>
      </c>
    </row>
    <row r="1041" spans="1:9" x14ac:dyDescent="0.25">
      <c r="A1041" t="s">
        <v>1245</v>
      </c>
      <c r="B1041" s="3">
        <v>269.48016357421881</v>
      </c>
      <c r="C1041" s="3">
        <v>33.610000610351563</v>
      </c>
      <c r="D1041" s="4">
        <v>9.2391691948146004E-3</v>
      </c>
      <c r="E1041" s="4">
        <v>-6.5610245489600483E-2</v>
      </c>
      <c r="F1041" s="2">
        <v>5</v>
      </c>
      <c r="G1041" s="4">
        <v>-2.6721301199403862E-3</v>
      </c>
      <c r="H1041" s="4">
        <v>-0.1491611838729697</v>
      </c>
      <c r="I1041" s="4">
        <v>0.2346750222509448</v>
      </c>
    </row>
    <row r="1042" spans="1:9" x14ac:dyDescent="0.25">
      <c r="A1042" t="s">
        <v>1246</v>
      </c>
      <c r="B1042" s="3">
        <v>267.01318359375</v>
      </c>
      <c r="C1042" s="3">
        <v>35.970001220703118</v>
      </c>
      <c r="D1042" s="4">
        <v>2.7582623233881609E-3</v>
      </c>
      <c r="E1042" s="4">
        <v>-3.2804448804945263E-2</v>
      </c>
      <c r="F1042" s="2">
        <v>5</v>
      </c>
      <c r="G1042" s="4">
        <v>-1.5868945215223529E-2</v>
      </c>
      <c r="H1042" s="4">
        <v>-0.15695026303245679</v>
      </c>
      <c r="I1042" s="4">
        <v>0.22337208060997679</v>
      </c>
    </row>
    <row r="1043" spans="1:9" x14ac:dyDescent="0.25">
      <c r="A1043" t="s">
        <v>1247</v>
      </c>
      <c r="B1043" s="3">
        <v>266.27871704101563</v>
      </c>
      <c r="C1043" s="3">
        <v>37.189998626708977</v>
      </c>
      <c r="D1043" s="4">
        <v>-2.6473510478712051E-2</v>
      </c>
      <c r="E1043" s="4">
        <v>8.9018944802282451E-2</v>
      </c>
      <c r="F1043" s="2">
        <v>5</v>
      </c>
      <c r="G1043" s="4">
        <v>-8.9701760415646925E-3</v>
      </c>
      <c r="H1043" s="4">
        <v>-0.15926921906960981</v>
      </c>
      <c r="I1043" s="4">
        <v>0.22000698131913371</v>
      </c>
    </row>
    <row r="1044" spans="1:9" x14ac:dyDescent="0.25">
      <c r="A1044" t="s">
        <v>1248</v>
      </c>
      <c r="B1044" s="3">
        <v>273.51974487304688</v>
      </c>
      <c r="C1044" s="3">
        <v>34.150001525878913</v>
      </c>
      <c r="D1044" s="4">
        <v>-9.3108933085588319E-3</v>
      </c>
      <c r="E1044" s="4">
        <v>9.3499904785252497E-2</v>
      </c>
      <c r="F1044" s="2">
        <v>5</v>
      </c>
      <c r="G1044" s="4">
        <v>1.5781932769109112E-2</v>
      </c>
      <c r="H1044" s="4">
        <v>-0.13640687749153849</v>
      </c>
      <c r="I1044" s="4">
        <v>0.25318313826164868</v>
      </c>
    </row>
    <row r="1045" spans="1:9" x14ac:dyDescent="0.25">
      <c r="A1045" t="s">
        <v>1249</v>
      </c>
      <c r="B1045" s="3">
        <v>276.09039306640619</v>
      </c>
      <c r="C1045" s="3">
        <v>31.229999542236332</v>
      </c>
      <c r="D1045" s="4">
        <v>2.6178705294326751E-2</v>
      </c>
      <c r="E1045" s="4">
        <v>-6.9705099012814964E-2</v>
      </c>
      <c r="F1045" s="2">
        <v>5</v>
      </c>
      <c r="G1045" s="4">
        <v>1.7621512057564011E-2</v>
      </c>
      <c r="H1045" s="4">
        <v>-0.12829048318441319</v>
      </c>
      <c r="I1045" s="4">
        <v>0.26496105569066652</v>
      </c>
    </row>
    <row r="1046" spans="1:9" x14ac:dyDescent="0.25">
      <c r="A1046" t="s">
        <v>1250</v>
      </c>
      <c r="B1046" s="3">
        <v>269.04708862304688</v>
      </c>
      <c r="C1046" s="3">
        <v>33.569999694824219</v>
      </c>
      <c r="D1046" s="4">
        <v>-4.5984678773963727E-3</v>
      </c>
      <c r="E1046" s="4">
        <v>8.4108973144028099E-3</v>
      </c>
      <c r="F1046" s="2">
        <v>5</v>
      </c>
      <c r="G1046" s="4">
        <v>-7.8325558510479176E-3</v>
      </c>
      <c r="H1046" s="4">
        <v>-0.15052854603373919</v>
      </c>
      <c r="I1046" s="4">
        <v>0.23269080635214759</v>
      </c>
    </row>
    <row r="1047" spans="1:9" x14ac:dyDescent="0.25">
      <c r="A1047" t="s">
        <v>1251</v>
      </c>
      <c r="B1047" s="3">
        <v>270.29000854492188</v>
      </c>
      <c r="C1047" s="3">
        <v>33.290000915527337</v>
      </c>
      <c r="D1047" s="4">
        <v>1.441855004738879E-2</v>
      </c>
      <c r="E1047" s="4">
        <v>-7.3476186118154319E-2</v>
      </c>
      <c r="F1047" s="2">
        <v>5</v>
      </c>
      <c r="G1047" s="4">
        <v>-1.68646248094384E-3</v>
      </c>
      <c r="H1047" s="4">
        <v>-0.1466042330125413</v>
      </c>
      <c r="I1047" s="4">
        <v>0.23838548221193309</v>
      </c>
    </row>
    <row r="1048" spans="1:9" x14ac:dyDescent="0.25">
      <c r="A1048" t="s">
        <v>1252</v>
      </c>
      <c r="B1048" s="3">
        <v>266.44821166992188</v>
      </c>
      <c r="C1048" s="3">
        <v>35.930000305175781</v>
      </c>
      <c r="D1048" s="4">
        <v>1.3938530134476551E-2</v>
      </c>
      <c r="E1048" s="4">
        <v>-0.13170615326877971</v>
      </c>
      <c r="F1048" s="2">
        <v>5</v>
      </c>
      <c r="G1048" s="4">
        <v>-1.1293325118056811E-2</v>
      </c>
      <c r="H1048" s="4">
        <v>-0.1587340679568684</v>
      </c>
      <c r="I1048" s="4">
        <v>0.22078355344949241</v>
      </c>
    </row>
    <row r="1049" spans="1:9" x14ac:dyDescent="0.25">
      <c r="A1049" t="s">
        <v>1253</v>
      </c>
      <c r="B1049" s="3">
        <v>262.78536987304688</v>
      </c>
      <c r="C1049" s="3">
        <v>41.380001068115227</v>
      </c>
      <c r="D1049" s="4">
        <v>-7.1763925946544127E-5</v>
      </c>
      <c r="E1049" s="4">
        <v>-1.429248405582839E-2</v>
      </c>
      <c r="F1049" s="2">
        <v>5</v>
      </c>
      <c r="G1049" s="4">
        <v>-2.5485768853777509E-2</v>
      </c>
      <c r="H1049" s="4">
        <v>-0.17029888199282031</v>
      </c>
      <c r="I1049" s="4">
        <v>0.20400154167884571</v>
      </c>
    </row>
    <row r="1050" spans="1:9" x14ac:dyDescent="0.25">
      <c r="A1050" t="s">
        <v>1254</v>
      </c>
      <c r="B1050" s="3">
        <v>262.80422973632813</v>
      </c>
      <c r="C1050" s="3">
        <v>41.979999542236328</v>
      </c>
      <c r="D1050" s="4">
        <v>2.219467587020274E-2</v>
      </c>
      <c r="E1050" s="4">
        <v>-7.5534030317140677E-2</v>
      </c>
      <c r="F1050" s="2">
        <v>5</v>
      </c>
      <c r="G1050" s="4">
        <v>-2.7578868633241771E-2</v>
      </c>
      <c r="H1050" s="4">
        <v>-0.17023933510991171</v>
      </c>
      <c r="I1050" s="4">
        <v>0.20408795175744879</v>
      </c>
    </row>
    <row r="1051" spans="1:9" x14ac:dyDescent="0.25">
      <c r="A1051" t="s">
        <v>1255</v>
      </c>
      <c r="B1051" s="3">
        <v>257.0980224609375</v>
      </c>
      <c r="C1051" s="3">
        <v>45.409999847412109</v>
      </c>
      <c r="D1051" s="4">
        <v>-3.0363256923372269E-2</v>
      </c>
      <c r="E1051" s="4">
        <v>3.604832193362939E-2</v>
      </c>
      <c r="F1051" s="2">
        <v>5</v>
      </c>
      <c r="G1051" s="4">
        <v>-4.0138636964388241E-2</v>
      </c>
      <c r="H1051" s="4">
        <v>-0.18825573594021491</v>
      </c>
      <c r="I1051" s="4">
        <v>0.17794386938319631</v>
      </c>
    </row>
    <row r="1052" spans="1:9" x14ac:dyDescent="0.25">
      <c r="A1052" t="s">
        <v>1256</v>
      </c>
      <c r="B1052" s="3">
        <v>265.1488037109375</v>
      </c>
      <c r="C1052" s="3">
        <v>43.830001831054688</v>
      </c>
      <c r="D1052" s="4">
        <v>-1.761796103282454E-2</v>
      </c>
      <c r="E1052" s="4">
        <v>0.14888597845331081</v>
      </c>
      <c r="F1052" s="2">
        <v>5</v>
      </c>
      <c r="G1052" s="4">
        <v>-9.2279685571935444E-3</v>
      </c>
      <c r="H1052" s="4">
        <v>-0.1628367325642536</v>
      </c>
      <c r="I1052" s="4">
        <v>0.21483006682029851</v>
      </c>
    </row>
    <row r="1053" spans="1:9" x14ac:dyDescent="0.25">
      <c r="A1053" t="s">
        <v>1257</v>
      </c>
      <c r="B1053" s="3">
        <v>269.90396118164063</v>
      </c>
      <c r="C1053" s="3">
        <v>38.150001525878913</v>
      </c>
      <c r="D1053" s="4">
        <v>2.7015286064595131E-2</v>
      </c>
      <c r="E1053" s="4">
        <v>-4.8865595977249147E-2</v>
      </c>
      <c r="F1053" s="2">
        <v>5</v>
      </c>
      <c r="G1053" s="4">
        <v>1.0526175071157381E-2</v>
      </c>
      <c r="H1053" s="4">
        <v>-0.14782311338275719</v>
      </c>
      <c r="I1053" s="4">
        <v>0.23661673222110879</v>
      </c>
    </row>
    <row r="1054" spans="1:9" x14ac:dyDescent="0.25">
      <c r="A1054" t="s">
        <v>1258</v>
      </c>
      <c r="B1054" s="3">
        <v>262.80422973632813</v>
      </c>
      <c r="C1054" s="3">
        <v>40.110000610351563</v>
      </c>
      <c r="D1054" s="4">
        <v>4.8246130409006494E-3</v>
      </c>
      <c r="E1054" s="4">
        <v>-1.7874621437533711E-2</v>
      </c>
      <c r="F1054" s="2">
        <v>5</v>
      </c>
      <c r="G1054" s="4">
        <v>-1.846287148856662E-2</v>
      </c>
      <c r="H1054" s="4">
        <v>-0.17023933510991171</v>
      </c>
      <c r="I1054" s="4">
        <v>0.20408795175744879</v>
      </c>
    </row>
    <row r="1055" spans="1:9" x14ac:dyDescent="0.25">
      <c r="A1055" t="s">
        <v>1259</v>
      </c>
      <c r="B1055" s="3">
        <v>261.54238891601563</v>
      </c>
      <c r="C1055" s="3">
        <v>40.840000152587891</v>
      </c>
      <c r="D1055" s="4">
        <v>-2.1248299933864571E-2</v>
      </c>
      <c r="E1055" s="4">
        <v>8.1567848727849945E-2</v>
      </c>
      <c r="F1055" s="2">
        <v>5</v>
      </c>
      <c r="G1055" s="4">
        <v>-2.253561864771458E-2</v>
      </c>
      <c r="H1055" s="4">
        <v>-0.174223387722377</v>
      </c>
      <c r="I1055" s="4">
        <v>0.1983065861747928</v>
      </c>
    </row>
    <row r="1056" spans="1:9" x14ac:dyDescent="0.25">
      <c r="A1056" t="s">
        <v>1260</v>
      </c>
      <c r="B1056" s="3">
        <v>267.22036743164063</v>
      </c>
      <c r="C1056" s="3">
        <v>37.759998321533203</v>
      </c>
      <c r="D1056" s="4">
        <v>2.949281329522746E-2</v>
      </c>
      <c r="E1056" s="4">
        <v>-8.2827301410576371E-2</v>
      </c>
      <c r="F1056" s="2">
        <v>5</v>
      </c>
      <c r="G1056" s="4">
        <v>-1.9692133883258971E-3</v>
      </c>
      <c r="H1056" s="4">
        <v>-0.1562961145080777</v>
      </c>
      <c r="I1056" s="4">
        <v>0.22432133307540811</v>
      </c>
    </row>
    <row r="1057" spans="1:9" x14ac:dyDescent="0.25">
      <c r="A1057" t="s">
        <v>1261</v>
      </c>
      <c r="B1057" s="3">
        <v>259.5650634765625</v>
      </c>
      <c r="C1057" s="3">
        <v>41.169998168945313</v>
      </c>
      <c r="D1057" s="4">
        <v>-9.1297603065123578E-3</v>
      </c>
      <c r="E1057" s="4">
        <v>-1.1999040604053209E-2</v>
      </c>
      <c r="F1057" s="2">
        <v>5</v>
      </c>
      <c r="G1057" s="4">
        <v>-2.4001358641083551E-2</v>
      </c>
      <c r="H1057" s="4">
        <v>-0.18046646407236891</v>
      </c>
      <c r="I1057" s="4">
        <v>0.18924709066843159</v>
      </c>
    </row>
    <row r="1058" spans="1:9" x14ac:dyDescent="0.25">
      <c r="A1058" t="s">
        <v>1262</v>
      </c>
      <c r="B1058" s="3">
        <v>261.9566650390625</v>
      </c>
      <c r="C1058" s="3">
        <v>41.669998168945313</v>
      </c>
      <c r="D1058" s="4">
        <v>1.521726686230318E-2</v>
      </c>
      <c r="E1058" s="4">
        <v>-3.8754333663441831E-2</v>
      </c>
      <c r="F1058" s="2">
        <v>5</v>
      </c>
      <c r="G1058" s="4">
        <v>-1.528218789674585E-2</v>
      </c>
      <c r="H1058" s="4">
        <v>-0.1729153797361572</v>
      </c>
      <c r="I1058" s="4">
        <v>0.20020467163925451</v>
      </c>
    </row>
    <row r="1059" spans="1:9" x14ac:dyDescent="0.25">
      <c r="A1059" t="s">
        <v>1263</v>
      </c>
      <c r="B1059" s="3">
        <v>258.0301513671875</v>
      </c>
      <c r="C1059" s="3">
        <v>43.349998474121087</v>
      </c>
      <c r="D1059" s="4">
        <v>3.3568130757346097E-2</v>
      </c>
      <c r="E1059" s="4">
        <v>-7.1734523213902834E-2</v>
      </c>
      <c r="F1059" s="2">
        <v>5</v>
      </c>
      <c r="G1059" s="4">
        <v>-2.673383997636114E-2</v>
      </c>
      <c r="H1059" s="4">
        <v>-0.18531269388267549</v>
      </c>
      <c r="I1059" s="4">
        <v>0.18221459663376799</v>
      </c>
    </row>
    <row r="1060" spans="1:9" x14ac:dyDescent="0.25">
      <c r="A1060" t="s">
        <v>1264</v>
      </c>
      <c r="B1060" s="3">
        <v>249.6498718261719</v>
      </c>
      <c r="C1060" s="3">
        <v>46.700000762939453</v>
      </c>
      <c r="D1060" s="4">
        <v>1.019738458224229E-3</v>
      </c>
      <c r="E1060" s="4">
        <v>3.2272303941305543E-2</v>
      </c>
      <c r="F1060" s="2">
        <v>5</v>
      </c>
      <c r="G1060" s="4">
        <v>-6.3169138152807669E-2</v>
      </c>
      <c r="H1060" s="4">
        <v>-0.2117720333343065</v>
      </c>
      <c r="I1060" s="4">
        <v>0.14381873961951741</v>
      </c>
    </row>
    <row r="1061" spans="1:9" x14ac:dyDescent="0.25">
      <c r="A1061" t="s">
        <v>1265</v>
      </c>
      <c r="B1061" s="3">
        <v>249.39555358886719</v>
      </c>
      <c r="C1061" s="3">
        <v>45.240001678466797</v>
      </c>
      <c r="D1061" s="4">
        <v>6.7166010705490109E-2</v>
      </c>
      <c r="E1061" s="4">
        <v>-3.3333281709936442E-2</v>
      </c>
      <c r="F1061" s="2">
        <v>5</v>
      </c>
      <c r="G1061" s="4">
        <v>-6.3410222339681521E-2</v>
      </c>
      <c r="H1061" s="4">
        <v>-0.2125750008888673</v>
      </c>
      <c r="I1061" s="4">
        <v>0.14265353186864529</v>
      </c>
    </row>
    <row r="1062" spans="1:9" x14ac:dyDescent="0.25">
      <c r="A1062" t="s">
        <v>1266</v>
      </c>
      <c r="B1062" s="3">
        <v>233.69892883300781</v>
      </c>
      <c r="C1062" s="3">
        <v>46.799999237060547</v>
      </c>
      <c r="D1062" s="4">
        <v>-1.445433742089453E-2</v>
      </c>
      <c r="E1062" s="4">
        <v>-8.0730713468279203E-2</v>
      </c>
      <c r="F1062" s="2">
        <v>5</v>
      </c>
      <c r="G1062" s="4">
        <v>-0.11810993743499119</v>
      </c>
      <c r="H1062" s="4">
        <v>-0.26213448403348621</v>
      </c>
      <c r="I1062" s="4">
        <v>7.073643688600173E-2</v>
      </c>
    </row>
    <row r="1063" spans="1:9" x14ac:dyDescent="0.25">
      <c r="A1063" t="s">
        <v>1267</v>
      </c>
      <c r="B1063" s="3">
        <v>237.1264343261719</v>
      </c>
      <c r="C1063" s="3">
        <v>50.909999847412109</v>
      </c>
      <c r="D1063" s="4">
        <v>2.3075610455539849E-2</v>
      </c>
      <c r="E1063" s="4">
        <v>-0.1077813070077779</v>
      </c>
      <c r="F1063" s="2">
        <v>5</v>
      </c>
      <c r="G1063" s="4">
        <v>-0.10280128113198531</v>
      </c>
      <c r="H1063" s="4">
        <v>-0.25131270525246863</v>
      </c>
      <c r="I1063" s="4">
        <v>8.644021027291382E-2</v>
      </c>
    </row>
    <row r="1064" spans="1:9" x14ac:dyDescent="0.25">
      <c r="A1064" t="s">
        <v>1268</v>
      </c>
      <c r="B1064" s="3">
        <v>231.77801513671881</v>
      </c>
      <c r="C1064" s="3">
        <v>57.060001373291023</v>
      </c>
      <c r="D1064" s="4">
        <v>-4.5004987854305963E-2</v>
      </c>
      <c r="E1064" s="4">
        <v>6.5745244631529642E-2</v>
      </c>
      <c r="F1064" s="2">
        <v>5</v>
      </c>
      <c r="G1064" s="4">
        <v>-0.1216578041046114</v>
      </c>
      <c r="H1064" s="4">
        <v>-0.26819944968273951</v>
      </c>
      <c r="I1064" s="4">
        <v>6.1935402593714661E-2</v>
      </c>
    </row>
    <row r="1065" spans="1:9" x14ac:dyDescent="0.25">
      <c r="A1065" t="s">
        <v>1269</v>
      </c>
      <c r="B1065" s="3">
        <v>242.70075988769531</v>
      </c>
      <c r="C1065" s="3">
        <v>53.540000915527337</v>
      </c>
      <c r="D1065" s="4">
        <v>-1.490545360068452E-2</v>
      </c>
      <c r="E1065" s="4">
        <v>-6.2018234091951063E-2</v>
      </c>
      <c r="F1065" s="2">
        <v>5</v>
      </c>
      <c r="G1065" s="4">
        <v>-7.9814572561626496E-2</v>
      </c>
      <c r="H1065" s="4">
        <v>-0.2337126990087178</v>
      </c>
      <c r="I1065" s="4">
        <v>0.1119800512965461</v>
      </c>
    </row>
    <row r="1066" spans="1:9" x14ac:dyDescent="0.25">
      <c r="A1066" t="s">
        <v>1270</v>
      </c>
      <c r="B1066" s="3">
        <v>246.37306213378909</v>
      </c>
      <c r="C1066" s="3">
        <v>57.080001831054688</v>
      </c>
      <c r="D1066" s="4">
        <v>3.2475888089299021E-2</v>
      </c>
      <c r="E1066" s="4">
        <v>-0.1290814611885116</v>
      </c>
      <c r="F1066" s="2">
        <v>5</v>
      </c>
      <c r="G1066" s="4">
        <v>-5.4813627473179187E-2</v>
      </c>
      <c r="H1066" s="4">
        <v>-0.22211801517713231</v>
      </c>
      <c r="I1066" s="4">
        <v>0.12880540792862799</v>
      </c>
    </row>
    <row r="1067" spans="1:9" x14ac:dyDescent="0.25">
      <c r="A1067" t="s">
        <v>1271</v>
      </c>
      <c r="B1067" s="3">
        <v>238.62355041503909</v>
      </c>
      <c r="C1067" s="3">
        <v>65.540000915527344</v>
      </c>
      <c r="D1067" s="4">
        <v>-2.9785649240805619E-2</v>
      </c>
      <c r="E1067" s="4">
        <v>7.4426244516841766E-2</v>
      </c>
      <c r="F1067" s="2">
        <v>5</v>
      </c>
      <c r="G1067" s="4">
        <v>-7.8771459883545947E-2</v>
      </c>
      <c r="H1067" s="4">
        <v>-0.24658581009342789</v>
      </c>
      <c r="I1067" s="4">
        <v>9.3299534595036926E-2</v>
      </c>
    </row>
    <row r="1068" spans="1:9" x14ac:dyDescent="0.25">
      <c r="A1068" t="s">
        <v>1272</v>
      </c>
      <c r="B1068" s="3">
        <v>245.9493103027344</v>
      </c>
      <c r="C1068" s="3">
        <v>61</v>
      </c>
      <c r="D1068" s="4">
        <v>5.8389752542122857E-2</v>
      </c>
      <c r="E1068" s="4">
        <v>-4.61298002774857E-2</v>
      </c>
      <c r="F1068" s="2">
        <v>5</v>
      </c>
      <c r="G1068" s="4">
        <v>-4.6890623590088783E-2</v>
      </c>
      <c r="H1068" s="4">
        <v>-0.2234559411360755</v>
      </c>
      <c r="I1068" s="4">
        <v>0.12686390769166439</v>
      </c>
    </row>
    <row r="1069" spans="1:9" x14ac:dyDescent="0.25">
      <c r="A1069" t="s">
        <v>1273</v>
      </c>
      <c r="B1069" s="3">
        <v>232.38066101074219</v>
      </c>
      <c r="C1069" s="3">
        <v>63.950000762939453</v>
      </c>
      <c r="D1069" s="4">
        <v>1.497006466916528E-2</v>
      </c>
      <c r="E1069" s="4">
        <v>3.6971017702125852E-2</v>
      </c>
      <c r="F1069" s="2">
        <v>5</v>
      </c>
      <c r="G1069" s="4">
        <v>-0.1041811197392629</v>
      </c>
      <c r="H1069" s="4">
        <v>-0.26629669552377988</v>
      </c>
      <c r="I1069" s="4">
        <v>6.4696540178204698E-2</v>
      </c>
    </row>
    <row r="1070" spans="1:9" x14ac:dyDescent="0.25">
      <c r="A1070" t="s">
        <v>1274</v>
      </c>
      <c r="B1070" s="3">
        <v>228.9532165527344</v>
      </c>
      <c r="C1070" s="3">
        <v>61.669998168945313</v>
      </c>
      <c r="D1070" s="4">
        <v>9.0603433908195363E-2</v>
      </c>
      <c r="E1070" s="4">
        <v>1.298879950628828E-3</v>
      </c>
      <c r="F1070" s="2">
        <v>5</v>
      </c>
      <c r="G1070" s="4">
        <v>-0.1108148216275809</v>
      </c>
      <c r="H1070" s="4">
        <v>-0.27711828159643848</v>
      </c>
      <c r="I1070" s="4">
        <v>4.8993046435559677E-2</v>
      </c>
    </row>
    <row r="1071" spans="1:9" x14ac:dyDescent="0.25">
      <c r="A1071" t="s">
        <v>1275</v>
      </c>
      <c r="B1071" s="3">
        <v>209.93260192871091</v>
      </c>
      <c r="C1071" s="3">
        <v>61.590000152587891</v>
      </c>
      <c r="D1071" s="4">
        <v>-2.556840013068773E-2</v>
      </c>
      <c r="E1071" s="4">
        <v>-6.7383414616112858E-2</v>
      </c>
      <c r="F1071" s="2">
        <v>5</v>
      </c>
      <c r="G1071" s="4">
        <v>-0.18529820215574561</v>
      </c>
      <c r="H1071" s="4">
        <v>-0.3371727101453339</v>
      </c>
      <c r="I1071" s="4">
        <v>-3.8153545256614518E-2</v>
      </c>
    </row>
    <row r="1072" spans="1:9" x14ac:dyDescent="0.25">
      <c r="A1072" t="s">
        <v>1276</v>
      </c>
      <c r="B1072" s="3">
        <v>215.44108581542969</v>
      </c>
      <c r="C1072" s="3">
        <v>66.040000915527344</v>
      </c>
      <c r="D1072" s="4">
        <v>-4.3094069806845159E-2</v>
      </c>
      <c r="E1072" s="4">
        <v>-8.2777765062120201E-2</v>
      </c>
      <c r="F1072" s="2">
        <v>5</v>
      </c>
      <c r="G1072" s="4">
        <v>-0.1800124794308339</v>
      </c>
      <c r="H1072" s="4">
        <v>-0.31978058804377613</v>
      </c>
      <c r="I1072" s="4">
        <v>-5.5165854843159723E-2</v>
      </c>
    </row>
    <row r="1073" spans="1:9" x14ac:dyDescent="0.25">
      <c r="A1073" t="s">
        <v>1277</v>
      </c>
      <c r="B1073" s="3">
        <v>225.1434326171875</v>
      </c>
      <c r="C1073" s="3">
        <v>72</v>
      </c>
      <c r="D1073" s="4">
        <v>2.124939544800863E-3</v>
      </c>
      <c r="E1073" s="4">
        <v>-5.8207941476503988E-2</v>
      </c>
      <c r="F1073" s="2">
        <v>5</v>
      </c>
      <c r="G1073" s="4">
        <v>-0.13340581674695751</v>
      </c>
      <c r="H1073" s="4">
        <v>-0.28914704100650801</v>
      </c>
      <c r="I1073" s="4">
        <v>-1.2615435494143011E-2</v>
      </c>
    </row>
    <row r="1074" spans="1:9" x14ac:dyDescent="0.25">
      <c r="A1074" t="s">
        <v>1278</v>
      </c>
      <c r="B1074" s="3">
        <v>224.66603088378909</v>
      </c>
      <c r="C1074" s="3">
        <v>76.449996948242188</v>
      </c>
      <c r="D1074" s="4">
        <v>-5.063293016470849E-2</v>
      </c>
      <c r="E1074" s="4">
        <v>7.1135984729553403E-3</v>
      </c>
      <c r="F1074" s="2">
        <v>5</v>
      </c>
      <c r="G1074" s="4">
        <v>-0.13784627647028649</v>
      </c>
      <c r="H1074" s="4">
        <v>-0.29065435761294861</v>
      </c>
      <c r="I1074" s="4">
        <v>-1.4709119050205E-2</v>
      </c>
    </row>
    <row r="1075" spans="1:9" x14ac:dyDescent="0.25">
      <c r="A1075" t="s">
        <v>1279</v>
      </c>
      <c r="B1075" s="3">
        <v>236.6482238769531</v>
      </c>
      <c r="C1075" s="3">
        <v>75.910003662109375</v>
      </c>
      <c r="D1075" s="4">
        <v>5.3992147886677833E-2</v>
      </c>
      <c r="E1075" s="4">
        <v>-8.1992968667538135E-2</v>
      </c>
      <c r="F1075" s="2">
        <v>5</v>
      </c>
      <c r="G1075" s="4">
        <v>-9.1639309600382801E-2</v>
      </c>
      <c r="H1075" s="4">
        <v>-0.25282257524466489</v>
      </c>
      <c r="I1075" s="4">
        <v>1.2355533187834441E-2</v>
      </c>
    </row>
    <row r="1076" spans="1:9" x14ac:dyDescent="0.25">
      <c r="A1076" t="s">
        <v>1280</v>
      </c>
      <c r="B1076" s="3">
        <v>224.5256042480469</v>
      </c>
      <c r="C1076" s="3">
        <v>82.69000244140625</v>
      </c>
      <c r="D1076" s="4">
        <v>-0.1094237782993573</v>
      </c>
      <c r="E1076" s="4">
        <v>0.4298806817087415</v>
      </c>
      <c r="F1076" s="2">
        <v>5</v>
      </c>
      <c r="G1076" s="4">
        <v>-0.13504697118808121</v>
      </c>
      <c r="H1076" s="4">
        <v>-0.29109773136975081</v>
      </c>
      <c r="I1076" s="4">
        <v>-3.9503723801289747E-2</v>
      </c>
    </row>
    <row r="1077" spans="1:9" x14ac:dyDescent="0.25">
      <c r="A1077" t="s">
        <v>1281</v>
      </c>
      <c r="B1077" s="3">
        <v>252.11273193359381</v>
      </c>
      <c r="C1077" s="3">
        <v>57.830001831054688</v>
      </c>
      <c r="D1077" s="4">
        <v>8.5486337489605768E-2</v>
      </c>
      <c r="E1077" s="4">
        <v>-0.2337352471753954</v>
      </c>
      <c r="F1077" s="2">
        <v>5</v>
      </c>
      <c r="G1077" s="4">
        <v>-2.397267152307769E-2</v>
      </c>
      <c r="H1077" s="4">
        <v>-0.20399596198904699</v>
      </c>
      <c r="I1077" s="4">
        <v>7.8511027797877109E-2</v>
      </c>
    </row>
    <row r="1078" spans="1:9" x14ac:dyDescent="0.25">
      <c r="A1078" t="s">
        <v>1282</v>
      </c>
      <c r="B1078" s="3">
        <v>232.25785827636719</v>
      </c>
      <c r="C1078" s="3">
        <v>75.470001220703125</v>
      </c>
      <c r="D1078" s="4">
        <v>-9.5676835010233718E-2</v>
      </c>
      <c r="E1078" s="4">
        <v>0.40018551176604072</v>
      </c>
      <c r="F1078" s="2">
        <v>5</v>
      </c>
      <c r="G1078" s="4">
        <v>-0.1014140879606704</v>
      </c>
      <c r="H1078" s="4">
        <v>-0.26668442474194187</v>
      </c>
      <c r="I1078" s="4">
        <v>-6.4259764962684152E-3</v>
      </c>
    </row>
    <row r="1079" spans="1:9" x14ac:dyDescent="0.25">
      <c r="A1079" t="s">
        <v>1283</v>
      </c>
      <c r="B1079" s="3">
        <v>256.83059692382813</v>
      </c>
      <c r="C1079" s="3">
        <v>53.900001525878913</v>
      </c>
      <c r="D1079" s="4">
        <v>-4.8748687424481019E-2</v>
      </c>
      <c r="E1079" s="4">
        <v>0.13953493436099509</v>
      </c>
      <c r="F1079" s="2">
        <v>5</v>
      </c>
      <c r="G1079" s="4">
        <v>2.3318658742121909E-4</v>
      </c>
      <c r="H1079" s="4">
        <v>-0.18910008761485539</v>
      </c>
      <c r="I1079" s="4">
        <v>9.8693544486362139E-2</v>
      </c>
    </row>
    <row r="1080" spans="1:9" x14ac:dyDescent="0.25">
      <c r="A1080" t="s">
        <v>1284</v>
      </c>
      <c r="B1080" s="3">
        <v>269.99237060546881</v>
      </c>
      <c r="C1080" s="3">
        <v>47.299999237060547</v>
      </c>
      <c r="D1080" s="4">
        <v>5.1744796412580778E-2</v>
      </c>
      <c r="E1080" s="4">
        <v>-0.13147263987842281</v>
      </c>
      <c r="F1080" s="2">
        <v>5</v>
      </c>
      <c r="G1080" s="4">
        <v>5.5456908020943267E-2</v>
      </c>
      <c r="H1080" s="4">
        <v>-0.14754397532485089</v>
      </c>
      <c r="I1080" s="4">
        <v>0.1549981902381217</v>
      </c>
    </row>
    <row r="1081" spans="1:9" x14ac:dyDescent="0.25">
      <c r="A1081" t="s">
        <v>1285</v>
      </c>
      <c r="B1081" s="3">
        <v>256.70901489257813</v>
      </c>
      <c r="C1081" s="3">
        <v>54.459999084472663</v>
      </c>
      <c r="D1081" s="4">
        <v>-7.8094600767523725E-2</v>
      </c>
      <c r="E1081" s="4">
        <v>0.29852171835290559</v>
      </c>
      <c r="F1081" s="2">
        <v>5</v>
      </c>
      <c r="G1081" s="4">
        <v>1.8082069955372759E-2</v>
      </c>
      <c r="H1081" s="4">
        <v>-0.18948396266583881</v>
      </c>
      <c r="I1081" s="4">
        <v>9.8173429692954173E-2</v>
      </c>
    </row>
    <row r="1082" spans="1:9" x14ac:dyDescent="0.25">
      <c r="A1082" t="s">
        <v>1286</v>
      </c>
      <c r="B1082" s="3">
        <v>278.454833984375</v>
      </c>
      <c r="C1082" s="3">
        <v>41.939998626708977</v>
      </c>
      <c r="D1082" s="4">
        <v>-1.6531003810286941E-2</v>
      </c>
      <c r="E1082" s="4">
        <v>5.8556278580743859E-2</v>
      </c>
      <c r="F1082" s="2">
        <v>5</v>
      </c>
      <c r="G1082" s="4">
        <v>0.1021149478406114</v>
      </c>
      <c r="H1082" s="4">
        <v>-0.1208251540679242</v>
      </c>
      <c r="I1082" s="4">
        <v>0.19119969424978761</v>
      </c>
    </row>
    <row r="1083" spans="1:9" x14ac:dyDescent="0.25">
      <c r="A1083" t="s">
        <v>1287</v>
      </c>
      <c r="B1083" s="3">
        <v>283.13534545898438</v>
      </c>
      <c r="C1083" s="3">
        <v>39.619998931884773</v>
      </c>
      <c r="D1083" s="4">
        <v>-3.3241629077716772E-2</v>
      </c>
      <c r="E1083" s="4">
        <v>0.238512010483203</v>
      </c>
      <c r="F1083" s="2">
        <v>5</v>
      </c>
      <c r="G1083" s="4">
        <v>0.11126596966344129</v>
      </c>
      <c r="H1083" s="4">
        <v>-0.106047217209396</v>
      </c>
      <c r="I1083" s="4">
        <v>0.2112224166342738</v>
      </c>
    </row>
    <row r="1084" spans="1:9" x14ac:dyDescent="0.25">
      <c r="A1084" t="s">
        <v>1288</v>
      </c>
      <c r="B1084" s="3">
        <v>292.870849609375</v>
      </c>
      <c r="C1084" s="3">
        <v>31.989999771118161</v>
      </c>
      <c r="D1084" s="4">
        <v>4.2033051959128757E-2</v>
      </c>
      <c r="E1084" s="4">
        <v>-0.1311787062395062</v>
      </c>
      <c r="F1084" s="2">
        <v>5</v>
      </c>
      <c r="G1084" s="4">
        <v>0.14251413798136461</v>
      </c>
      <c r="H1084" s="4">
        <v>-7.5308981356140725E-2</v>
      </c>
      <c r="I1084" s="4">
        <v>0.25286985152119529</v>
      </c>
    </row>
    <row r="1085" spans="1:9" x14ac:dyDescent="0.25">
      <c r="A1085" t="s">
        <v>1289</v>
      </c>
      <c r="B1085" s="3">
        <v>281.05715942382813</v>
      </c>
      <c r="C1085" s="3">
        <v>36.819999694824219</v>
      </c>
      <c r="D1085" s="4">
        <v>-2.8632497112692001E-2</v>
      </c>
      <c r="E1085" s="4">
        <v>0.1017355389635619</v>
      </c>
      <c r="F1085" s="2">
        <v>5</v>
      </c>
      <c r="G1085" s="4">
        <v>9.4936675752221422E-2</v>
      </c>
      <c r="H1085" s="4">
        <v>-0.11260874412251549</v>
      </c>
      <c r="I1085" s="4">
        <v>0.202332161312611</v>
      </c>
    </row>
    <row r="1086" spans="1:9" x14ac:dyDescent="0.25">
      <c r="A1086" t="s">
        <v>1290</v>
      </c>
      <c r="B1086" s="3">
        <v>289.34173583984381</v>
      </c>
      <c r="C1086" s="3">
        <v>33.419998168945313</v>
      </c>
      <c r="D1086" s="4">
        <v>4.3306722702021627E-2</v>
      </c>
      <c r="E1086" s="4">
        <v>-0.16679138218910169</v>
      </c>
      <c r="F1086" s="2">
        <v>5</v>
      </c>
      <c r="G1086" s="4">
        <v>0.1231110952641614</v>
      </c>
      <c r="H1086" s="4">
        <v>-8.6451571377682668E-2</v>
      </c>
      <c r="I1086" s="4">
        <v>0.2377726841167529</v>
      </c>
    </row>
    <row r="1087" spans="1:9" x14ac:dyDescent="0.25">
      <c r="A1087" t="s">
        <v>1291</v>
      </c>
      <c r="B1087" s="3">
        <v>277.3314208984375</v>
      </c>
      <c r="C1087" s="3">
        <v>40.110000610351563</v>
      </c>
      <c r="D1087" s="4">
        <v>-4.2018675989832222E-3</v>
      </c>
      <c r="E1087" s="4">
        <v>2.4259467993900771E-2</v>
      </c>
      <c r="F1087" s="2">
        <v>5</v>
      </c>
      <c r="G1087" s="4">
        <v>8.3213262323767356E-2</v>
      </c>
      <c r="H1087" s="4">
        <v>-0.1243721441223421</v>
      </c>
      <c r="I1087" s="4">
        <v>0.18639385444684109</v>
      </c>
    </row>
    <row r="1088" spans="1:9" x14ac:dyDescent="0.25">
      <c r="A1088" t="s">
        <v>1292</v>
      </c>
      <c r="B1088" s="3">
        <v>278.50164794921881</v>
      </c>
      <c r="C1088" s="3">
        <v>39.159999847412109</v>
      </c>
      <c r="D1088" s="4">
        <v>-4.4911526073840302E-2</v>
      </c>
      <c r="E1088" s="4">
        <v>0.42089987685974273</v>
      </c>
      <c r="F1088" s="2">
        <v>5</v>
      </c>
      <c r="G1088" s="4">
        <v>8.5757932501976386E-2</v>
      </c>
      <c r="H1088" s="4">
        <v>-0.12067734675662679</v>
      </c>
      <c r="I1088" s="4">
        <v>0.1913999593333939</v>
      </c>
    </row>
    <row r="1089" spans="1:9" x14ac:dyDescent="0.25">
      <c r="A1089" t="s">
        <v>1293</v>
      </c>
      <c r="B1089" s="3">
        <v>291.59774780273438</v>
      </c>
      <c r="C1089" s="3">
        <v>27.559999465942379</v>
      </c>
      <c r="D1089" s="4">
        <v>-3.678280388277777E-3</v>
      </c>
      <c r="E1089" s="4">
        <v>-1.041295912226625E-2</v>
      </c>
      <c r="F1089" s="2">
        <v>5</v>
      </c>
      <c r="G1089" s="4">
        <v>0.13632552670147799</v>
      </c>
      <c r="H1089" s="4">
        <v>-7.9328588660828148E-2</v>
      </c>
      <c r="I1089" s="4">
        <v>0.24742365954413589</v>
      </c>
    </row>
    <row r="1090" spans="1:9" x14ac:dyDescent="0.25">
      <c r="A1090" t="s">
        <v>1294</v>
      </c>
      <c r="B1090" s="3">
        <v>292.67428588867188</v>
      </c>
      <c r="C1090" s="3">
        <v>27.85000038146973</v>
      </c>
      <c r="D1090" s="4">
        <v>-3.0302298008441201E-2</v>
      </c>
      <c r="E1090" s="4">
        <v>0.11266478695419301</v>
      </c>
      <c r="F1090" s="2">
        <v>5</v>
      </c>
      <c r="G1090" s="4">
        <v>0.13970460745862431</v>
      </c>
      <c r="H1090" s="4">
        <v>-7.5929598626066519E-2</v>
      </c>
      <c r="I1090" s="4">
        <v>0.25202897316167211</v>
      </c>
    </row>
    <row r="1091" spans="1:9" x14ac:dyDescent="0.25">
      <c r="A1091" t="s">
        <v>1295</v>
      </c>
      <c r="B1091" s="3">
        <v>301.82012939453119</v>
      </c>
      <c r="C1091" s="3">
        <v>25.030000686645511</v>
      </c>
      <c r="D1091" s="4">
        <v>-3.3165035681337662E-2</v>
      </c>
      <c r="E1091" s="4">
        <v>0.46545672122078358</v>
      </c>
      <c r="F1091" s="2">
        <v>5</v>
      </c>
      <c r="G1091" s="4">
        <v>0.17691938790931691</v>
      </c>
      <c r="H1091" s="4">
        <v>-4.7053118228408963E-2</v>
      </c>
      <c r="I1091" s="4">
        <v>0.29115390352092518</v>
      </c>
    </row>
    <row r="1092" spans="1:9" x14ac:dyDescent="0.25">
      <c r="A1092" t="s">
        <v>1296</v>
      </c>
      <c r="B1092" s="3">
        <v>312.17337036132813</v>
      </c>
      <c r="C1092" s="3">
        <v>17.079999923706051</v>
      </c>
      <c r="D1092" s="4">
        <v>-1.029872843188229E-2</v>
      </c>
      <c r="E1092" s="4">
        <v>9.768634081610128E-2</v>
      </c>
      <c r="F1092" s="2">
        <v>3</v>
      </c>
      <c r="G1092" s="4">
        <v>0.2248382904776107</v>
      </c>
      <c r="H1092" s="4">
        <v>-1.436448107444932E-2</v>
      </c>
      <c r="I1092" s="4">
        <v>0.33544394976531833</v>
      </c>
    </row>
    <row r="1093" spans="1:9" x14ac:dyDescent="0.25">
      <c r="A1093" t="s">
        <v>1297</v>
      </c>
      <c r="B1093" s="3">
        <v>315.42181396484381</v>
      </c>
      <c r="C1093" s="3">
        <v>15.560000419616699</v>
      </c>
      <c r="D1093" s="4">
        <v>-4.1080604414350796E-3</v>
      </c>
      <c r="E1093" s="4">
        <v>8.2058435033723232E-2</v>
      </c>
      <c r="F1093" s="2">
        <v>2</v>
      </c>
      <c r="G1093" s="4">
        <v>0.23318343703579969</v>
      </c>
      <c r="H1093" s="4">
        <v>-4.1080604414350796E-3</v>
      </c>
      <c r="I1093" s="4">
        <v>0.34934044052443602</v>
      </c>
    </row>
    <row r="1094" spans="1:9" x14ac:dyDescent="0.25">
      <c r="A1094" t="s">
        <v>1298</v>
      </c>
      <c r="B1094" s="3">
        <v>316.72293090820313</v>
      </c>
      <c r="C1094" s="3">
        <v>14.38000011444092</v>
      </c>
      <c r="D1094" s="4">
        <v>4.7812995480391862E-3</v>
      </c>
      <c r="E1094" s="4">
        <v>-3.0343884799743152E-2</v>
      </c>
      <c r="F1094" s="2">
        <v>2</v>
      </c>
      <c r="G1094" s="4">
        <v>0.2407658180836543</v>
      </c>
      <c r="H1094" s="4">
        <v>0</v>
      </c>
      <c r="I1094" s="4">
        <v>0.35490647822949478</v>
      </c>
    </row>
    <row r="1095" spans="1:9" x14ac:dyDescent="0.25">
      <c r="A1095" t="s">
        <v>1299</v>
      </c>
      <c r="B1095" s="3">
        <v>315.21578979492188</v>
      </c>
      <c r="C1095" s="3">
        <v>14.829999923706049</v>
      </c>
      <c r="D1095" s="4">
        <v>-2.5772329774578222E-3</v>
      </c>
      <c r="E1095" s="4">
        <v>8.406429772484536E-2</v>
      </c>
      <c r="F1095" s="2">
        <v>2</v>
      </c>
      <c r="G1095" s="4">
        <v>0.23699846593613549</v>
      </c>
      <c r="H1095" s="4">
        <v>-2.5772329774578222E-3</v>
      </c>
      <c r="I1095" s="4">
        <v>0.34845909138530501</v>
      </c>
    </row>
    <row r="1096" spans="1:9" x14ac:dyDescent="0.25">
      <c r="A1096" t="s">
        <v>1300</v>
      </c>
      <c r="B1096" s="3">
        <v>316.0302734375</v>
      </c>
      <c r="C1096" s="3">
        <v>13.680000305175779</v>
      </c>
      <c r="D1096" s="4">
        <v>1.6022649522966499E-3</v>
      </c>
      <c r="E1096" s="4">
        <v>-3.3215500072452331E-2</v>
      </c>
      <c r="F1096" s="2">
        <v>2</v>
      </c>
      <c r="G1096" s="4">
        <v>0.25370973228910798</v>
      </c>
      <c r="H1096" s="4">
        <v>0</v>
      </c>
      <c r="I1096" s="4">
        <v>0.35194336440771168</v>
      </c>
    </row>
    <row r="1097" spans="1:9" x14ac:dyDescent="0.25">
      <c r="A1097" t="s">
        <v>1301</v>
      </c>
      <c r="B1097" s="3">
        <v>315.52471923828119</v>
      </c>
      <c r="C1097" s="3">
        <v>14.14999961853027</v>
      </c>
      <c r="D1097" s="4">
        <v>-1.0669403372335351E-3</v>
      </c>
      <c r="E1097" s="4">
        <v>2.9839872943370871E-2</v>
      </c>
      <c r="F1097" s="2">
        <v>2</v>
      </c>
      <c r="G1097" s="4">
        <v>0.24892728307073519</v>
      </c>
      <c r="H1097" s="4">
        <v>-1.0669403372335351E-3</v>
      </c>
      <c r="I1097" s="4">
        <v>0.34978065816584469</v>
      </c>
    </row>
    <row r="1098" spans="1:9" x14ac:dyDescent="0.25">
      <c r="A1098" t="s">
        <v>1302</v>
      </c>
      <c r="B1098" s="3">
        <v>315.86172485351563</v>
      </c>
      <c r="C1098" s="3">
        <v>13.739999771118161</v>
      </c>
      <c r="D1098" s="4">
        <v>6.4429849459806121E-3</v>
      </c>
      <c r="E1098" s="4">
        <v>-9.4861693353631482E-2</v>
      </c>
      <c r="F1098" s="2">
        <v>2</v>
      </c>
      <c r="G1098" s="4">
        <v>0.25432099453663631</v>
      </c>
      <c r="H1098" s="4">
        <v>0</v>
      </c>
      <c r="I1098" s="4">
        <v>0.35122233177618761</v>
      </c>
    </row>
    <row r="1099" spans="1:9" x14ac:dyDescent="0.25">
      <c r="A1099" t="s">
        <v>1303</v>
      </c>
      <c r="B1099" s="3">
        <v>313.83966064453119</v>
      </c>
      <c r="C1099" s="3">
        <v>15.180000305175779</v>
      </c>
      <c r="D1099" s="4">
        <v>1.7327889271387951E-3</v>
      </c>
      <c r="E1099" s="4">
        <v>9.3085334892184513E-3</v>
      </c>
      <c r="F1099" s="2">
        <v>2</v>
      </c>
      <c r="G1099" s="4">
        <v>0.26231749134127402</v>
      </c>
      <c r="H1099" s="4">
        <v>0</v>
      </c>
      <c r="I1099" s="4">
        <v>0.34257215956322901</v>
      </c>
    </row>
    <row r="1100" spans="1:9" x14ac:dyDescent="0.25">
      <c r="A1100" t="s">
        <v>1304</v>
      </c>
      <c r="B1100" s="3">
        <v>313.29678344726563</v>
      </c>
      <c r="C1100" s="3">
        <v>15.039999961853029</v>
      </c>
      <c r="D1100" s="4">
        <v>7.4653310876102719E-3</v>
      </c>
      <c r="E1100" s="4">
        <v>-2.7795752925243389E-2</v>
      </c>
      <c r="F1100" s="2">
        <v>2</v>
      </c>
      <c r="G1100" s="4">
        <v>0.2608330117113391</v>
      </c>
      <c r="H1100" s="4">
        <v>0</v>
      </c>
      <c r="I1100" s="4">
        <v>0.34024978956826479</v>
      </c>
    </row>
    <row r="1101" spans="1:9" x14ac:dyDescent="0.25">
      <c r="A1101" t="s">
        <v>1305</v>
      </c>
      <c r="B1101" s="3">
        <v>310.97525024414063</v>
      </c>
      <c r="C1101" s="3">
        <v>15.47000026702881</v>
      </c>
      <c r="D1101" s="4">
        <v>-5.3296178283329656E-3</v>
      </c>
      <c r="E1101" s="4">
        <v>3.4090924303567638E-2</v>
      </c>
      <c r="F1101" s="2">
        <v>2</v>
      </c>
      <c r="G1101" s="4">
        <v>0.25301888534845052</v>
      </c>
      <c r="H1101" s="4">
        <v>-5.3296178283329656E-3</v>
      </c>
      <c r="I1101" s="4">
        <v>0.33031852135437417</v>
      </c>
    </row>
    <row r="1102" spans="1:9" x14ac:dyDescent="0.25">
      <c r="A1102" t="s">
        <v>1306</v>
      </c>
      <c r="B1102" s="3">
        <v>312.64151000976563</v>
      </c>
      <c r="C1102" s="3">
        <v>14.960000038146971</v>
      </c>
      <c r="D1102" s="4">
        <v>3.364941999631776E-3</v>
      </c>
      <c r="E1102" s="4">
        <v>-1.2541226743722709E-2</v>
      </c>
      <c r="F1102" s="2">
        <v>2</v>
      </c>
      <c r="G1102" s="4">
        <v>0.24772401047686851</v>
      </c>
      <c r="H1102" s="4">
        <v>0</v>
      </c>
      <c r="I1102" s="4">
        <v>0.33744660060138282</v>
      </c>
    </row>
    <row r="1103" spans="1:9" x14ac:dyDescent="0.25">
      <c r="A1103" t="s">
        <v>1307</v>
      </c>
      <c r="B1103" s="3">
        <v>311.593017578125</v>
      </c>
      <c r="C1103" s="3">
        <v>15.14999961853027</v>
      </c>
      <c r="D1103" s="4">
        <v>1.154807490639964E-2</v>
      </c>
      <c r="E1103" s="4">
        <v>-5.6074745253078428E-2</v>
      </c>
      <c r="F1103" s="2">
        <v>2</v>
      </c>
      <c r="G1103" s="4">
        <v>0.24190019872290919</v>
      </c>
      <c r="H1103" s="4">
        <v>0</v>
      </c>
      <c r="I1103" s="4">
        <v>0.33296126326274772</v>
      </c>
    </row>
    <row r="1104" spans="1:9" x14ac:dyDescent="0.25">
      <c r="A1104" t="s">
        <v>1308</v>
      </c>
      <c r="B1104" s="3">
        <v>308.03579711914063</v>
      </c>
      <c r="C1104" s="3">
        <v>16.04999923706055</v>
      </c>
      <c r="D1104" s="4">
        <v>1.5241317678156291E-2</v>
      </c>
      <c r="E1104" s="4">
        <v>-0.10684474956362899</v>
      </c>
      <c r="F1104" s="2">
        <v>2</v>
      </c>
      <c r="G1104" s="4">
        <v>0.23286880822251521</v>
      </c>
      <c r="H1104" s="4">
        <v>-8.7063245013340174E-3</v>
      </c>
      <c r="I1104" s="4">
        <v>0.31774385847760023</v>
      </c>
    </row>
    <row r="1105" spans="1:9" x14ac:dyDescent="0.25">
      <c r="A1105" t="s">
        <v>1309</v>
      </c>
      <c r="B1105" s="3">
        <v>303.41140747070313</v>
      </c>
      <c r="C1105" s="3">
        <v>17.969999313354489</v>
      </c>
      <c r="D1105" s="4">
        <v>7.4282007973145436E-3</v>
      </c>
      <c r="E1105" s="4">
        <v>-4.6178388120336263E-2</v>
      </c>
      <c r="F1105" s="2">
        <v>3</v>
      </c>
      <c r="G1105" s="4">
        <v>0.22290414280282889</v>
      </c>
      <c r="H1105" s="4">
        <v>-2.3588128026800881E-2</v>
      </c>
      <c r="I1105" s="4">
        <v>0.29796121920181839</v>
      </c>
    </row>
    <row r="1106" spans="1:9" x14ac:dyDescent="0.25">
      <c r="A1106" t="s">
        <v>1310</v>
      </c>
      <c r="B1106" s="3">
        <v>301.17422485351563</v>
      </c>
      <c r="C1106" s="3">
        <v>18.840000152587891</v>
      </c>
      <c r="D1106" s="4">
        <v>-1.8157595380378418E-2</v>
      </c>
      <c r="E1106" s="4">
        <v>0.21626858818396899</v>
      </c>
      <c r="F1106" s="2">
        <v>3</v>
      </c>
      <c r="G1106" s="4">
        <v>0.2144716767006323</v>
      </c>
      <c r="H1106" s="4">
        <v>-3.0787632110723221E-2</v>
      </c>
      <c r="I1106" s="4">
        <v>0.28839079368094472</v>
      </c>
    </row>
    <row r="1107" spans="1:9" x14ac:dyDescent="0.25">
      <c r="A1107" t="s">
        <v>1311</v>
      </c>
      <c r="B1107" s="3">
        <v>306.74395751953119</v>
      </c>
      <c r="C1107" s="3">
        <v>15.489999771118161</v>
      </c>
      <c r="D1107" s="4">
        <v>3.245375651607763E-3</v>
      </c>
      <c r="E1107" s="4">
        <v>-5.4911510191921857E-2</v>
      </c>
      <c r="F1107" s="2">
        <v>2</v>
      </c>
      <c r="G1107" s="4">
        <v>0.24779459440536261</v>
      </c>
      <c r="H1107" s="4">
        <v>-1.286360893654603E-2</v>
      </c>
      <c r="I1107" s="4">
        <v>0.31221750824673727</v>
      </c>
    </row>
    <row r="1108" spans="1:9" x14ac:dyDescent="0.25">
      <c r="A1108" t="s">
        <v>1312</v>
      </c>
      <c r="B1108" s="3">
        <v>305.75167846679688</v>
      </c>
      <c r="C1108" s="3">
        <v>16.389999389648441</v>
      </c>
      <c r="D1108" s="4">
        <v>-8.2605692502579764E-4</v>
      </c>
      <c r="E1108" s="4">
        <v>6.7566768036539937E-3</v>
      </c>
      <c r="F1108" s="2">
        <v>3</v>
      </c>
      <c r="G1108" s="4">
        <v>0.26344760184305072</v>
      </c>
      <c r="H1108" s="4">
        <v>-1.605687400023259E-2</v>
      </c>
      <c r="I1108" s="4">
        <v>0.30797264566951238</v>
      </c>
    </row>
    <row r="1109" spans="1:9" x14ac:dyDescent="0.25">
      <c r="A1109" t="s">
        <v>1313</v>
      </c>
      <c r="B1109" s="3">
        <v>306.00445556640619</v>
      </c>
      <c r="C1109" s="3">
        <v>16.280000686645511</v>
      </c>
      <c r="D1109" s="4">
        <v>1.0479011291654849E-2</v>
      </c>
      <c r="E1109" s="4">
        <v>-0.1069664785823471</v>
      </c>
      <c r="F1109" s="2">
        <v>3</v>
      </c>
      <c r="G1109" s="4">
        <v>0.26281405358093018</v>
      </c>
      <c r="H1109" s="4">
        <v>-1.5243408998771191E-2</v>
      </c>
      <c r="I1109" s="4">
        <v>0.30905399879044593</v>
      </c>
    </row>
    <row r="1110" spans="1:9" x14ac:dyDescent="0.25">
      <c r="A1110" t="s">
        <v>1314</v>
      </c>
      <c r="B1110" s="3">
        <v>302.83108520507813</v>
      </c>
      <c r="C1110" s="3">
        <v>18.229999542236332</v>
      </c>
      <c r="D1110" s="4">
        <v>-1.602943353591824E-2</v>
      </c>
      <c r="E1110" s="4">
        <v>0.25206037203646198</v>
      </c>
      <c r="F1110" s="2">
        <v>3</v>
      </c>
      <c r="G1110" s="4">
        <v>0.2402203237691056</v>
      </c>
      <c r="H1110" s="4">
        <v>-2.5455670036675149E-2</v>
      </c>
      <c r="I1110" s="4">
        <v>0.2954786632501496</v>
      </c>
    </row>
    <row r="1111" spans="1:9" x14ac:dyDescent="0.25">
      <c r="A1111" t="s">
        <v>1315</v>
      </c>
      <c r="B1111" s="3">
        <v>307.76437377929688</v>
      </c>
      <c r="C1111" s="3">
        <v>14.560000419616699</v>
      </c>
      <c r="D1111" s="4">
        <v>-8.8929951238841953E-3</v>
      </c>
      <c r="E1111" s="4">
        <v>0.1217258037828985</v>
      </c>
      <c r="F1111" s="2">
        <v>2</v>
      </c>
      <c r="G1111" s="4">
        <v>0.27108896171888031</v>
      </c>
      <c r="H1111" s="4">
        <v>-9.5797951910596701E-3</v>
      </c>
      <c r="I1111" s="4">
        <v>0.3165827387555693</v>
      </c>
    </row>
    <row r="1112" spans="1:9" x14ac:dyDescent="0.25">
      <c r="A1112" t="s">
        <v>1316</v>
      </c>
      <c r="B1112" s="3">
        <v>310.52587890625</v>
      </c>
      <c r="C1112" s="3">
        <v>12.97999954223633</v>
      </c>
      <c r="D1112" s="4">
        <v>1.1466344105635069E-3</v>
      </c>
      <c r="E1112" s="4">
        <v>5.4221297948544578E-3</v>
      </c>
      <c r="F1112" s="2">
        <v>1</v>
      </c>
      <c r="G1112" s="4">
        <v>0.28317587325007132</v>
      </c>
      <c r="H1112" s="4">
        <v>-6.9296258002071731E-4</v>
      </c>
      <c r="I1112" s="4">
        <v>0.32839615932301508</v>
      </c>
    </row>
    <row r="1113" spans="1:9" x14ac:dyDescent="0.25">
      <c r="A1113" t="s">
        <v>1317</v>
      </c>
      <c r="B1113" s="3">
        <v>310.17022705078119</v>
      </c>
      <c r="C1113" s="3">
        <v>12.909999847412109</v>
      </c>
      <c r="D1113" s="4">
        <v>1.2103406784280681E-4</v>
      </c>
      <c r="E1113" s="4">
        <v>4.6692190008730261E-3</v>
      </c>
      <c r="F1113" s="2">
        <v>1</v>
      </c>
      <c r="G1113" s="4">
        <v>0.28438812497476529</v>
      </c>
      <c r="H1113" s="4">
        <v>-1.837490061251001E-3</v>
      </c>
      <c r="I1113" s="4">
        <v>0.32687471911157512</v>
      </c>
    </row>
    <row r="1114" spans="1:9" x14ac:dyDescent="0.25">
      <c r="A1114" t="s">
        <v>1318</v>
      </c>
      <c r="B1114" s="3">
        <v>310.1326904296875</v>
      </c>
      <c r="C1114" s="3">
        <v>12.85000038146973</v>
      </c>
      <c r="D1114" s="4">
        <v>-1.958287109638968E-3</v>
      </c>
      <c r="E1114" s="4">
        <v>6.198346912026298E-2</v>
      </c>
      <c r="F1114" s="2">
        <v>1</v>
      </c>
      <c r="G1114" s="4">
        <v>0.26688220542411439</v>
      </c>
      <c r="H1114" s="4">
        <v>-1.958287109638968E-3</v>
      </c>
      <c r="I1114" s="4">
        <v>0.32671414150216438</v>
      </c>
    </row>
    <row r="1115" spans="1:9" x14ac:dyDescent="0.25">
      <c r="A1115" t="s">
        <v>1319</v>
      </c>
      <c r="B1115" s="3">
        <v>310.7412109375</v>
      </c>
      <c r="C1115" s="3">
        <v>12.10000038146973</v>
      </c>
      <c r="D1115" s="4">
        <v>3.112570835738238E-3</v>
      </c>
      <c r="E1115" s="4">
        <v>-1.785708756526316E-2</v>
      </c>
      <c r="F1115" s="2">
        <v>1</v>
      </c>
      <c r="G1115" s="4">
        <v>0.28626317544692942</v>
      </c>
      <c r="H1115" s="4">
        <v>0</v>
      </c>
      <c r="I1115" s="4">
        <v>0.32931732648724399</v>
      </c>
    </row>
    <row r="1116" spans="1:9" x14ac:dyDescent="0.25">
      <c r="A1116" t="s">
        <v>1320</v>
      </c>
      <c r="B1116" s="3">
        <v>309.77700805664063</v>
      </c>
      <c r="C1116" s="3">
        <v>12.319999694824221</v>
      </c>
      <c r="D1116" s="4">
        <v>8.3184406604093208E-3</v>
      </c>
      <c r="E1116" s="4">
        <v>-8.0515604553494935E-3</v>
      </c>
      <c r="F1116" s="2">
        <v>1</v>
      </c>
      <c r="G1116" s="4">
        <v>0.292000320493504</v>
      </c>
      <c r="H1116" s="4">
        <v>0</v>
      </c>
      <c r="I1116" s="4">
        <v>0.32519257073982222</v>
      </c>
    </row>
    <row r="1117" spans="1:9" x14ac:dyDescent="0.25">
      <c r="A1117" t="s">
        <v>1321</v>
      </c>
      <c r="B1117" s="3">
        <v>307.22140502929688</v>
      </c>
      <c r="C1117" s="3">
        <v>12.420000076293951</v>
      </c>
      <c r="D1117" s="4">
        <v>2.259781709746278E-3</v>
      </c>
      <c r="E1117" s="4">
        <v>2.4212858869983029E-3</v>
      </c>
      <c r="F1117" s="2">
        <v>1</v>
      </c>
      <c r="G1117" s="4">
        <v>0.28444213253227879</v>
      </c>
      <c r="H1117" s="4">
        <v>0</v>
      </c>
      <c r="I1117" s="4">
        <v>0.31425997710789932</v>
      </c>
    </row>
    <row r="1118" spans="1:9" x14ac:dyDescent="0.25">
      <c r="A1118" t="s">
        <v>1322</v>
      </c>
      <c r="B1118" s="3">
        <v>306.52871704101563</v>
      </c>
      <c r="C1118" s="3">
        <v>12.39000034332275</v>
      </c>
      <c r="D1118" s="4">
        <v>-1.5245034404213209E-3</v>
      </c>
      <c r="E1118" s="4">
        <v>5.6818709604304907E-3</v>
      </c>
      <c r="F1118" s="2">
        <v>1</v>
      </c>
      <c r="G1118" s="4">
        <v>0.29623380680949302</v>
      </c>
      <c r="H1118" s="4">
        <v>-1.5245034404213209E-3</v>
      </c>
      <c r="I1118" s="4">
        <v>0.3112967327352143</v>
      </c>
    </row>
    <row r="1119" spans="1:9" x14ac:dyDescent="0.25">
      <c r="A1119" t="s">
        <v>1323</v>
      </c>
      <c r="B1119" s="3">
        <v>306.99673461914063</v>
      </c>
      <c r="C1119" s="3">
        <v>12.319999694824221</v>
      </c>
      <c r="D1119" s="4">
        <v>6.8771169136900836E-3</v>
      </c>
      <c r="E1119" s="4">
        <v>-1.9108337322794822E-2</v>
      </c>
      <c r="F1119" s="2">
        <v>1</v>
      </c>
      <c r="G1119" s="4">
        <v>0.29029245517705521</v>
      </c>
      <c r="H1119" s="4">
        <v>0</v>
      </c>
      <c r="I1119" s="4">
        <v>0.31329886136767082</v>
      </c>
    </row>
    <row r="1120" spans="1:9" x14ac:dyDescent="0.25">
      <c r="A1120" t="s">
        <v>1324</v>
      </c>
      <c r="B1120" s="3">
        <v>304.89990234375</v>
      </c>
      <c r="C1120" s="3">
        <v>12.560000419616699</v>
      </c>
      <c r="D1120" s="4">
        <v>-2.8776043576947958E-3</v>
      </c>
      <c r="E1120" s="4">
        <v>1.594932840870422E-3</v>
      </c>
      <c r="F1120" s="2">
        <v>1</v>
      </c>
      <c r="G1120" s="4">
        <v>0.28197467233392998</v>
      </c>
      <c r="H1120" s="4">
        <v>-2.8776043576947958E-3</v>
      </c>
      <c r="I1120" s="4">
        <v>0.30432883944491063</v>
      </c>
    </row>
    <row r="1121" spans="1:9" x14ac:dyDescent="0.25">
      <c r="A1121" t="s">
        <v>1325</v>
      </c>
      <c r="B1121" s="3">
        <v>305.77981567382813</v>
      </c>
      <c r="C1121" s="3">
        <v>12.539999961853029</v>
      </c>
      <c r="D1121" s="4">
        <v>6.7806368571718956E-3</v>
      </c>
      <c r="E1121" s="4">
        <v>-6.7657982179691101E-2</v>
      </c>
      <c r="F1121" s="2">
        <v>1</v>
      </c>
      <c r="G1121" s="4">
        <v>0.29020961124292821</v>
      </c>
      <c r="H1121" s="4">
        <v>0</v>
      </c>
      <c r="I1121" s="4">
        <v>0.30809301360111929</v>
      </c>
    </row>
    <row r="1122" spans="1:9" x14ac:dyDescent="0.25">
      <c r="A1122" t="s">
        <v>1326</v>
      </c>
      <c r="B1122" s="3">
        <v>303.72039794921881</v>
      </c>
      <c r="C1122" s="3">
        <v>13.44999980926514</v>
      </c>
      <c r="D1122" s="4">
        <v>5.3294336278484336E-3</v>
      </c>
      <c r="E1122" s="4">
        <v>-2.4655558631502931E-2</v>
      </c>
      <c r="F1122" s="2">
        <v>2</v>
      </c>
      <c r="G1122" s="4">
        <v>0.28750916328806309</v>
      </c>
      <c r="H1122" s="4">
        <v>-1.292799848432447E-3</v>
      </c>
      <c r="I1122" s="4">
        <v>0.29928304708416192</v>
      </c>
    </row>
    <row r="1123" spans="1:9" x14ac:dyDescent="0.25">
      <c r="A1123" t="s">
        <v>1327</v>
      </c>
      <c r="B1123" s="3">
        <v>302.11032104492188</v>
      </c>
      <c r="C1123" s="3">
        <v>13.789999961853029</v>
      </c>
      <c r="D1123" s="4">
        <v>-2.8116949102006128E-3</v>
      </c>
      <c r="E1123" s="4">
        <v>-4.3321601418130351E-3</v>
      </c>
      <c r="F1123" s="2">
        <v>2</v>
      </c>
      <c r="G1123" s="4">
        <v>0.29271664122358709</v>
      </c>
      <c r="H1123" s="4">
        <v>-6.5871278157884072E-3</v>
      </c>
      <c r="I1123" s="4">
        <v>0.29239531204766139</v>
      </c>
    </row>
    <row r="1124" spans="1:9" x14ac:dyDescent="0.25">
      <c r="A1124" t="s">
        <v>1328</v>
      </c>
      <c r="B1124" s="3">
        <v>302.962158203125</v>
      </c>
      <c r="C1124" s="3">
        <v>13.85000038146973</v>
      </c>
      <c r="D1124" s="4">
        <v>3.8151687209351248E-3</v>
      </c>
      <c r="E1124" s="4">
        <v>-1.212553999595678E-2</v>
      </c>
      <c r="F1124" s="2">
        <v>2</v>
      </c>
      <c r="G1124" s="4">
        <v>0.30658282570766793</v>
      </c>
      <c r="H1124" s="4">
        <v>-3.786078202399068E-3</v>
      </c>
      <c r="I1124" s="4">
        <v>0.29603937937406721</v>
      </c>
    </row>
    <row r="1125" spans="1:9" x14ac:dyDescent="0.25">
      <c r="A1125" t="s">
        <v>1329</v>
      </c>
      <c r="B1125" s="3">
        <v>301.81069946289063</v>
      </c>
      <c r="C1125" s="3">
        <v>14.02000045776367</v>
      </c>
      <c r="D1125" s="4">
        <v>-7.5723571033696757E-3</v>
      </c>
      <c r="E1125" s="4">
        <v>0.1242983285921113</v>
      </c>
      <c r="F1125" s="2">
        <v>2</v>
      </c>
      <c r="G1125" s="4">
        <v>0.34521548410667968</v>
      </c>
      <c r="H1125" s="4">
        <v>-7.5723571033696757E-3</v>
      </c>
      <c r="I1125" s="4">
        <v>0.29111356329221949</v>
      </c>
    </row>
    <row r="1126" spans="1:9" x14ac:dyDescent="0.25">
      <c r="A1126" t="s">
        <v>1330</v>
      </c>
      <c r="B1126" s="3">
        <v>304.11355590820313</v>
      </c>
      <c r="C1126" s="3">
        <v>12.47000026702881</v>
      </c>
      <c r="D1126" s="4">
        <v>9.3518972156303448E-3</v>
      </c>
      <c r="E1126" s="4">
        <v>-9.5065275132623417E-2</v>
      </c>
      <c r="F1126" s="2">
        <v>1</v>
      </c>
      <c r="G1126" s="4">
        <v>0.32313409010534611</v>
      </c>
      <c r="H1126" s="4">
        <v>0</v>
      </c>
      <c r="I1126" s="4">
        <v>0.30096493435411081</v>
      </c>
    </row>
    <row r="1127" spans="1:9" x14ac:dyDescent="0.25">
      <c r="A1127" t="s">
        <v>1331</v>
      </c>
      <c r="B1127" s="3">
        <v>301.29586791992188</v>
      </c>
      <c r="C1127" s="3">
        <v>13.77999973297119</v>
      </c>
      <c r="D1127" s="4">
        <v>2.4296030413037961E-3</v>
      </c>
      <c r="E1127" s="4">
        <v>-7.0175437467535184E-2</v>
      </c>
      <c r="F1127" s="2">
        <v>2</v>
      </c>
      <c r="G1127" s="4">
        <v>0.31223855879037909</v>
      </c>
      <c r="H1127" s="4">
        <v>-3.3441382436283358E-3</v>
      </c>
      <c r="I1127" s="4">
        <v>0.28891116957615681</v>
      </c>
    </row>
    <row r="1128" spans="1:9" x14ac:dyDescent="0.25">
      <c r="A1128" t="s">
        <v>1332</v>
      </c>
      <c r="B1128" s="3">
        <v>300.56561279296881</v>
      </c>
      <c r="C1128" s="3">
        <v>14.819999694824221</v>
      </c>
      <c r="D1128" s="4">
        <v>-5.5135851450259787E-3</v>
      </c>
      <c r="E1128" s="4">
        <v>0.10349957990043721</v>
      </c>
      <c r="F1128" s="2">
        <v>2</v>
      </c>
      <c r="G1128" s="4">
        <v>0.32052407016160739</v>
      </c>
      <c r="H1128" s="4">
        <v>-5.7597473851679348E-3</v>
      </c>
      <c r="I1128" s="4">
        <v>0.28578721704315918</v>
      </c>
    </row>
    <row r="1129" spans="1:9" x14ac:dyDescent="0.25">
      <c r="A1129" t="s">
        <v>1333</v>
      </c>
      <c r="B1129" s="3">
        <v>302.23199462890619</v>
      </c>
      <c r="C1129" s="3">
        <v>13.430000305175779</v>
      </c>
      <c r="D1129" s="4">
        <v>-2.4752700133956468E-4</v>
      </c>
      <c r="E1129" s="4">
        <v>6.1660135191065717E-2</v>
      </c>
      <c r="F1129" s="2">
        <v>2</v>
      </c>
      <c r="G1129" s="4">
        <v>0.32613228478653511</v>
      </c>
      <c r="H1129" s="4">
        <v>-2.4752700133956468E-4</v>
      </c>
      <c r="I1129" s="4">
        <v>0.29291581849377551</v>
      </c>
    </row>
    <row r="1130" spans="1:9" x14ac:dyDescent="0.25">
      <c r="A1130" t="s">
        <v>1334</v>
      </c>
      <c r="B1130" s="3">
        <v>302.30682373046881</v>
      </c>
      <c r="C1130" s="3">
        <v>12.64999961853027</v>
      </c>
      <c r="D1130" s="4">
        <v>5.3234702063778014E-3</v>
      </c>
      <c r="E1130" s="4">
        <v>-1.5785680854961679E-3</v>
      </c>
      <c r="F1130" s="2">
        <v>1</v>
      </c>
      <c r="G1130" s="4">
        <v>0.33664431772442632</v>
      </c>
      <c r="H1130" s="4">
        <v>0</v>
      </c>
      <c r="I1130" s="4">
        <v>0.293235929305381</v>
      </c>
    </row>
    <row r="1131" spans="1:9" x14ac:dyDescent="0.25">
      <c r="A1131" t="s">
        <v>1335</v>
      </c>
      <c r="B1131" s="3">
        <v>300.70602416992188</v>
      </c>
      <c r="C1131" s="3">
        <v>12.670000076293951</v>
      </c>
      <c r="D1131" s="4">
        <v>3.0954316503351009E-5</v>
      </c>
      <c r="E1131" s="4">
        <v>4.758161875518141E-3</v>
      </c>
      <c r="F1131" s="2">
        <v>1</v>
      </c>
      <c r="G1131" s="4">
        <v>0.39674278782689848</v>
      </c>
      <c r="H1131" s="4">
        <v>0</v>
      </c>
      <c r="I1131" s="4">
        <v>0.2863878817430765</v>
      </c>
    </row>
    <row r="1132" spans="1:9" x14ac:dyDescent="0.25">
      <c r="A1132" t="s">
        <v>1336</v>
      </c>
      <c r="B1132" s="3">
        <v>300.69671630859381</v>
      </c>
      <c r="C1132" s="3">
        <v>12.60999965667725</v>
      </c>
      <c r="D1132" s="4">
        <v>1.52782028499332E-3</v>
      </c>
      <c r="E1132" s="4">
        <v>7.9935592298825409E-3</v>
      </c>
      <c r="F1132" s="2">
        <v>1</v>
      </c>
      <c r="G1132" s="4">
        <v>0.35979449407179048</v>
      </c>
      <c r="H1132" s="4">
        <v>0</v>
      </c>
      <c r="I1132" s="4">
        <v>0.28634806371797872</v>
      </c>
    </row>
    <row r="1133" spans="1:9" x14ac:dyDescent="0.25">
      <c r="A1133" t="s">
        <v>1337</v>
      </c>
      <c r="B1133" s="3">
        <v>300.23800659179688</v>
      </c>
      <c r="C1133" s="3">
        <v>12.510000228881839</v>
      </c>
      <c r="D1133" s="4">
        <v>4.3842660945800924E-3</v>
      </c>
      <c r="E1133" s="4">
        <v>8.0001831054676842E-4</v>
      </c>
      <c r="F1133" s="2">
        <v>1</v>
      </c>
      <c r="G1133" s="4">
        <v>0.32990104684670252</v>
      </c>
      <c r="H1133" s="4">
        <v>0</v>
      </c>
      <c r="I1133" s="4">
        <v>0.28438575311061998</v>
      </c>
    </row>
    <row r="1134" spans="1:9" x14ac:dyDescent="0.25">
      <c r="A1134" t="s">
        <v>1338</v>
      </c>
      <c r="B1134" s="3">
        <v>298.92742919921881</v>
      </c>
      <c r="C1134" s="3">
        <v>12.5</v>
      </c>
      <c r="D1134" s="4">
        <v>4.098604744040335E-3</v>
      </c>
      <c r="E1134" s="4">
        <v>-6.3592944508131799E-3</v>
      </c>
      <c r="F1134" s="2">
        <v>1</v>
      </c>
      <c r="G1134" s="4">
        <v>0.30254227185273819</v>
      </c>
      <c r="H1134" s="4">
        <v>0</v>
      </c>
      <c r="I1134" s="4">
        <v>0.27877924462595383</v>
      </c>
    </row>
    <row r="1135" spans="1:9" x14ac:dyDescent="0.25">
      <c r="A1135" t="s">
        <v>1339</v>
      </c>
      <c r="B1135" s="3">
        <v>297.70724487304688</v>
      </c>
      <c r="C1135" s="3">
        <v>12.579999923706049</v>
      </c>
      <c r="D1135" s="4">
        <v>6.2841772617838743E-5</v>
      </c>
      <c r="E1135" s="4">
        <v>2.359641682287705E-2</v>
      </c>
      <c r="F1135" s="2">
        <v>1</v>
      </c>
      <c r="G1135" s="4">
        <v>0.2777985171399695</v>
      </c>
      <c r="H1135" s="4">
        <v>0</v>
      </c>
      <c r="I1135" s="4">
        <v>0.27355942791289262</v>
      </c>
    </row>
    <row r="1136" spans="1:9" x14ac:dyDescent="0.25">
      <c r="A1136" t="s">
        <v>1340</v>
      </c>
      <c r="B1136" s="3">
        <v>297.68853759765619</v>
      </c>
      <c r="C1136" s="3">
        <v>12.289999961853029</v>
      </c>
      <c r="D1136" s="4">
        <v>2.1902026983378059E-4</v>
      </c>
      <c r="E1136" s="4">
        <v>1.235581666295227E-2</v>
      </c>
      <c r="F1136" s="2">
        <v>1</v>
      </c>
      <c r="G1136" s="4">
        <v>0.27631726316582789</v>
      </c>
      <c r="H1136" s="4">
        <v>0</v>
      </c>
      <c r="I1136" s="4">
        <v>0.27347940020999117</v>
      </c>
    </row>
    <row r="1137" spans="1:9" x14ac:dyDescent="0.25">
      <c r="A1137" t="s">
        <v>1341</v>
      </c>
      <c r="B1137" s="3">
        <v>297.62335205078119</v>
      </c>
      <c r="C1137" s="3">
        <v>12.14000034332275</v>
      </c>
      <c r="D1137" s="4">
        <v>6.8700334782885184E-3</v>
      </c>
      <c r="E1137" s="4">
        <v>-3.879649775758176E-2</v>
      </c>
      <c r="F1137" s="2">
        <v>1</v>
      </c>
      <c r="G1137" s="4">
        <v>0.25100424853040199</v>
      </c>
      <c r="H1137" s="4">
        <v>0</v>
      </c>
      <c r="I1137" s="4">
        <v>0.27320054348340478</v>
      </c>
    </row>
    <row r="1138" spans="1:9" x14ac:dyDescent="0.25">
      <c r="A1138" t="s">
        <v>1342</v>
      </c>
      <c r="B1138" s="3">
        <v>295.59262084960938</v>
      </c>
      <c r="C1138" s="3">
        <v>12.63000011444092</v>
      </c>
      <c r="D1138" s="4">
        <v>5.9885237694912163E-4</v>
      </c>
      <c r="E1138" s="4">
        <v>-9.3974139553479219E-2</v>
      </c>
      <c r="F1138" s="2">
        <v>1</v>
      </c>
      <c r="G1138" s="4">
        <v>0.21952636419384269</v>
      </c>
      <c r="H1138" s="4">
        <v>0</v>
      </c>
      <c r="I1138" s="4">
        <v>0.26451329481428959</v>
      </c>
    </row>
    <row r="1139" spans="1:9" x14ac:dyDescent="0.25">
      <c r="A1139" t="s">
        <v>1343</v>
      </c>
      <c r="B1139" s="3">
        <v>295.41571044921881</v>
      </c>
      <c r="C1139" s="3">
        <v>13.939999580383301</v>
      </c>
      <c r="D1139" s="4">
        <v>8.6190503925986928E-3</v>
      </c>
      <c r="E1139" s="4">
        <v>-7.0046711592213651E-2</v>
      </c>
      <c r="F1139" s="2">
        <v>2</v>
      </c>
      <c r="G1139" s="4">
        <v>0.21838337285348139</v>
      </c>
      <c r="H1139" s="4">
        <v>0</v>
      </c>
      <c r="I1139" s="4">
        <v>0.26375649123562828</v>
      </c>
    </row>
    <row r="1140" spans="1:9" x14ac:dyDescent="0.25">
      <c r="A1140" t="s">
        <v>1344</v>
      </c>
      <c r="B1140" s="3">
        <v>292.89126586914063</v>
      </c>
      <c r="C1140" s="3">
        <v>14.989999771118161</v>
      </c>
      <c r="D1140" s="4">
        <v>2.8386797730561848E-3</v>
      </c>
      <c r="E1140" s="4">
        <v>-4.4005135244152838E-2</v>
      </c>
      <c r="F1140" s="2">
        <v>2</v>
      </c>
      <c r="G1140" s="4">
        <v>0.21405437303276689</v>
      </c>
      <c r="H1140" s="4">
        <v>-3.3595667953261188E-3</v>
      </c>
      <c r="I1140" s="4">
        <v>0.2529571900746066</v>
      </c>
    </row>
    <row r="1141" spans="1:9" x14ac:dyDescent="0.25">
      <c r="A1141" t="s">
        <v>1345</v>
      </c>
      <c r="B1141" s="3">
        <v>292.06219482421881</v>
      </c>
      <c r="C1141" s="3">
        <v>15.680000305175779</v>
      </c>
      <c r="D1141" s="4">
        <v>-1.115021985753639E-3</v>
      </c>
      <c r="E1141" s="4">
        <v>-1.1349265788015541E-2</v>
      </c>
      <c r="F1141" s="2">
        <v>2</v>
      </c>
      <c r="G1141" s="4">
        <v>0.21089268897601479</v>
      </c>
      <c r="H1141" s="4">
        <v>-6.1807015359488524E-3</v>
      </c>
      <c r="I1141" s="4">
        <v>0.2494105137210629</v>
      </c>
    </row>
    <row r="1142" spans="1:9" x14ac:dyDescent="0.25">
      <c r="A1142" t="s">
        <v>1346</v>
      </c>
      <c r="B1142" s="3">
        <v>292.38821411132813</v>
      </c>
      <c r="C1142" s="3">
        <v>15.85999965667725</v>
      </c>
      <c r="D1142" s="4">
        <v>-3.1439382037237169E-3</v>
      </c>
      <c r="E1142" s="4">
        <v>0.16446400807192199</v>
      </c>
      <c r="F1142" s="2">
        <v>2</v>
      </c>
      <c r="G1142" s="4">
        <v>0.21454414078655271</v>
      </c>
      <c r="H1142" s="4">
        <v>-5.0713341993244843E-3</v>
      </c>
      <c r="I1142" s="4">
        <v>0.25080518900670018</v>
      </c>
    </row>
    <row r="1143" spans="1:9" x14ac:dyDescent="0.25">
      <c r="A1143" t="s">
        <v>1347</v>
      </c>
      <c r="B1143" s="3">
        <v>293.31036376953119</v>
      </c>
      <c r="C1143" s="3">
        <v>13.61999988555908</v>
      </c>
      <c r="D1143" s="4">
        <v>9.1338895514698759E-3</v>
      </c>
      <c r="E1143" s="4">
        <v>-6.1983508528291383E-2</v>
      </c>
      <c r="F1143" s="2">
        <v>2</v>
      </c>
      <c r="G1143" s="4">
        <v>0.19006455452941931</v>
      </c>
      <c r="H1143" s="4">
        <v>-1.9334747206409819E-3</v>
      </c>
      <c r="I1143" s="4">
        <v>0.25475004561122128</v>
      </c>
    </row>
    <row r="1144" spans="1:9" x14ac:dyDescent="0.25">
      <c r="A1144" t="s">
        <v>1348</v>
      </c>
      <c r="B1144" s="3">
        <v>290.65554809570313</v>
      </c>
      <c r="C1144" s="3">
        <v>14.52000045776367</v>
      </c>
      <c r="D1144" s="4">
        <v>1.7981286839550139E-3</v>
      </c>
      <c r="E1144" s="4">
        <v>-1.8918900632614699E-2</v>
      </c>
      <c r="F1144" s="2">
        <v>2</v>
      </c>
      <c r="G1144" s="4">
        <v>0.17750406427523241</v>
      </c>
      <c r="H1144" s="4">
        <v>-1.096719115937139E-2</v>
      </c>
      <c r="I1144" s="4">
        <v>0.24339303099702711</v>
      </c>
    </row>
    <row r="1145" spans="1:9" x14ac:dyDescent="0.25">
      <c r="A1145" t="s">
        <v>1349</v>
      </c>
      <c r="B1145" s="3">
        <v>290.13385009765619</v>
      </c>
      <c r="C1145" s="3">
        <v>14.80000019073486</v>
      </c>
      <c r="D1145" s="4">
        <v>6.1704112150502421E-3</v>
      </c>
      <c r="E1145" s="4">
        <v>-7.2681694526285923E-2</v>
      </c>
      <c r="F1145" s="2">
        <v>2</v>
      </c>
      <c r="G1145" s="4">
        <v>0.13730512412631279</v>
      </c>
      <c r="H1145" s="4">
        <v>-1.274240735515841E-2</v>
      </c>
      <c r="I1145" s="4">
        <v>0.2411612633280231</v>
      </c>
    </row>
    <row r="1146" spans="1:9" x14ac:dyDescent="0.25">
      <c r="A1146" t="s">
        <v>1350</v>
      </c>
      <c r="B1146" s="3">
        <v>288.35458374023438</v>
      </c>
      <c r="C1146" s="3">
        <v>15.960000038146971</v>
      </c>
      <c r="D1146" s="4">
        <v>-6.70668306176192E-3</v>
      </c>
      <c r="E1146" s="4">
        <v>7.042254872437903E-2</v>
      </c>
      <c r="F1146" s="2">
        <v>2</v>
      </c>
      <c r="G1146" s="4">
        <v>0.1452973074527997</v>
      </c>
      <c r="H1146" s="4">
        <v>-1.87968343725885E-2</v>
      </c>
      <c r="I1146" s="4">
        <v>0.23354975409105741</v>
      </c>
    </row>
    <row r="1147" spans="1:9" x14ac:dyDescent="0.25">
      <c r="A1147" t="s">
        <v>1351</v>
      </c>
      <c r="B1147" s="3">
        <v>290.30154418945313</v>
      </c>
      <c r="C1147" s="3">
        <v>14.909999847412109</v>
      </c>
      <c r="D1147" s="4">
        <v>-8.4946998676269647E-3</v>
      </c>
      <c r="E1147" s="4">
        <v>0.18145800179233351</v>
      </c>
      <c r="F1147" s="2">
        <v>2</v>
      </c>
      <c r="G1147" s="4">
        <v>0.1600584382760952</v>
      </c>
      <c r="H1147" s="4">
        <v>-1.217178360576676E-2</v>
      </c>
      <c r="I1147" s="4">
        <v>0.2418786405342925</v>
      </c>
    </row>
    <row r="1148" spans="1:9" x14ac:dyDescent="0.25">
      <c r="A1148" t="s">
        <v>1352</v>
      </c>
      <c r="B1148" s="3">
        <v>292.7886962890625</v>
      </c>
      <c r="C1148" s="3">
        <v>12.61999988555908</v>
      </c>
      <c r="D1148" s="4">
        <v>-3.7085870722515239E-3</v>
      </c>
      <c r="E1148" s="4">
        <v>7.4042543451836806E-2</v>
      </c>
      <c r="F1148" s="2">
        <v>1</v>
      </c>
      <c r="G1148" s="4">
        <v>0.1674406224094791</v>
      </c>
      <c r="H1148" s="4">
        <v>-3.7085870722515239E-3</v>
      </c>
      <c r="I1148" s="4">
        <v>0.25251840849311957</v>
      </c>
    </row>
    <row r="1149" spans="1:9" x14ac:dyDescent="0.25">
      <c r="A1149" t="s">
        <v>1353</v>
      </c>
      <c r="B1149" s="3">
        <v>293.87857055664063</v>
      </c>
      <c r="C1149" s="3">
        <v>11.75</v>
      </c>
      <c r="D1149" s="4">
        <v>4.4573530209406353E-3</v>
      </c>
      <c r="E1149" s="4">
        <v>1.8197577022630359E-2</v>
      </c>
      <c r="F1149" s="2">
        <v>1</v>
      </c>
      <c r="G1149" s="4">
        <v>0.1987672499639461</v>
      </c>
      <c r="H1149" s="4">
        <v>0</v>
      </c>
      <c r="I1149" s="4">
        <v>0.25718077285481211</v>
      </c>
    </row>
    <row r="1150" spans="1:9" x14ac:dyDescent="0.25">
      <c r="A1150" t="s">
        <v>1354</v>
      </c>
      <c r="B1150" s="3">
        <v>292.574462890625</v>
      </c>
      <c r="C1150" s="3">
        <v>11.539999961853029</v>
      </c>
      <c r="D1150" s="4">
        <v>2.2657687226481649E-3</v>
      </c>
      <c r="E1150" s="4">
        <v>-2.780117328455323E-2</v>
      </c>
      <c r="F1150" s="2">
        <v>1</v>
      </c>
      <c r="G1150" s="4">
        <v>0.1974628787419388</v>
      </c>
      <c r="H1150" s="4">
        <v>0</v>
      </c>
      <c r="I1150" s="4">
        <v>0.25160194116136131</v>
      </c>
    </row>
    <row r="1151" spans="1:9" x14ac:dyDescent="0.25">
      <c r="A1151" t="s">
        <v>1355</v>
      </c>
      <c r="B1151" s="3">
        <v>291.91305541992188</v>
      </c>
      <c r="C1151" s="3">
        <v>11.86999988555908</v>
      </c>
      <c r="D1151" s="4">
        <v>7.7498088622793837E-3</v>
      </c>
      <c r="E1151" s="4">
        <v>-3.8087541427642702E-2</v>
      </c>
      <c r="F1151" s="2">
        <v>1</v>
      </c>
      <c r="G1151" s="4">
        <v>0.21404428921810181</v>
      </c>
      <c r="H1151" s="4">
        <v>0</v>
      </c>
      <c r="I1151" s="4">
        <v>0.2487725114631851</v>
      </c>
    </row>
    <row r="1152" spans="1:9" x14ac:dyDescent="0.25">
      <c r="A1152" t="s">
        <v>1356</v>
      </c>
      <c r="B1152" s="3">
        <v>289.66818237304688</v>
      </c>
      <c r="C1152" s="3">
        <v>12.340000152587891</v>
      </c>
      <c r="D1152" s="4">
        <v>2.223997506436648E-3</v>
      </c>
      <c r="E1152" s="4">
        <v>-6.0167551787311258E-2</v>
      </c>
      <c r="F1152" s="2">
        <v>1</v>
      </c>
      <c r="G1152" s="4">
        <v>0.1966624531080601</v>
      </c>
      <c r="H1152" s="4">
        <v>-3.3970303650668891E-3</v>
      </c>
      <c r="I1152" s="4">
        <v>0.2391691871150177</v>
      </c>
    </row>
    <row r="1153" spans="1:9" x14ac:dyDescent="0.25">
      <c r="A1153" t="s">
        <v>1357</v>
      </c>
      <c r="B1153" s="3">
        <v>289.025390625</v>
      </c>
      <c r="C1153" s="3">
        <v>13.13000011444092</v>
      </c>
      <c r="D1153" s="4">
        <v>-1.608679023626713E-3</v>
      </c>
      <c r="E1153" s="4">
        <v>2.738657189223237E-2</v>
      </c>
      <c r="F1153" s="2">
        <v>1</v>
      </c>
      <c r="G1153" s="4">
        <v>0.19807536965377029</v>
      </c>
      <c r="H1153" s="4">
        <v>-5.6085544603688966E-3</v>
      </c>
      <c r="I1153" s="4">
        <v>0.23641939346703711</v>
      </c>
    </row>
    <row r="1154" spans="1:9" x14ac:dyDescent="0.25">
      <c r="A1154" t="s">
        <v>1358</v>
      </c>
      <c r="B1154" s="3">
        <v>289.4910888671875</v>
      </c>
      <c r="C1154" s="3">
        <v>12.77999973297119</v>
      </c>
      <c r="D1154" s="4">
        <v>-3.718760541984611E-3</v>
      </c>
      <c r="E1154" s="4">
        <v>-6.2208340467969636E-3</v>
      </c>
      <c r="F1154" s="2">
        <v>1</v>
      </c>
      <c r="G1154" s="4">
        <v>0.17779807536569031</v>
      </c>
      <c r="H1154" s="4">
        <v>-4.0063203202032049E-3</v>
      </c>
      <c r="I1154" s="4">
        <v>0.23841160023094471</v>
      </c>
    </row>
    <row r="1155" spans="1:9" x14ac:dyDescent="0.25">
      <c r="A1155" t="s">
        <v>1359</v>
      </c>
      <c r="B1155" s="3">
        <v>290.5716552734375</v>
      </c>
      <c r="C1155" s="3">
        <v>12.85999965667725</v>
      </c>
      <c r="D1155" s="4">
        <v>-2.886331357349059E-4</v>
      </c>
      <c r="E1155" s="4">
        <v>3.2102698018110283E-2</v>
      </c>
      <c r="F1155" s="2">
        <v>1</v>
      </c>
      <c r="G1155" s="4">
        <v>0.1621986617223794</v>
      </c>
      <c r="H1155" s="4">
        <v>-2.886331357349059E-4</v>
      </c>
      <c r="I1155" s="4">
        <v>0.24303414656753941</v>
      </c>
    </row>
    <row r="1156" spans="1:9" x14ac:dyDescent="0.25">
      <c r="A1156" t="s">
        <v>1360</v>
      </c>
      <c r="B1156" s="3">
        <v>290.65554809570313</v>
      </c>
      <c r="C1156" s="3">
        <v>12.460000038146971</v>
      </c>
      <c r="D1156" s="4">
        <v>7.3782367653274505E-4</v>
      </c>
      <c r="E1156" s="4">
        <v>3.4024883064097677E-2</v>
      </c>
      <c r="F1156" s="2">
        <v>1</v>
      </c>
      <c r="G1156" s="4">
        <v>0.16555721398788451</v>
      </c>
      <c r="H1156" s="4">
        <v>0</v>
      </c>
      <c r="I1156" s="4">
        <v>0.24339303099702711</v>
      </c>
    </row>
    <row r="1157" spans="1:9" x14ac:dyDescent="0.25">
      <c r="A1157" t="s">
        <v>1361</v>
      </c>
      <c r="B1157" s="3">
        <v>290.44125366210938</v>
      </c>
      <c r="C1157" s="3">
        <v>12.05000019073486</v>
      </c>
      <c r="D1157" s="4">
        <v>7.2364721753643826E-3</v>
      </c>
      <c r="E1157" s="4">
        <v>-7.6628351370444547E-2</v>
      </c>
      <c r="F1157" s="2">
        <v>1</v>
      </c>
      <c r="G1157" s="4">
        <v>0.17685350631942501</v>
      </c>
      <c r="H1157" s="4">
        <v>0</v>
      </c>
      <c r="I1157" s="4">
        <v>0.24247630256346489</v>
      </c>
    </row>
    <row r="1158" spans="1:9" x14ac:dyDescent="0.25">
      <c r="A1158" t="s">
        <v>1362</v>
      </c>
      <c r="B1158" s="3">
        <v>288.35458374023438</v>
      </c>
      <c r="C1158" s="3">
        <v>13.05000019073486</v>
      </c>
      <c r="D1158" s="4">
        <v>1.4554209501973501E-3</v>
      </c>
      <c r="E1158" s="4">
        <v>3.8461685180664058E-3</v>
      </c>
      <c r="F1158" s="2">
        <v>1</v>
      </c>
      <c r="G1158" s="4">
        <v>0.16041033131824151</v>
      </c>
      <c r="H1158" s="4">
        <v>0</v>
      </c>
      <c r="I1158" s="4">
        <v>0.23354975409105741</v>
      </c>
    </row>
    <row r="1159" spans="1:9" x14ac:dyDescent="0.25">
      <c r="A1159" t="s">
        <v>1363</v>
      </c>
      <c r="B1159" s="3">
        <v>287.93551635742188</v>
      </c>
      <c r="C1159" s="3">
        <v>13</v>
      </c>
      <c r="D1159" s="4">
        <v>3.2389682120981261E-4</v>
      </c>
      <c r="E1159" s="4">
        <v>2.5236568385065491E-2</v>
      </c>
      <c r="F1159" s="2">
        <v>1</v>
      </c>
      <c r="G1159" s="4">
        <v>0.15655591884335959</v>
      </c>
      <c r="H1159" s="4">
        <v>0</v>
      </c>
      <c r="I1159" s="4">
        <v>0.2317570291053446</v>
      </c>
    </row>
    <row r="1160" spans="1:9" x14ac:dyDescent="0.25">
      <c r="A1160" t="s">
        <v>1364</v>
      </c>
      <c r="B1160" s="3">
        <v>287.84228515625</v>
      </c>
      <c r="C1160" s="3">
        <v>12.680000305175779</v>
      </c>
      <c r="D1160" s="4">
        <v>2.1076949458456169E-3</v>
      </c>
      <c r="E1160" s="4">
        <v>-7.879649754265472E-4</v>
      </c>
      <c r="F1160" s="2">
        <v>1</v>
      </c>
      <c r="G1160" s="4">
        <v>0.13457781825939441</v>
      </c>
      <c r="H1160" s="4">
        <v>0</v>
      </c>
      <c r="I1160" s="4">
        <v>0.231358196099857</v>
      </c>
    </row>
    <row r="1161" spans="1:9" x14ac:dyDescent="0.25">
      <c r="A1161" t="s">
        <v>1365</v>
      </c>
      <c r="B1161" s="3">
        <v>287.23687744140619</v>
      </c>
      <c r="C1161" s="3">
        <v>12.689999580383301</v>
      </c>
      <c r="D1161" s="4">
        <v>-1.909506547326467E-3</v>
      </c>
      <c r="E1161" s="4">
        <v>5.1367017500832723E-2</v>
      </c>
      <c r="F1161" s="2">
        <v>1</v>
      </c>
      <c r="G1161" s="4">
        <v>0.12113215530126339</v>
      </c>
      <c r="H1161" s="4">
        <v>-1.909506547326467E-3</v>
      </c>
      <c r="I1161" s="4">
        <v>0.22876832730677729</v>
      </c>
    </row>
    <row r="1162" spans="1:9" x14ac:dyDescent="0.25">
      <c r="A1162" t="s">
        <v>1366</v>
      </c>
      <c r="B1162" s="3">
        <v>287.78640747070313</v>
      </c>
      <c r="C1162" s="3">
        <v>12.069999694824221</v>
      </c>
      <c r="D1162" s="4">
        <v>2.466252470903374E-3</v>
      </c>
      <c r="E1162" s="4">
        <v>-5.1846022870803983E-2</v>
      </c>
      <c r="F1162" s="2">
        <v>1</v>
      </c>
      <c r="G1162" s="4">
        <v>0.1212384555130321</v>
      </c>
      <c r="H1162" s="4">
        <v>0</v>
      </c>
      <c r="I1162" s="4">
        <v>0.23111915739836861</v>
      </c>
    </row>
    <row r="1163" spans="1:9" x14ac:dyDescent="0.25">
      <c r="A1163" t="s">
        <v>1367</v>
      </c>
      <c r="B1163" s="3">
        <v>287.07839965820313</v>
      </c>
      <c r="C1163" s="3">
        <v>12.72999954223633</v>
      </c>
      <c r="D1163" s="4">
        <v>3.516420166285172E-3</v>
      </c>
      <c r="E1163" s="4">
        <v>8.7162961707405451E-3</v>
      </c>
      <c r="F1163" s="2">
        <v>1</v>
      </c>
      <c r="G1163" s="4">
        <v>0.14242519999455941</v>
      </c>
      <c r="H1163" s="4">
        <v>0</v>
      </c>
      <c r="I1163" s="4">
        <v>0.22809037647289959</v>
      </c>
    </row>
    <row r="1164" spans="1:9" x14ac:dyDescent="0.25">
      <c r="A1164" t="s">
        <v>1368</v>
      </c>
      <c r="B1164" s="3">
        <v>286.07244873046881</v>
      </c>
      <c r="C1164" s="3">
        <v>12.61999988555908</v>
      </c>
      <c r="D1164" s="4">
        <v>2.2802243091968319E-4</v>
      </c>
      <c r="E1164" s="4">
        <v>-3.6641258162833153E-2</v>
      </c>
      <c r="F1164" s="2">
        <v>1</v>
      </c>
      <c r="G1164" s="4">
        <v>0.14562610232186721</v>
      </c>
      <c r="H1164" s="4">
        <v>-8.7804004578850847E-4</v>
      </c>
      <c r="I1164" s="4">
        <v>0.2237870270915967</v>
      </c>
    </row>
    <row r="1165" spans="1:9" x14ac:dyDescent="0.25">
      <c r="A1165" t="s">
        <v>1369</v>
      </c>
      <c r="B1165" s="3">
        <v>286.00723266601563</v>
      </c>
      <c r="C1165" s="3">
        <v>13.10000038146973</v>
      </c>
      <c r="D1165" s="4">
        <v>-1.1058103271492929E-3</v>
      </c>
      <c r="E1165" s="4">
        <v>2.1044462928233591E-2</v>
      </c>
      <c r="F1165" s="2">
        <v>1</v>
      </c>
      <c r="G1165" s="4">
        <v>0.15168336527679971</v>
      </c>
      <c r="H1165" s="4">
        <v>-1.1058103271492929E-3</v>
      </c>
      <c r="I1165" s="4">
        <v>0.22350803981410849</v>
      </c>
    </row>
    <row r="1166" spans="1:9" x14ac:dyDescent="0.25">
      <c r="A1166" t="s">
        <v>1370</v>
      </c>
      <c r="B1166" s="3">
        <v>286.3238525390625</v>
      </c>
      <c r="C1166" s="3">
        <v>12.829999923706049</v>
      </c>
      <c r="D1166" s="4">
        <v>4.0176715910895666E-3</v>
      </c>
      <c r="E1166" s="4">
        <v>4.3089408516466587E-2</v>
      </c>
      <c r="F1166" s="2">
        <v>1</v>
      </c>
      <c r="G1166" s="4">
        <v>0.1461296139921178</v>
      </c>
      <c r="H1166" s="4">
        <v>0</v>
      </c>
      <c r="I1166" s="4">
        <v>0.22486250542194219</v>
      </c>
    </row>
    <row r="1167" spans="1:9" x14ac:dyDescent="0.25">
      <c r="A1167" t="s">
        <v>1371</v>
      </c>
      <c r="B1167" s="3">
        <v>285.1781005859375</v>
      </c>
      <c r="C1167" s="3">
        <v>12.30000019073486</v>
      </c>
      <c r="D1167" s="4">
        <v>9.2636914101651424E-3</v>
      </c>
      <c r="E1167" s="4">
        <v>-6.9591532353328378E-2</v>
      </c>
      <c r="F1167" s="2">
        <v>1</v>
      </c>
      <c r="G1167" s="4">
        <v>0.15369164459266679</v>
      </c>
      <c r="H1167" s="4">
        <v>0</v>
      </c>
      <c r="I1167" s="4">
        <v>0.2199611023587611</v>
      </c>
    </row>
    <row r="1168" spans="1:9" x14ac:dyDescent="0.25">
      <c r="A1168" t="s">
        <v>1372</v>
      </c>
      <c r="B1168" s="3">
        <v>282.560546875</v>
      </c>
      <c r="C1168" s="3">
        <v>13.22000026702881</v>
      </c>
      <c r="D1168" s="4">
        <v>-2.66338635474983E-3</v>
      </c>
      <c r="E1168" s="4">
        <v>7.2181699012958678E-2</v>
      </c>
      <c r="F1168" s="2">
        <v>2</v>
      </c>
      <c r="G1168" s="4">
        <v>0.1553115454491005</v>
      </c>
      <c r="H1168" s="4">
        <v>-2.66338635474983E-3</v>
      </c>
      <c r="I1168" s="4">
        <v>0.2087634903958597</v>
      </c>
    </row>
    <row r="1169" spans="1:9" x14ac:dyDescent="0.25">
      <c r="A1169" t="s">
        <v>1373</v>
      </c>
      <c r="B1169" s="3">
        <v>283.31512451171881</v>
      </c>
      <c r="C1169" s="3">
        <v>12.329999923706049</v>
      </c>
      <c r="D1169" s="4">
        <v>3.067221506594775E-3</v>
      </c>
      <c r="E1169" s="4">
        <v>-6.5909083191684981E-2</v>
      </c>
      <c r="F1169" s="2">
        <v>1</v>
      </c>
      <c r="G1169" s="4">
        <v>0.17556244982804389</v>
      </c>
      <c r="H1169" s="4">
        <v>0</v>
      </c>
      <c r="I1169" s="4">
        <v>0.2119914919977193</v>
      </c>
    </row>
    <row r="1170" spans="1:9" x14ac:dyDescent="0.25">
      <c r="A1170" t="s">
        <v>1374</v>
      </c>
      <c r="B1170" s="3">
        <v>282.44879150390619</v>
      </c>
      <c r="C1170" s="3">
        <v>13.19999980926514</v>
      </c>
      <c r="D1170" s="4">
        <v>-2.9660744167114839E-4</v>
      </c>
      <c r="E1170" s="4">
        <v>6.8650003771777426E-3</v>
      </c>
      <c r="F1170" s="2">
        <v>1</v>
      </c>
      <c r="G1170" s="4">
        <v>0.1654747411352322</v>
      </c>
      <c r="H1170" s="4">
        <v>-2.9660744167114839E-4</v>
      </c>
      <c r="I1170" s="4">
        <v>0.20828541299288261</v>
      </c>
    </row>
    <row r="1171" spans="1:9" x14ac:dyDescent="0.25">
      <c r="A1171" t="s">
        <v>1375</v>
      </c>
      <c r="B1171" s="3">
        <v>282.5325927734375</v>
      </c>
      <c r="C1171" s="3">
        <v>13.10999965667725</v>
      </c>
      <c r="D1171" s="4">
        <v>5.6364568943023663E-3</v>
      </c>
      <c r="E1171" s="4">
        <v>3.636364047577878E-2</v>
      </c>
      <c r="F1171" s="2">
        <v>1</v>
      </c>
      <c r="G1171" s="4">
        <v>0.14531636856634431</v>
      </c>
      <c r="H1171" s="4">
        <v>0</v>
      </c>
      <c r="I1171" s="4">
        <v>0.20864390576966449</v>
      </c>
    </row>
    <row r="1172" spans="1:9" x14ac:dyDescent="0.25">
      <c r="A1172" t="s">
        <v>1376</v>
      </c>
      <c r="B1172" s="3">
        <v>280.94903564453119</v>
      </c>
      <c r="C1172" s="3">
        <v>12.64999961853027</v>
      </c>
      <c r="D1172" s="4">
        <v>4.0950671597121957E-3</v>
      </c>
      <c r="E1172" s="4">
        <v>-7.7315858254364156E-2</v>
      </c>
      <c r="F1172" s="2">
        <v>1</v>
      </c>
      <c r="G1172" s="4">
        <v>0.15932976984765229</v>
      </c>
      <c r="H1172" s="4">
        <v>0</v>
      </c>
      <c r="I1172" s="4">
        <v>0.2018696194669671</v>
      </c>
    </row>
    <row r="1173" spans="1:9" x14ac:dyDescent="0.25">
      <c r="A1173" t="s">
        <v>1377</v>
      </c>
      <c r="B1173" s="3">
        <v>279.80322265625</v>
      </c>
      <c r="C1173" s="3">
        <v>13.710000038146971</v>
      </c>
      <c r="D1173" s="4">
        <v>1.6339956749422679E-3</v>
      </c>
      <c r="E1173" s="4">
        <v>-2.1413289495628152E-2</v>
      </c>
      <c r="F1173" s="2">
        <v>2</v>
      </c>
      <c r="G1173" s="4">
        <v>0.119618807111465</v>
      </c>
      <c r="H1173" s="4">
        <v>-8.3737673103989607E-4</v>
      </c>
      <c r="I1173" s="4">
        <v>0.19696795530198211</v>
      </c>
    </row>
    <row r="1174" spans="1:9" x14ac:dyDescent="0.25">
      <c r="A1174" t="s">
        <v>1378</v>
      </c>
      <c r="B1174" s="3">
        <v>279.34677124023438</v>
      </c>
      <c r="C1174" s="3">
        <v>14.010000228881839</v>
      </c>
      <c r="D1174" s="4">
        <v>2.909473785701389E-3</v>
      </c>
      <c r="E1174" s="4">
        <v>-3.1120318677592681E-2</v>
      </c>
      <c r="F1174" s="2">
        <v>2</v>
      </c>
      <c r="G1174" s="4">
        <v>0.1121018183541171</v>
      </c>
      <c r="H1174" s="4">
        <v>-2.467340781816096E-3</v>
      </c>
      <c r="I1174" s="4">
        <v>0.19501530546136861</v>
      </c>
    </row>
    <row r="1175" spans="1:9" x14ac:dyDescent="0.25">
      <c r="A1175" t="s">
        <v>1379</v>
      </c>
      <c r="B1175" s="3">
        <v>278.536376953125</v>
      </c>
      <c r="C1175" s="3">
        <v>14.460000038146971</v>
      </c>
      <c r="D1175" s="4">
        <v>-3.2670102728012962E-3</v>
      </c>
      <c r="E1175" s="4">
        <v>3.285714558192665E-2</v>
      </c>
      <c r="F1175" s="2">
        <v>2</v>
      </c>
      <c r="G1175" s="4">
        <v>0.1038981340874334</v>
      </c>
      <c r="H1175" s="4">
        <v>-5.3612162493804627E-3</v>
      </c>
      <c r="I1175" s="4">
        <v>0.19154852625982441</v>
      </c>
    </row>
    <row r="1176" spans="1:9" x14ac:dyDescent="0.25">
      <c r="A1176" t="s">
        <v>1380</v>
      </c>
      <c r="B1176" s="3">
        <v>279.4493408203125</v>
      </c>
      <c r="C1176" s="3">
        <v>14</v>
      </c>
      <c r="D1176" s="4">
        <v>6.7794094445119413E-3</v>
      </c>
      <c r="E1176" s="4">
        <v>-1.7543859649122862E-2</v>
      </c>
      <c r="F1176" s="2">
        <v>2</v>
      </c>
      <c r="G1176" s="4">
        <v>0.1069156875479185</v>
      </c>
      <c r="H1176" s="4">
        <v>-2.101070194488464E-3</v>
      </c>
      <c r="I1176" s="4">
        <v>0.19545408704285561</v>
      </c>
    </row>
    <row r="1177" spans="1:9" x14ac:dyDescent="0.25">
      <c r="A1177" t="s">
        <v>1381</v>
      </c>
      <c r="B1177" s="3">
        <v>277.56759643554688</v>
      </c>
      <c r="C1177" s="3">
        <v>14.25</v>
      </c>
      <c r="D1177" s="4">
        <v>-4.3770766237989367E-3</v>
      </c>
      <c r="E1177" s="4">
        <v>3.3357508297277683E-2</v>
      </c>
      <c r="F1177" s="2">
        <v>2</v>
      </c>
      <c r="G1177" s="4">
        <v>8.3584343539460093E-2</v>
      </c>
      <c r="H1177" s="4">
        <v>-8.8206806334072407E-3</v>
      </c>
      <c r="I1177" s="4">
        <v>0.18740418787710841</v>
      </c>
    </row>
    <row r="1178" spans="1:9" x14ac:dyDescent="0.25">
      <c r="A1178" t="s">
        <v>1382</v>
      </c>
      <c r="B1178" s="3">
        <v>278.78787231445313</v>
      </c>
      <c r="C1178" s="3">
        <v>13.789999961853029</v>
      </c>
      <c r="D1178" s="4">
        <v>2.9489065166992119E-3</v>
      </c>
      <c r="E1178" s="4">
        <v>8.0409103964440565E-3</v>
      </c>
      <c r="F1178" s="2">
        <v>2</v>
      </c>
      <c r="G1178" s="4">
        <v>8.8542394644774092E-2</v>
      </c>
      <c r="H1178" s="4">
        <v>-4.4631395132403986E-3</v>
      </c>
      <c r="I1178" s="4">
        <v>0.1926243962428755</v>
      </c>
    </row>
    <row r="1179" spans="1:9" x14ac:dyDescent="0.25">
      <c r="A1179" t="s">
        <v>1383</v>
      </c>
      <c r="B1179" s="3">
        <v>277.96817016601563</v>
      </c>
      <c r="C1179" s="3">
        <v>13.680000305175779</v>
      </c>
      <c r="D1179" s="4">
        <v>-1.6059213128152281E-3</v>
      </c>
      <c r="E1179" s="4">
        <v>1.033975950643895E-2</v>
      </c>
      <c r="F1179" s="2">
        <v>2</v>
      </c>
      <c r="G1179" s="4">
        <v>0.1090735290831837</v>
      </c>
      <c r="H1179" s="4">
        <v>-7.3902528651056398E-3</v>
      </c>
      <c r="I1179" s="4">
        <v>0.1891177990162336</v>
      </c>
    </row>
    <row r="1180" spans="1:9" x14ac:dyDescent="0.25">
      <c r="A1180" t="s">
        <v>1384</v>
      </c>
      <c r="B1180" s="3">
        <v>278.415283203125</v>
      </c>
      <c r="C1180" s="3">
        <v>13.539999961853029</v>
      </c>
      <c r="D1180" s="4">
        <v>9.9001768604300988E-3</v>
      </c>
      <c r="E1180" s="4">
        <v>-7.0693188369597815E-2</v>
      </c>
      <c r="F1180" s="2">
        <v>2</v>
      </c>
      <c r="G1180" s="4">
        <v>0.10461801668832971</v>
      </c>
      <c r="H1180" s="4">
        <v>-5.7936356753001128E-3</v>
      </c>
      <c r="I1180" s="4">
        <v>0.1910305002808477</v>
      </c>
    </row>
    <row r="1181" spans="1:9" x14ac:dyDescent="0.25">
      <c r="A1181" t="s">
        <v>1385</v>
      </c>
      <c r="B1181" s="3">
        <v>275.68594360351563</v>
      </c>
      <c r="C1181" s="3">
        <v>14.569999694824221</v>
      </c>
      <c r="D1181" s="4">
        <v>-1.113697427914007E-3</v>
      </c>
      <c r="E1181" s="4">
        <v>-6.4826715906785792E-2</v>
      </c>
      <c r="F1181" s="2">
        <v>2</v>
      </c>
      <c r="G1181" s="4">
        <v>0.10897982300250519</v>
      </c>
      <c r="H1181" s="4">
        <v>-1.5539964142316511E-2</v>
      </c>
      <c r="I1181" s="4">
        <v>0.17935468036406729</v>
      </c>
    </row>
    <row r="1182" spans="1:9" x14ac:dyDescent="0.25">
      <c r="A1182" t="s">
        <v>1386</v>
      </c>
      <c r="B1182" s="3">
        <v>275.99331665039063</v>
      </c>
      <c r="C1182" s="3">
        <v>15.579999923706049</v>
      </c>
      <c r="D1182" s="4">
        <v>1.03672771343204E-2</v>
      </c>
      <c r="E1182" s="4">
        <v>-0.1132612296916761</v>
      </c>
      <c r="F1182" s="2">
        <v>2</v>
      </c>
      <c r="G1182" s="4">
        <v>8.5762425010350363E-2</v>
      </c>
      <c r="H1182" s="4">
        <v>-1.444235112370207E-2</v>
      </c>
      <c r="I1182" s="4">
        <v>0.180669589048607</v>
      </c>
    </row>
    <row r="1183" spans="1:9" x14ac:dyDescent="0.25">
      <c r="A1183" t="s">
        <v>1387</v>
      </c>
      <c r="B1183" s="3">
        <v>273.161376953125</v>
      </c>
      <c r="C1183" s="3">
        <v>17.569999694824219</v>
      </c>
      <c r="D1183" s="4">
        <v>6.763267419285679E-3</v>
      </c>
      <c r="E1183" s="4">
        <v>-5.7403418983931642E-2</v>
      </c>
      <c r="F1183" s="2">
        <v>3</v>
      </c>
      <c r="G1183" s="4">
        <v>4.0595534006474747E-2</v>
      </c>
      <c r="H1183" s="4">
        <v>-2.45550591547159E-2</v>
      </c>
      <c r="I1183" s="4">
        <v>0.1685548569994377</v>
      </c>
    </row>
    <row r="1184" spans="1:9" x14ac:dyDescent="0.25">
      <c r="A1184" t="s">
        <v>1388</v>
      </c>
      <c r="B1184" s="3">
        <v>271.32632446289063</v>
      </c>
      <c r="C1184" s="3">
        <v>18.639999389648441</v>
      </c>
      <c r="D1184" s="4">
        <v>9.496337365457963E-3</v>
      </c>
      <c r="E1184" s="4">
        <v>-8.0867911315063212E-2</v>
      </c>
      <c r="F1184" s="2">
        <v>3</v>
      </c>
      <c r="G1184" s="4">
        <v>3.2096634329077167E-2</v>
      </c>
      <c r="H1184" s="4">
        <v>-3.1107935288781641E-2</v>
      </c>
      <c r="I1184" s="4">
        <v>0.16070470071368931</v>
      </c>
    </row>
    <row r="1185" spans="1:9" x14ac:dyDescent="0.25">
      <c r="A1185" t="s">
        <v>1389</v>
      </c>
      <c r="B1185" s="3">
        <v>268.77395629882813</v>
      </c>
      <c r="C1185" s="3">
        <v>20.280000686645511</v>
      </c>
      <c r="D1185" s="4">
        <v>-1.552480412909751E-2</v>
      </c>
      <c r="E1185" s="4">
        <v>0.13549831990998509</v>
      </c>
      <c r="F1185" s="2">
        <v>4</v>
      </c>
      <c r="G1185" s="4">
        <v>2.238769585098321E-2</v>
      </c>
      <c r="H1185" s="4">
        <v>-4.022230804740401E-2</v>
      </c>
      <c r="I1185" s="4">
        <v>0.14978594547737401</v>
      </c>
    </row>
    <row r="1186" spans="1:9" x14ac:dyDescent="0.25">
      <c r="A1186" t="s">
        <v>1390</v>
      </c>
      <c r="B1186" s="3">
        <v>273.01242065429688</v>
      </c>
      <c r="C1186" s="3">
        <v>17.860000610351559</v>
      </c>
      <c r="D1186" s="4">
        <v>-4.3142700243543608E-3</v>
      </c>
      <c r="E1186" s="4">
        <v>4.8122045232815269E-2</v>
      </c>
      <c r="F1186" s="2">
        <v>3</v>
      </c>
      <c r="G1186" s="4">
        <v>3.2697558692794892E-2</v>
      </c>
      <c r="H1186" s="4">
        <v>-2.5086974280198241E-2</v>
      </c>
      <c r="I1186" s="4">
        <v>0.1679176380469716</v>
      </c>
    </row>
    <row r="1187" spans="1:9" x14ac:dyDescent="0.25">
      <c r="A1187" t="s">
        <v>1391</v>
      </c>
      <c r="B1187" s="3">
        <v>274.19537353515619</v>
      </c>
      <c r="C1187" s="3">
        <v>17.04000091552734</v>
      </c>
      <c r="D1187" s="4">
        <v>1.3531601901346059E-2</v>
      </c>
      <c r="E1187" s="4">
        <v>-0.1087866021134259</v>
      </c>
      <c r="F1187" s="2">
        <v>3</v>
      </c>
      <c r="G1187" s="4">
        <v>2.906648258806821E-2</v>
      </c>
      <c r="H1187" s="4">
        <v>-2.0862711627243961E-2</v>
      </c>
      <c r="I1187" s="4">
        <v>0.17297818265964171</v>
      </c>
    </row>
    <row r="1188" spans="1:9" x14ac:dyDescent="0.25">
      <c r="A1188" t="s">
        <v>1392</v>
      </c>
      <c r="B1188" s="3">
        <v>270.53460693359381</v>
      </c>
      <c r="C1188" s="3">
        <v>19.120000839233398</v>
      </c>
      <c r="D1188" s="4">
        <v>8.1930316468925568E-3</v>
      </c>
      <c r="E1188" s="4">
        <v>-7.0038845530825067E-2</v>
      </c>
      <c r="F1188" s="2">
        <v>3</v>
      </c>
      <c r="G1188" s="4">
        <v>1.588457375520913E-2</v>
      </c>
      <c r="H1188" s="4">
        <v>-3.3935117034404771E-2</v>
      </c>
      <c r="I1188" s="4">
        <v>0.1573178186641444</v>
      </c>
    </row>
    <row r="1189" spans="1:9" x14ac:dyDescent="0.25">
      <c r="A1189" t="s">
        <v>1393</v>
      </c>
      <c r="B1189" s="3">
        <v>268.33612060546881</v>
      </c>
      <c r="C1189" s="3">
        <v>20.559999465942379</v>
      </c>
      <c r="D1189" s="4">
        <v>-1.7664489766004769E-2</v>
      </c>
      <c r="E1189" s="4">
        <v>0.1077586237903725</v>
      </c>
      <c r="F1189" s="2">
        <v>4</v>
      </c>
      <c r="G1189" s="4">
        <v>7.0417486222640324E-3</v>
      </c>
      <c r="H1189" s="4">
        <v>-4.1785796329578573E-2</v>
      </c>
      <c r="I1189" s="4">
        <v>0.14791293168695591</v>
      </c>
    </row>
    <row r="1190" spans="1:9" x14ac:dyDescent="0.25">
      <c r="A1190" t="s">
        <v>1394</v>
      </c>
      <c r="B1190" s="3">
        <v>273.161376953125</v>
      </c>
      <c r="C1190" s="3">
        <v>18.559999465942379</v>
      </c>
      <c r="D1190" s="4">
        <v>-1.189474917104583E-2</v>
      </c>
      <c r="E1190" s="4">
        <v>0.14285712607891751</v>
      </c>
      <c r="F1190" s="2">
        <v>3</v>
      </c>
      <c r="G1190" s="4">
        <v>2.8712034363372659E-2</v>
      </c>
      <c r="H1190" s="4">
        <v>-2.45550591547159E-2</v>
      </c>
      <c r="I1190" s="4">
        <v>0.1685548569994377</v>
      </c>
    </row>
    <row r="1191" spans="1:9" x14ac:dyDescent="0.25">
      <c r="A1191" t="s">
        <v>1395</v>
      </c>
      <c r="B1191" s="3">
        <v>276.44967651367188</v>
      </c>
      <c r="C1191" s="3">
        <v>16.239999771118161</v>
      </c>
      <c r="D1191" s="4">
        <v>4.637520687572172E-3</v>
      </c>
      <c r="E1191" s="4">
        <v>-5.6910544791736288E-2</v>
      </c>
      <c r="F1191" s="2">
        <v>3</v>
      </c>
      <c r="G1191" s="4">
        <v>4.1202943187236052E-2</v>
      </c>
      <c r="H1191" s="4">
        <v>-1.281271400293538E-2</v>
      </c>
      <c r="I1191" s="4">
        <v>0.18262184723651489</v>
      </c>
    </row>
    <row r="1192" spans="1:9" x14ac:dyDescent="0.25">
      <c r="A1192" t="s">
        <v>1396</v>
      </c>
      <c r="B1192" s="3">
        <v>275.17355346679688</v>
      </c>
      <c r="C1192" s="3">
        <v>17.219999313354489</v>
      </c>
      <c r="D1192" s="4">
        <v>-5.3871036238138936E-3</v>
      </c>
      <c r="E1192" s="4">
        <v>7.1561894235795398E-2</v>
      </c>
      <c r="F1192" s="2">
        <v>3</v>
      </c>
      <c r="G1192" s="4">
        <v>3.9292479264028353E-2</v>
      </c>
      <c r="H1192" s="4">
        <v>-1.7369682428906911E-2</v>
      </c>
      <c r="I1192" s="4">
        <v>0.17716273072016131</v>
      </c>
    </row>
    <row r="1193" spans="1:9" x14ac:dyDescent="0.25">
      <c r="A1193" t="s">
        <v>1397</v>
      </c>
      <c r="B1193" s="3">
        <v>276.66397094726563</v>
      </c>
      <c r="C1193" s="3">
        <v>16.069999694824219</v>
      </c>
      <c r="D1193" s="4">
        <v>-2.083074425880405E-3</v>
      </c>
      <c r="E1193" s="4">
        <v>6.8922090485168397E-3</v>
      </c>
      <c r="F1193" s="2">
        <v>2</v>
      </c>
      <c r="G1193" s="4">
        <v>4.1795109022350292E-2</v>
      </c>
      <c r="H1193" s="4">
        <v>-1.2047479827328679E-2</v>
      </c>
      <c r="I1193" s="4">
        <v>0.18353857567007689</v>
      </c>
    </row>
    <row r="1194" spans="1:9" x14ac:dyDescent="0.25">
      <c r="A1194" t="s">
        <v>1398</v>
      </c>
      <c r="B1194" s="3">
        <v>277.24148559570313</v>
      </c>
      <c r="C1194" s="3">
        <v>15.960000038146971</v>
      </c>
      <c r="D1194" s="4">
        <v>5.9145855278011084E-3</v>
      </c>
      <c r="E1194" s="4">
        <v>-6.39295746444557E-2</v>
      </c>
      <c r="F1194" s="2">
        <v>2</v>
      </c>
      <c r="G1194" s="4">
        <v>4.3001208711170413E-2</v>
      </c>
      <c r="H1194" s="4">
        <v>-9.9852053273027375E-3</v>
      </c>
      <c r="I1194" s="4">
        <v>0.18600912093876529</v>
      </c>
    </row>
    <row r="1195" spans="1:9" x14ac:dyDescent="0.25">
      <c r="A1195" t="s">
        <v>1399</v>
      </c>
      <c r="B1195" s="3">
        <v>275.61135864257813</v>
      </c>
      <c r="C1195" s="3">
        <v>17.04999923706055</v>
      </c>
      <c r="D1195" s="4">
        <v>-7.8468271911726895E-3</v>
      </c>
      <c r="E1195" s="4">
        <v>0.14352779420181361</v>
      </c>
      <c r="F1195" s="2">
        <v>3</v>
      </c>
      <c r="G1195" s="4">
        <v>3.3424250045828392E-2</v>
      </c>
      <c r="H1195" s="4">
        <v>-1.580630312340214E-2</v>
      </c>
      <c r="I1195" s="4">
        <v>0.1790356139596774</v>
      </c>
    </row>
    <row r="1196" spans="1:9" x14ac:dyDescent="0.25">
      <c r="A1196" t="s">
        <v>1400</v>
      </c>
      <c r="B1196" s="3">
        <v>277.7911376953125</v>
      </c>
      <c r="C1196" s="3">
        <v>14.909999847412109</v>
      </c>
      <c r="D1196" s="4">
        <v>-2.3460163193111949E-4</v>
      </c>
      <c r="E1196" s="4">
        <v>-2.6762392661837001E-2</v>
      </c>
      <c r="F1196" s="2">
        <v>2</v>
      </c>
      <c r="G1196" s="4">
        <v>4.0645688578661243E-2</v>
      </c>
      <c r="H1196" s="4">
        <v>-8.0224265268393768E-3</v>
      </c>
      <c r="I1196" s="4">
        <v>0.18836047323396449</v>
      </c>
    </row>
    <row r="1197" spans="1:9" x14ac:dyDescent="0.25">
      <c r="A1197" t="s">
        <v>1401</v>
      </c>
      <c r="B1197" s="3">
        <v>277.8563232421875</v>
      </c>
      <c r="C1197" s="3">
        <v>15.319999694824221</v>
      </c>
      <c r="D1197" s="4">
        <v>-4.7249568759141214E-3</v>
      </c>
      <c r="E1197" s="4">
        <v>9.0391422551499012E-2</v>
      </c>
      <c r="F1197" s="2">
        <v>2</v>
      </c>
      <c r="G1197" s="4">
        <v>4.9325028593451233E-2</v>
      </c>
      <c r="H1197" s="4">
        <v>-7.7896523600641254E-3</v>
      </c>
      <c r="I1197" s="4">
        <v>0.18863932996055091</v>
      </c>
    </row>
    <row r="1198" spans="1:9" x14ac:dyDescent="0.25">
      <c r="A1198" t="s">
        <v>1402</v>
      </c>
      <c r="B1198" s="3">
        <v>279.1754150390625</v>
      </c>
      <c r="C1198" s="3">
        <v>14.05000019073486</v>
      </c>
      <c r="D1198" s="4">
        <v>-6.6348753752887291E-5</v>
      </c>
      <c r="E1198" s="4">
        <v>7.1684862248750916E-3</v>
      </c>
      <c r="F1198" s="2">
        <v>2</v>
      </c>
      <c r="G1198" s="4">
        <v>5.5430152032142743E-2</v>
      </c>
      <c r="H1198" s="4">
        <v>-3.079244782959845E-3</v>
      </c>
      <c r="I1198" s="4">
        <v>0.19428226214686381</v>
      </c>
    </row>
    <row r="1199" spans="1:9" x14ac:dyDescent="0.25">
      <c r="A1199" t="s">
        <v>1403</v>
      </c>
      <c r="B1199" s="3">
        <v>279.19393920898438</v>
      </c>
      <c r="C1199" s="3">
        <v>13.94999980926514</v>
      </c>
      <c r="D1199" s="4">
        <v>5.9804275524455441E-4</v>
      </c>
      <c r="E1199" s="4">
        <v>-3.3933503141082337E-2</v>
      </c>
      <c r="F1199" s="2">
        <v>2</v>
      </c>
      <c r="G1199" s="4">
        <v>6.122751759495082E-2</v>
      </c>
      <c r="H1199" s="4">
        <v>-3.0130959443678269E-3</v>
      </c>
      <c r="I1199" s="4">
        <v>0.19436150654435361</v>
      </c>
    </row>
    <row r="1200" spans="1:9" x14ac:dyDescent="0.25">
      <c r="A1200" t="s">
        <v>1404</v>
      </c>
      <c r="B1200" s="3">
        <v>279.02706909179688</v>
      </c>
      <c r="C1200" s="3">
        <v>14.439999580383301</v>
      </c>
      <c r="D1200" s="4">
        <v>2.532218794493168E-3</v>
      </c>
      <c r="E1200" s="4">
        <v>-1.567828866492749E-2</v>
      </c>
      <c r="F1200" s="2">
        <v>2</v>
      </c>
      <c r="G1200" s="4">
        <v>5.4978261571905218E-2</v>
      </c>
      <c r="H1200" s="4">
        <v>-3.608980375045423E-3</v>
      </c>
      <c r="I1200" s="4">
        <v>0.19364765421243699</v>
      </c>
    </row>
    <row r="1201" spans="1:9" x14ac:dyDescent="0.25">
      <c r="A1201" t="s">
        <v>1405</v>
      </c>
      <c r="B1201" s="3">
        <v>278.32229614257813</v>
      </c>
      <c r="C1201" s="3">
        <v>14.670000076293951</v>
      </c>
      <c r="D1201" s="4">
        <v>-3.0890900793314469E-3</v>
      </c>
      <c r="E1201" s="4">
        <v>6.7685612857917743E-2</v>
      </c>
      <c r="F1201" s="2">
        <v>2</v>
      </c>
      <c r="G1201" s="4">
        <v>5.2494156794892E-2</v>
      </c>
      <c r="H1201" s="4">
        <v>-6.1256875882983453E-3</v>
      </c>
      <c r="I1201" s="4">
        <v>0.19063271168257589</v>
      </c>
    </row>
    <row r="1202" spans="1:9" x14ac:dyDescent="0.25">
      <c r="A1202" t="s">
        <v>1406</v>
      </c>
      <c r="B1202" s="3">
        <v>279.18472290039063</v>
      </c>
      <c r="C1202" s="3">
        <v>13.739999771118161</v>
      </c>
      <c r="D1202" s="4">
        <v>-6.6372447525508971E-4</v>
      </c>
      <c r="E1202" s="4">
        <v>-3.3755308501899117E-2</v>
      </c>
      <c r="F1202" s="2">
        <v>2</v>
      </c>
      <c r="G1202" s="4">
        <v>6.1999876251459307E-2</v>
      </c>
      <c r="H1202" s="4">
        <v>-3.046006898659082E-3</v>
      </c>
      <c r="I1202" s="4">
        <v>0.19432208017196159</v>
      </c>
    </row>
    <row r="1203" spans="1:9" x14ac:dyDescent="0.25">
      <c r="A1203" t="s">
        <v>1407</v>
      </c>
      <c r="B1203" s="3">
        <v>279.37014770507813</v>
      </c>
      <c r="C1203" s="3">
        <v>14.22000026702881</v>
      </c>
      <c r="D1203" s="4">
        <v>3.463958433814085E-3</v>
      </c>
      <c r="E1203" s="4">
        <v>-2.669400402553701E-2</v>
      </c>
      <c r="F1203" s="2">
        <v>2</v>
      </c>
      <c r="G1203" s="4">
        <v>6.296262364933658E-2</v>
      </c>
      <c r="H1203" s="4">
        <v>-2.383864652719669E-3</v>
      </c>
      <c r="I1203" s="4">
        <v>0.19511530745226979</v>
      </c>
    </row>
    <row r="1204" spans="1:9" x14ac:dyDescent="0.25">
      <c r="A1204" t="s">
        <v>1408</v>
      </c>
      <c r="B1204" s="3">
        <v>278.40576171875</v>
      </c>
      <c r="C1204" s="3">
        <v>14.60999965667725</v>
      </c>
      <c r="D1204" s="4">
        <v>7.1108686347800543E-3</v>
      </c>
      <c r="E1204" s="4">
        <v>-3.8815799999435303E-2</v>
      </c>
      <c r="F1204" s="2">
        <v>2</v>
      </c>
      <c r="G1204" s="4">
        <v>6.278626425525502E-2</v>
      </c>
      <c r="H1204" s="4">
        <v>-5.8276363962896927E-3</v>
      </c>
      <c r="I1204" s="4">
        <v>0.19098976839943621</v>
      </c>
    </row>
    <row r="1205" spans="1:9" x14ac:dyDescent="0.25">
      <c r="A1205" t="s">
        <v>1409</v>
      </c>
      <c r="B1205" s="3">
        <v>276.44003295898438</v>
      </c>
      <c r="C1205" s="3">
        <v>15.19999980926514</v>
      </c>
      <c r="D1205" s="4">
        <v>-2.347548935965893E-4</v>
      </c>
      <c r="E1205" s="4">
        <v>-4.5841942632650623E-3</v>
      </c>
      <c r="F1205" s="2">
        <v>2</v>
      </c>
      <c r="G1205" s="4">
        <v>5.7117006346398817E-2</v>
      </c>
      <c r="H1205" s="4">
        <v>-1.2847150630604379E-2</v>
      </c>
      <c r="I1205" s="4">
        <v>0.18258059315149541</v>
      </c>
    </row>
    <row r="1206" spans="1:9" x14ac:dyDescent="0.25">
      <c r="A1206" t="s">
        <v>1410</v>
      </c>
      <c r="B1206" s="3">
        <v>276.50494384765619</v>
      </c>
      <c r="C1206" s="3">
        <v>15.27000045776367</v>
      </c>
      <c r="D1206" s="4">
        <v>5.0331516628387973E-4</v>
      </c>
      <c r="E1206" s="4">
        <v>1.800003051757804E-2</v>
      </c>
      <c r="F1206" s="2">
        <v>2</v>
      </c>
      <c r="G1206" s="4">
        <v>5.5310262251853093E-2</v>
      </c>
      <c r="H1206" s="4">
        <v>-1.2615357253857651E-2</v>
      </c>
      <c r="I1206" s="4">
        <v>0.18285827491996409</v>
      </c>
    </row>
    <row r="1207" spans="1:9" x14ac:dyDescent="0.25">
      <c r="A1207" t="s">
        <v>1411</v>
      </c>
      <c r="B1207" s="3">
        <v>276.3658447265625</v>
      </c>
      <c r="C1207" s="3">
        <v>15</v>
      </c>
      <c r="D1207" s="4">
        <v>7.721321622387034E-4</v>
      </c>
      <c r="E1207" s="4">
        <v>-7.805780098535009E-2</v>
      </c>
      <c r="F1207" s="2">
        <v>2</v>
      </c>
      <c r="G1207" s="4">
        <v>5.1604587322157558E-2</v>
      </c>
      <c r="H1207" s="4">
        <v>-1.311207291498206E-2</v>
      </c>
      <c r="I1207" s="4">
        <v>0.1822632239088311</v>
      </c>
    </row>
    <row r="1208" spans="1:9" x14ac:dyDescent="0.25">
      <c r="A1208" t="s">
        <v>1412</v>
      </c>
      <c r="B1208" s="3">
        <v>276.15261840820313</v>
      </c>
      <c r="C1208" s="3">
        <v>16.270000457763668</v>
      </c>
      <c r="D1208" s="4">
        <v>1.2855439435145E-2</v>
      </c>
      <c r="E1208" s="4">
        <v>-6.1165578223251423E-2</v>
      </c>
      <c r="F1208" s="2">
        <v>3</v>
      </c>
      <c r="G1208" s="4">
        <v>4.7964609271964997E-2</v>
      </c>
      <c r="H1208" s="4">
        <v>-1.387349290714446E-2</v>
      </c>
      <c r="I1208" s="4">
        <v>0.18135106475683749</v>
      </c>
    </row>
    <row r="1209" spans="1:9" x14ac:dyDescent="0.25">
      <c r="A1209" t="s">
        <v>1413</v>
      </c>
      <c r="B1209" s="3">
        <v>272.64761352539063</v>
      </c>
      <c r="C1209" s="3">
        <v>17.329999923706051</v>
      </c>
      <c r="D1209" s="4">
        <v>1.1350775188972101E-2</v>
      </c>
      <c r="E1209" s="4">
        <v>-0.11851474780213481</v>
      </c>
      <c r="F1209" s="2">
        <v>3</v>
      </c>
      <c r="G1209" s="4">
        <v>3.2881957266022388E-2</v>
      </c>
      <c r="H1209" s="4">
        <v>-2.6389681391449041E-2</v>
      </c>
      <c r="I1209" s="4">
        <v>0.1663570325649433</v>
      </c>
    </row>
    <row r="1210" spans="1:9" x14ac:dyDescent="0.25">
      <c r="A1210" t="s">
        <v>1414</v>
      </c>
      <c r="B1210" s="3">
        <v>269.58758544921881</v>
      </c>
      <c r="C1210" s="3">
        <v>19.659999847412109</v>
      </c>
      <c r="D1210" s="4">
        <v>-5.8471924259405617E-3</v>
      </c>
      <c r="E1210" s="4">
        <v>3.5827203455014438E-2</v>
      </c>
      <c r="F1210" s="2">
        <v>4</v>
      </c>
      <c r="G1210" s="4">
        <v>2.1324952326161831E-2</v>
      </c>
      <c r="H1210" s="4">
        <v>-3.7316881052836703E-2</v>
      </c>
      <c r="I1210" s="4">
        <v>0.15326656307452599</v>
      </c>
    </row>
    <row r="1211" spans="1:9" x14ac:dyDescent="0.25">
      <c r="A1211" t="s">
        <v>1415</v>
      </c>
      <c r="B1211" s="3">
        <v>271.17318725585938</v>
      </c>
      <c r="C1211" s="3">
        <v>18.979999542236332</v>
      </c>
      <c r="D1211" s="4">
        <v>-4.4444424446388192E-4</v>
      </c>
      <c r="E1211" s="4">
        <v>6.1521277019040088E-2</v>
      </c>
      <c r="F1211" s="2">
        <v>3</v>
      </c>
      <c r="G1211" s="4">
        <v>2.3172621661042388E-2</v>
      </c>
      <c r="H1211" s="4">
        <v>-3.1654780218031808E-2</v>
      </c>
      <c r="I1211" s="4">
        <v>0.1600495962876545</v>
      </c>
    </row>
    <row r="1212" spans="1:9" x14ac:dyDescent="0.25">
      <c r="A1212" t="s">
        <v>1416</v>
      </c>
      <c r="B1212" s="3">
        <v>271.29376220703119</v>
      </c>
      <c r="C1212" s="3">
        <v>17.879999160766602</v>
      </c>
      <c r="D1212" s="4">
        <v>1.2772912257261069E-2</v>
      </c>
      <c r="E1212" s="4">
        <v>-7.5969053835825862E-2</v>
      </c>
      <c r="F1212" s="2">
        <v>3</v>
      </c>
      <c r="G1212" s="4">
        <v>2.9135528860062539E-2</v>
      </c>
      <c r="H1212" s="4">
        <v>-3.1224213395499412E-2</v>
      </c>
      <c r="I1212" s="4">
        <v>0.16056540290129789</v>
      </c>
    </row>
    <row r="1213" spans="1:9" x14ac:dyDescent="0.25">
      <c r="A1213" t="s">
        <v>1417</v>
      </c>
      <c r="B1213" s="3">
        <v>267.87225341796881</v>
      </c>
      <c r="C1213" s="3">
        <v>19.35000038146973</v>
      </c>
      <c r="D1213" s="4">
        <v>7.0415506096535019E-3</v>
      </c>
      <c r="E1213" s="4">
        <v>-4.7267312147519669E-2</v>
      </c>
      <c r="F1213" s="2">
        <v>3</v>
      </c>
      <c r="G1213" s="4">
        <v>1.6647272202491958E-2</v>
      </c>
      <c r="H1213" s="4">
        <v>-4.344224171112554E-2</v>
      </c>
      <c r="I1213" s="4">
        <v>0.14592855797716611</v>
      </c>
    </row>
    <row r="1214" spans="1:9" x14ac:dyDescent="0.25">
      <c r="A1214" t="s">
        <v>1418</v>
      </c>
      <c r="B1214" s="3">
        <v>265.99920654296881</v>
      </c>
      <c r="C1214" s="3">
        <v>20.309999465942379</v>
      </c>
      <c r="D1214" s="4">
        <v>-3.9235046302565912E-3</v>
      </c>
      <c r="E1214" s="4">
        <v>5.1242224987373193E-2</v>
      </c>
      <c r="F1214" s="2">
        <v>4</v>
      </c>
      <c r="G1214" s="4">
        <v>1.750924818763067E-2</v>
      </c>
      <c r="H1214" s="4">
        <v>-5.0130793799140323E-2</v>
      </c>
      <c r="I1214" s="4">
        <v>0.1379158658184774</v>
      </c>
    </row>
    <row r="1215" spans="1:9" x14ac:dyDescent="0.25">
      <c r="A1215" t="s">
        <v>1419</v>
      </c>
      <c r="B1215" s="3">
        <v>267.04696655273438</v>
      </c>
      <c r="C1215" s="3">
        <v>19.319999694824219</v>
      </c>
      <c r="D1215" s="4">
        <v>1.105837789197928E-2</v>
      </c>
      <c r="E1215" s="4">
        <v>-2.7679975902326071E-2</v>
      </c>
      <c r="F1215" s="2">
        <v>3</v>
      </c>
      <c r="G1215" s="4">
        <v>2.766521531058341E-2</v>
      </c>
      <c r="H1215" s="4">
        <v>-4.6389297793571149E-2</v>
      </c>
      <c r="I1215" s="4">
        <v>0.14239806993546539</v>
      </c>
    </row>
    <row r="1216" spans="1:9" x14ac:dyDescent="0.25">
      <c r="A1216" t="s">
        <v>1420</v>
      </c>
      <c r="B1216" s="3">
        <v>264.12615966796881</v>
      </c>
      <c r="C1216" s="3">
        <v>19.870000839233398</v>
      </c>
      <c r="D1216" s="4">
        <v>-2.5687625371901279E-2</v>
      </c>
      <c r="E1216" s="4">
        <v>0.19124703091688591</v>
      </c>
      <c r="F1216" s="2">
        <v>4</v>
      </c>
      <c r="G1216" s="4">
        <v>1.507514938983268E-2</v>
      </c>
      <c r="H1216" s="4">
        <v>-5.6819345887155093E-2</v>
      </c>
      <c r="I1216" s="4">
        <v>0.1299031736597889</v>
      </c>
    </row>
    <row r="1217" spans="1:9" x14ac:dyDescent="0.25">
      <c r="A1217" t="s">
        <v>1421</v>
      </c>
      <c r="B1217" s="3">
        <v>271.08981323242188</v>
      </c>
      <c r="C1217" s="3">
        <v>16.680000305175781</v>
      </c>
      <c r="D1217" s="4">
        <v>-3.0745673744958513E-4</v>
      </c>
      <c r="E1217" s="4">
        <v>5.5696209102386707E-2</v>
      </c>
      <c r="F1217" s="2">
        <v>3</v>
      </c>
      <c r="G1217" s="4">
        <v>4.1219319849985059E-2</v>
      </c>
      <c r="H1217" s="4">
        <v>-3.1952504480030952E-2</v>
      </c>
      <c r="I1217" s="4">
        <v>0.15969293122350031</v>
      </c>
    </row>
    <row r="1218" spans="1:9" x14ac:dyDescent="0.25">
      <c r="A1218" t="s">
        <v>1422</v>
      </c>
      <c r="B1218" s="3">
        <v>271.17318725585938</v>
      </c>
      <c r="C1218" s="3">
        <v>15.80000019073486</v>
      </c>
      <c r="D1218" s="4">
        <v>8.1352623944048741E-3</v>
      </c>
      <c r="E1218" s="4">
        <v>-9.7142846243722047E-2</v>
      </c>
      <c r="F1218" s="2">
        <v>2</v>
      </c>
      <c r="G1218" s="4">
        <v>4.3982160033583018E-2</v>
      </c>
      <c r="H1218" s="4">
        <v>-3.1654780218031808E-2</v>
      </c>
      <c r="I1218" s="4">
        <v>0.1600495962876545</v>
      </c>
    </row>
    <row r="1219" spans="1:9" x14ac:dyDescent="0.25">
      <c r="A1219" t="s">
        <v>1423</v>
      </c>
      <c r="B1219" s="3">
        <v>268.98492431640619</v>
      </c>
      <c r="C1219" s="3">
        <v>17.5</v>
      </c>
      <c r="D1219" s="4">
        <v>-7.6626639986967504E-3</v>
      </c>
      <c r="E1219" s="4">
        <v>3.6729909363647277E-2</v>
      </c>
      <c r="F1219" s="2">
        <v>3</v>
      </c>
      <c r="G1219" s="4">
        <v>3.7773890257161158E-2</v>
      </c>
      <c r="H1219" s="4">
        <v>-3.9468952328809648E-2</v>
      </c>
      <c r="I1219" s="4">
        <v>0.15068844386262259</v>
      </c>
    </row>
    <row r="1220" spans="1:9" x14ac:dyDescent="0.25">
      <c r="A1220" t="s">
        <v>1424</v>
      </c>
      <c r="B1220" s="3">
        <v>271.06198120117188</v>
      </c>
      <c r="C1220" s="3">
        <v>16.879999160766602</v>
      </c>
      <c r="D1220" s="4">
        <v>1.2047963514968171E-2</v>
      </c>
      <c r="E1220" s="4">
        <v>-8.6085555587338991E-2</v>
      </c>
      <c r="F1220" s="2">
        <v>3</v>
      </c>
      <c r="G1220" s="4">
        <v>4.946864659250183E-2</v>
      </c>
      <c r="H1220" s="4">
        <v>-3.2051891202923732E-2</v>
      </c>
      <c r="I1220" s="4">
        <v>0.1595738688009127</v>
      </c>
    </row>
    <row r="1221" spans="1:9" x14ac:dyDescent="0.25">
      <c r="A1221" t="s">
        <v>1425</v>
      </c>
      <c r="B1221" s="3">
        <v>267.83511352539063</v>
      </c>
      <c r="C1221" s="3">
        <v>18.469999313354489</v>
      </c>
      <c r="D1221" s="4">
        <v>1.475462927794347E-2</v>
      </c>
      <c r="E1221" s="4">
        <v>-0.12795094205730689</v>
      </c>
      <c r="F1221" s="2">
        <v>3</v>
      </c>
      <c r="G1221" s="4">
        <v>4.5365694282602842E-2</v>
      </c>
      <c r="H1221" s="4">
        <v>-4.3574866318319083E-2</v>
      </c>
      <c r="I1221" s="4">
        <v>0.14576967752948081</v>
      </c>
    </row>
    <row r="1222" spans="1:9" x14ac:dyDescent="0.25">
      <c r="A1222" t="s">
        <v>1426</v>
      </c>
      <c r="B1222" s="3">
        <v>263.94076538085938</v>
      </c>
      <c r="C1222" s="3">
        <v>21.180000305175781</v>
      </c>
      <c r="D1222" s="4">
        <v>2.6421223229253781E-3</v>
      </c>
      <c r="E1222" s="4">
        <v>-4.1628962009672248E-2</v>
      </c>
      <c r="F1222" s="2">
        <v>4</v>
      </c>
      <c r="G1222" s="4">
        <v>2.2473389870683699E-2</v>
      </c>
      <c r="H1222" s="4">
        <v>-5.7481379156424713E-2</v>
      </c>
      <c r="I1222" s="4">
        <v>0.12911007693038279</v>
      </c>
    </row>
    <row r="1223" spans="1:9" x14ac:dyDescent="0.25">
      <c r="A1223" t="s">
        <v>1427</v>
      </c>
      <c r="B1223" s="3">
        <v>263.2452392578125</v>
      </c>
      <c r="C1223" s="3">
        <v>22.10000038146973</v>
      </c>
      <c r="D1223" s="4">
        <v>-2.9567303446490611E-2</v>
      </c>
      <c r="E1223" s="4">
        <v>0.26141551392919687</v>
      </c>
      <c r="F1223" s="2">
        <v>4</v>
      </c>
      <c r="G1223" s="4">
        <v>2.628587337308308E-2</v>
      </c>
      <c r="H1223" s="4">
        <v>-5.9965066438716567E-2</v>
      </c>
      <c r="I1223" s="4">
        <v>0.1261346913238155</v>
      </c>
    </row>
    <row r="1224" spans="1:9" x14ac:dyDescent="0.25">
      <c r="A1224" t="s">
        <v>1428</v>
      </c>
      <c r="B1224" s="3">
        <v>271.26583862304688</v>
      </c>
      <c r="C1224" s="3">
        <v>17.520000457763668</v>
      </c>
      <c r="D1224" s="4">
        <v>1.5551158702136639E-2</v>
      </c>
      <c r="E1224" s="4">
        <v>-0.16927452200071011</v>
      </c>
      <c r="F1224" s="2">
        <v>3</v>
      </c>
      <c r="G1224" s="4">
        <v>5.3595797109024852E-2</v>
      </c>
      <c r="H1224" s="4">
        <v>-3.1323927048401812E-2</v>
      </c>
      <c r="I1224" s="4">
        <v>0.1604459488260046</v>
      </c>
    </row>
    <row r="1225" spans="1:9" x14ac:dyDescent="0.25">
      <c r="A1225" t="s">
        <v>1429</v>
      </c>
      <c r="B1225" s="3">
        <v>267.1119384765625</v>
      </c>
      <c r="C1225" s="3">
        <v>21.090000152587891</v>
      </c>
      <c r="D1225" s="4">
        <v>-1.217312400930637E-2</v>
      </c>
      <c r="E1225" s="4">
        <v>0.1736227578436664</v>
      </c>
      <c r="F1225" s="2">
        <v>4</v>
      </c>
      <c r="G1225" s="4">
        <v>3.0511180509973809E-2</v>
      </c>
      <c r="H1225" s="4">
        <v>-4.6157286463484708E-2</v>
      </c>
      <c r="I1225" s="4">
        <v>0.14267601280573811</v>
      </c>
    </row>
    <row r="1226" spans="1:9" x14ac:dyDescent="0.25">
      <c r="A1226" t="s">
        <v>1430</v>
      </c>
      <c r="B1226" s="3">
        <v>270.40359497070313</v>
      </c>
      <c r="C1226" s="3">
        <v>17.969999313354489</v>
      </c>
      <c r="D1226" s="4">
        <v>-6.8117455252032499E-3</v>
      </c>
      <c r="E1226" s="4">
        <v>6.2684770875654605E-2</v>
      </c>
      <c r="F1226" s="2">
        <v>3</v>
      </c>
      <c r="G1226" s="4">
        <v>4.17848052196792E-2</v>
      </c>
      <c r="H1226" s="4">
        <v>-3.4402953878021947E-2</v>
      </c>
      <c r="I1226" s="4">
        <v>0.15675736364203069</v>
      </c>
    </row>
    <row r="1227" spans="1:9" x14ac:dyDescent="0.25">
      <c r="A1227" t="s">
        <v>1431</v>
      </c>
      <c r="B1227" s="3">
        <v>272.25814819335938</v>
      </c>
      <c r="C1227" s="3">
        <v>16.909999847412109</v>
      </c>
      <c r="D1227" s="4">
        <v>1.962025142850865E-2</v>
      </c>
      <c r="E1227" s="4">
        <v>-0.13237557485912879</v>
      </c>
      <c r="F1227" s="2">
        <v>3</v>
      </c>
      <c r="G1227" s="4">
        <v>4.8489382131612357E-2</v>
      </c>
      <c r="H1227" s="4">
        <v>-2.7780441651929388E-2</v>
      </c>
      <c r="I1227" s="4">
        <v>0.16469094195413159</v>
      </c>
    </row>
    <row r="1228" spans="1:9" x14ac:dyDescent="0.25">
      <c r="A1228" t="s">
        <v>1432</v>
      </c>
      <c r="B1228" s="3">
        <v>267.0191650390625</v>
      </c>
      <c r="C1228" s="3">
        <v>19.489999771118161</v>
      </c>
      <c r="D1228" s="4">
        <v>5.9077012592356759E-4</v>
      </c>
      <c r="E1228" s="4">
        <v>-3.371345079839605E-2</v>
      </c>
      <c r="F1228" s="2">
        <v>3</v>
      </c>
      <c r="G1228" s="4">
        <v>3.1709407312831672E-2</v>
      </c>
      <c r="H1228" s="4">
        <v>-4.648857553979413E-2</v>
      </c>
      <c r="I1228" s="4">
        <v>0.14227913806378001</v>
      </c>
    </row>
    <row r="1229" spans="1:9" x14ac:dyDescent="0.25">
      <c r="A1229" t="s">
        <v>1433</v>
      </c>
      <c r="B1229" s="3">
        <v>266.86151123046881</v>
      </c>
      <c r="C1229" s="3">
        <v>20.170000076293949</v>
      </c>
      <c r="D1229" s="4">
        <v>1.402281253830329E-2</v>
      </c>
      <c r="E1229" s="4">
        <v>-0.1797478669730215</v>
      </c>
      <c r="F1229" s="2">
        <v>4</v>
      </c>
      <c r="G1229" s="4">
        <v>3.4881389783258283E-2</v>
      </c>
      <c r="H1229" s="4">
        <v>-4.7051549016180472E-2</v>
      </c>
      <c r="I1229" s="4">
        <v>0.1416047121042554</v>
      </c>
    </row>
    <row r="1230" spans="1:9" x14ac:dyDescent="0.25">
      <c r="A1230" t="s">
        <v>1434</v>
      </c>
      <c r="B1230" s="3">
        <v>263.17111206054688</v>
      </c>
      <c r="C1230" s="3">
        <v>24.590000152587891</v>
      </c>
      <c r="D1230" s="4">
        <v>-3.0072878453729631E-2</v>
      </c>
      <c r="E1230" s="4">
        <v>0.39636566157376069</v>
      </c>
      <c r="F1230" s="2">
        <v>5</v>
      </c>
      <c r="G1230" s="4">
        <v>2.4943170243480809E-2</v>
      </c>
      <c r="H1230" s="4">
        <v>-6.0229770769754547E-2</v>
      </c>
      <c r="I1230" s="4">
        <v>0.12581758318295511</v>
      </c>
    </row>
    <row r="1231" spans="1:9" x14ac:dyDescent="0.25">
      <c r="A1231" t="s">
        <v>1435</v>
      </c>
      <c r="B1231" s="3">
        <v>271.330810546875</v>
      </c>
      <c r="C1231" s="3">
        <v>17.610000610351559</v>
      </c>
      <c r="D1231" s="4">
        <v>-7.5295635246435122E-3</v>
      </c>
      <c r="E1231" s="4">
        <v>-1.4549536467340699E-2</v>
      </c>
      <c r="F1231" s="2">
        <v>3</v>
      </c>
      <c r="G1231" s="4">
        <v>6.2478527185076738E-2</v>
      </c>
      <c r="H1231" s="4">
        <v>-3.1091915718315381E-2</v>
      </c>
      <c r="I1231" s="4">
        <v>0.16072389169627721</v>
      </c>
    </row>
    <row r="1232" spans="1:9" x14ac:dyDescent="0.25">
      <c r="A1232" t="s">
        <v>1436</v>
      </c>
      <c r="B1232" s="3">
        <v>273.38931274414063</v>
      </c>
      <c r="C1232" s="3">
        <v>17.870000839233398</v>
      </c>
      <c r="D1232" s="4">
        <v>-8.7081965732880295E-3</v>
      </c>
      <c r="E1232" s="4">
        <v>0.1085607883928139</v>
      </c>
      <c r="F1232" s="2">
        <v>3</v>
      </c>
      <c r="G1232" s="4">
        <v>6.8750931295476825E-2</v>
      </c>
      <c r="H1232" s="4">
        <v>-2.3741112407691278E-2</v>
      </c>
      <c r="I1232" s="4">
        <v>0.16952994168617599</v>
      </c>
    </row>
    <row r="1233" spans="1:9" x14ac:dyDescent="0.25">
      <c r="A1233" t="s">
        <v>1437</v>
      </c>
      <c r="B1233" s="3">
        <v>275.79095458984381</v>
      </c>
      <c r="C1233" s="3">
        <v>16.120000839233398</v>
      </c>
      <c r="D1233" s="4">
        <v>-1.0940364871450781E-2</v>
      </c>
      <c r="E1233" s="4">
        <v>0.15638460003383689</v>
      </c>
      <c r="F1233" s="2">
        <v>3</v>
      </c>
      <c r="G1233" s="4">
        <v>8.3453807099904687E-2</v>
      </c>
      <c r="H1233" s="4">
        <v>-1.516497542140194E-2</v>
      </c>
      <c r="I1233" s="4">
        <v>0.17980390601771121</v>
      </c>
    </row>
    <row r="1234" spans="1:9" x14ac:dyDescent="0.25">
      <c r="A1234" t="s">
        <v>1438</v>
      </c>
      <c r="B1234" s="3">
        <v>278.84158325195313</v>
      </c>
      <c r="C1234" s="3">
        <v>13.939999580383301</v>
      </c>
      <c r="D1234" s="4">
        <v>-2.454592816863332E-3</v>
      </c>
      <c r="E1234" s="4">
        <v>8.6515951931246171E-2</v>
      </c>
      <c r="F1234" s="2">
        <v>2</v>
      </c>
      <c r="G1234" s="4">
        <v>8.9716557539941011E-2</v>
      </c>
      <c r="H1234" s="4">
        <v>-4.2713405743244337E-3</v>
      </c>
      <c r="I1234" s="4">
        <v>0.19285416583032489</v>
      </c>
    </row>
    <row r="1235" spans="1:9" x14ac:dyDescent="0.25">
      <c r="A1235" t="s">
        <v>1439</v>
      </c>
      <c r="B1235" s="3">
        <v>279.5277099609375</v>
      </c>
      <c r="C1235" s="3">
        <v>12.829999923706049</v>
      </c>
      <c r="D1235" s="4">
        <v>-1.821218106342948E-3</v>
      </c>
      <c r="E1235" s="4">
        <v>5.5098691176096892E-2</v>
      </c>
      <c r="F1235" s="2">
        <v>1</v>
      </c>
      <c r="G1235" s="4">
        <v>8.4995690608939078E-2</v>
      </c>
      <c r="H1235" s="4">
        <v>-1.821218106342948E-3</v>
      </c>
      <c r="I1235" s="4">
        <v>0.1957893417590886</v>
      </c>
    </row>
    <row r="1236" spans="1:9" x14ac:dyDescent="0.25">
      <c r="A1236" t="s">
        <v>1440</v>
      </c>
      <c r="B1236" s="3">
        <v>280.0377197265625</v>
      </c>
      <c r="C1236" s="3">
        <v>12.159999847412109</v>
      </c>
      <c r="D1236" s="4">
        <v>6.700014612947669E-3</v>
      </c>
      <c r="E1236" s="4">
        <v>-4.5525897498124412E-2</v>
      </c>
      <c r="F1236" s="2">
        <v>1</v>
      </c>
      <c r="G1236" s="4">
        <v>8.4410729245462557E-2</v>
      </c>
      <c r="H1236" s="4">
        <v>0</v>
      </c>
      <c r="I1236" s="4">
        <v>0.1979711084326419</v>
      </c>
    </row>
    <row r="1237" spans="1:9" x14ac:dyDescent="0.25">
      <c r="A1237" t="s">
        <v>1441</v>
      </c>
      <c r="B1237" s="3">
        <v>278.1739501953125</v>
      </c>
      <c r="C1237" s="3">
        <v>12.739999771118161</v>
      </c>
      <c r="D1237" s="4">
        <v>-4.7770723238464976E-3</v>
      </c>
      <c r="E1237" s="4">
        <v>5.550953547921389E-2</v>
      </c>
      <c r="F1237" s="2">
        <v>1</v>
      </c>
      <c r="G1237" s="4">
        <v>8.6373910447369751E-2</v>
      </c>
      <c r="H1237" s="4">
        <v>-4.7770723238464976E-3</v>
      </c>
      <c r="I1237" s="4">
        <v>0.1899981037481491</v>
      </c>
    </row>
    <row r="1238" spans="1:9" x14ac:dyDescent="0.25">
      <c r="A1238" t="s">
        <v>1442</v>
      </c>
      <c r="B1238" s="3">
        <v>279.50918579101563</v>
      </c>
      <c r="C1238" s="3">
        <v>12.069999694824221</v>
      </c>
      <c r="D1238" s="4">
        <v>4.6995896826662609E-3</v>
      </c>
      <c r="E1238" s="4">
        <v>-4.2823154365994487E-2</v>
      </c>
      <c r="F1238" s="2">
        <v>1</v>
      </c>
      <c r="G1238" s="4">
        <v>9.7081640134570657E-2</v>
      </c>
      <c r="H1238" s="4">
        <v>0</v>
      </c>
      <c r="I1238" s="4">
        <v>0.19571009736159881</v>
      </c>
    </row>
    <row r="1239" spans="1:9" x14ac:dyDescent="0.25">
      <c r="A1239" t="s">
        <v>1443</v>
      </c>
      <c r="B1239" s="3">
        <v>278.20175170898438</v>
      </c>
      <c r="C1239" s="3">
        <v>12.60999965667725</v>
      </c>
      <c r="D1239" s="4">
        <v>7.150056505089708E-3</v>
      </c>
      <c r="E1239" s="4">
        <v>-6.7997050587665697E-2</v>
      </c>
      <c r="F1239" s="2">
        <v>1</v>
      </c>
      <c r="G1239" s="4">
        <v>9.3980250401431986E-2</v>
      </c>
      <c r="H1239" s="4">
        <v>-2.394179991164314E-3</v>
      </c>
      <c r="I1239" s="4">
        <v>0.19011703561983451</v>
      </c>
    </row>
    <row r="1240" spans="1:9" x14ac:dyDescent="0.25">
      <c r="A1240" t="s">
        <v>1444</v>
      </c>
      <c r="B1240" s="3">
        <v>276.22671508789063</v>
      </c>
      <c r="C1240" s="3">
        <v>13.52999973297119</v>
      </c>
      <c r="D1240" s="4">
        <v>2.456469924247084E-3</v>
      </c>
      <c r="E1240" s="4">
        <v>-6.3667826189454657E-2</v>
      </c>
      <c r="F1240" s="2">
        <v>2</v>
      </c>
      <c r="G1240" s="4">
        <v>8.4971827450657011E-2</v>
      </c>
      <c r="H1240" s="4">
        <v>-9.4764791349697397E-3</v>
      </c>
      <c r="I1240" s="4">
        <v>0.18166804234679601</v>
      </c>
    </row>
    <row r="1241" spans="1:9" x14ac:dyDescent="0.25">
      <c r="A1241" t="s">
        <v>1445</v>
      </c>
      <c r="B1241" s="3">
        <v>275.54983520507813</v>
      </c>
      <c r="C1241" s="3">
        <v>14.44999980926514</v>
      </c>
      <c r="D1241" s="4">
        <v>-5.5548378335603674E-3</v>
      </c>
      <c r="E1241" s="4">
        <v>6.7997050587665697E-2</v>
      </c>
      <c r="F1241" s="2">
        <v>2</v>
      </c>
      <c r="G1241" s="4">
        <v>7.8231525459128592E-2</v>
      </c>
      <c r="H1241" s="4">
        <v>-1.190370795862938E-2</v>
      </c>
      <c r="I1241" s="4">
        <v>0.1787724233413264</v>
      </c>
    </row>
    <row r="1242" spans="1:9" x14ac:dyDescent="0.25">
      <c r="A1242" t="s">
        <v>1446</v>
      </c>
      <c r="B1242" s="3">
        <v>277.08901977539063</v>
      </c>
      <c r="C1242" s="3">
        <v>13.52999973297119</v>
      </c>
      <c r="D1242" s="4">
        <v>3.6607382096307539E-3</v>
      </c>
      <c r="E1242" s="4">
        <v>-3.1496100618987222E-2</v>
      </c>
      <c r="F1242" s="2">
        <v>2</v>
      </c>
      <c r="G1242" s="4">
        <v>8.653537953634638E-2</v>
      </c>
      <c r="H1242" s="4">
        <v>-6.3843340654780034E-3</v>
      </c>
      <c r="I1242" s="4">
        <v>0.18535688863257399</v>
      </c>
    </row>
    <row r="1243" spans="1:9" x14ac:dyDescent="0.25">
      <c r="A1243" t="s">
        <v>1447</v>
      </c>
      <c r="B1243" s="3">
        <v>276.078369140625</v>
      </c>
      <c r="C1243" s="3">
        <v>13.97000026702881</v>
      </c>
      <c r="D1243" s="4">
        <v>-6.8050572431086476E-3</v>
      </c>
      <c r="E1243" s="4">
        <v>8.6314202176142496E-2</v>
      </c>
      <c r="F1243" s="2">
        <v>2</v>
      </c>
      <c r="G1243" s="4">
        <v>8.69518358437118E-2</v>
      </c>
      <c r="H1243" s="4">
        <v>-1.000843401827956E-2</v>
      </c>
      <c r="I1243" s="4">
        <v>0.18103343441236919</v>
      </c>
    </row>
    <row r="1244" spans="1:9" x14ac:dyDescent="0.25">
      <c r="A1244" t="s">
        <v>1448</v>
      </c>
      <c r="B1244" s="3">
        <v>277.969970703125</v>
      </c>
      <c r="C1244" s="3">
        <v>12.85999965667725</v>
      </c>
      <c r="D1244" s="4">
        <v>-3.22532529845454E-3</v>
      </c>
      <c r="E1244" s="4">
        <v>1.419553211114599E-2</v>
      </c>
      <c r="F1244" s="2">
        <v>1</v>
      </c>
      <c r="G1244" s="4">
        <v>9.3420273769219131E-2</v>
      </c>
      <c r="H1244" s="4">
        <v>-3.22532529845454E-3</v>
      </c>
      <c r="I1244" s="4">
        <v>0.18912550151944929</v>
      </c>
    </row>
    <row r="1245" spans="1:9" x14ac:dyDescent="0.25">
      <c r="A1245" t="s">
        <v>1449</v>
      </c>
      <c r="B1245" s="3">
        <v>278.86941528320313</v>
      </c>
      <c r="C1245" s="3">
        <v>12.680000305175779</v>
      </c>
      <c r="D1245" s="4">
        <v>3.3267819411020311E-4</v>
      </c>
      <c r="E1245" s="4">
        <v>2.3405968831091691E-2</v>
      </c>
      <c r="F1245" s="2">
        <v>1</v>
      </c>
      <c r="G1245" s="4">
        <v>9.782244624534342E-2</v>
      </c>
      <c r="H1245" s="4">
        <v>0</v>
      </c>
      <c r="I1245" s="4">
        <v>0.19297322825291241</v>
      </c>
    </row>
    <row r="1246" spans="1:9" x14ac:dyDescent="0.25">
      <c r="A1246" t="s">
        <v>1450</v>
      </c>
      <c r="B1246" s="3">
        <v>278.77667236328119</v>
      </c>
      <c r="C1246" s="3">
        <v>12.39000034332275</v>
      </c>
      <c r="D1246" s="4">
        <v>4.4770101159645748E-3</v>
      </c>
      <c r="E1246" s="4">
        <v>-4.1763337131312313E-2</v>
      </c>
      <c r="F1246" s="2">
        <v>1</v>
      </c>
      <c r="G1246" s="4">
        <v>0.1074067518814492</v>
      </c>
      <c r="H1246" s="4">
        <v>0</v>
      </c>
      <c r="I1246" s="4">
        <v>0.19257648406185621</v>
      </c>
    </row>
    <row r="1247" spans="1:9" x14ac:dyDescent="0.25">
      <c r="A1247" t="s">
        <v>1451</v>
      </c>
      <c r="B1247" s="3">
        <v>277.53414916992188</v>
      </c>
      <c r="C1247" s="3">
        <v>12.930000305175779</v>
      </c>
      <c r="D1247" s="4">
        <v>2.3444367928995291E-3</v>
      </c>
      <c r="E1247" s="4">
        <v>-7.6745533265338839E-3</v>
      </c>
      <c r="F1247" s="2">
        <v>1</v>
      </c>
      <c r="G1247" s="4">
        <v>9.4407165567153672E-2</v>
      </c>
      <c r="H1247" s="4">
        <v>0</v>
      </c>
      <c r="I1247" s="4">
        <v>0.18726110408856059</v>
      </c>
    </row>
    <row r="1248" spans="1:9" x14ac:dyDescent="0.25">
      <c r="A1248" t="s">
        <v>1452</v>
      </c>
      <c r="B1248" s="3">
        <v>276.885009765625</v>
      </c>
      <c r="C1248" s="3">
        <v>13.02999973297119</v>
      </c>
      <c r="D1248" s="4">
        <v>4.7779447307056966E-3</v>
      </c>
      <c r="E1248" s="4">
        <v>-7.5230689009042395E-2</v>
      </c>
      <c r="F1248" s="2">
        <v>1</v>
      </c>
      <c r="G1248" s="4">
        <v>9.5776096151340084E-2</v>
      </c>
      <c r="H1248" s="4">
        <v>-6.362113525836266E-4</v>
      </c>
      <c r="I1248" s="4">
        <v>0.1844841558529722</v>
      </c>
    </row>
    <row r="1249" spans="1:9" x14ac:dyDescent="0.25">
      <c r="A1249" t="s">
        <v>1453</v>
      </c>
      <c r="B1249" s="3">
        <v>275.568359375</v>
      </c>
      <c r="C1249" s="3">
        <v>14.090000152587891</v>
      </c>
      <c r="D1249" s="4">
        <v>1.2463153860959859E-3</v>
      </c>
      <c r="E1249" s="4">
        <v>9.3123290892320743E-3</v>
      </c>
      <c r="F1249" s="2">
        <v>2</v>
      </c>
      <c r="G1249" s="4">
        <v>0.1003853739238436</v>
      </c>
      <c r="H1249" s="4">
        <v>-5.3884105554689032E-3</v>
      </c>
      <c r="I1249" s="4">
        <v>0.17885166773881589</v>
      </c>
    </row>
    <row r="1250" spans="1:9" x14ac:dyDescent="0.25">
      <c r="A1250" t="s">
        <v>1454</v>
      </c>
      <c r="B1250" s="3">
        <v>275.225341796875</v>
      </c>
      <c r="C1250" s="3">
        <v>13.960000038146971</v>
      </c>
      <c r="D1250" s="4">
        <v>-5.4945679016974447E-3</v>
      </c>
      <c r="E1250" s="4">
        <v>5.1204843286818402E-2</v>
      </c>
      <c r="F1250" s="2">
        <v>2</v>
      </c>
      <c r="G1250" s="4">
        <v>0.108311441155214</v>
      </c>
      <c r="H1250" s="4">
        <v>-6.6264672734466226E-3</v>
      </c>
      <c r="I1250" s="4">
        <v>0.17738427560078709</v>
      </c>
    </row>
    <row r="1251" spans="1:9" x14ac:dyDescent="0.25">
      <c r="A1251" t="s">
        <v>1455</v>
      </c>
      <c r="B1251" s="3">
        <v>276.74594116210938</v>
      </c>
      <c r="C1251" s="3">
        <v>13.27999973297119</v>
      </c>
      <c r="D1251" s="4">
        <v>-1.1381530308597341E-3</v>
      </c>
      <c r="E1251" s="4">
        <v>5.6483695734640398E-2</v>
      </c>
      <c r="F1251" s="2">
        <v>2</v>
      </c>
      <c r="G1251" s="4">
        <v>0.1235262903519756</v>
      </c>
      <c r="H1251" s="4">
        <v>-1.1381530308597341E-3</v>
      </c>
      <c r="I1251" s="4">
        <v>0.1838892353927413</v>
      </c>
    </row>
    <row r="1252" spans="1:9" x14ac:dyDescent="0.25">
      <c r="A1252" t="s">
        <v>1456</v>
      </c>
      <c r="B1252" s="3">
        <v>277.061279296875</v>
      </c>
      <c r="C1252" s="3">
        <v>12.569999694824221</v>
      </c>
      <c r="D1252" s="4">
        <v>7.995352809431866E-3</v>
      </c>
      <c r="E1252" s="4">
        <v>-2.7842273925349988E-2</v>
      </c>
      <c r="F1252" s="2">
        <v>1</v>
      </c>
      <c r="G1252" s="4">
        <v>0.1208347373998062</v>
      </c>
      <c r="H1252" s="4">
        <v>0</v>
      </c>
      <c r="I1252" s="4">
        <v>0.18523821786269229</v>
      </c>
    </row>
    <row r="1253" spans="1:9" x14ac:dyDescent="0.25">
      <c r="A1253" t="s">
        <v>1457</v>
      </c>
      <c r="B1253" s="3">
        <v>274.8636474609375</v>
      </c>
      <c r="C1253" s="3">
        <v>12.930000305175779</v>
      </c>
      <c r="D1253" s="4">
        <v>2.604266098444219E-3</v>
      </c>
      <c r="E1253" s="4">
        <v>-8.0369849268590809E-2</v>
      </c>
      <c r="F1253" s="2">
        <v>1</v>
      </c>
      <c r="G1253" s="4">
        <v>0.1143215049912127</v>
      </c>
      <c r="H1253" s="4">
        <v>0</v>
      </c>
      <c r="I1253" s="4">
        <v>0.1758369863107587</v>
      </c>
    </row>
    <row r="1254" spans="1:9" x14ac:dyDescent="0.25">
      <c r="A1254" t="s">
        <v>1458</v>
      </c>
      <c r="B1254" s="3">
        <v>274.14968872070313</v>
      </c>
      <c r="C1254" s="3">
        <v>14.060000419616699</v>
      </c>
      <c r="D1254" s="4">
        <v>9.0783314426694517E-3</v>
      </c>
      <c r="E1254" s="4">
        <v>-6.7639224751314231E-2</v>
      </c>
      <c r="F1254" s="2">
        <v>2</v>
      </c>
      <c r="G1254" s="4">
        <v>0.11302718283849079</v>
      </c>
      <c r="H1254" s="4">
        <v>0</v>
      </c>
      <c r="I1254" s="4">
        <v>0.17278274795940771</v>
      </c>
    </row>
    <row r="1255" spans="1:9" x14ac:dyDescent="0.25">
      <c r="A1255" t="s">
        <v>1459</v>
      </c>
      <c r="B1255" s="3">
        <v>271.68325805664063</v>
      </c>
      <c r="C1255" s="3">
        <v>15.079999923706049</v>
      </c>
      <c r="D1255" s="4">
        <v>5.1460216673051562E-3</v>
      </c>
      <c r="E1255" s="4">
        <v>-4.6776219051399059E-2</v>
      </c>
      <c r="F1255" s="2">
        <v>2</v>
      </c>
      <c r="G1255" s="4">
        <v>0.1093199897024399</v>
      </c>
      <c r="H1255" s="4">
        <v>-4.8500403257132341E-3</v>
      </c>
      <c r="I1255" s="4">
        <v>0.1622316240630117</v>
      </c>
    </row>
    <row r="1256" spans="1:9" x14ac:dyDescent="0.25">
      <c r="A1256" t="s">
        <v>1460</v>
      </c>
      <c r="B1256" s="3">
        <v>270.29232788085938</v>
      </c>
      <c r="C1256" s="3">
        <v>15.819999694824221</v>
      </c>
      <c r="D1256" s="4">
        <v>3.546030583833959E-3</v>
      </c>
      <c r="E1256" s="4">
        <v>-2.4059186408098791E-2</v>
      </c>
      <c r="F1256" s="2">
        <v>2</v>
      </c>
      <c r="G1256" s="4">
        <v>9.4498085696441469E-2</v>
      </c>
      <c r="H1256" s="4">
        <v>-9.9448853972851081E-3</v>
      </c>
      <c r="I1256" s="4">
        <v>0.15628137505348499</v>
      </c>
    </row>
    <row r="1257" spans="1:9" x14ac:dyDescent="0.25">
      <c r="A1257" t="s">
        <v>1461</v>
      </c>
      <c r="B1257" s="3">
        <v>269.33724975585938</v>
      </c>
      <c r="C1257" s="3">
        <v>16.20999908447266</v>
      </c>
      <c r="D1257" s="4">
        <v>-9.9757132753841571E-4</v>
      </c>
      <c r="E1257" s="4">
        <v>-4.2998525319641878E-3</v>
      </c>
      <c r="F1257" s="2">
        <v>3</v>
      </c>
      <c r="G1257" s="4">
        <v>9.3045178489323366E-2</v>
      </c>
      <c r="H1257" s="4">
        <v>-1.344324582029433E-2</v>
      </c>
      <c r="I1257" s="4">
        <v>0.15219565402574919</v>
      </c>
    </row>
    <row r="1258" spans="1:9" x14ac:dyDescent="0.25">
      <c r="A1258" t="s">
        <v>1462</v>
      </c>
      <c r="B1258" s="3">
        <v>269.606201171875</v>
      </c>
      <c r="C1258" s="3">
        <v>16.280000686645511</v>
      </c>
      <c r="D1258" s="4">
        <v>-9.8079323807924723E-3</v>
      </c>
      <c r="E1258" s="4">
        <v>6.6841444460346011E-2</v>
      </c>
      <c r="F1258" s="2">
        <v>3</v>
      </c>
      <c r="G1258" s="4">
        <v>7.924220682033889E-2</v>
      </c>
      <c r="H1258" s="4">
        <v>-1.245810233844424E-2</v>
      </c>
      <c r="I1258" s="4">
        <v>0.15334619912472161</v>
      </c>
    </row>
    <row r="1259" spans="1:9" x14ac:dyDescent="0.25">
      <c r="A1259" t="s">
        <v>1463</v>
      </c>
      <c r="B1259" s="3">
        <v>272.27667236328119</v>
      </c>
      <c r="C1259" s="3">
        <v>15.260000228881839</v>
      </c>
      <c r="D1259" s="4">
        <v>-1.2245741892806809E-3</v>
      </c>
      <c r="E1259" s="4">
        <v>-9.0908696828785329E-3</v>
      </c>
      <c r="F1259" s="2">
        <v>2</v>
      </c>
      <c r="G1259" s="4">
        <v>9.1919528541358542E-2</v>
      </c>
      <c r="H1259" s="4">
        <v>-2.676420105064858E-3</v>
      </c>
      <c r="I1259" s="4">
        <v>0.1647701863516213</v>
      </c>
    </row>
    <row r="1260" spans="1:9" x14ac:dyDescent="0.25">
      <c r="A1260" t="s">
        <v>1464</v>
      </c>
      <c r="B1260" s="3">
        <v>272.61050415039063</v>
      </c>
      <c r="C1260" s="3">
        <v>15.39999961853027</v>
      </c>
      <c r="D1260" s="4">
        <v>-1.45362598865062E-3</v>
      </c>
      <c r="E1260" s="4">
        <v>4.4067770747815198E-2</v>
      </c>
      <c r="F1260" s="2">
        <v>2</v>
      </c>
      <c r="G1260" s="4">
        <v>8.6404932160356607E-2</v>
      </c>
      <c r="H1260" s="4">
        <v>-1.45362598865062E-3</v>
      </c>
      <c r="I1260" s="4">
        <v>0.16619828266816031</v>
      </c>
    </row>
    <row r="1261" spans="1:9" x14ac:dyDescent="0.25">
      <c r="A1261" t="s">
        <v>1465</v>
      </c>
      <c r="B1261" s="3">
        <v>273.00735473632813</v>
      </c>
      <c r="C1261" s="3">
        <v>14.75</v>
      </c>
      <c r="D1261" s="4">
        <v>9.5544179421369613E-3</v>
      </c>
      <c r="E1261" s="4">
        <v>2.9309147140966999E-2</v>
      </c>
      <c r="F1261" s="2">
        <v>2</v>
      </c>
      <c r="G1261" s="4">
        <v>8.9842151512083746E-2</v>
      </c>
      <c r="H1261" s="4">
        <v>0</v>
      </c>
      <c r="I1261" s="4">
        <v>0.16789596659724609</v>
      </c>
    </row>
    <row r="1262" spans="1:9" x14ac:dyDescent="0.25">
      <c r="A1262" t="s">
        <v>1466</v>
      </c>
      <c r="B1262" s="3">
        <v>270.42361450195313</v>
      </c>
      <c r="C1262" s="3">
        <v>14.329999923706049</v>
      </c>
      <c r="D1262" s="4">
        <v>2.2571379612805749E-3</v>
      </c>
      <c r="E1262" s="4">
        <v>-5.4125393760489637E-2</v>
      </c>
      <c r="F1262" s="2">
        <v>2</v>
      </c>
      <c r="G1262" s="4">
        <v>7.5390584562830654E-2</v>
      </c>
      <c r="H1262" s="4">
        <v>-3.2991128129888909E-3</v>
      </c>
      <c r="I1262" s="4">
        <v>0.1568430050337164</v>
      </c>
    </row>
    <row r="1263" spans="1:9" x14ac:dyDescent="0.25">
      <c r="A1263" t="s">
        <v>1467</v>
      </c>
      <c r="B1263" s="3">
        <v>269.81460571289063</v>
      </c>
      <c r="C1263" s="3">
        <v>15.14999961853027</v>
      </c>
      <c r="D1263" s="4">
        <v>1.0470911582016519E-2</v>
      </c>
      <c r="E1263" s="4">
        <v>-1.3029365340009419E-2</v>
      </c>
      <c r="F1263" s="2">
        <v>2</v>
      </c>
      <c r="G1263" s="4">
        <v>7.0761735035887785E-2</v>
      </c>
      <c r="H1263" s="4">
        <v>-5.543737793248793E-3</v>
      </c>
      <c r="I1263" s="4">
        <v>0.15423773123420539</v>
      </c>
    </row>
    <row r="1264" spans="1:9" x14ac:dyDescent="0.25">
      <c r="A1264" t="s">
        <v>1468</v>
      </c>
      <c r="B1264" s="3">
        <v>267.0186767578125</v>
      </c>
      <c r="C1264" s="3">
        <v>15.35000038146973</v>
      </c>
      <c r="D1264" s="4">
        <v>3.8027326166756298E-4</v>
      </c>
      <c r="E1264" s="4">
        <v>4.5811943535238866E-3</v>
      </c>
      <c r="F1264" s="2">
        <v>2</v>
      </c>
      <c r="G1264" s="4">
        <v>5.831379057570274E-2</v>
      </c>
      <c r="H1264" s="4">
        <v>-1.5848699048835121E-2</v>
      </c>
      <c r="I1264" s="4">
        <v>0.14227704924934861</v>
      </c>
    </row>
    <row r="1265" spans="1:9" x14ac:dyDescent="0.25">
      <c r="A1265" t="s">
        <v>1469</v>
      </c>
      <c r="B1265" s="3">
        <v>266.91717529296881</v>
      </c>
      <c r="C1265" s="3">
        <v>15.27999973297119</v>
      </c>
      <c r="D1265" s="4">
        <v>-1.104498131740961E-3</v>
      </c>
      <c r="E1265" s="4">
        <v>-3.413400583248416E-2</v>
      </c>
      <c r="F1265" s="2">
        <v>2</v>
      </c>
      <c r="G1265" s="4">
        <v>6.0575455489403129E-2</v>
      </c>
      <c r="H1265" s="4">
        <v>-1.6222803212211812E-2</v>
      </c>
      <c r="I1265" s="4">
        <v>0.1418428369494302</v>
      </c>
    </row>
    <row r="1266" spans="1:9" x14ac:dyDescent="0.25">
      <c r="A1266" t="s">
        <v>1470</v>
      </c>
      <c r="B1266" s="3">
        <v>267.21231079101563</v>
      </c>
      <c r="C1266" s="3">
        <v>15.819999694824221</v>
      </c>
      <c r="D1266" s="4">
        <v>4.1256705676822047E-3</v>
      </c>
      <c r="E1266" s="4">
        <v>-5.656829255251683E-3</v>
      </c>
      <c r="F1266" s="2">
        <v>2</v>
      </c>
      <c r="G1266" s="4">
        <v>5.8360403213441492E-2</v>
      </c>
      <c r="H1266" s="4">
        <v>-1.513502168364422E-2</v>
      </c>
      <c r="I1266" s="4">
        <v>0.14310539472228401</v>
      </c>
    </row>
    <row r="1267" spans="1:9" x14ac:dyDescent="0.25">
      <c r="A1267" t="s">
        <v>1471</v>
      </c>
      <c r="B1267" s="3">
        <v>266.11441040039063</v>
      </c>
      <c r="C1267" s="3">
        <v>15.909999847412109</v>
      </c>
      <c r="D1267" s="4">
        <v>-1.764991062285781E-3</v>
      </c>
      <c r="E1267" s="4">
        <v>-5.0031222546077503E-3</v>
      </c>
      <c r="F1267" s="2">
        <v>2</v>
      </c>
      <c r="G1267" s="4">
        <v>5.537397901775365E-2</v>
      </c>
      <c r="H1267" s="4">
        <v>-1.9181555472471249E-2</v>
      </c>
      <c r="I1267" s="4">
        <v>0.13840869547337589</v>
      </c>
    </row>
    <row r="1268" spans="1:9" x14ac:dyDescent="0.25">
      <c r="A1268" t="s">
        <v>1472</v>
      </c>
      <c r="B1268" s="3">
        <v>266.58493041992188</v>
      </c>
      <c r="C1268" s="3">
        <v>15.989999771118161</v>
      </c>
      <c r="D1268" s="4">
        <v>-2.421725671813979E-4</v>
      </c>
      <c r="E1268" s="4">
        <v>3.136774909103357E-3</v>
      </c>
      <c r="F1268" s="2">
        <v>2</v>
      </c>
      <c r="G1268" s="4">
        <v>5.8646122124315081E-2</v>
      </c>
      <c r="H1268" s="4">
        <v>-1.7447358842603181E-2</v>
      </c>
      <c r="I1268" s="4">
        <v>0.14042152927979301</v>
      </c>
    </row>
    <row r="1269" spans="1:9" x14ac:dyDescent="0.25">
      <c r="A1269" t="s">
        <v>1473</v>
      </c>
      <c r="B1269" s="3">
        <v>266.64950561523438</v>
      </c>
      <c r="C1269" s="3">
        <v>15.939999580383301</v>
      </c>
      <c r="D1269" s="4">
        <v>4.5889364700244517E-3</v>
      </c>
      <c r="E1269" s="4">
        <v>-2.2085869541559999E-2</v>
      </c>
      <c r="F1269" s="2">
        <v>2</v>
      </c>
      <c r="G1269" s="4">
        <v>6.2033301690366471E-2</v>
      </c>
      <c r="H1269" s="4">
        <v>-1.7209353908837381E-2</v>
      </c>
      <c r="I1269" s="4">
        <v>0.14069777498834021</v>
      </c>
    </row>
    <row r="1270" spans="1:9" x14ac:dyDescent="0.25">
      <c r="A1270" t="s">
        <v>1474</v>
      </c>
      <c r="B1270" s="3">
        <v>265.43145751953119</v>
      </c>
      <c r="C1270" s="3">
        <v>16.29999923706055</v>
      </c>
      <c r="D1270" s="4">
        <v>1.000675261003181E-2</v>
      </c>
      <c r="E1270" s="4">
        <v>2.3226548951449159E-2</v>
      </c>
      <c r="F1270" s="2">
        <v>3</v>
      </c>
      <c r="G1270" s="4">
        <v>5.7067481305832279E-2</v>
      </c>
      <c r="H1270" s="4">
        <v>-2.1698716348059529E-2</v>
      </c>
      <c r="I1270" s="4">
        <v>0.13548709683841609</v>
      </c>
    </row>
    <row r="1271" spans="1:9" x14ac:dyDescent="0.25">
      <c r="A1271" t="s">
        <v>1475</v>
      </c>
      <c r="B1271" s="3">
        <v>262.80166625976563</v>
      </c>
      <c r="C1271" s="3">
        <v>15.930000305175779</v>
      </c>
      <c r="D1271" s="4">
        <v>6.5026860572223733E-3</v>
      </c>
      <c r="E1271" s="4">
        <v>-9.9440550587176491E-3</v>
      </c>
      <c r="F1271" s="2">
        <v>2</v>
      </c>
      <c r="G1271" s="4">
        <v>5.5344434557317752E-2</v>
      </c>
      <c r="H1271" s="4">
        <v>-3.1391343549098998E-2</v>
      </c>
      <c r="I1271" s="4">
        <v>0.12423713396382879</v>
      </c>
    </row>
    <row r="1272" spans="1:9" x14ac:dyDescent="0.25">
      <c r="A1272" t="s">
        <v>1476</v>
      </c>
      <c r="B1272" s="3">
        <v>261.10379028320313</v>
      </c>
      <c r="C1272" s="3">
        <v>16.090000152587891</v>
      </c>
      <c r="D1272" s="4">
        <v>8.6623175687177145E-3</v>
      </c>
      <c r="E1272" s="4">
        <v>-5.185616949754901E-2</v>
      </c>
      <c r="F1272" s="2">
        <v>3</v>
      </c>
      <c r="G1272" s="4">
        <v>4.9289193976291827E-2</v>
      </c>
      <c r="H1272" s="4">
        <v>-3.764920862234733E-2</v>
      </c>
      <c r="I1272" s="4">
        <v>0.11697380398239</v>
      </c>
    </row>
    <row r="1273" spans="1:9" x14ac:dyDescent="0.25">
      <c r="A1273" t="s">
        <v>1477</v>
      </c>
      <c r="B1273" s="3">
        <v>258.8614501953125</v>
      </c>
      <c r="C1273" s="3">
        <v>16.969999313354489</v>
      </c>
      <c r="D1273" s="4">
        <v>2.1706701732242099E-2</v>
      </c>
      <c r="E1273" s="4">
        <v>-0.10021215460405219</v>
      </c>
      <c r="F1273" s="2">
        <v>3</v>
      </c>
      <c r="G1273" s="4">
        <v>4.522088718627959E-2</v>
      </c>
      <c r="H1273" s="4">
        <v>-4.5913806220792108E-2</v>
      </c>
      <c r="I1273" s="4">
        <v>0.1073813153590852</v>
      </c>
    </row>
    <row r="1274" spans="1:9" x14ac:dyDescent="0.25">
      <c r="A1274" t="s">
        <v>1478</v>
      </c>
      <c r="B1274" s="3">
        <v>253.36180114746091</v>
      </c>
      <c r="C1274" s="3">
        <v>18.860000610351559</v>
      </c>
      <c r="D1274" s="4">
        <v>-2.5432136366134732E-3</v>
      </c>
      <c r="E1274" s="4">
        <v>8.017185099885582E-3</v>
      </c>
      <c r="F1274" s="2">
        <v>3</v>
      </c>
      <c r="G1274" s="4">
        <v>3.3058159235725748E-2</v>
      </c>
      <c r="H1274" s="4">
        <v>-6.618387433339501E-2</v>
      </c>
      <c r="I1274" s="4">
        <v>8.3854410939643298E-2</v>
      </c>
    </row>
    <row r="1275" spans="1:9" x14ac:dyDescent="0.25">
      <c r="A1275" t="s">
        <v>1479</v>
      </c>
      <c r="B1275" s="3">
        <v>254.00779724121091</v>
      </c>
      <c r="C1275" s="3">
        <v>18.70999908447266</v>
      </c>
      <c r="D1275" s="4">
        <v>-1.347519941287312E-2</v>
      </c>
      <c r="E1275" s="4">
        <v>8.1502884947622922E-2</v>
      </c>
      <c r="F1275" s="2">
        <v>3</v>
      </c>
      <c r="G1275" s="4">
        <v>2.934761988033174E-2</v>
      </c>
      <c r="H1275" s="4">
        <v>-6.380292516611985E-2</v>
      </c>
      <c r="I1275" s="4">
        <v>8.6617912432329858E-2</v>
      </c>
    </row>
    <row r="1276" spans="1:9" x14ac:dyDescent="0.25">
      <c r="A1276" t="s">
        <v>1480</v>
      </c>
      <c r="B1276" s="3">
        <v>257.47735595703119</v>
      </c>
      <c r="C1276" s="3">
        <v>17.29999923706055</v>
      </c>
      <c r="D1276" s="4">
        <v>2.7315075347320579E-3</v>
      </c>
      <c r="E1276" s="4">
        <v>-3.3519575098124532E-2</v>
      </c>
      <c r="F1276" s="2">
        <v>3</v>
      </c>
      <c r="G1276" s="4">
        <v>5.7331706254905017E-2</v>
      </c>
      <c r="H1276" s="4">
        <v>-5.1015165278454511E-2</v>
      </c>
      <c r="I1276" s="4">
        <v>0.1014603097515976</v>
      </c>
    </row>
    <row r="1277" spans="1:9" x14ac:dyDescent="0.25">
      <c r="A1277" t="s">
        <v>1481</v>
      </c>
      <c r="B1277" s="3">
        <v>256.77597045898438</v>
      </c>
      <c r="C1277" s="3">
        <v>17.89999961853027</v>
      </c>
      <c r="D1277" s="4">
        <v>-6.7106369113952846E-3</v>
      </c>
      <c r="E1277" s="4">
        <v>2.2857121058872831E-2</v>
      </c>
      <c r="F1277" s="2">
        <v>3</v>
      </c>
      <c r="G1277" s="4">
        <v>4.2324207315366007E-2</v>
      </c>
      <c r="H1277" s="4">
        <v>-5.3600263290146E-2</v>
      </c>
      <c r="I1277" s="4">
        <v>9.8459858371854114E-2</v>
      </c>
    </row>
    <row r="1278" spans="1:9" x14ac:dyDescent="0.25">
      <c r="A1278" t="s">
        <v>1482</v>
      </c>
      <c r="B1278" s="3">
        <v>258.5107421875</v>
      </c>
      <c r="C1278" s="3">
        <v>17.5</v>
      </c>
      <c r="D1278" s="4">
        <v>-9.3007290297945078E-3</v>
      </c>
      <c r="E1278" s="4">
        <v>0.10410091979930131</v>
      </c>
      <c r="F1278" s="2">
        <v>3</v>
      </c>
      <c r="G1278" s="4">
        <v>4.6865602785188809E-2</v>
      </c>
      <c r="H1278" s="4">
        <v>-4.7206411465988918E-2</v>
      </c>
      <c r="I1278" s="4">
        <v>0.1058810243937625</v>
      </c>
    </row>
    <row r="1279" spans="1:9" x14ac:dyDescent="0.25">
      <c r="A1279" t="s">
        <v>1483</v>
      </c>
      <c r="B1279" s="3">
        <v>260.93765258789063</v>
      </c>
      <c r="C1279" s="3">
        <v>15.85000038146973</v>
      </c>
      <c r="D1279" s="4">
        <v>2.2684186817265579E-3</v>
      </c>
      <c r="E1279" s="4">
        <v>-6.3238752364035755E-2</v>
      </c>
      <c r="F1279" s="2">
        <v>2</v>
      </c>
      <c r="G1279" s="4">
        <v>5.4528829545092312E-2</v>
      </c>
      <c r="H1279" s="4">
        <v>-3.8261542676894078E-2</v>
      </c>
      <c r="I1279" s="4">
        <v>0.11626308487212041</v>
      </c>
    </row>
    <row r="1280" spans="1:9" x14ac:dyDescent="0.25">
      <c r="A1280" t="s">
        <v>1484</v>
      </c>
      <c r="B1280" s="3">
        <v>260.34707641601563</v>
      </c>
      <c r="C1280" s="3">
        <v>16.920000076293949</v>
      </c>
      <c r="D1280" s="4">
        <v>-1.2218724052955651E-2</v>
      </c>
      <c r="E1280" s="4">
        <v>0.14711864924026741</v>
      </c>
      <c r="F1280" s="2">
        <v>3</v>
      </c>
      <c r="G1280" s="4">
        <v>5.5037075090817122E-2</v>
      </c>
      <c r="H1280" s="4">
        <v>-4.0438230521050889E-2</v>
      </c>
      <c r="I1280" s="4">
        <v>0.11373666381739329</v>
      </c>
    </row>
    <row r="1281" spans="1:9" x14ac:dyDescent="0.25">
      <c r="A1281" t="s">
        <v>1485</v>
      </c>
      <c r="B1281" s="3">
        <v>263.56753540039063</v>
      </c>
      <c r="C1281" s="3">
        <v>14.75</v>
      </c>
      <c r="D1281" s="4">
        <v>-3.071386298971412E-3</v>
      </c>
      <c r="E1281" s="4">
        <v>-1.3377913833897749E-2</v>
      </c>
      <c r="F1281" s="2">
        <v>2</v>
      </c>
      <c r="G1281" s="4">
        <v>6.5118435274112763E-2</v>
      </c>
      <c r="H1281" s="4">
        <v>-2.8568578039748219E-2</v>
      </c>
      <c r="I1281" s="4">
        <v>0.1275134393994137</v>
      </c>
    </row>
    <row r="1282" spans="1:9" x14ac:dyDescent="0.25">
      <c r="A1282" t="s">
        <v>1486</v>
      </c>
      <c r="B1282" s="3">
        <v>264.37954711914063</v>
      </c>
      <c r="C1282" s="3">
        <v>14.94999980926514</v>
      </c>
      <c r="D1282" s="4">
        <v>9.0157192437450018E-3</v>
      </c>
      <c r="E1282" s="4">
        <v>-8.3384408412588873E-2</v>
      </c>
      <c r="F1282" s="2">
        <v>2</v>
      </c>
      <c r="G1282" s="4">
        <v>7.6432628753158482E-2</v>
      </c>
      <c r="H1282" s="4">
        <v>-2.5575744732734829E-2</v>
      </c>
      <c r="I1282" s="4">
        <v>0.1309871377987617</v>
      </c>
    </row>
    <row r="1283" spans="1:9" x14ac:dyDescent="0.25">
      <c r="A1283" t="s">
        <v>1487</v>
      </c>
      <c r="B1283" s="3">
        <v>262.01727294921881</v>
      </c>
      <c r="C1283" s="3">
        <v>16.309999465942379</v>
      </c>
      <c r="D1283" s="4">
        <v>-6.6122244872717229E-3</v>
      </c>
      <c r="E1283" s="4">
        <v>2.1929788656569919E-2</v>
      </c>
      <c r="F1283" s="2">
        <v>3</v>
      </c>
      <c r="G1283" s="4">
        <v>6.4147434640526857E-2</v>
      </c>
      <c r="H1283" s="4">
        <v>-3.4282383630659503E-2</v>
      </c>
      <c r="I1283" s="4">
        <v>0.1208815841307547</v>
      </c>
    </row>
    <row r="1284" spans="1:9" x14ac:dyDescent="0.25">
      <c r="A1284" t="s">
        <v>1488</v>
      </c>
      <c r="B1284" s="3">
        <v>263.76132202148438</v>
      </c>
      <c r="C1284" s="3">
        <v>15.960000038146971</v>
      </c>
      <c r="D1284" s="4">
        <v>-6.4649838473114229E-3</v>
      </c>
      <c r="E1284" s="4">
        <v>4.3819494961774057E-2</v>
      </c>
      <c r="F1284" s="2">
        <v>2</v>
      </c>
      <c r="G1284" s="4">
        <v>7.0325716350275291E-2</v>
      </c>
      <c r="H1284" s="4">
        <v>-2.7854338281046439E-2</v>
      </c>
      <c r="I1284" s="4">
        <v>0.12834243762685871</v>
      </c>
    </row>
    <row r="1285" spans="1:9" x14ac:dyDescent="0.25">
      <c r="A1285" t="s">
        <v>1489</v>
      </c>
      <c r="B1285" s="3">
        <v>265.47763061523438</v>
      </c>
      <c r="C1285" s="3">
        <v>15.289999961853029</v>
      </c>
      <c r="D1285" s="4">
        <v>9.2614947566189709E-3</v>
      </c>
      <c r="E1285" s="4">
        <v>-6.9951370732757145E-2</v>
      </c>
      <c r="F1285" s="2">
        <v>2</v>
      </c>
      <c r="G1285" s="4">
        <v>8.182053672614642E-2</v>
      </c>
      <c r="H1285" s="4">
        <v>-2.15285360716948E-2</v>
      </c>
      <c r="I1285" s="4">
        <v>0.13568462035308149</v>
      </c>
    </row>
    <row r="1286" spans="1:9" x14ac:dyDescent="0.25">
      <c r="A1286" t="s">
        <v>1490</v>
      </c>
      <c r="B1286" s="3">
        <v>263.04147338867188</v>
      </c>
      <c r="C1286" s="3">
        <v>16.440000534057621</v>
      </c>
      <c r="D1286" s="4">
        <v>5.8572897128315038E-3</v>
      </c>
      <c r="E1286" s="4">
        <v>-8.9700940187720679E-2</v>
      </c>
      <c r="F1286" s="2">
        <v>3</v>
      </c>
      <c r="G1286" s="4">
        <v>6.4511077378440529E-2</v>
      </c>
      <c r="H1286" s="4">
        <v>-3.0507485907543371E-2</v>
      </c>
      <c r="I1286" s="4">
        <v>0.12526300295142939</v>
      </c>
    </row>
    <row r="1287" spans="1:9" x14ac:dyDescent="0.25">
      <c r="A1287" t="s">
        <v>1491</v>
      </c>
      <c r="B1287" s="3">
        <v>261.50973510742188</v>
      </c>
      <c r="C1287" s="3">
        <v>18.059999465942379</v>
      </c>
      <c r="D1287" s="4">
        <v>9.0435509605704123E-3</v>
      </c>
      <c r="E1287" s="4">
        <v>-0.1211678765723561</v>
      </c>
      <c r="F1287" s="2">
        <v>3</v>
      </c>
      <c r="G1287" s="4">
        <v>5.8816341045294873E-2</v>
      </c>
      <c r="H1287" s="4">
        <v>-3.6153016926245063E-2</v>
      </c>
      <c r="I1287" s="4">
        <v>0.1187103920802601</v>
      </c>
    </row>
    <row r="1288" spans="1:9" x14ac:dyDescent="0.25">
      <c r="A1288" t="s">
        <v>1492</v>
      </c>
      <c r="B1288" s="3">
        <v>259.16595458984381</v>
      </c>
      <c r="C1288" s="3">
        <v>20.54999923706055</v>
      </c>
      <c r="D1288" s="4">
        <v>-2.5130104525576961E-2</v>
      </c>
      <c r="E1288" s="4">
        <v>0.28117194913420168</v>
      </c>
      <c r="F1288" s="2">
        <v>4</v>
      </c>
      <c r="G1288" s="4">
        <v>5.2528318686292597E-2</v>
      </c>
      <c r="H1288" s="4">
        <v>-4.4791493730662053E-2</v>
      </c>
      <c r="I1288" s="4">
        <v>0.1086839522588408</v>
      </c>
    </row>
    <row r="1289" spans="1:9" x14ac:dyDescent="0.25">
      <c r="A1289" t="s">
        <v>1493</v>
      </c>
      <c r="B1289" s="3">
        <v>265.84671020507813</v>
      </c>
      <c r="C1289" s="3">
        <v>16.04000091552734</v>
      </c>
      <c r="D1289" s="4">
        <v>5.0232327398480603E-3</v>
      </c>
      <c r="E1289" s="4">
        <v>-0.1602093929228979</v>
      </c>
      <c r="F1289" s="2">
        <v>2</v>
      </c>
      <c r="G1289" s="4">
        <v>8.975602329587562E-2</v>
      </c>
      <c r="H1289" s="4">
        <v>-2.0168218647799049E-2</v>
      </c>
      <c r="I1289" s="4">
        <v>0.13726350296138401</v>
      </c>
    </row>
    <row r="1290" spans="1:9" x14ac:dyDescent="0.25">
      <c r="A1290" t="s">
        <v>1494</v>
      </c>
      <c r="B1290" s="3">
        <v>264.51797485351563</v>
      </c>
      <c r="C1290" s="3">
        <v>19.10000038146973</v>
      </c>
      <c r="D1290" s="4">
        <v>-3.025754106466882E-3</v>
      </c>
      <c r="E1290" s="4">
        <v>-1.546387850306952E-2</v>
      </c>
      <c r="F1290" s="2">
        <v>3</v>
      </c>
      <c r="G1290" s="4">
        <v>9.4789788449917145E-2</v>
      </c>
      <c r="H1290" s="4">
        <v>-2.5065541339747369E-2</v>
      </c>
      <c r="I1290" s="4">
        <v>0.1315793166900516</v>
      </c>
    </row>
    <row r="1291" spans="1:9" x14ac:dyDescent="0.25">
      <c r="A1291" t="s">
        <v>1495</v>
      </c>
      <c r="B1291" s="3">
        <v>265.32077026367188</v>
      </c>
      <c r="C1291" s="3">
        <v>19.39999961853027</v>
      </c>
      <c r="D1291" s="4">
        <v>-1.389136958175996E-3</v>
      </c>
      <c r="E1291" s="4">
        <v>4.1407828659276724E-3</v>
      </c>
      <c r="F1291" s="2">
        <v>3</v>
      </c>
      <c r="G1291" s="4">
        <v>9.8112406573468869E-2</v>
      </c>
      <c r="H1291" s="4">
        <v>-2.2106676600785691E-2</v>
      </c>
      <c r="I1291" s="4">
        <v>0.13501358871700761</v>
      </c>
    </row>
    <row r="1292" spans="1:9" x14ac:dyDescent="0.25">
      <c r="A1292" t="s">
        <v>1496</v>
      </c>
      <c r="B1292" s="3">
        <v>265.68984985351563</v>
      </c>
      <c r="C1292" s="3">
        <v>19.319999694824219</v>
      </c>
      <c r="D1292" s="4">
        <v>-1.6699824994056311E-2</v>
      </c>
      <c r="E1292" s="4">
        <v>0.2512953510290572</v>
      </c>
      <c r="F1292" s="2">
        <v>3</v>
      </c>
      <c r="G1292" s="4">
        <v>0.1033604231084408</v>
      </c>
      <c r="H1292" s="4">
        <v>-2.0746359176889832E-2</v>
      </c>
      <c r="I1292" s="4">
        <v>0.13659247132531041</v>
      </c>
    </row>
    <row r="1293" spans="1:9" x14ac:dyDescent="0.25">
      <c r="A1293" t="s">
        <v>1497</v>
      </c>
      <c r="B1293" s="3">
        <v>270.20217895507813</v>
      </c>
      <c r="C1293" s="3">
        <v>15.439999580383301</v>
      </c>
      <c r="D1293" s="4">
        <v>-4.1152582758454681E-3</v>
      </c>
      <c r="E1293" s="4">
        <v>0.19968917775266751</v>
      </c>
      <c r="F1293" s="2">
        <v>2</v>
      </c>
      <c r="G1293" s="4">
        <v>0.1366267021588177</v>
      </c>
      <c r="H1293" s="4">
        <v>-4.1152582758454681E-3</v>
      </c>
      <c r="I1293" s="4">
        <v>0.15589572768909549</v>
      </c>
    </row>
    <row r="1294" spans="1:9" x14ac:dyDescent="0.25">
      <c r="A1294" t="s">
        <v>1498</v>
      </c>
      <c r="B1294" s="3">
        <v>271.3187255859375</v>
      </c>
      <c r="C1294" s="3">
        <v>12.86999988555908</v>
      </c>
      <c r="D1294" s="4">
        <v>9.7876084202463964E-3</v>
      </c>
      <c r="E1294" s="4">
        <v>-0.10748961043925501</v>
      </c>
      <c r="F1294" s="2">
        <v>1</v>
      </c>
      <c r="G1294" s="4">
        <v>0.13880820181201031</v>
      </c>
      <c r="H1294" s="4">
        <v>0</v>
      </c>
      <c r="I1294" s="4">
        <v>0.16067219353910109</v>
      </c>
    </row>
    <row r="1295" spans="1:9" x14ac:dyDescent="0.25">
      <c r="A1295" t="s">
        <v>1499</v>
      </c>
      <c r="B1295" s="3">
        <v>268.68890380859381</v>
      </c>
      <c r="C1295" s="3">
        <v>14.420000076293951</v>
      </c>
      <c r="D1295" s="4">
        <v>-2.1585675616007109E-3</v>
      </c>
      <c r="E1295" s="4">
        <v>-2.5675683077274969E-2</v>
      </c>
      <c r="F1295" s="2">
        <v>2</v>
      </c>
      <c r="G1295" s="4">
        <v>0.12019424643910059</v>
      </c>
      <c r="H1295" s="4">
        <v>-9.6590992174591106E-3</v>
      </c>
      <c r="I1295" s="4">
        <v>0.14942210011361201</v>
      </c>
    </row>
    <row r="1296" spans="1:9" x14ac:dyDescent="0.25">
      <c r="A1296" t="s">
        <v>1500</v>
      </c>
      <c r="B1296" s="3">
        <v>269.2701416015625</v>
      </c>
      <c r="C1296" s="3">
        <v>14.80000019073486</v>
      </c>
      <c r="D1296" s="4">
        <v>-7.5167570838681197E-3</v>
      </c>
      <c r="E1296" s="4">
        <v>0.1280488048650765</v>
      </c>
      <c r="F1296" s="2">
        <v>2</v>
      </c>
      <c r="G1296" s="4">
        <v>0.12461225102891491</v>
      </c>
      <c r="H1296" s="4">
        <v>-7.5167570838681197E-3</v>
      </c>
      <c r="I1296" s="4">
        <v>0.1519085725923395</v>
      </c>
    </row>
    <row r="1297" spans="1:9" x14ac:dyDescent="0.25">
      <c r="A1297" t="s">
        <v>1501</v>
      </c>
      <c r="B1297" s="3">
        <v>271.30950927734381</v>
      </c>
      <c r="C1297" s="3">
        <v>13.11999988555908</v>
      </c>
      <c r="D1297" s="4">
        <v>5.1059377993922794E-4</v>
      </c>
      <c r="E1297" s="4">
        <v>7.6279398502832052E-4</v>
      </c>
      <c r="F1297" s="2">
        <v>1</v>
      </c>
      <c r="G1297" s="4">
        <v>0.124415304408491</v>
      </c>
      <c r="H1297" s="4">
        <v>0</v>
      </c>
      <c r="I1297" s="4">
        <v>0.16063276716670921</v>
      </c>
    </row>
    <row r="1298" spans="1:9" x14ac:dyDescent="0.25">
      <c r="A1298" t="s">
        <v>1502</v>
      </c>
      <c r="B1298" s="3">
        <v>271.17105102539063</v>
      </c>
      <c r="C1298" s="3">
        <v>13.10999965667725</v>
      </c>
      <c r="D1298" s="4">
        <v>1.5676594161855299E-3</v>
      </c>
      <c r="E1298" s="4">
        <v>2.985075633193324E-2</v>
      </c>
      <c r="F1298" s="2">
        <v>1</v>
      </c>
      <c r="G1298" s="4">
        <v>0.1248966503379159</v>
      </c>
      <c r="H1298" s="4">
        <v>0</v>
      </c>
      <c r="I1298" s="4">
        <v>0.16004045772451739</v>
      </c>
    </row>
    <row r="1299" spans="1:9" x14ac:dyDescent="0.25">
      <c r="A1299" t="s">
        <v>1503</v>
      </c>
      <c r="B1299" s="3">
        <v>270.74661254882813</v>
      </c>
      <c r="C1299" s="3">
        <v>12.72999954223633</v>
      </c>
      <c r="D1299" s="4">
        <v>4.6567073991730101E-3</v>
      </c>
      <c r="E1299" s="4">
        <v>-3.9245317567069622E-2</v>
      </c>
      <c r="F1299" s="2">
        <v>1</v>
      </c>
      <c r="G1299" s="4">
        <v>0.13455329631511639</v>
      </c>
      <c r="H1299" s="4">
        <v>0</v>
      </c>
      <c r="I1299" s="4">
        <v>0.15822475578005959</v>
      </c>
    </row>
    <row r="1300" spans="1:9" x14ac:dyDescent="0.25">
      <c r="A1300" t="s">
        <v>1504</v>
      </c>
      <c r="B1300" s="3">
        <v>269.49166870117188</v>
      </c>
      <c r="C1300" s="3">
        <v>13.25</v>
      </c>
      <c r="D1300" s="4">
        <v>-6.1610563970926346E-4</v>
      </c>
      <c r="E1300" s="4">
        <v>8.3713587369229625E-3</v>
      </c>
      <c r="F1300" s="2">
        <v>2</v>
      </c>
      <c r="G1300" s="4">
        <v>0.13208560424168819</v>
      </c>
      <c r="H1300" s="4">
        <v>-2.8341871238765082E-3</v>
      </c>
      <c r="I1300" s="4">
        <v>0.15285624158966621</v>
      </c>
    </row>
    <row r="1301" spans="1:9" x14ac:dyDescent="0.25">
      <c r="A1301" t="s">
        <v>1505</v>
      </c>
      <c r="B1301" s="3">
        <v>269.65780639648438</v>
      </c>
      <c r="C1301" s="3">
        <v>13.14000034332275</v>
      </c>
      <c r="D1301" s="4">
        <v>-2.2194488991510442E-3</v>
      </c>
      <c r="E1301" s="4">
        <v>7.0032624515658837E-2</v>
      </c>
      <c r="F1301" s="2">
        <v>1</v>
      </c>
      <c r="G1301" s="4">
        <v>0.1175278661169252</v>
      </c>
      <c r="H1301" s="4">
        <v>-2.2194488991510442E-3</v>
      </c>
      <c r="I1301" s="4">
        <v>0.1535669606999357</v>
      </c>
    </row>
    <row r="1302" spans="1:9" x14ac:dyDescent="0.25">
      <c r="A1302" t="s">
        <v>1506</v>
      </c>
      <c r="B1302" s="3">
        <v>270.25762939453119</v>
      </c>
      <c r="C1302" s="3">
        <v>12.27999973297119</v>
      </c>
      <c r="D1302" s="4">
        <v>8.9920336155899783E-3</v>
      </c>
      <c r="E1302" s="4">
        <v>-1.127216928041508E-2</v>
      </c>
      <c r="F1302" s="2">
        <v>1</v>
      </c>
      <c r="G1302" s="4">
        <v>0.119846060718106</v>
      </c>
      <c r="H1302" s="4">
        <v>0</v>
      </c>
      <c r="I1302" s="4">
        <v>0.15613293867795661</v>
      </c>
    </row>
    <row r="1303" spans="1:9" x14ac:dyDescent="0.25">
      <c r="A1303" t="s">
        <v>1507</v>
      </c>
      <c r="B1303" s="3">
        <v>267.84912109375</v>
      </c>
      <c r="C1303" s="3">
        <v>12.420000076293951</v>
      </c>
      <c r="D1303" s="4">
        <v>8.6221062319657982E-4</v>
      </c>
      <c r="E1303" s="4">
        <v>2.729527870480775E-2</v>
      </c>
      <c r="F1303" s="2">
        <v>1</v>
      </c>
      <c r="G1303" s="4">
        <v>0.10045503942766019</v>
      </c>
      <c r="H1303" s="4">
        <v>0</v>
      </c>
      <c r="I1303" s="4">
        <v>0.1458296003934805</v>
      </c>
    </row>
    <row r="1304" spans="1:9" x14ac:dyDescent="0.25">
      <c r="A1304" t="s">
        <v>1508</v>
      </c>
      <c r="B1304" s="3">
        <v>267.61837768554688</v>
      </c>
      <c r="C1304" s="3">
        <v>12.090000152587891</v>
      </c>
      <c r="D1304" s="4">
        <v>1.968901817360758E-3</v>
      </c>
      <c r="E1304" s="4">
        <v>-4.0476207415983227E-2</v>
      </c>
      <c r="F1304" s="2">
        <v>1</v>
      </c>
      <c r="G1304" s="4">
        <v>9.3407438116998698E-2</v>
      </c>
      <c r="H1304" s="4">
        <v>-4.8270062508304351E-4</v>
      </c>
      <c r="I1304" s="4">
        <v>0.1476901367676495</v>
      </c>
    </row>
    <row r="1305" spans="1:9" x14ac:dyDescent="0.25">
      <c r="A1305" t="s">
        <v>1509</v>
      </c>
      <c r="B1305" s="3">
        <v>267.09249877929688</v>
      </c>
      <c r="C1305" s="3">
        <v>12.60000038146973</v>
      </c>
      <c r="D1305" s="4">
        <v>-2.44678496308337E-3</v>
      </c>
      <c r="E1305" s="4">
        <v>3.4482764020578038E-2</v>
      </c>
      <c r="F1305" s="2">
        <v>1</v>
      </c>
      <c r="G1305" s="4">
        <v>9.2066586950258378E-2</v>
      </c>
      <c r="H1305" s="4">
        <v>-2.44678496308337E-3</v>
      </c>
      <c r="I1305" s="4">
        <v>0.1459262771625329</v>
      </c>
    </row>
    <row r="1306" spans="1:9" x14ac:dyDescent="0.25">
      <c r="A1306" t="s">
        <v>1510</v>
      </c>
      <c r="B1306" s="3">
        <v>267.74761962890619</v>
      </c>
      <c r="C1306" s="3">
        <v>12.180000305175779</v>
      </c>
      <c r="D1306" s="4">
        <v>6.5523781368859169E-4</v>
      </c>
      <c r="E1306" s="4">
        <v>-1.136358710359819E-2</v>
      </c>
      <c r="F1306" s="2">
        <v>1</v>
      </c>
      <c r="G1306" s="4">
        <v>0.1064573530691439</v>
      </c>
      <c r="H1306" s="4">
        <v>0</v>
      </c>
      <c r="I1306" s="4">
        <v>0.14972352290888799</v>
      </c>
    </row>
    <row r="1307" spans="1:9" x14ac:dyDescent="0.25">
      <c r="A1307" t="s">
        <v>1511</v>
      </c>
      <c r="B1307" s="3">
        <v>267.57229614257813</v>
      </c>
      <c r="C1307" s="3">
        <v>12.319999694824221</v>
      </c>
      <c r="D1307" s="4">
        <v>-6.5480875822954143E-4</v>
      </c>
      <c r="E1307" s="4">
        <v>2.581177852077721E-2</v>
      </c>
      <c r="F1307" s="2">
        <v>1</v>
      </c>
      <c r="G1307" s="4">
        <v>0.11482396605866869</v>
      </c>
      <c r="H1307" s="4">
        <v>-6.5480875822954143E-4</v>
      </c>
      <c r="I1307" s="4">
        <v>0.15079911601267251</v>
      </c>
    </row>
    <row r="1308" spans="1:9" x14ac:dyDescent="0.25">
      <c r="A1308" t="s">
        <v>1512</v>
      </c>
      <c r="B1308" s="3">
        <v>267.74761962890619</v>
      </c>
      <c r="C1308" s="3">
        <v>12.010000228881839</v>
      </c>
      <c r="D1308" s="4">
        <v>6.7661243959842299E-3</v>
      </c>
      <c r="E1308" s="4">
        <v>-7.7572979521639329E-2</v>
      </c>
      <c r="F1308" s="2">
        <v>1</v>
      </c>
      <c r="G1308" s="4">
        <v>0.1122823307239305</v>
      </c>
      <c r="H1308" s="4">
        <v>0</v>
      </c>
      <c r="I1308" s="4">
        <v>0.15155316310944361</v>
      </c>
    </row>
    <row r="1309" spans="1:9" x14ac:dyDescent="0.25">
      <c r="A1309" t="s">
        <v>1513</v>
      </c>
      <c r="B1309" s="3">
        <v>265.94818115234381</v>
      </c>
      <c r="C1309" s="3">
        <v>13.02000045776367</v>
      </c>
      <c r="D1309" s="4">
        <v>-2.7773281460807819E-4</v>
      </c>
      <c r="E1309" s="4">
        <v>-2.1052611199678491E-2</v>
      </c>
      <c r="F1309" s="2">
        <v>1</v>
      </c>
      <c r="G1309" s="4">
        <v>0.11389630243164189</v>
      </c>
      <c r="H1309" s="4">
        <v>-3.7197356343402488E-3</v>
      </c>
      <c r="I1309" s="4">
        <v>0.14381397546557809</v>
      </c>
    </row>
    <row r="1310" spans="1:9" x14ac:dyDescent="0.25">
      <c r="A1310" t="s">
        <v>1514</v>
      </c>
      <c r="B1310" s="3">
        <v>266.02206420898438</v>
      </c>
      <c r="C1310" s="3">
        <v>13.30000019073486</v>
      </c>
      <c r="D1310" s="4">
        <v>3.4109252054042032E-3</v>
      </c>
      <c r="E1310" s="4">
        <v>-6.8627420207410861E-2</v>
      </c>
      <c r="F1310" s="2">
        <v>2</v>
      </c>
      <c r="G1310" s="4">
        <v>0.1083650174401658</v>
      </c>
      <c r="H1310" s="4">
        <v>-3.4429590424376322E-3</v>
      </c>
      <c r="I1310" s="4">
        <v>0.14413173839356469</v>
      </c>
    </row>
    <row r="1311" spans="1:9" x14ac:dyDescent="0.25">
      <c r="A1311" t="s">
        <v>1515</v>
      </c>
      <c r="B1311" s="3">
        <v>265.11776733398438</v>
      </c>
      <c r="C1311" s="3">
        <v>14.27999973297119</v>
      </c>
      <c r="D1311" s="4">
        <v>-5.1246385760721491E-3</v>
      </c>
      <c r="E1311" s="4">
        <v>8.3459742209826882E-2</v>
      </c>
      <c r="F1311" s="2">
        <v>2</v>
      </c>
      <c r="G1311" s="4">
        <v>0.12216080481525091</v>
      </c>
      <c r="H1311" s="4">
        <v>-6.8305856311449142E-3</v>
      </c>
      <c r="I1311" s="4">
        <v>0.14024245665787821</v>
      </c>
    </row>
    <row r="1312" spans="1:9" x14ac:dyDescent="0.25">
      <c r="A1312" t="s">
        <v>1516</v>
      </c>
      <c r="B1312" s="3">
        <v>266.4833984375</v>
      </c>
      <c r="C1312" s="3">
        <v>13.180000305175779</v>
      </c>
      <c r="D1312" s="4">
        <v>7.6213589673823634E-4</v>
      </c>
      <c r="E1312" s="4">
        <v>2.808117152271894E-2</v>
      </c>
      <c r="F1312" s="2">
        <v>1</v>
      </c>
      <c r="G1312" s="4">
        <v>0.13349991591687951</v>
      </c>
      <c r="H1312" s="4">
        <v>-1.714734449379751E-3</v>
      </c>
      <c r="I1312" s="4">
        <v>0.1461158863416738</v>
      </c>
    </row>
    <row r="1313" spans="1:9" x14ac:dyDescent="0.25">
      <c r="A1313" t="s">
        <v>1517</v>
      </c>
      <c r="B1313" s="3">
        <v>266.28045654296881</v>
      </c>
      <c r="C1313" s="3">
        <v>12.819999694824221</v>
      </c>
      <c r="D1313" s="4">
        <v>4.8402431845044891E-3</v>
      </c>
      <c r="E1313" s="4">
        <v>-5.5964671071546457E-2</v>
      </c>
      <c r="F1313" s="2">
        <v>1</v>
      </c>
      <c r="G1313" s="4">
        <v>0.10739506467721301</v>
      </c>
      <c r="H1313" s="4">
        <v>-2.474984071912933E-3</v>
      </c>
      <c r="I1313" s="4">
        <v>0.14524305549858821</v>
      </c>
    </row>
    <row r="1314" spans="1:9" x14ac:dyDescent="0.25">
      <c r="A1314" t="s">
        <v>1518</v>
      </c>
      <c r="B1314" s="3">
        <v>264.997802734375</v>
      </c>
      <c r="C1314" s="3">
        <v>13.579999923706049</v>
      </c>
      <c r="D1314" s="4">
        <v>2.6536678280359989E-3</v>
      </c>
      <c r="E1314" s="4">
        <v>-1.1644821694133721E-2</v>
      </c>
      <c r="F1314" s="2">
        <v>2</v>
      </c>
      <c r="G1314" s="4">
        <v>0.1107583735897979</v>
      </c>
      <c r="H1314" s="4">
        <v>-7.2799903328258919E-3</v>
      </c>
      <c r="I1314" s="4">
        <v>0.13972650206477</v>
      </c>
    </row>
    <row r="1315" spans="1:9" x14ac:dyDescent="0.25">
      <c r="A1315" t="s">
        <v>1519</v>
      </c>
      <c r="B1315" s="3">
        <v>264.29644775390619</v>
      </c>
      <c r="C1315" s="3">
        <v>13.739999771118161</v>
      </c>
      <c r="D1315" s="4">
        <v>1.5735191734340681E-3</v>
      </c>
      <c r="E1315" s="4">
        <v>2.8443123069318069E-2</v>
      </c>
      <c r="F1315" s="2">
        <v>2</v>
      </c>
      <c r="G1315" s="4">
        <v>0.11967086033672091</v>
      </c>
      <c r="H1315" s="4">
        <v>-9.9073672989999917E-3</v>
      </c>
      <c r="I1315" s="4">
        <v>0.13671005117216911</v>
      </c>
    </row>
    <row r="1316" spans="1:9" x14ac:dyDescent="0.25">
      <c r="A1316" t="s">
        <v>1520</v>
      </c>
      <c r="B1316" s="3">
        <v>263.8812255859375</v>
      </c>
      <c r="C1316" s="3">
        <v>13.35999965667725</v>
      </c>
      <c r="D1316" s="4">
        <v>4.8989739923954723E-4</v>
      </c>
      <c r="E1316" s="4">
        <v>-2.985071865055366E-3</v>
      </c>
      <c r="F1316" s="2">
        <v>2</v>
      </c>
      <c r="G1316" s="4">
        <v>0.13224033555291559</v>
      </c>
      <c r="H1316" s="4">
        <v>-1.146284945902809E-2</v>
      </c>
      <c r="I1316" s="4">
        <v>0.13492422614194011</v>
      </c>
    </row>
    <row r="1317" spans="1:9" x14ac:dyDescent="0.25">
      <c r="A1317" t="s">
        <v>1521</v>
      </c>
      <c r="B1317" s="3">
        <v>263.75201416015619</v>
      </c>
      <c r="C1317" s="3">
        <v>13.39999961853027</v>
      </c>
      <c r="D1317" s="4">
        <v>1.1859037475879131E-2</v>
      </c>
      <c r="E1317" s="4">
        <v>-2.261126322057971E-2</v>
      </c>
      <c r="F1317" s="2">
        <v>2</v>
      </c>
      <c r="G1317" s="4">
        <v>0.1072590034827063</v>
      </c>
      <c r="H1317" s="4">
        <v>-1.194689410591609E-2</v>
      </c>
      <c r="I1317" s="4">
        <v>0.1343685019630492</v>
      </c>
    </row>
    <row r="1318" spans="1:9" x14ac:dyDescent="0.25">
      <c r="A1318" t="s">
        <v>1522</v>
      </c>
      <c r="B1318" s="3">
        <v>260.66082763671881</v>
      </c>
      <c r="C1318" s="3">
        <v>13.710000038146971</v>
      </c>
      <c r="D1318" s="4">
        <v>6.3055104647675719E-3</v>
      </c>
      <c r="E1318" s="4">
        <v>-4.9896067345927768E-2</v>
      </c>
      <c r="F1318" s="2">
        <v>2</v>
      </c>
      <c r="G1318" s="4">
        <v>0.1082639835815704</v>
      </c>
      <c r="H1318" s="4">
        <v>-2.3526924897740661E-2</v>
      </c>
      <c r="I1318" s="4">
        <v>0.12107364756337451</v>
      </c>
    </row>
    <row r="1319" spans="1:9" x14ac:dyDescent="0.25">
      <c r="A1319" t="s">
        <v>1523</v>
      </c>
      <c r="B1319" s="3">
        <v>259.02752685546881</v>
      </c>
      <c r="C1319" s="3">
        <v>14.430000305175779</v>
      </c>
      <c r="D1319" s="4">
        <v>3.7904326315674202E-3</v>
      </c>
      <c r="E1319" s="4">
        <v>-4.7524708348760991E-2</v>
      </c>
      <c r="F1319" s="2">
        <v>2</v>
      </c>
      <c r="G1319" s="4">
        <v>9.806541937949409E-2</v>
      </c>
      <c r="H1319" s="4">
        <v>-2.9645505318489199E-2</v>
      </c>
      <c r="I1319" s="4">
        <v>0.1140489999360144</v>
      </c>
    </row>
    <row r="1320" spans="1:9" x14ac:dyDescent="0.25">
      <c r="A1320" t="s">
        <v>1524</v>
      </c>
      <c r="B1320" s="3">
        <v>258.04940795898438</v>
      </c>
      <c r="C1320" s="3">
        <v>15.14999961853027</v>
      </c>
      <c r="D1320" s="4">
        <v>-5.2290466671944813E-3</v>
      </c>
      <c r="E1320" s="4">
        <v>3.2016301334052637E-2</v>
      </c>
      <c r="F1320" s="2">
        <v>2</v>
      </c>
      <c r="G1320" s="4">
        <v>7.5309509863341839E-2</v>
      </c>
      <c r="H1320" s="4">
        <v>-3.3309679852596141E-2</v>
      </c>
      <c r="I1320" s="4">
        <v>0.1141548606664575</v>
      </c>
    </row>
    <row r="1321" spans="1:9" x14ac:dyDescent="0.25">
      <c r="A1321" t="s">
        <v>1525</v>
      </c>
      <c r="B1321" s="3">
        <v>259.40585327148438</v>
      </c>
      <c r="C1321" s="3">
        <v>14.680000305175779</v>
      </c>
      <c r="D1321" s="4">
        <v>7.4540265693403551E-3</v>
      </c>
      <c r="E1321" s="4">
        <v>-0.10104100589339191</v>
      </c>
      <c r="F1321" s="2">
        <v>2</v>
      </c>
      <c r="G1321" s="4">
        <v>0.1105359548647584</v>
      </c>
      <c r="H1321" s="4">
        <v>-2.8228239969535159E-2</v>
      </c>
      <c r="I1321" s="4">
        <v>0.120011452821051</v>
      </c>
    </row>
    <row r="1322" spans="1:9" x14ac:dyDescent="0.25">
      <c r="A1322" t="s">
        <v>1526</v>
      </c>
      <c r="B1322" s="3">
        <v>257.48654174804688</v>
      </c>
      <c r="C1322" s="3">
        <v>16.329999923706051</v>
      </c>
      <c r="D1322" s="4">
        <v>-7.5192440062776811E-4</v>
      </c>
      <c r="E1322" s="4">
        <v>-9.1019188529611883E-3</v>
      </c>
      <c r="F1322" s="2">
        <v>3</v>
      </c>
      <c r="G1322" s="4">
        <v>7.8823716167442326E-2</v>
      </c>
      <c r="H1322" s="4">
        <v>-3.5418257903423567E-2</v>
      </c>
      <c r="I1322" s="4">
        <v>0.1117246279068433</v>
      </c>
    </row>
    <row r="1323" spans="1:9" x14ac:dyDescent="0.25">
      <c r="A1323" t="s">
        <v>1527</v>
      </c>
      <c r="B1323" s="3">
        <v>257.6802978515625</v>
      </c>
      <c r="C1323" s="3">
        <v>16.479999542236332</v>
      </c>
      <c r="D1323" s="4">
        <v>-1.924636271168367E-2</v>
      </c>
      <c r="E1323" s="4">
        <v>0.2090975351332425</v>
      </c>
      <c r="F1323" s="2">
        <v>3</v>
      </c>
      <c r="G1323" s="4">
        <v>5.2647667565682843E-2</v>
      </c>
      <c r="H1323" s="4">
        <v>-3.4692419579594569E-2</v>
      </c>
      <c r="I1323" s="4">
        <v>0.1125611898126551</v>
      </c>
    </row>
    <row r="1324" spans="1:9" x14ac:dyDescent="0.25">
      <c r="A1324" t="s">
        <v>1528</v>
      </c>
      <c r="B1324" s="3">
        <v>262.73703002929688</v>
      </c>
      <c r="C1324" s="3">
        <v>13.63000011444092</v>
      </c>
      <c r="D1324" s="4">
        <v>1.129479684048751E-2</v>
      </c>
      <c r="E1324" s="4">
        <v>-2.0129384330890839E-2</v>
      </c>
      <c r="F1324" s="2">
        <v>2</v>
      </c>
      <c r="G1324" s="4">
        <v>7.1245022574944805E-2</v>
      </c>
      <c r="H1324" s="4">
        <v>-1.5749171127845799E-2</v>
      </c>
      <c r="I1324" s="4">
        <v>0.13439415110279199</v>
      </c>
    </row>
    <row r="1325" spans="1:9" x14ac:dyDescent="0.25">
      <c r="A1325" t="s">
        <v>1529</v>
      </c>
      <c r="B1325" s="3">
        <v>259.8026123046875</v>
      </c>
      <c r="C1325" s="3">
        <v>13.909999847412109</v>
      </c>
      <c r="D1325" s="4">
        <v>-3.009984642075136E-3</v>
      </c>
      <c r="E1325" s="4">
        <v>2.581116644281822E-2</v>
      </c>
      <c r="F1325" s="2">
        <v>2</v>
      </c>
      <c r="G1325" s="4">
        <v>6.1082319391161162E-2</v>
      </c>
      <c r="H1325" s="4">
        <v>-2.6741923376669811E-2</v>
      </c>
      <c r="I1325" s="4">
        <v>0.1217245007557584</v>
      </c>
    </row>
    <row r="1326" spans="1:9" x14ac:dyDescent="0.25">
      <c r="A1326" t="s">
        <v>1530</v>
      </c>
      <c r="B1326" s="3">
        <v>260.58697509765619</v>
      </c>
      <c r="C1326" s="3">
        <v>13.560000419616699</v>
      </c>
      <c r="D1326" s="4">
        <v>2.4821961872101278E-4</v>
      </c>
      <c r="E1326" s="4">
        <v>3.51145057062483E-2</v>
      </c>
      <c r="F1326" s="2">
        <v>2</v>
      </c>
      <c r="G1326" s="4">
        <v>4.9885558370702299E-2</v>
      </c>
      <c r="H1326" s="4">
        <v>-2.380358716639186E-2</v>
      </c>
      <c r="I1326" s="4">
        <v>0.12511106779043629</v>
      </c>
    </row>
    <row r="1327" spans="1:9" x14ac:dyDescent="0.25">
      <c r="A1327" t="s">
        <v>1531</v>
      </c>
      <c r="B1327" s="3">
        <v>260.52230834960938</v>
      </c>
      <c r="C1327" s="3">
        <v>13.10000038146973</v>
      </c>
      <c r="D1327" s="4">
        <v>3.6252232111628761E-3</v>
      </c>
      <c r="E1327" s="4">
        <v>1.7080765921899891E-2</v>
      </c>
      <c r="F1327" s="2">
        <v>1</v>
      </c>
      <c r="G1327" s="4">
        <v>5.0763354151141193E-2</v>
      </c>
      <c r="H1327" s="4">
        <v>-2.4045838136338982E-2</v>
      </c>
      <c r="I1327" s="4">
        <v>0.1248318624544125</v>
      </c>
    </row>
    <row r="1328" spans="1:9" x14ac:dyDescent="0.25">
      <c r="A1328" t="s">
        <v>1532</v>
      </c>
      <c r="B1328" s="3">
        <v>259.58126831054688</v>
      </c>
      <c r="C1328" s="3">
        <v>12.88000011444092</v>
      </c>
      <c r="D1328" s="4">
        <v>4.9409638642470277E-3</v>
      </c>
      <c r="E1328" s="4">
        <v>-4.5925917448820908E-2</v>
      </c>
      <c r="F1328" s="2">
        <v>1</v>
      </c>
      <c r="G1328" s="4">
        <v>4.5826953903657763E-2</v>
      </c>
      <c r="H1328" s="4">
        <v>-2.757110991986278E-2</v>
      </c>
      <c r="I1328" s="4">
        <v>0.1207688252946069</v>
      </c>
    </row>
    <row r="1329" spans="1:9" x14ac:dyDescent="0.25">
      <c r="A1329" t="s">
        <v>1533</v>
      </c>
      <c r="B1329" s="3">
        <v>258.30499267578119</v>
      </c>
      <c r="C1329" s="3">
        <v>13.5</v>
      </c>
      <c r="D1329" s="4">
        <v>-6.3993894368519211E-4</v>
      </c>
      <c r="E1329" s="4">
        <v>6.7114208510046236E-3</v>
      </c>
      <c r="F1329" s="2">
        <v>2</v>
      </c>
      <c r="G1329" s="4">
        <v>3.5344436316193439E-2</v>
      </c>
      <c r="H1329" s="4">
        <v>-3.2352222621210402E-2</v>
      </c>
      <c r="I1329" s="4">
        <v>0.1152583739695245</v>
      </c>
    </row>
    <row r="1330" spans="1:9" x14ac:dyDescent="0.25">
      <c r="A1330" t="s">
        <v>1534</v>
      </c>
      <c r="B1330" s="3">
        <v>258.47039794921881</v>
      </c>
      <c r="C1330" s="3">
        <v>13.409999847412109</v>
      </c>
      <c r="D1330" s="4">
        <v>6.6194327147945931E-3</v>
      </c>
      <c r="E1330" s="4">
        <v>-2.614383430529155E-2</v>
      </c>
      <c r="F1330" s="2">
        <v>2</v>
      </c>
      <c r="G1330" s="4">
        <v>2.931219701990662E-2</v>
      </c>
      <c r="H1330" s="4">
        <v>-3.1732590598032913E-2</v>
      </c>
      <c r="I1330" s="4">
        <v>0.11597252825043471</v>
      </c>
    </row>
    <row r="1331" spans="1:9" x14ac:dyDescent="0.25">
      <c r="A1331" t="s">
        <v>1535</v>
      </c>
      <c r="B1331" s="3">
        <v>256.77072143554688</v>
      </c>
      <c r="C1331" s="3">
        <v>13.77000045776367</v>
      </c>
      <c r="D1331" s="4">
        <v>3.7707032569751502E-3</v>
      </c>
      <c r="E1331" s="4">
        <v>-3.907881848735939E-2</v>
      </c>
      <c r="F1331" s="2">
        <v>2</v>
      </c>
      <c r="G1331" s="4">
        <v>2.1260132202783669E-2</v>
      </c>
      <c r="H1331" s="4">
        <v>-3.8099824090812917E-2</v>
      </c>
      <c r="I1331" s="4">
        <v>0.1086340000815611</v>
      </c>
    </row>
    <row r="1332" spans="1:9" x14ac:dyDescent="0.25">
      <c r="A1332" t="s">
        <v>1536</v>
      </c>
      <c r="B1332" s="3">
        <v>255.80615234375</v>
      </c>
      <c r="C1332" s="3">
        <v>14.329999923706049</v>
      </c>
      <c r="D1332" s="4">
        <v>1.450140811932177E-2</v>
      </c>
      <c r="E1332" s="4">
        <v>-0.107165071346726</v>
      </c>
      <c r="F1332" s="2">
        <v>2</v>
      </c>
      <c r="G1332" s="4">
        <v>3.5129546853216453E-2</v>
      </c>
      <c r="H1332" s="4">
        <v>-4.1713239101250021E-2</v>
      </c>
      <c r="I1332" s="4">
        <v>0.1044693738164819</v>
      </c>
    </row>
    <row r="1333" spans="1:9" x14ac:dyDescent="0.25">
      <c r="A1333" t="s">
        <v>1537</v>
      </c>
      <c r="B1333" s="3">
        <v>252.1496276855469</v>
      </c>
      <c r="C1333" s="3">
        <v>16.04999923706055</v>
      </c>
      <c r="D1333" s="4">
        <v>-2.0001815436976318E-3</v>
      </c>
      <c r="E1333" s="4">
        <v>-3.2549783638375018E-2</v>
      </c>
      <c r="F1333" s="2">
        <v>2</v>
      </c>
      <c r="G1333" s="4">
        <v>2.5270482620249671E-2</v>
      </c>
      <c r="H1333" s="4">
        <v>-5.5411108127274233E-2</v>
      </c>
      <c r="I1333" s="4">
        <v>8.8681952510980322E-2</v>
      </c>
    </row>
    <row r="1334" spans="1:9" x14ac:dyDescent="0.25">
      <c r="A1334" t="s">
        <v>1538</v>
      </c>
      <c r="B1334" s="3">
        <v>252.65498352050781</v>
      </c>
      <c r="C1334" s="3">
        <v>16.590000152587891</v>
      </c>
      <c r="D1334" s="4">
        <v>-8.3651167003789828E-3</v>
      </c>
      <c r="E1334" s="4">
        <v>5.4002566317022493E-2</v>
      </c>
      <c r="F1334" s="2">
        <v>3</v>
      </c>
      <c r="G1334" s="4">
        <v>2.6948630417569008E-2</v>
      </c>
      <c r="H1334" s="4">
        <v>-5.351797224391508E-2</v>
      </c>
      <c r="I1334" s="4">
        <v>9.0863878307056334E-2</v>
      </c>
    </row>
    <row r="1335" spans="1:9" x14ac:dyDescent="0.25">
      <c r="A1335" t="s">
        <v>1539</v>
      </c>
      <c r="B1335" s="3">
        <v>254.78630065917969</v>
      </c>
      <c r="C1335" s="3">
        <v>15.739999771118161</v>
      </c>
      <c r="D1335" s="4">
        <v>-6.0569324146035894E-3</v>
      </c>
      <c r="E1335" s="4">
        <v>6.7842606209493894E-2</v>
      </c>
      <c r="F1335" s="2">
        <v>2</v>
      </c>
      <c r="G1335" s="4">
        <v>3.823700219863313E-2</v>
      </c>
      <c r="H1335" s="4">
        <v>-4.5533750681795333E-2</v>
      </c>
      <c r="I1335" s="4">
        <v>0.1000660592709841</v>
      </c>
    </row>
    <row r="1336" spans="1:9" x14ac:dyDescent="0.25">
      <c r="A1336" t="s">
        <v>1540</v>
      </c>
      <c r="B1336" s="3">
        <v>256.33892822265619</v>
      </c>
      <c r="C1336" s="3">
        <v>14.739999771118161</v>
      </c>
      <c r="D1336" s="4">
        <v>-1.3600987450711479E-3</v>
      </c>
      <c r="E1336" s="4">
        <v>7.5187734666295469E-3</v>
      </c>
      <c r="F1336" s="2">
        <v>2</v>
      </c>
      <c r="G1336" s="4">
        <v>5.6636978559413853E-2</v>
      </c>
      <c r="H1336" s="4">
        <v>-3.9717383776410209E-2</v>
      </c>
      <c r="I1336" s="4">
        <v>0.1067696884725946</v>
      </c>
    </row>
    <row r="1337" spans="1:9" x14ac:dyDescent="0.25">
      <c r="A1337" t="s">
        <v>1541</v>
      </c>
      <c r="B1337" s="3">
        <v>256.68804931640619</v>
      </c>
      <c r="C1337" s="3">
        <v>14.63000011444092</v>
      </c>
      <c r="D1337" s="4">
        <v>-3.6377041418463869E-3</v>
      </c>
      <c r="E1337" s="4">
        <v>7.8113518309141705E-2</v>
      </c>
      <c r="F1337" s="2">
        <v>2</v>
      </c>
      <c r="G1337" s="4">
        <v>6.3530193032696136E-2</v>
      </c>
      <c r="H1337" s="4">
        <v>-3.8409525779150133E-2</v>
      </c>
      <c r="I1337" s="4">
        <v>0.1082770547038885</v>
      </c>
    </row>
    <row r="1338" spans="1:9" x14ac:dyDescent="0.25">
      <c r="A1338" t="s">
        <v>1542</v>
      </c>
      <c r="B1338" s="3">
        <v>257.62521362304688</v>
      </c>
      <c r="C1338" s="3">
        <v>13.569999694824221</v>
      </c>
      <c r="D1338" s="4">
        <v>6.2438911589275392E-3</v>
      </c>
      <c r="E1338" s="4">
        <v>-8.1867392422728336E-2</v>
      </c>
      <c r="F1338" s="2">
        <v>2</v>
      </c>
      <c r="G1338" s="4">
        <v>5.1892262404402922E-2</v>
      </c>
      <c r="H1338" s="4">
        <v>-3.489877304856781E-2</v>
      </c>
      <c r="I1338" s="4">
        <v>0.11232335799032241</v>
      </c>
    </row>
    <row r="1339" spans="1:9" x14ac:dyDescent="0.25">
      <c r="A1339" t="s">
        <v>1543</v>
      </c>
      <c r="B1339" s="3">
        <v>256.026611328125</v>
      </c>
      <c r="C1339" s="3">
        <v>14.77999973297119</v>
      </c>
      <c r="D1339" s="4">
        <v>-1.86255188048734E-3</v>
      </c>
      <c r="E1339" s="4">
        <v>5.4421717512971313E-3</v>
      </c>
      <c r="F1339" s="2">
        <v>2</v>
      </c>
      <c r="G1339" s="4">
        <v>3.4775610911601973E-2</v>
      </c>
      <c r="H1339" s="4">
        <v>-4.0887367932350822E-2</v>
      </c>
      <c r="I1339" s="4">
        <v>0.1054212281569424</v>
      </c>
    </row>
    <row r="1340" spans="1:9" x14ac:dyDescent="0.25">
      <c r="A1340" t="s">
        <v>1544</v>
      </c>
      <c r="B1340" s="3">
        <v>256.50436401367188</v>
      </c>
      <c r="C1340" s="3">
        <v>14.69999980926514</v>
      </c>
      <c r="D1340" s="4">
        <v>-4.2967157536410999E-4</v>
      </c>
      <c r="E1340" s="4">
        <v>-3.0982219160517691E-2</v>
      </c>
      <c r="F1340" s="2">
        <v>2</v>
      </c>
      <c r="G1340" s="4">
        <v>2.3762042789642779E-2</v>
      </c>
      <c r="H1340" s="4">
        <v>-3.9097637429981291E-2</v>
      </c>
      <c r="I1340" s="4">
        <v>0.1074839745162872</v>
      </c>
    </row>
    <row r="1341" spans="1:9" x14ac:dyDescent="0.25">
      <c r="A1341" t="s">
        <v>1545</v>
      </c>
      <c r="B1341" s="3">
        <v>256.6146240234375</v>
      </c>
      <c r="C1341" s="3">
        <v>15.170000076293951</v>
      </c>
      <c r="D1341" s="4">
        <v>-7.1552766332627638E-4</v>
      </c>
      <c r="E1341" s="4">
        <v>2.154880044471397E-2</v>
      </c>
      <c r="F1341" s="2">
        <v>2</v>
      </c>
      <c r="G1341" s="4">
        <v>3.6095116603931172E-2</v>
      </c>
      <c r="H1341" s="4">
        <v>-3.8684587522280212E-2</v>
      </c>
      <c r="I1341" s="4">
        <v>0.10796003344930009</v>
      </c>
    </row>
    <row r="1342" spans="1:9" x14ac:dyDescent="0.25">
      <c r="A1342" t="s">
        <v>1546</v>
      </c>
      <c r="B1342" s="3">
        <v>256.79837036132813</v>
      </c>
      <c r="C1342" s="3">
        <v>14.85000038146973</v>
      </c>
      <c r="D1342" s="4">
        <v>1.36124607744792E-3</v>
      </c>
      <c r="E1342" s="4">
        <v>9.9185797919027596E-2</v>
      </c>
      <c r="F1342" s="2">
        <v>2</v>
      </c>
      <c r="G1342" s="4">
        <v>5.3363429184525968E-2</v>
      </c>
      <c r="H1342" s="4">
        <v>-3.7996247224945989E-2</v>
      </c>
      <c r="I1342" s="4">
        <v>0.108753377162466</v>
      </c>
    </row>
    <row r="1343" spans="1:9" x14ac:dyDescent="0.25">
      <c r="A1343" t="s">
        <v>1547</v>
      </c>
      <c r="B1343" s="3">
        <v>256.44927978515619</v>
      </c>
      <c r="C1343" s="3">
        <v>13.510000228881839</v>
      </c>
      <c r="D1343" s="4">
        <v>6.2001671785676393E-3</v>
      </c>
      <c r="E1343" s="4">
        <v>-6.5698465197713607E-2</v>
      </c>
      <c r="F1343" s="2">
        <v>2</v>
      </c>
      <c r="G1343" s="4">
        <v>5.3295235032103649E-2</v>
      </c>
      <c r="H1343" s="4">
        <v>-3.9303990898954637E-2</v>
      </c>
      <c r="I1343" s="4">
        <v>0.1072461426939546</v>
      </c>
    </row>
    <row r="1344" spans="1:9" x14ac:dyDescent="0.25">
      <c r="A1344" t="s">
        <v>1548</v>
      </c>
      <c r="B1344" s="3">
        <v>254.8690490722656</v>
      </c>
      <c r="C1344" s="3">
        <v>14.460000038146971</v>
      </c>
      <c r="D1344" s="4">
        <v>-3.5556324458470008E-3</v>
      </c>
      <c r="E1344" s="4">
        <v>3.138370656326539E-2</v>
      </c>
      <c r="F1344" s="2">
        <v>2</v>
      </c>
      <c r="G1344" s="4">
        <v>4.1597231935584178E-2</v>
      </c>
      <c r="H1344" s="4">
        <v>-4.522376318532928E-2</v>
      </c>
      <c r="I1344" s="4">
        <v>0.10042333405561291</v>
      </c>
    </row>
    <row r="1345" spans="1:9" x14ac:dyDescent="0.25">
      <c r="A1345" t="s">
        <v>1549</v>
      </c>
      <c r="B1345" s="3">
        <v>255.77850341796881</v>
      </c>
      <c r="C1345" s="3">
        <v>14.02000045776367</v>
      </c>
      <c r="D1345" s="4">
        <v>2.015304454197064E-3</v>
      </c>
      <c r="E1345" s="4">
        <v>-5.7795675407463443E-2</v>
      </c>
      <c r="F1345" s="2">
        <v>2</v>
      </c>
      <c r="G1345" s="4">
        <v>3.8769224515119882E-2</v>
      </c>
      <c r="H1345" s="4">
        <v>-4.1816815967116949E-2</v>
      </c>
      <c r="I1345" s="4">
        <v>0.104349996735577</v>
      </c>
    </row>
    <row r="1346" spans="1:9" x14ac:dyDescent="0.25">
      <c r="A1346" t="s">
        <v>1550</v>
      </c>
      <c r="B1346" s="3">
        <v>255.2640686035156</v>
      </c>
      <c r="C1346" s="3">
        <v>14.88000011444092</v>
      </c>
      <c r="D1346" s="4">
        <v>1.73047002689275E-3</v>
      </c>
      <c r="E1346" s="4">
        <v>-2.0120545458219841E-3</v>
      </c>
      <c r="F1346" s="2">
        <v>2</v>
      </c>
      <c r="G1346" s="4">
        <v>3.6983567308279897E-2</v>
      </c>
      <c r="H1346" s="4">
        <v>-4.3743963017800043E-2</v>
      </c>
      <c r="I1346" s="4">
        <v>0.1021288715117203</v>
      </c>
    </row>
    <row r="1347" spans="1:9" x14ac:dyDescent="0.25">
      <c r="A1347" t="s">
        <v>1551</v>
      </c>
      <c r="B1347" s="3">
        <v>254.82310485839841</v>
      </c>
      <c r="C1347" s="3">
        <v>14.909999847412109</v>
      </c>
      <c r="D1347" s="4">
        <v>1.089747858058621E-2</v>
      </c>
      <c r="E1347" s="4">
        <v>-8.0764458779219228E-2</v>
      </c>
      <c r="F1347" s="2">
        <v>2</v>
      </c>
      <c r="G1347" s="4">
        <v>4.8401889147583921E-2</v>
      </c>
      <c r="H1347" s="4">
        <v>-4.5395876840475753E-2</v>
      </c>
      <c r="I1347" s="4">
        <v>0.1002249651866258</v>
      </c>
    </row>
    <row r="1348" spans="1:9" x14ac:dyDescent="0.25">
      <c r="A1348" t="s">
        <v>1552</v>
      </c>
      <c r="B1348" s="3">
        <v>252.07611083984381</v>
      </c>
      <c r="C1348" s="3">
        <v>16.219999313354489</v>
      </c>
      <c r="D1348" s="4">
        <v>-2.2184854540955308E-3</v>
      </c>
      <c r="E1348" s="4">
        <v>3.6421706627348012E-2</v>
      </c>
      <c r="F1348" s="2">
        <v>3</v>
      </c>
      <c r="G1348" s="4">
        <v>5.1096664593536678E-2</v>
      </c>
      <c r="H1348" s="4">
        <v>-5.5686512840158797E-2</v>
      </c>
      <c r="I1348" s="4">
        <v>8.8364535968044278E-2</v>
      </c>
    </row>
    <row r="1349" spans="1:9" x14ac:dyDescent="0.25">
      <c r="A1349" t="s">
        <v>1553</v>
      </c>
      <c r="B1349" s="3">
        <v>252.63658142089841</v>
      </c>
      <c r="C1349" s="3">
        <v>15.64999961853027</v>
      </c>
      <c r="D1349" s="4">
        <v>3.24712723948184E-3</v>
      </c>
      <c r="E1349" s="4">
        <v>1.425789429704016E-2</v>
      </c>
      <c r="F1349" s="2">
        <v>2</v>
      </c>
      <c r="G1349" s="4">
        <v>5.6054245274293812E-2</v>
      </c>
      <c r="H1349" s="4">
        <v>-5.358690916457487E-2</v>
      </c>
      <c r="I1349" s="4">
        <v>9.0784425349235587E-2</v>
      </c>
    </row>
    <row r="1350" spans="1:9" x14ac:dyDescent="0.25">
      <c r="A1350" t="s">
        <v>1554</v>
      </c>
      <c r="B1350" s="3">
        <v>251.81889343261719</v>
      </c>
      <c r="C1350" s="3">
        <v>15.430000305175779</v>
      </c>
      <c r="D1350" s="4">
        <v>1.2859219823834639E-2</v>
      </c>
      <c r="E1350" s="4">
        <v>-3.3813397171188253E-2</v>
      </c>
      <c r="F1350" s="2">
        <v>2</v>
      </c>
      <c r="G1350" s="4">
        <v>6.8093401331142722E-2</v>
      </c>
      <c r="H1350" s="4">
        <v>-5.6650086365500403E-2</v>
      </c>
      <c r="I1350" s="4">
        <v>9.1921337109809764E-2</v>
      </c>
    </row>
    <row r="1351" spans="1:9" x14ac:dyDescent="0.25">
      <c r="A1351" t="s">
        <v>1555</v>
      </c>
      <c r="B1351" s="3">
        <v>248.62181091308591</v>
      </c>
      <c r="C1351" s="3">
        <v>15.97000026702881</v>
      </c>
      <c r="D1351" s="4">
        <v>5.5475572233842918E-4</v>
      </c>
      <c r="E1351" s="4">
        <v>1.590330761789804E-2</v>
      </c>
      <c r="F1351" s="2">
        <v>2</v>
      </c>
      <c r="G1351" s="4">
        <v>7.0373553540063805E-2</v>
      </c>
      <c r="H1351" s="4">
        <v>-6.8626818840060277E-2</v>
      </c>
      <c r="I1351" s="4">
        <v>8.4548093506741084E-2</v>
      </c>
    </row>
    <row r="1352" spans="1:9" x14ac:dyDescent="0.25">
      <c r="A1352" t="s">
        <v>1556</v>
      </c>
      <c r="B1352" s="3">
        <v>248.48396301269531</v>
      </c>
      <c r="C1352" s="3">
        <v>15.72000026702881</v>
      </c>
      <c r="D1352" s="4">
        <v>1.221473788329597E-3</v>
      </c>
      <c r="E1352" s="4">
        <v>-3.970681361522943E-2</v>
      </c>
      <c r="F1352" s="2">
        <v>2</v>
      </c>
      <c r="G1352" s="4">
        <v>2.9653725309585651E-2</v>
      </c>
      <c r="H1352" s="4">
        <v>-6.9143216967125332E-2</v>
      </c>
      <c r="I1352" s="4">
        <v>8.8362164030614032E-2</v>
      </c>
    </row>
    <row r="1353" spans="1:9" x14ac:dyDescent="0.25">
      <c r="A1353" t="s">
        <v>1557</v>
      </c>
      <c r="B1353" s="3">
        <v>248.1808166503906</v>
      </c>
      <c r="C1353" s="3">
        <v>16.370000839233398</v>
      </c>
      <c r="D1353" s="4">
        <v>-9.5327908799530681E-3</v>
      </c>
      <c r="E1353" s="4">
        <v>6.436935743992156E-2</v>
      </c>
      <c r="F1353" s="2">
        <v>3</v>
      </c>
      <c r="G1353" s="4">
        <v>2.281882402213831E-2</v>
      </c>
      <c r="H1353" s="4">
        <v>-7.027884698598752E-2</v>
      </c>
      <c r="I1353" s="4">
        <v>8.7034380028396363E-2</v>
      </c>
    </row>
    <row r="1354" spans="1:9" x14ac:dyDescent="0.25">
      <c r="A1354" t="s">
        <v>1558</v>
      </c>
      <c r="B1354" s="3">
        <v>250.56944274902341</v>
      </c>
      <c r="C1354" s="3">
        <v>15.38000011444092</v>
      </c>
      <c r="D1354" s="4">
        <v>-1.318312064297777E-3</v>
      </c>
      <c r="E1354" s="4">
        <v>-1.220292768833264E-2</v>
      </c>
      <c r="F1354" s="2">
        <v>2</v>
      </c>
      <c r="G1354" s="4">
        <v>5.3009039439844141E-2</v>
      </c>
      <c r="H1354" s="4">
        <v>-6.1330708928771682E-2</v>
      </c>
      <c r="I1354" s="4">
        <v>9.7496585469136088E-2</v>
      </c>
    </row>
    <row r="1355" spans="1:9" x14ac:dyDescent="0.25">
      <c r="A1355" t="s">
        <v>1559</v>
      </c>
      <c r="B1355" s="3">
        <v>250.90020751953119</v>
      </c>
      <c r="C1355" s="3">
        <v>15.569999694824221</v>
      </c>
      <c r="D1355" s="4">
        <v>4.1918592589620376E-3</v>
      </c>
      <c r="E1355" s="4">
        <v>-1.01716371308529E-2</v>
      </c>
      <c r="F1355" s="2">
        <v>2</v>
      </c>
      <c r="G1355" s="4">
        <v>1.030110457893918E-2</v>
      </c>
      <c r="H1355" s="4">
        <v>-6.0091616367294098E-2</v>
      </c>
      <c r="I1355" s="4">
        <v>9.8945338366708713E-2</v>
      </c>
    </row>
    <row r="1356" spans="1:9" x14ac:dyDescent="0.25">
      <c r="A1356" t="s">
        <v>1560</v>
      </c>
      <c r="B1356" s="3">
        <v>249.85285949707031</v>
      </c>
      <c r="C1356" s="3">
        <v>15.72999954223633</v>
      </c>
      <c r="D1356" s="4">
        <v>7.0356270292948331E-3</v>
      </c>
      <c r="E1356" s="4">
        <v>-2.5402717652831312E-2</v>
      </c>
      <c r="F1356" s="2">
        <v>2</v>
      </c>
      <c r="G1356" s="4">
        <v>-1.5818447165587109E-2</v>
      </c>
      <c r="H1356" s="4">
        <v>-6.401513319744867E-2</v>
      </c>
      <c r="I1356" s="4">
        <v>0.1015468275685583</v>
      </c>
    </row>
    <row r="1357" spans="1:9" x14ac:dyDescent="0.25">
      <c r="A1357" t="s">
        <v>1561</v>
      </c>
      <c r="B1357" s="3">
        <v>248.1072692871094</v>
      </c>
      <c r="C1357" s="3">
        <v>16.139999389648441</v>
      </c>
      <c r="D1357" s="4">
        <v>4.8153682236895529E-4</v>
      </c>
      <c r="E1357" s="4">
        <v>-2.5950531870564619E-2</v>
      </c>
      <c r="F1357" s="2">
        <v>3</v>
      </c>
      <c r="G1357" s="4">
        <v>-2.3803936097536279E-2</v>
      </c>
      <c r="H1357" s="4">
        <v>-7.0554366022123616E-2</v>
      </c>
      <c r="I1357" s="4">
        <v>9.3850900606234466E-2</v>
      </c>
    </row>
    <row r="1358" spans="1:9" x14ac:dyDescent="0.25">
      <c r="A1358" t="s">
        <v>1562</v>
      </c>
      <c r="B1358" s="3">
        <v>247.98785400390619</v>
      </c>
      <c r="C1358" s="3">
        <v>16.569999694824219</v>
      </c>
      <c r="D1358" s="4">
        <v>8.7823936501103539E-3</v>
      </c>
      <c r="E1358" s="4">
        <v>-6.1721413477113907E-2</v>
      </c>
      <c r="F1358" s="2">
        <v>3</v>
      </c>
      <c r="G1358" s="4">
        <v>-2.378914977963353E-2</v>
      </c>
      <c r="H1358" s="4">
        <v>-7.1001712905277348E-2</v>
      </c>
      <c r="I1358" s="4">
        <v>9.5739863814368054E-2</v>
      </c>
    </row>
    <row r="1359" spans="1:9" x14ac:dyDescent="0.25">
      <c r="A1359" t="s">
        <v>1563</v>
      </c>
      <c r="B1359" s="3">
        <v>245.8288879394531</v>
      </c>
      <c r="C1359" s="3">
        <v>17.659999847412109</v>
      </c>
      <c r="D1359" s="4">
        <v>1.5830625978312751E-2</v>
      </c>
      <c r="E1359" s="4">
        <v>-7.6842622992336018E-2</v>
      </c>
      <c r="F1359" s="2">
        <v>3</v>
      </c>
      <c r="G1359" s="4">
        <v>-4.2213913681408248E-2</v>
      </c>
      <c r="H1359" s="4">
        <v>-7.9089511333264029E-2</v>
      </c>
      <c r="I1359" s="4">
        <v>8.6200424106944284E-2</v>
      </c>
    </row>
    <row r="1360" spans="1:9" x14ac:dyDescent="0.25">
      <c r="A1360" t="s">
        <v>1564</v>
      </c>
      <c r="B1360" s="3">
        <v>241.99790954589841</v>
      </c>
      <c r="C1360" s="3">
        <v>19.129999160766602</v>
      </c>
      <c r="D1360" s="4">
        <v>-1.327086737633487E-3</v>
      </c>
      <c r="E1360" s="4">
        <v>1.3778394804976999E-2</v>
      </c>
      <c r="F1360" s="2">
        <v>3</v>
      </c>
      <c r="G1360" s="4">
        <v>-6.3391049912437158E-2</v>
      </c>
      <c r="H1360" s="4">
        <v>-9.3440909226538027E-2</v>
      </c>
      <c r="I1360" s="4">
        <v>6.9273160632325581E-2</v>
      </c>
    </row>
    <row r="1361" spans="1:9" x14ac:dyDescent="0.25">
      <c r="A1361" t="s">
        <v>1565</v>
      </c>
      <c r="B1361" s="3">
        <v>242.3194885253906</v>
      </c>
      <c r="C1361" s="3">
        <v>18.870000839233398</v>
      </c>
      <c r="D1361" s="4">
        <v>-7.60004769323952E-3</v>
      </c>
      <c r="E1361" s="4">
        <v>8.3237701296723365E-2</v>
      </c>
      <c r="F1361" s="2">
        <v>3</v>
      </c>
      <c r="G1361" s="4">
        <v>-5.1287859861118501E-2</v>
      </c>
      <c r="H1361" s="4">
        <v>-9.2236227963764517E-2</v>
      </c>
      <c r="I1361" s="4">
        <v>7.0694064525420153E-2</v>
      </c>
    </row>
    <row r="1362" spans="1:9" x14ac:dyDescent="0.25">
      <c r="A1362" t="s">
        <v>1566</v>
      </c>
      <c r="B1362" s="3">
        <v>244.17523193359381</v>
      </c>
      <c r="C1362" s="3">
        <v>17.420000076293949</v>
      </c>
      <c r="D1362" s="4">
        <v>8.4612400865766713E-3</v>
      </c>
      <c r="E1362" s="4">
        <v>-7.7818917991074099E-2</v>
      </c>
      <c r="F1362" s="2">
        <v>3</v>
      </c>
      <c r="G1362" s="4">
        <v>-4.3617415601337688E-2</v>
      </c>
      <c r="H1362" s="4">
        <v>-8.5284345362768854E-2</v>
      </c>
      <c r="I1362" s="4">
        <v>7.8893708163398024E-2</v>
      </c>
    </row>
    <row r="1363" spans="1:9" x14ac:dyDescent="0.25">
      <c r="A1363" t="s">
        <v>1567</v>
      </c>
      <c r="B1363" s="3">
        <v>242.12654113769531</v>
      </c>
      <c r="C1363" s="3">
        <v>18.889999389648441</v>
      </c>
      <c r="D1363" s="4">
        <v>5.3154009486378051E-4</v>
      </c>
      <c r="E1363" s="4">
        <v>-3.227464412607961E-2</v>
      </c>
      <c r="F1363" s="2">
        <v>3</v>
      </c>
      <c r="G1363" s="4">
        <v>-5.2009973607077042E-2</v>
      </c>
      <c r="H1363" s="4">
        <v>-9.2959036721428689E-2</v>
      </c>
      <c r="I1363" s="4">
        <v>7.0077944782026336E-2</v>
      </c>
    </row>
    <row r="1364" spans="1:9" x14ac:dyDescent="0.25">
      <c r="A1364" t="s">
        <v>1568</v>
      </c>
      <c r="B1364" s="3">
        <v>241.99790954589841</v>
      </c>
      <c r="C1364" s="3">
        <v>19.520000457763668</v>
      </c>
      <c r="D1364" s="4">
        <v>2.09244531578423E-3</v>
      </c>
      <c r="E1364" s="4">
        <v>-6.153840510802655E-2</v>
      </c>
      <c r="F1364" s="2">
        <v>3</v>
      </c>
      <c r="G1364" s="4">
        <v>-5.0502468879474287E-2</v>
      </c>
      <c r="H1364" s="4">
        <v>-9.3440909226538027E-2</v>
      </c>
      <c r="I1364" s="4">
        <v>7.425713568685044E-2</v>
      </c>
    </row>
    <row r="1365" spans="1:9" x14ac:dyDescent="0.25">
      <c r="A1365" t="s">
        <v>1569</v>
      </c>
      <c r="B1365" s="3">
        <v>241.49259948730469</v>
      </c>
      <c r="C1365" s="3">
        <v>20.79999923706055</v>
      </c>
      <c r="D1365" s="4">
        <v>-1.3510389349163271E-2</v>
      </c>
      <c r="E1365" s="4">
        <v>0.1685393330665903</v>
      </c>
      <c r="F1365" s="2">
        <v>4</v>
      </c>
      <c r="G1365" s="4">
        <v>-4.4780774009326778E-2</v>
      </c>
      <c r="H1365" s="4">
        <v>-9.5333873625019994E-2</v>
      </c>
      <c r="I1365" s="4">
        <v>7.2014005003625536E-2</v>
      </c>
    </row>
    <row r="1366" spans="1:9" x14ac:dyDescent="0.25">
      <c r="A1366" t="s">
        <v>1570</v>
      </c>
      <c r="B1366" s="3">
        <v>244.79994201660159</v>
      </c>
      <c r="C1366" s="3">
        <v>17.79999923706055</v>
      </c>
      <c r="D1366" s="4">
        <v>1.3309917334492161E-2</v>
      </c>
      <c r="E1366" s="4">
        <v>-1.4396469356056429E-2</v>
      </c>
      <c r="F1366" s="2">
        <v>3</v>
      </c>
      <c r="G1366" s="4">
        <v>-2.7293333902450919E-2</v>
      </c>
      <c r="H1366" s="4">
        <v>-8.2944091242758922E-2</v>
      </c>
      <c r="I1366" s="4">
        <v>8.6695686836847807E-2</v>
      </c>
    </row>
    <row r="1367" spans="1:9" x14ac:dyDescent="0.25">
      <c r="A1367" t="s">
        <v>1571</v>
      </c>
      <c r="B1367" s="3">
        <v>241.58447265625</v>
      </c>
      <c r="C1367" s="3">
        <v>18.059999465942379</v>
      </c>
      <c r="D1367" s="4">
        <v>7.5867736480261794E-3</v>
      </c>
      <c r="E1367" s="4">
        <v>-5.1470661894021157E-2</v>
      </c>
      <c r="F1367" s="2">
        <v>3</v>
      </c>
      <c r="G1367" s="4">
        <v>-4.1683158170810697E-2</v>
      </c>
      <c r="H1367" s="4">
        <v>-9.4989703476352827E-2</v>
      </c>
      <c r="I1367" s="4">
        <v>7.2421840788252201E-2</v>
      </c>
    </row>
    <row r="1368" spans="1:9" x14ac:dyDescent="0.25">
      <c r="A1368" t="s">
        <v>1572</v>
      </c>
      <c r="B1368" s="3">
        <v>239.76542663574219</v>
      </c>
      <c r="C1368" s="3">
        <v>19.04000091552734</v>
      </c>
      <c r="D1368" s="4">
        <v>2.4197886412131719E-3</v>
      </c>
      <c r="E1368" s="4">
        <v>2.365594220610712E-2</v>
      </c>
      <c r="F1368" s="2">
        <v>3</v>
      </c>
      <c r="G1368" s="4">
        <v>-3.9834137877914899E-2</v>
      </c>
      <c r="H1368" s="4">
        <v>-0.1018041123674093</v>
      </c>
      <c r="I1368" s="4">
        <v>6.4346881912201948E-2</v>
      </c>
    </row>
    <row r="1369" spans="1:9" x14ac:dyDescent="0.25">
      <c r="A1369" t="s">
        <v>1573</v>
      </c>
      <c r="B1369" s="3">
        <v>239.1866455078125</v>
      </c>
      <c r="C1369" s="3">
        <v>18.60000038146973</v>
      </c>
      <c r="D1369" s="4">
        <v>1.146091314863251E-2</v>
      </c>
      <c r="E1369" s="4">
        <v>-2.4646005289767011E-2</v>
      </c>
      <c r="F1369" s="2">
        <v>3</v>
      </c>
      <c r="G1369" s="4">
        <v>-4.5425622346317307E-2</v>
      </c>
      <c r="H1369" s="4">
        <v>-0.1039723099938986</v>
      </c>
      <c r="I1369" s="4">
        <v>6.1777604525277141E-2</v>
      </c>
    </row>
    <row r="1370" spans="1:9" x14ac:dyDescent="0.25">
      <c r="A1370" t="s">
        <v>1574</v>
      </c>
      <c r="B1370" s="3">
        <v>236.4764099121094</v>
      </c>
      <c r="C1370" s="3">
        <v>19.069999694824219</v>
      </c>
      <c r="D1370" s="4">
        <v>-6.1010651612075639E-3</v>
      </c>
      <c r="E1370" s="4">
        <v>4.8378182239134933E-2</v>
      </c>
      <c r="F1370" s="2">
        <v>3</v>
      </c>
      <c r="G1370" s="4">
        <v>-5.0089651029391669E-2</v>
      </c>
      <c r="H1370" s="4">
        <v>-0.1141252436371394</v>
      </c>
      <c r="I1370" s="4">
        <v>5.1193113684825819E-2</v>
      </c>
    </row>
    <row r="1371" spans="1:9" x14ac:dyDescent="0.25">
      <c r="A1371" t="s">
        <v>1575</v>
      </c>
      <c r="B1371" s="3">
        <v>237.92802429199219</v>
      </c>
      <c r="C1371" s="3">
        <v>18.190000534057621</v>
      </c>
      <c r="D1371" s="4">
        <v>3.8635183589930122E-4</v>
      </c>
      <c r="E1371" s="4">
        <v>-6.7179459791917084E-2</v>
      </c>
      <c r="F1371" s="2">
        <v>3</v>
      </c>
      <c r="G1371" s="4">
        <v>-3.7285493297885892E-2</v>
      </c>
      <c r="H1371" s="4">
        <v>-0.10868728669424831</v>
      </c>
      <c r="I1371" s="4">
        <v>5.7645880116901749E-2</v>
      </c>
    </row>
    <row r="1372" spans="1:9" x14ac:dyDescent="0.25">
      <c r="A1372" t="s">
        <v>1576</v>
      </c>
      <c r="B1372" s="3">
        <v>237.83613586425781</v>
      </c>
      <c r="C1372" s="3">
        <v>19.5</v>
      </c>
      <c r="D1372" s="4">
        <v>3.5275471559141902E-3</v>
      </c>
      <c r="E1372" s="4">
        <v>-2.402400166334551E-2</v>
      </c>
      <c r="F1372" s="2">
        <v>3</v>
      </c>
      <c r="G1372" s="4">
        <v>-3.9129383846901573E-2</v>
      </c>
      <c r="H1372" s="4">
        <v>-0.1090315140045411</v>
      </c>
      <c r="I1372" s="4">
        <v>5.7237414500827873E-2</v>
      </c>
    </row>
    <row r="1373" spans="1:9" x14ac:dyDescent="0.25">
      <c r="A1373" t="s">
        <v>1577</v>
      </c>
      <c r="B1373" s="3">
        <v>237.00010681152341</v>
      </c>
      <c r="C1373" s="3">
        <v>19.979999542236332</v>
      </c>
      <c r="D1373" s="4">
        <v>4.6734143654871829E-3</v>
      </c>
      <c r="E1373" s="4">
        <v>-2.39374590891408E-2</v>
      </c>
      <c r="F1373" s="2">
        <v>4</v>
      </c>
      <c r="G1373" s="4">
        <v>-4.0340150740113878E-2</v>
      </c>
      <c r="H1373" s="4">
        <v>-0.11216339947962339</v>
      </c>
      <c r="I1373" s="4">
        <v>5.3521069249301563E-2</v>
      </c>
    </row>
    <row r="1374" spans="1:9" x14ac:dyDescent="0.25">
      <c r="A1374" t="s">
        <v>1578</v>
      </c>
      <c r="B1374" s="3">
        <v>235.89765930175781</v>
      </c>
      <c r="C1374" s="3">
        <v>20.469999313354489</v>
      </c>
      <c r="D1374" s="4">
        <v>9.3956034018793932E-3</v>
      </c>
      <c r="E1374" s="4">
        <v>-4.3457958960452243E-2</v>
      </c>
      <c r="F1374" s="2">
        <v>4</v>
      </c>
      <c r="G1374" s="4">
        <v>-4.3057254678251167E-2</v>
      </c>
      <c r="H1374" s="4">
        <v>-0.1162933269403771</v>
      </c>
      <c r="I1374" s="4">
        <v>4.8620431460968623E-2</v>
      </c>
    </row>
    <row r="1375" spans="1:9" x14ac:dyDescent="0.25">
      <c r="A1375" t="s">
        <v>1579</v>
      </c>
      <c r="B1375" s="3">
        <v>233.70188903808591</v>
      </c>
      <c r="C1375" s="3">
        <v>21.39999961853027</v>
      </c>
      <c r="D1375" s="4">
        <v>7.8845370116344959E-3</v>
      </c>
      <c r="E1375" s="4">
        <v>9.354751425985075E-4</v>
      </c>
      <c r="F1375" s="2">
        <v>4</v>
      </c>
      <c r="G1375" s="4">
        <v>-4.5647022257786718E-2</v>
      </c>
      <c r="H1375" s="4">
        <v>-0.1245189992096833</v>
      </c>
      <c r="I1375" s="4">
        <v>3.8859717564543761E-2</v>
      </c>
    </row>
    <row r="1376" spans="1:9" x14ac:dyDescent="0.25">
      <c r="A1376" t="s">
        <v>1580</v>
      </c>
      <c r="B1376" s="3">
        <v>231.87367248535159</v>
      </c>
      <c r="C1376" s="3">
        <v>21.379999160766602</v>
      </c>
      <c r="D1376" s="4">
        <v>3.3495681694108548E-2</v>
      </c>
      <c r="E1376" s="4">
        <v>-0.15992147269793519</v>
      </c>
      <c r="F1376" s="2">
        <v>4</v>
      </c>
      <c r="G1376" s="4">
        <v>-4.9121558612182148E-2</v>
      </c>
      <c r="H1376" s="4">
        <v>-0.13136776223781821</v>
      </c>
      <c r="I1376" s="4">
        <v>3.073286613241466E-2</v>
      </c>
    </row>
    <row r="1377" spans="1:9" x14ac:dyDescent="0.25">
      <c r="A1377" t="s">
        <v>1581</v>
      </c>
      <c r="B1377" s="3">
        <v>224.35862731933591</v>
      </c>
      <c r="C1377" s="3">
        <v>25.45000076293945</v>
      </c>
      <c r="D1377" s="4">
        <v>-2.3862822132597269E-2</v>
      </c>
      <c r="E1377" s="4">
        <v>9.6037963631739665E-2</v>
      </c>
      <c r="F1377" s="2">
        <v>5</v>
      </c>
      <c r="G1377" s="4">
        <v>-7.4119997682713046E-2</v>
      </c>
      <c r="H1377" s="4">
        <v>-0.15952020589160301</v>
      </c>
      <c r="I1377" s="4">
        <v>2.1378525374518009E-3</v>
      </c>
    </row>
    <row r="1378" spans="1:9" x14ac:dyDescent="0.25">
      <c r="A1378" t="s">
        <v>1582</v>
      </c>
      <c r="B1378" s="3">
        <v>229.84333801269531</v>
      </c>
      <c r="C1378" s="3">
        <v>23.219999313354489</v>
      </c>
      <c r="D1378" s="4">
        <v>1.0402489207408381E-3</v>
      </c>
      <c r="E1378" s="4">
        <v>-8.6546056504190116E-2</v>
      </c>
      <c r="F1378" s="2">
        <v>4</v>
      </c>
      <c r="G1378" s="4">
        <v>-4.4696895898624689E-2</v>
      </c>
      <c r="H1378" s="4">
        <v>-0.13897368816069561</v>
      </c>
      <c r="I1378" s="4">
        <v>3.193706470437796E-2</v>
      </c>
    </row>
    <row r="1379" spans="1:9" x14ac:dyDescent="0.25">
      <c r="A1379" t="s">
        <v>1583</v>
      </c>
      <c r="B1379" s="3">
        <v>229.6044921875</v>
      </c>
      <c r="C1379" s="3">
        <v>25.420000076293949</v>
      </c>
      <c r="D1379" s="4">
        <v>8.7589719043179581E-3</v>
      </c>
      <c r="E1379" s="4">
        <v>-0.10303458223613669</v>
      </c>
      <c r="F1379" s="2">
        <v>5</v>
      </c>
      <c r="G1379" s="4">
        <v>-4.9287816915170368E-2</v>
      </c>
      <c r="H1379" s="4">
        <v>-0.13986843908862881</v>
      </c>
      <c r="I1379" s="4">
        <v>3.0864708803615141E-2</v>
      </c>
    </row>
    <row r="1380" spans="1:9" x14ac:dyDescent="0.25">
      <c r="A1380" t="s">
        <v>1584</v>
      </c>
      <c r="B1380" s="3">
        <v>227.61085510253909</v>
      </c>
      <c r="C1380" s="3">
        <v>28.340000152587891</v>
      </c>
      <c r="D1380" s="4">
        <v>-1.290039825326383E-3</v>
      </c>
      <c r="E1380" s="4">
        <v>-5.4072062129146059E-2</v>
      </c>
      <c r="F1380" s="2">
        <v>5</v>
      </c>
      <c r="G1380" s="4">
        <v>-5.5603914841987352E-2</v>
      </c>
      <c r="H1380" s="4">
        <v>-0.1473368913015668</v>
      </c>
      <c r="I1380" s="4">
        <v>2.1913794588182212E-2</v>
      </c>
    </row>
    <row r="1381" spans="1:9" x14ac:dyDescent="0.25">
      <c r="A1381" t="s">
        <v>1585</v>
      </c>
      <c r="B1381" s="3">
        <v>227.90486145019531</v>
      </c>
      <c r="C1381" s="3">
        <v>29.95999908447266</v>
      </c>
      <c r="D1381" s="4">
        <v>7.6773467435082843E-3</v>
      </c>
      <c r="E1381" s="4">
        <v>-1.479778905614659E-2</v>
      </c>
      <c r="F1381" s="2">
        <v>5</v>
      </c>
      <c r="G1381" s="4">
        <v>-5.3924021271039117E-2</v>
      </c>
      <c r="H1381" s="4">
        <v>-0.14623550109653149</v>
      </c>
      <c r="I1381" s="4">
        <v>2.3233806949767729E-2</v>
      </c>
    </row>
    <row r="1382" spans="1:9" x14ac:dyDescent="0.25">
      <c r="A1382" t="s">
        <v>1586</v>
      </c>
      <c r="B1382" s="3">
        <v>226.1684875488281</v>
      </c>
      <c r="C1382" s="3">
        <v>30.409999847412109</v>
      </c>
      <c r="D1382" s="4">
        <v>5.0525025860593382E-2</v>
      </c>
      <c r="E1382" s="4">
        <v>-0.15691710272524009</v>
      </c>
      <c r="F1382" s="2">
        <v>5</v>
      </c>
      <c r="G1382" s="4">
        <v>-6.2254910117181317E-2</v>
      </c>
      <c r="H1382" s="4">
        <v>-0.1527402082992507</v>
      </c>
      <c r="I1382" s="4">
        <v>1.5437937804728021E-2</v>
      </c>
    </row>
    <row r="1383" spans="1:9" x14ac:dyDescent="0.25">
      <c r="A1383" t="s">
        <v>1587</v>
      </c>
      <c r="B1383" s="3">
        <v>215.29090881347659</v>
      </c>
      <c r="C1383" s="3">
        <v>36.069999694824219</v>
      </c>
      <c r="D1383" s="4">
        <v>-2.6423048371976291E-2</v>
      </c>
      <c r="E1383" s="4">
        <v>0.19794084900893891</v>
      </c>
      <c r="F1383" s="2">
        <v>5</v>
      </c>
      <c r="G1383" s="4">
        <v>-0.10758952484929001</v>
      </c>
      <c r="H1383" s="4">
        <v>-0.1934891879356502</v>
      </c>
      <c r="I1383" s="4">
        <v>-3.3399573729452132E-2</v>
      </c>
    </row>
    <row r="1384" spans="1:9" x14ac:dyDescent="0.25">
      <c r="A1384" t="s">
        <v>1588</v>
      </c>
      <c r="B1384" s="3">
        <v>221.1339416503906</v>
      </c>
      <c r="C1384" s="3">
        <v>30.110000610351559</v>
      </c>
      <c r="D1384" s="4">
        <v>-2.0489564820381449E-2</v>
      </c>
      <c r="E1384" s="4">
        <v>6.0958474303852928E-2</v>
      </c>
      <c r="F1384" s="2">
        <v>5</v>
      </c>
      <c r="G1384" s="4">
        <v>-8.1481341575867838E-2</v>
      </c>
      <c r="H1384" s="4">
        <v>-0.17160034374715261</v>
      </c>
      <c r="I1384" s="4">
        <v>-7.1658694731933092E-3</v>
      </c>
    </row>
    <row r="1385" spans="1:9" x14ac:dyDescent="0.25">
      <c r="A1385" t="s">
        <v>1589</v>
      </c>
      <c r="B1385" s="3">
        <v>225.75965881347659</v>
      </c>
      <c r="C1385" s="3">
        <v>28.379999160766602</v>
      </c>
      <c r="D1385" s="4">
        <v>-1.6277965286253689E-2</v>
      </c>
      <c r="E1385" s="4">
        <v>0.10946048652899611</v>
      </c>
      <c r="F1385" s="2">
        <v>5</v>
      </c>
      <c r="G1385" s="4">
        <v>-6.2759049001698042E-2</v>
      </c>
      <c r="H1385" s="4">
        <v>-0.15427173973808769</v>
      </c>
      <c r="I1385" s="4">
        <v>1.3602402658165589E-2</v>
      </c>
    </row>
    <row r="1386" spans="1:9" x14ac:dyDescent="0.25">
      <c r="A1386" t="s">
        <v>1590</v>
      </c>
      <c r="B1386" s="3">
        <v>229.49537658691409</v>
      </c>
      <c r="C1386" s="3">
        <v>25.579999923706051</v>
      </c>
      <c r="D1386" s="4">
        <v>-1.497576245317922E-2</v>
      </c>
      <c r="E1386" s="4">
        <v>0</v>
      </c>
      <c r="F1386" s="2">
        <v>5</v>
      </c>
      <c r="G1386" s="4">
        <v>-5.090900072834148E-2</v>
      </c>
      <c r="H1386" s="4">
        <v>-0.14027720187439829</v>
      </c>
      <c r="I1386" s="4">
        <v>3.0374808014861809E-2</v>
      </c>
    </row>
    <row r="1387" spans="1:9" x14ac:dyDescent="0.25">
      <c r="A1387" t="s">
        <v>1591</v>
      </c>
      <c r="B1387" s="3">
        <v>232.9844970703125</v>
      </c>
      <c r="C1387" s="3">
        <v>25.579999923706051</v>
      </c>
      <c r="D1387" s="4">
        <v>-1.0964545005400781E-3</v>
      </c>
      <c r="E1387" s="4">
        <v>4.3229993725663267E-2</v>
      </c>
      <c r="F1387" s="2">
        <v>5</v>
      </c>
      <c r="G1387" s="4">
        <v>-3.0369705368738509E-2</v>
      </c>
      <c r="H1387" s="4">
        <v>-0.12720645304452541</v>
      </c>
      <c r="I1387" s="4">
        <v>4.6040055401058488E-2</v>
      </c>
    </row>
    <row r="1388" spans="1:9" x14ac:dyDescent="0.25">
      <c r="A1388" t="s">
        <v>1592</v>
      </c>
      <c r="B1388" s="3">
        <v>233.240234375</v>
      </c>
      <c r="C1388" s="3">
        <v>24.520000457763668</v>
      </c>
      <c r="D1388" s="4">
        <v>-1.9618178073719461E-2</v>
      </c>
      <c r="E1388" s="4">
        <v>0.13361079099064771</v>
      </c>
      <c r="F1388" s="2">
        <v>5</v>
      </c>
      <c r="G1388" s="4">
        <v>-2.1222050913814901E-2</v>
      </c>
      <c r="H1388" s="4">
        <v>-0.12624842419688201</v>
      </c>
      <c r="I1388" s="4">
        <v>4.7188249670322417E-2</v>
      </c>
    </row>
    <row r="1389" spans="1:9" x14ac:dyDescent="0.25">
      <c r="A1389" t="s">
        <v>1593</v>
      </c>
      <c r="B1389" s="3">
        <v>237.90754699707031</v>
      </c>
      <c r="C1389" s="3">
        <v>21.629999160766602</v>
      </c>
      <c r="D1389" s="4">
        <v>-1.846492321191406E-2</v>
      </c>
      <c r="E1389" s="4">
        <v>4.7457605827601279E-2</v>
      </c>
      <c r="F1389" s="2">
        <v>4</v>
      </c>
      <c r="G1389" s="4">
        <v>-5.7156569705373306E-3</v>
      </c>
      <c r="H1389" s="4">
        <v>-0.1087639975960106</v>
      </c>
      <c r="I1389" s="4">
        <v>6.8143274640464879E-2</v>
      </c>
    </row>
    <row r="1390" spans="1:9" x14ac:dyDescent="0.25">
      <c r="A1390" t="s">
        <v>1594</v>
      </c>
      <c r="B1390" s="3">
        <v>242.38313293457031</v>
      </c>
      <c r="C1390" s="3">
        <v>20.64999961853027</v>
      </c>
      <c r="D1390" s="4">
        <v>-3.3895090227586971E-4</v>
      </c>
      <c r="E1390" s="4">
        <v>-3.7744617916990353E-2</v>
      </c>
      <c r="F1390" s="2">
        <v>4</v>
      </c>
      <c r="G1390" s="4">
        <v>1.287542728872104E-2</v>
      </c>
      <c r="H1390" s="4">
        <v>-9.1997806822743056E-2</v>
      </c>
      <c r="I1390" s="4">
        <v>8.8237496448716035E-2</v>
      </c>
    </row>
    <row r="1391" spans="1:9" x14ac:dyDescent="0.25">
      <c r="A1391" t="s">
        <v>1595</v>
      </c>
      <c r="B1391" s="3">
        <v>242.46531677246091</v>
      </c>
      <c r="C1391" s="3">
        <v>21.45999908447266</v>
      </c>
      <c r="D1391" s="4">
        <v>5.0353576193684626E-3</v>
      </c>
      <c r="E1391" s="4">
        <v>-1.378681715319985E-2</v>
      </c>
      <c r="F1391" s="2">
        <v>4</v>
      </c>
      <c r="G1391" s="4">
        <v>1.5006895441598941E-2</v>
      </c>
      <c r="H1391" s="4">
        <v>-9.1689934306430021E-2</v>
      </c>
      <c r="I1391" s="4">
        <v>8.8606480597537729E-2</v>
      </c>
    </row>
    <row r="1392" spans="1:9" x14ac:dyDescent="0.25">
      <c r="A1392" t="s">
        <v>1596</v>
      </c>
      <c r="B1392" s="3">
        <v>241.25053405761719</v>
      </c>
      <c r="C1392" s="3">
        <v>21.760000228881839</v>
      </c>
      <c r="D1392" s="4">
        <v>2.2705122019939239E-4</v>
      </c>
      <c r="E1392" s="4">
        <v>-3.8869221929792031E-2</v>
      </c>
      <c r="F1392" s="2">
        <v>4</v>
      </c>
      <c r="G1392" s="4">
        <v>1.296462637683682E-2</v>
      </c>
      <c r="H1392" s="4">
        <v>-9.6240685655987424E-2</v>
      </c>
      <c r="I1392" s="4">
        <v>8.3152420802512506E-2</v>
      </c>
    </row>
    <row r="1393" spans="1:9" x14ac:dyDescent="0.25">
      <c r="A1393" t="s">
        <v>1597</v>
      </c>
      <c r="B1393" s="3">
        <v>241.1957702636719</v>
      </c>
      <c r="C1393" s="3">
        <v>22.639999389648441</v>
      </c>
      <c r="D1393" s="4">
        <v>1.897119713254902E-3</v>
      </c>
      <c r="E1393" s="4">
        <v>-2.539819906217233E-2</v>
      </c>
      <c r="F1393" s="2">
        <v>4</v>
      </c>
      <c r="G1393" s="4">
        <v>1.8257117071502241E-2</v>
      </c>
      <c r="H1393" s="4">
        <v>-9.64458387308198E-2</v>
      </c>
      <c r="I1393" s="4">
        <v>8.2906545549983335E-2</v>
      </c>
    </row>
    <row r="1394" spans="1:9" x14ac:dyDescent="0.25">
      <c r="A1394" t="s">
        <v>1598</v>
      </c>
      <c r="B1394" s="3">
        <v>240.73905944824219</v>
      </c>
      <c r="C1394" s="3">
        <v>23.229999542236332</v>
      </c>
      <c r="D1394" s="4">
        <v>-2.323594073471846E-2</v>
      </c>
      <c r="E1394" s="4">
        <v>9.6271777100709555E-2</v>
      </c>
      <c r="F1394" s="2">
        <v>4</v>
      </c>
      <c r="G1394" s="4">
        <v>1.9533633916724909E-2</v>
      </c>
      <c r="H1394" s="4">
        <v>-9.8156743351274112E-2</v>
      </c>
      <c r="I1394" s="4">
        <v>8.7447168391189711E-2</v>
      </c>
    </row>
    <row r="1395" spans="1:9" x14ac:dyDescent="0.25">
      <c r="A1395" t="s">
        <v>1599</v>
      </c>
      <c r="B1395" s="3">
        <v>246.46592712402341</v>
      </c>
      <c r="C1395" s="3">
        <v>21.190000534057621</v>
      </c>
      <c r="D1395" s="4">
        <v>-1.516975005951382E-3</v>
      </c>
      <c r="E1395" s="4">
        <v>2.1697240496892919E-2</v>
      </c>
      <c r="F1395" s="2">
        <v>4</v>
      </c>
      <c r="G1395" s="4">
        <v>4.3985417391773751E-2</v>
      </c>
      <c r="H1395" s="4">
        <v>-7.6703070619644653E-2</v>
      </c>
      <c r="I1395" s="4">
        <v>0.1169488037416602</v>
      </c>
    </row>
    <row r="1396" spans="1:9" x14ac:dyDescent="0.25">
      <c r="A1396" t="s">
        <v>1600</v>
      </c>
      <c r="B1396" s="3">
        <v>246.84037780761719</v>
      </c>
      <c r="C1396" s="3">
        <v>20.739999771118161</v>
      </c>
      <c r="D1396" s="4">
        <v>-3.2402367295694567E-2</v>
      </c>
      <c r="E1396" s="4">
        <v>0.26155712271131232</v>
      </c>
      <c r="F1396" s="2">
        <v>4</v>
      </c>
      <c r="G1396" s="4">
        <v>4.181068073991856E-2</v>
      </c>
      <c r="H1396" s="4">
        <v>-7.5300324323632206E-2</v>
      </c>
      <c r="I1396" s="4">
        <v>0.11986380481875079</v>
      </c>
    </row>
    <row r="1397" spans="1:9" x14ac:dyDescent="0.25">
      <c r="A1397" t="s">
        <v>1601</v>
      </c>
      <c r="B1397" s="3">
        <v>255.10643005371091</v>
      </c>
      <c r="C1397" s="3">
        <v>16.440000534057621</v>
      </c>
      <c r="D1397" s="4">
        <v>1.324107168560329E-2</v>
      </c>
      <c r="E1397" s="4">
        <v>-9.0204714349468529E-2</v>
      </c>
      <c r="F1397" s="2">
        <v>3</v>
      </c>
      <c r="G1397" s="4">
        <v>7.5395537148288616E-2</v>
      </c>
      <c r="H1397" s="4">
        <v>-4.4334499773468483E-2</v>
      </c>
      <c r="I1397" s="4">
        <v>0.16348826254192669</v>
      </c>
    </row>
    <row r="1398" spans="1:9" x14ac:dyDescent="0.25">
      <c r="A1398" t="s">
        <v>1602</v>
      </c>
      <c r="B1398" s="3">
        <v>251.77268981933591</v>
      </c>
      <c r="C1398" s="3">
        <v>18.069999694824219</v>
      </c>
      <c r="D1398" s="4">
        <v>6.0953487790704752E-3</v>
      </c>
      <c r="E1398" s="4">
        <v>-3.8318317489178133E-2</v>
      </c>
      <c r="F1398" s="2">
        <v>3</v>
      </c>
      <c r="G1398" s="4">
        <v>5.9139610322919811E-2</v>
      </c>
      <c r="H1398" s="4">
        <v>-5.6823171768284553E-2</v>
      </c>
      <c r="I1398" s="4">
        <v>0.1488601269971328</v>
      </c>
    </row>
    <row r="1399" spans="1:9" x14ac:dyDescent="0.25">
      <c r="A1399" t="s">
        <v>1603</v>
      </c>
      <c r="B1399" s="3">
        <v>250.2473449707031</v>
      </c>
      <c r="C1399" s="3">
        <v>18.79000091552734</v>
      </c>
      <c r="D1399" s="4">
        <v>-2.185125751964057E-3</v>
      </c>
      <c r="E1399" s="4">
        <v>1.622504857343432E-2</v>
      </c>
      <c r="F1399" s="2">
        <v>3</v>
      </c>
      <c r="G1399" s="4">
        <v>6.1939550771651142E-2</v>
      </c>
      <c r="H1399" s="4">
        <v>-6.2537333686820795E-2</v>
      </c>
      <c r="I1399" s="4">
        <v>0.14189984914582121</v>
      </c>
    </row>
    <row r="1400" spans="1:9" x14ac:dyDescent="0.25">
      <c r="A1400" t="s">
        <v>1604</v>
      </c>
      <c r="B1400" s="3">
        <v>250.79536437988281</v>
      </c>
      <c r="C1400" s="3">
        <v>18.489999771118161</v>
      </c>
      <c r="D1400" s="4">
        <v>2.3025492100088751E-2</v>
      </c>
      <c r="E1400" s="4">
        <v>-2.786544026759841E-2</v>
      </c>
      <c r="F1400" s="2">
        <v>3</v>
      </c>
      <c r="G1400" s="4">
        <v>6.3617235308639719E-2</v>
      </c>
      <c r="H1400" s="4">
        <v>-6.0484373897852439E-2</v>
      </c>
      <c r="I1400" s="4">
        <v>0.14440050816677699</v>
      </c>
    </row>
    <row r="1401" spans="1:9" x14ac:dyDescent="0.25">
      <c r="A1401" t="s">
        <v>1605</v>
      </c>
      <c r="B1401" s="3">
        <v>245.15065002441409</v>
      </c>
      <c r="C1401" s="3">
        <v>19.020000457763668</v>
      </c>
      <c r="D1401" s="4">
        <v>3.3644091946445349E-3</v>
      </c>
      <c r="E1401" s="4">
        <v>6.349250881240609E-3</v>
      </c>
      <c r="F1401" s="2">
        <v>3</v>
      </c>
      <c r="G1401" s="4">
        <v>5.0225348615913663E-2</v>
      </c>
      <c r="H1401" s="4">
        <v>-8.1630288436420284E-2</v>
      </c>
      <c r="I1401" s="4">
        <v>0.1186431980473206</v>
      </c>
    </row>
    <row r="1402" spans="1:9" x14ac:dyDescent="0.25">
      <c r="A1402" t="s">
        <v>1606</v>
      </c>
      <c r="B1402" s="3">
        <v>244.32862854003909</v>
      </c>
      <c r="C1402" s="3">
        <v>18.89999961853027</v>
      </c>
      <c r="D1402" s="4">
        <v>1.6144261670051559E-2</v>
      </c>
      <c r="E1402" s="4">
        <v>-0.1217472483039931</v>
      </c>
      <c r="F1402" s="2">
        <v>3</v>
      </c>
      <c r="G1402" s="4">
        <v>4.6181533554299881E-2</v>
      </c>
      <c r="H1402" s="4">
        <v>-8.4709699539060046E-2</v>
      </c>
      <c r="I1402" s="4">
        <v>0.1148922443294607</v>
      </c>
    </row>
    <row r="1403" spans="1:9" x14ac:dyDescent="0.25">
      <c r="A1403" t="s">
        <v>1607</v>
      </c>
      <c r="B1403" s="3">
        <v>240.44679260253909</v>
      </c>
      <c r="C1403" s="3">
        <v>21.520000457763668</v>
      </c>
      <c r="D1403" s="4">
        <v>-6.6784473167860181E-3</v>
      </c>
      <c r="E1403" s="4">
        <v>3.461544457272181E-2</v>
      </c>
      <c r="F1403" s="2">
        <v>4</v>
      </c>
      <c r="G1403" s="4">
        <v>3.1937776420306603E-2</v>
      </c>
      <c r="H1403" s="4">
        <v>-9.9251617130973413E-2</v>
      </c>
      <c r="I1403" s="4">
        <v>9.7179097874464215E-2</v>
      </c>
    </row>
    <row r="1404" spans="1:9" x14ac:dyDescent="0.25">
      <c r="A1404" t="s">
        <v>1608</v>
      </c>
      <c r="B1404" s="3">
        <v>242.06340026855469</v>
      </c>
      <c r="C1404" s="3">
        <v>20.79999923706055</v>
      </c>
      <c r="D1404" s="4">
        <v>3.407337774953501E-3</v>
      </c>
      <c r="E1404" s="4">
        <v>-7.4733111182646139E-2</v>
      </c>
      <c r="F1404" s="2">
        <v>4</v>
      </c>
      <c r="G1404" s="4">
        <v>3.7957000320994583E-2</v>
      </c>
      <c r="H1404" s="4">
        <v>-9.3195571528800203E-2</v>
      </c>
      <c r="I1404" s="4">
        <v>0.10455581569805331</v>
      </c>
    </row>
    <row r="1405" spans="1:9" x14ac:dyDescent="0.25">
      <c r="A1405" t="s">
        <v>1609</v>
      </c>
      <c r="B1405" s="3">
        <v>241.24140930175781</v>
      </c>
      <c r="C1405" s="3">
        <v>22.479999542236332</v>
      </c>
      <c r="D1405" s="4">
        <v>-1.8506342678921931E-2</v>
      </c>
      <c r="E1405" s="4">
        <v>0.1184079161988838</v>
      </c>
      <c r="F1405" s="2">
        <v>4</v>
      </c>
      <c r="G1405" s="4">
        <v>4.1200392982426497E-2</v>
      </c>
      <c r="H1405" s="4">
        <v>-9.6274868308188544E-2</v>
      </c>
      <c r="I1405" s="4">
        <v>0.1015589465833691</v>
      </c>
    </row>
    <row r="1406" spans="1:9" x14ac:dyDescent="0.25">
      <c r="A1406" t="s">
        <v>1610</v>
      </c>
      <c r="B1406" s="3">
        <v>245.79008483886719</v>
      </c>
      <c r="C1406" s="3">
        <v>20.10000038146973</v>
      </c>
      <c r="D1406" s="4">
        <v>-1.6914064121123621E-2</v>
      </c>
      <c r="E1406" s="4">
        <v>0.10804856988803201</v>
      </c>
      <c r="F1406" s="2">
        <v>4</v>
      </c>
      <c r="G1406" s="4">
        <v>6.264276205728958E-2</v>
      </c>
      <c r="H1406" s="4">
        <v>-7.9234873347557411E-2</v>
      </c>
      <c r="I1406" s="4">
        <v>0.1259796252624712</v>
      </c>
    </row>
    <row r="1407" spans="1:9" x14ac:dyDescent="0.25">
      <c r="A1407" t="s">
        <v>1611</v>
      </c>
      <c r="B1407" s="3">
        <v>250.0189208984375</v>
      </c>
      <c r="C1407" s="3">
        <v>18.139999389648441</v>
      </c>
      <c r="D1407" s="4">
        <v>2.6003590706895618E-3</v>
      </c>
      <c r="E1407" s="4">
        <v>-9.2092101839054474E-2</v>
      </c>
      <c r="F1407" s="2">
        <v>3</v>
      </c>
      <c r="G1407" s="4">
        <v>7.7749066726390925E-2</v>
      </c>
      <c r="H1407" s="4">
        <v>-6.3393043224363788E-2</v>
      </c>
      <c r="I1407" s="4">
        <v>0.1472968199302529</v>
      </c>
    </row>
    <row r="1408" spans="1:9" x14ac:dyDescent="0.25">
      <c r="A1408" t="s">
        <v>1612</v>
      </c>
      <c r="B1408" s="3">
        <v>249.37046813964841</v>
      </c>
      <c r="C1408" s="3">
        <v>19.979999542236332</v>
      </c>
      <c r="D1408" s="4">
        <v>1.04367272291106E-2</v>
      </c>
      <c r="E1408" s="4">
        <v>-5.9764727424172832E-2</v>
      </c>
      <c r="F1408" s="2">
        <v>4</v>
      </c>
      <c r="G1408" s="4">
        <v>8.4091909991958147E-2</v>
      </c>
      <c r="H1408" s="4">
        <v>-6.582224083404753E-2</v>
      </c>
      <c r="I1408" s="4">
        <v>0.14695276533797119</v>
      </c>
    </row>
    <row r="1409" spans="1:9" x14ac:dyDescent="0.25">
      <c r="A1409" t="s">
        <v>1613</v>
      </c>
      <c r="B1409" s="3">
        <v>246.79473876953119</v>
      </c>
      <c r="C1409" s="3">
        <v>21.25</v>
      </c>
      <c r="D1409" s="4">
        <v>-6.8367879973072476E-3</v>
      </c>
      <c r="E1409" s="4">
        <v>6.1438537168431402E-2</v>
      </c>
      <c r="F1409" s="2">
        <v>4</v>
      </c>
      <c r="G1409" s="4">
        <v>6.7524226962802469E-2</v>
      </c>
      <c r="H1409" s="4">
        <v>-7.5471294746263573E-2</v>
      </c>
      <c r="I1409" s="4">
        <v>0.13835210007175419</v>
      </c>
    </row>
    <row r="1410" spans="1:9" x14ac:dyDescent="0.25">
      <c r="A1410" t="s">
        <v>1614</v>
      </c>
      <c r="B1410" s="3">
        <v>248.49363708496091</v>
      </c>
      <c r="C1410" s="3">
        <v>20.020000457763668</v>
      </c>
      <c r="D1410" s="4">
        <v>-1.871007782269563E-3</v>
      </c>
      <c r="E1410" s="4">
        <v>-2.1026909004084219E-2</v>
      </c>
      <c r="F1410" s="2">
        <v>4</v>
      </c>
      <c r="G1410" s="4">
        <v>7.2376926031031408E-2</v>
      </c>
      <c r="H1410" s="4">
        <v>-6.9106976496397077E-2</v>
      </c>
      <c r="I1410" s="4">
        <v>0.1519267368755812</v>
      </c>
    </row>
    <row r="1411" spans="1:9" x14ac:dyDescent="0.25">
      <c r="A1411" t="s">
        <v>1615</v>
      </c>
      <c r="B1411" s="3">
        <v>248.9594421386719</v>
      </c>
      <c r="C1411" s="3">
        <v>20.45000076293945</v>
      </c>
      <c r="D1411" s="4">
        <v>-1.8685317400673581E-2</v>
      </c>
      <c r="E1411" s="4">
        <v>0.17799539423664301</v>
      </c>
      <c r="F1411" s="2">
        <v>4</v>
      </c>
      <c r="G1411" s="4">
        <v>7.5385725725923614E-2</v>
      </c>
      <c r="H1411" s="4">
        <v>-6.7362003546993177E-2</v>
      </c>
      <c r="I1411" s="4">
        <v>0.15622995388347929</v>
      </c>
    </row>
    <row r="1412" spans="1:9" x14ac:dyDescent="0.25">
      <c r="A1412" t="s">
        <v>1616</v>
      </c>
      <c r="B1412" s="3">
        <v>253.69990539550781</v>
      </c>
      <c r="C1412" s="3">
        <v>17.360000610351559</v>
      </c>
      <c r="D1412" s="4">
        <v>-9.7680901234079576E-3</v>
      </c>
      <c r="E1412" s="4">
        <v>3.827759110527551E-2</v>
      </c>
      <c r="F1412" s="2">
        <v>3</v>
      </c>
      <c r="G1412" s="4">
        <v>9.5522744260432058E-2</v>
      </c>
      <c r="H1412" s="4">
        <v>-4.9603544112255427E-2</v>
      </c>
      <c r="I1412" s="4">
        <v>0.1787933461413953</v>
      </c>
    </row>
    <row r="1413" spans="1:9" x14ac:dyDescent="0.25">
      <c r="A1413" t="s">
        <v>1617</v>
      </c>
      <c r="B1413" s="3">
        <v>256.2025146484375</v>
      </c>
      <c r="C1413" s="3">
        <v>16.719999313354489</v>
      </c>
      <c r="D1413" s="4">
        <v>-1.8148725380202619E-3</v>
      </c>
      <c r="E1413" s="4">
        <v>2.200480987605502E-2</v>
      </c>
      <c r="F1413" s="2">
        <v>3</v>
      </c>
      <c r="G1413" s="4">
        <v>0.1023161951015386</v>
      </c>
      <c r="H1413" s="4">
        <v>-4.0228408710654362E-2</v>
      </c>
      <c r="I1413" s="4">
        <v>0.2065673875248151</v>
      </c>
    </row>
    <row r="1414" spans="1:9" x14ac:dyDescent="0.25">
      <c r="A1414" t="s">
        <v>1618</v>
      </c>
      <c r="B1414" s="3">
        <v>256.6683349609375</v>
      </c>
      <c r="C1414" s="3">
        <v>16.360000610351559</v>
      </c>
      <c r="D1414" s="4">
        <v>2.1408696192865229E-2</v>
      </c>
      <c r="E1414" s="4">
        <v>-0.1783023236698805</v>
      </c>
      <c r="F1414" s="2">
        <v>3</v>
      </c>
      <c r="G1414" s="4">
        <v>0.1061983613470026</v>
      </c>
      <c r="H1414" s="4">
        <v>-3.8483378599624807E-2</v>
      </c>
      <c r="I1414" s="4">
        <v>0.20876113491359599</v>
      </c>
    </row>
    <row r="1415" spans="1:9" x14ac:dyDescent="0.25">
      <c r="A1415" t="s">
        <v>1619</v>
      </c>
      <c r="B1415" s="3">
        <v>251.28857421875</v>
      </c>
      <c r="C1415" s="3">
        <v>19.909999847412109</v>
      </c>
      <c r="D1415" s="4">
        <v>6.3281211378825031E-3</v>
      </c>
      <c r="E1415" s="4">
        <v>-2.5049719115188829E-3</v>
      </c>
      <c r="F1415" s="2">
        <v>4</v>
      </c>
      <c r="G1415" s="4">
        <v>8.2259826902283839E-2</v>
      </c>
      <c r="H1415" s="4">
        <v>-5.8636738668593653E-2</v>
      </c>
      <c r="I1415" s="4">
        <v>0.20493200930994651</v>
      </c>
    </row>
    <row r="1416" spans="1:9" x14ac:dyDescent="0.25">
      <c r="A1416" t="s">
        <v>1620</v>
      </c>
      <c r="B1416" s="3">
        <v>249.70838928222659</v>
      </c>
      <c r="C1416" s="3">
        <v>19.95999908447266</v>
      </c>
      <c r="D1416" s="4">
        <v>5.5165228714011416E-3</v>
      </c>
      <c r="E1416" s="4">
        <v>2.3065035895010411E-2</v>
      </c>
      <c r="F1416" s="2">
        <v>4</v>
      </c>
      <c r="G1416" s="4">
        <v>7.7118452635295265E-2</v>
      </c>
      <c r="H1416" s="4">
        <v>-6.4556339470091206E-2</v>
      </c>
      <c r="I1416" s="4">
        <v>0.19833181414241771</v>
      </c>
    </row>
    <row r="1417" spans="1:9" x14ac:dyDescent="0.25">
      <c r="A1417" t="s">
        <v>1621</v>
      </c>
      <c r="B1417" s="3">
        <v>248.33842468261719</v>
      </c>
      <c r="C1417" s="3">
        <v>19.510000228881839</v>
      </c>
      <c r="D1417" s="4">
        <v>-5.9227678837288078E-3</v>
      </c>
      <c r="E1417" s="4">
        <v>8.7900762643580155E-3</v>
      </c>
      <c r="F1417" s="2">
        <v>3</v>
      </c>
      <c r="G1417" s="4">
        <v>7.4785564354467482E-2</v>
      </c>
      <c r="H1417" s="4">
        <v>-6.9688424553570605E-2</v>
      </c>
      <c r="I1417" s="4">
        <v>0.19175745687440721</v>
      </c>
    </row>
    <row r="1418" spans="1:9" x14ac:dyDescent="0.25">
      <c r="A1418" t="s">
        <v>1622</v>
      </c>
      <c r="B1418" s="3">
        <v>249.81803894042969</v>
      </c>
      <c r="C1418" s="3">
        <v>19.340000152587891</v>
      </c>
      <c r="D1418" s="4">
        <v>1.0642064036215039E-2</v>
      </c>
      <c r="E1418" s="4">
        <v>-8.9024937842714036E-2</v>
      </c>
      <c r="F1418" s="2">
        <v>3</v>
      </c>
      <c r="G1418" s="4">
        <v>8.1609050592474253E-2</v>
      </c>
      <c r="H1418" s="4">
        <v>-6.4145576027420215E-2</v>
      </c>
      <c r="I1418" s="4">
        <v>0.19885801462055269</v>
      </c>
    </row>
    <row r="1419" spans="1:9" x14ac:dyDescent="0.25">
      <c r="A1419" t="s">
        <v>1623</v>
      </c>
      <c r="B1419" s="3">
        <v>247.18745422363281</v>
      </c>
      <c r="C1419" s="3">
        <v>21.229999542236332</v>
      </c>
      <c r="D1419" s="4">
        <v>1.0680800674798929E-2</v>
      </c>
      <c r="E1419" s="4">
        <v>-9.0792325678752617E-2</v>
      </c>
      <c r="F1419" s="2">
        <v>4</v>
      </c>
      <c r="G1419" s="4">
        <v>7.1634576965800667E-2</v>
      </c>
      <c r="H1419" s="4">
        <v>-7.400012598422312E-2</v>
      </c>
      <c r="I1419" s="4">
        <v>0.1862340360470027</v>
      </c>
    </row>
    <row r="1420" spans="1:9" x14ac:dyDescent="0.25">
      <c r="A1420" t="s">
        <v>1624</v>
      </c>
      <c r="B1420" s="3">
        <v>244.5751953125</v>
      </c>
      <c r="C1420" s="3">
        <v>23.35000038146973</v>
      </c>
      <c r="D1420" s="4">
        <v>1.4818450883099301E-2</v>
      </c>
      <c r="E1420" s="4">
        <v>-5.465588420123868E-2</v>
      </c>
      <c r="F1420" s="2">
        <v>4</v>
      </c>
      <c r="G1420" s="4">
        <v>6.1961701486257903E-2</v>
      </c>
      <c r="H1420" s="4">
        <v>-8.3786024828495065E-2</v>
      </c>
      <c r="I1420" s="4">
        <v>0.17369800163908591</v>
      </c>
    </row>
    <row r="1421" spans="1:9" x14ac:dyDescent="0.25">
      <c r="A1421" t="s">
        <v>1625</v>
      </c>
      <c r="B1421" s="3">
        <v>241.00389099121091</v>
      </c>
      <c r="C1421" s="3">
        <v>24.70000076293945</v>
      </c>
      <c r="D1421" s="4">
        <v>-5.5402752123983054E-3</v>
      </c>
      <c r="E1421" s="4">
        <v>2.235103141299E-2</v>
      </c>
      <c r="F1421" s="2">
        <v>5</v>
      </c>
      <c r="G1421" s="4">
        <v>4.2556862650874987E-2</v>
      </c>
      <c r="H1421" s="4">
        <v>-9.7164646174681124E-2</v>
      </c>
      <c r="I1421" s="4">
        <v>0.15655958030495909</v>
      </c>
    </row>
    <row r="1422" spans="1:9" x14ac:dyDescent="0.25">
      <c r="A1422" t="s">
        <v>1626</v>
      </c>
      <c r="B1422" s="3">
        <v>242.3465576171875</v>
      </c>
      <c r="C1422" s="3">
        <v>24.159999847412109</v>
      </c>
      <c r="D1422" s="4">
        <v>-1.7587753044657539E-2</v>
      </c>
      <c r="E1422" s="4">
        <v>-2.477269514590819E-3</v>
      </c>
      <c r="F1422" s="2">
        <v>4</v>
      </c>
      <c r="G1422" s="4">
        <v>5.6936561608699421E-2</v>
      </c>
      <c r="H1422" s="4">
        <v>-9.2134823239676256E-2</v>
      </c>
      <c r="I1422" s="4">
        <v>0.16300293664680979</v>
      </c>
    </row>
    <row r="1423" spans="1:9" x14ac:dyDescent="0.25">
      <c r="A1423" t="s">
        <v>1627</v>
      </c>
      <c r="B1423" s="3">
        <v>246.68519592285159</v>
      </c>
      <c r="C1423" s="3">
        <v>24.219999313354489</v>
      </c>
      <c r="D1423" s="4">
        <v>1.7940818903214421E-2</v>
      </c>
      <c r="E1423" s="4">
        <v>-4.0031718081922407E-2</v>
      </c>
      <c r="F1423" s="2">
        <v>4</v>
      </c>
      <c r="G1423" s="4">
        <v>7.7249176542207643E-2</v>
      </c>
      <c r="H1423" s="4">
        <v>-7.5881658057554202E-2</v>
      </c>
      <c r="I1423" s="4">
        <v>0.1838237361669173</v>
      </c>
    </row>
    <row r="1424" spans="1:9" x14ac:dyDescent="0.25">
      <c r="A1424" t="s">
        <v>1628</v>
      </c>
      <c r="B1424" s="3">
        <v>242.33746337890619</v>
      </c>
      <c r="C1424" s="3">
        <v>25.229999542236332</v>
      </c>
      <c r="D1424" s="4">
        <v>-3.0298582371782731E-2</v>
      </c>
      <c r="E1424" s="4">
        <v>0.2182520839005033</v>
      </c>
      <c r="F1424" s="2">
        <v>5</v>
      </c>
      <c r="G1424" s="4">
        <v>5.3024348252621589E-2</v>
      </c>
      <c r="H1424" s="4">
        <v>-9.2168891568625955E-2</v>
      </c>
      <c r="I1424" s="4">
        <v>0.1629592940800175</v>
      </c>
    </row>
    <row r="1425" spans="1:9" x14ac:dyDescent="0.25">
      <c r="A1425" t="s">
        <v>1629</v>
      </c>
      <c r="B1425" s="3">
        <v>249.90936279296881</v>
      </c>
      <c r="C1425" s="3">
        <v>20.70999908447266</v>
      </c>
      <c r="D1425" s="4">
        <v>-5.0908569594028119E-3</v>
      </c>
      <c r="E1425" s="4">
        <v>5.4480637885772072E-2</v>
      </c>
      <c r="F1425" s="2">
        <v>4</v>
      </c>
      <c r="G1425" s="4">
        <v>8.7834727306046023E-2</v>
      </c>
      <c r="H1425" s="4">
        <v>-6.3803463697280294E-2</v>
      </c>
      <c r="I1425" s="4">
        <v>0.1992962709330546</v>
      </c>
    </row>
    <row r="1426" spans="1:9" x14ac:dyDescent="0.25">
      <c r="A1426" t="s">
        <v>1630</v>
      </c>
      <c r="B1426" s="3">
        <v>251.18812561035159</v>
      </c>
      <c r="C1426" s="3">
        <v>19.639999389648441</v>
      </c>
      <c r="D1426" s="4">
        <v>-4.4887271121089034E-3</v>
      </c>
      <c r="E1426" s="4">
        <v>-1.25691306018898E-2</v>
      </c>
      <c r="F1426" s="2">
        <v>4</v>
      </c>
      <c r="G1426" s="4">
        <v>8.9148336180280063E-2</v>
      </c>
      <c r="H1426" s="4">
        <v>-5.9013033650934799E-2</v>
      </c>
      <c r="I1426" s="4">
        <v>0.2054329576948288</v>
      </c>
    </row>
    <row r="1427" spans="1:9" x14ac:dyDescent="0.25">
      <c r="A1427" t="s">
        <v>1631</v>
      </c>
      <c r="B1427" s="3">
        <v>252.32072448730469</v>
      </c>
      <c r="C1427" s="3">
        <v>19.889999389648441</v>
      </c>
      <c r="D1427" s="4">
        <v>-5.4239738556483008E-4</v>
      </c>
      <c r="E1427" s="4">
        <v>-8.4745803000927378E-3</v>
      </c>
      <c r="F1427" s="2">
        <v>4</v>
      </c>
      <c r="G1427" s="4">
        <v>9.9705117584205416E-2</v>
      </c>
      <c r="H1427" s="4">
        <v>-5.4770154817690431E-2</v>
      </c>
      <c r="I1427" s="4">
        <v>0.21086821467925071</v>
      </c>
    </row>
    <row r="1428" spans="1:9" x14ac:dyDescent="0.25">
      <c r="A1428" t="s">
        <v>1632</v>
      </c>
      <c r="B1428" s="3">
        <v>252.45765686035159</v>
      </c>
      <c r="C1428" s="3">
        <v>20.059999465942379</v>
      </c>
      <c r="D1428" s="4">
        <v>-1.4441282435297961E-2</v>
      </c>
      <c r="E1428" s="4">
        <v>0.15287355780050249</v>
      </c>
      <c r="F1428" s="2">
        <v>4</v>
      </c>
      <c r="G1428" s="4">
        <v>0.1006031108396441</v>
      </c>
      <c r="H1428" s="4">
        <v>-5.4257186388170682E-2</v>
      </c>
      <c r="I1428" s="4">
        <v>0.21152534285776209</v>
      </c>
    </row>
    <row r="1429" spans="1:9" x14ac:dyDescent="0.25">
      <c r="A1429" t="s">
        <v>1633</v>
      </c>
      <c r="B1429" s="3">
        <v>256.15689086914063</v>
      </c>
      <c r="C1429" s="3">
        <v>17.39999961853027</v>
      </c>
      <c r="D1429" s="4">
        <v>1.7849799773617109E-4</v>
      </c>
      <c r="E1429" s="4">
        <v>-1.2485880262460671E-2</v>
      </c>
      <c r="F1429" s="2">
        <v>3</v>
      </c>
      <c r="G1429" s="4">
        <v>0.1178229101952786</v>
      </c>
      <c r="H1429" s="4">
        <v>-4.0399321971659963E-2</v>
      </c>
      <c r="I1429" s="4">
        <v>0.22927768915830771</v>
      </c>
    </row>
    <row r="1430" spans="1:9" x14ac:dyDescent="0.25">
      <c r="A1430" t="s">
        <v>1634</v>
      </c>
      <c r="B1430" s="3">
        <v>256.11117553710938</v>
      </c>
      <c r="C1430" s="3">
        <v>17.620000839233398</v>
      </c>
      <c r="D1430" s="4">
        <v>2.186565145548491E-2</v>
      </c>
      <c r="E1430" s="4">
        <v>-0.1727698840206624</v>
      </c>
      <c r="F1430" s="2">
        <v>3</v>
      </c>
      <c r="G1430" s="4">
        <v>0.1184114714240556</v>
      </c>
      <c r="H1430" s="4">
        <v>-4.0570578202420049E-2</v>
      </c>
      <c r="I1430" s="4">
        <v>0.22905830471181551</v>
      </c>
    </row>
    <row r="1431" spans="1:9" x14ac:dyDescent="0.25">
      <c r="A1431" t="s">
        <v>1635</v>
      </c>
      <c r="B1431" s="3">
        <v>250.63096618652341</v>
      </c>
      <c r="C1431" s="3">
        <v>21.29999923706055</v>
      </c>
      <c r="D1431" s="4">
        <v>-5.616798027379577E-3</v>
      </c>
      <c r="E1431" s="4">
        <v>-4.6927400903118421E-4</v>
      </c>
      <c r="F1431" s="2">
        <v>4</v>
      </c>
      <c r="G1431" s="4">
        <v>9.5939532386439597E-2</v>
      </c>
      <c r="H1431" s="4">
        <v>-6.1100233253730041E-2</v>
      </c>
      <c r="I1431" s="4">
        <v>0.20275919144675991</v>
      </c>
    </row>
    <row r="1432" spans="1:9" x14ac:dyDescent="0.25">
      <c r="A1432" t="s">
        <v>1636</v>
      </c>
      <c r="B1432" s="3">
        <v>252.0466613769531</v>
      </c>
      <c r="C1432" s="3">
        <v>21.309999465942379</v>
      </c>
      <c r="D1432" s="4">
        <v>1.388797074172388E-2</v>
      </c>
      <c r="E1432" s="4">
        <v>-0.14691753977371719</v>
      </c>
      <c r="F1432" s="2">
        <v>4</v>
      </c>
      <c r="G1432" s="4">
        <v>0.10347166636003791</v>
      </c>
      <c r="H1432" s="4">
        <v>-5.579683477786479E-2</v>
      </c>
      <c r="I1432" s="4">
        <v>0.20955300638704569</v>
      </c>
    </row>
    <row r="1433" spans="1:9" x14ac:dyDescent="0.25">
      <c r="A1433" t="s">
        <v>1637</v>
      </c>
      <c r="B1433" s="3">
        <v>248.59419250488281</v>
      </c>
      <c r="C1433" s="3">
        <v>24.979999542236332</v>
      </c>
      <c r="D1433" s="4">
        <v>-2.2026197686880081E-2</v>
      </c>
      <c r="E1433" s="4">
        <v>8.7979117522254402E-2</v>
      </c>
      <c r="F1433" s="2">
        <v>5</v>
      </c>
      <c r="G1433" s="4">
        <v>8.6734910325638959E-2</v>
      </c>
      <c r="H1433" s="4">
        <v>-6.8730281382675673E-2</v>
      </c>
      <c r="I1433" s="4">
        <v>0.19298486745254539</v>
      </c>
    </row>
    <row r="1434" spans="1:9" x14ac:dyDescent="0.25">
      <c r="A1434" t="s">
        <v>1638</v>
      </c>
      <c r="B1434" s="3">
        <v>254.19309997558591</v>
      </c>
      <c r="C1434" s="3">
        <v>22.95999908447266</v>
      </c>
      <c r="D1434" s="4">
        <v>-3.1663233066632102E-2</v>
      </c>
      <c r="E1434" s="4">
        <v>0.43949839241599897</v>
      </c>
      <c r="F1434" s="2">
        <v>4</v>
      </c>
      <c r="G1434" s="4">
        <v>0.1129562322125448</v>
      </c>
      <c r="H1434" s="4">
        <v>-4.77559660446224E-2</v>
      </c>
      <c r="I1434" s="4">
        <v>0.21985360408517859</v>
      </c>
    </row>
    <row r="1435" spans="1:9" x14ac:dyDescent="0.25">
      <c r="A1435" t="s">
        <v>1639</v>
      </c>
      <c r="B1435" s="3">
        <v>262.50485229492188</v>
      </c>
      <c r="C1435" s="3">
        <v>15.94999980926514</v>
      </c>
      <c r="D1435" s="4">
        <v>-1.45931256406473E-3</v>
      </c>
      <c r="E1435" s="4">
        <v>1.6571079403144621E-2</v>
      </c>
      <c r="F1435" s="2">
        <v>2</v>
      </c>
      <c r="G1435" s="4">
        <v>0.1523807705640319</v>
      </c>
      <c r="H1435" s="4">
        <v>-1.661894242532436E-2</v>
      </c>
      <c r="I1435" s="4">
        <v>0.25974107948863789</v>
      </c>
    </row>
    <row r="1436" spans="1:9" x14ac:dyDescent="0.25">
      <c r="A1436" t="s">
        <v>1640</v>
      </c>
      <c r="B1436" s="3">
        <v>262.88848876953119</v>
      </c>
      <c r="C1436" s="3">
        <v>15.689999580383301</v>
      </c>
      <c r="D1436" s="4">
        <v>0</v>
      </c>
      <c r="E1436" s="4">
        <v>5.8704446928087517E-2</v>
      </c>
      <c r="F1436" s="2">
        <v>2</v>
      </c>
      <c r="G1436" s="4">
        <v>0.15215931984811989</v>
      </c>
      <c r="H1436" s="4">
        <v>-1.518178483060784E-2</v>
      </c>
      <c r="I1436" s="4">
        <v>0.26158212213006182</v>
      </c>
    </row>
    <row r="1437" spans="1:9" x14ac:dyDescent="0.25">
      <c r="A1437" t="s">
        <v>1641</v>
      </c>
      <c r="B1437" s="3">
        <v>262.88848876953119</v>
      </c>
      <c r="C1437" s="3">
        <v>14.819999694824221</v>
      </c>
      <c r="D1437" s="4">
        <v>-5.5972548424773061E-3</v>
      </c>
      <c r="E1437" s="4">
        <v>4.2194051795244818E-2</v>
      </c>
      <c r="F1437" s="2">
        <v>2</v>
      </c>
      <c r="G1437" s="4">
        <v>0.1508473413525733</v>
      </c>
      <c r="H1437" s="4">
        <v>-1.518178483060784E-2</v>
      </c>
      <c r="I1437" s="4">
        <v>0.26158212213006182</v>
      </c>
    </row>
    <row r="1438" spans="1:9" x14ac:dyDescent="0.25">
      <c r="A1438" t="s">
        <v>1642</v>
      </c>
      <c r="B1438" s="3">
        <v>264.36822509765619</v>
      </c>
      <c r="C1438" s="3">
        <v>14.22000026702881</v>
      </c>
      <c r="D1438" s="4">
        <v>-7.8152085435743146E-3</v>
      </c>
      <c r="E1438" s="4">
        <v>0.22480626076939411</v>
      </c>
      <c r="F1438" s="2">
        <v>2</v>
      </c>
      <c r="G1438" s="4">
        <v>0.16418255244357491</v>
      </c>
      <c r="H1438" s="4">
        <v>-9.6384790114514285E-3</v>
      </c>
      <c r="I1438" s="4">
        <v>0.26868326568247308</v>
      </c>
    </row>
    <row r="1439" spans="1:9" x14ac:dyDescent="0.25">
      <c r="A1439" t="s">
        <v>1643</v>
      </c>
      <c r="B1439" s="3">
        <v>266.45059204101563</v>
      </c>
      <c r="C1439" s="3">
        <v>11.60999965667725</v>
      </c>
      <c r="D1439" s="4">
        <v>5.4868835635857316E-4</v>
      </c>
      <c r="E1439" s="4">
        <v>-3.6514566563735751E-2</v>
      </c>
      <c r="F1439" s="2">
        <v>1</v>
      </c>
      <c r="G1439" s="4">
        <v>0.1747444263552331</v>
      </c>
      <c r="H1439" s="4">
        <v>-1.837631944751728E-3</v>
      </c>
      <c r="I1439" s="4">
        <v>0.2786763883169141</v>
      </c>
    </row>
    <row r="1440" spans="1:9" x14ac:dyDescent="0.25">
      <c r="A1440" t="s">
        <v>1644</v>
      </c>
      <c r="B1440" s="3">
        <v>266.30447387695313</v>
      </c>
      <c r="C1440" s="3">
        <v>12.05000019073486</v>
      </c>
      <c r="D1440" s="4">
        <v>-5.8284201969138749E-4</v>
      </c>
      <c r="E1440" s="4">
        <v>4.1666825612385328E-3</v>
      </c>
      <c r="F1440" s="2">
        <v>1</v>
      </c>
      <c r="G1440" s="4">
        <v>0.17661307796867681</v>
      </c>
      <c r="H1440" s="4">
        <v>-2.385011672975557E-3</v>
      </c>
      <c r="I1440" s="4">
        <v>0.27797517821691109</v>
      </c>
    </row>
    <row r="1441" spans="1:9" x14ac:dyDescent="0.25">
      <c r="A1441" t="s">
        <v>1645</v>
      </c>
      <c r="B1441" s="3">
        <v>266.45977783203119</v>
      </c>
      <c r="C1441" s="3">
        <v>12</v>
      </c>
      <c r="D1441" s="4">
        <v>3.4741484578144628E-3</v>
      </c>
      <c r="E1441" s="4">
        <v>-9.900980750178201E-3</v>
      </c>
      <c r="F1441" s="2">
        <v>1</v>
      </c>
      <c r="G1441" s="4">
        <v>0.1824072624569566</v>
      </c>
      <c r="H1441" s="4">
        <v>-1.8032206460475431E-3</v>
      </c>
      <c r="I1441" s="4">
        <v>0.27872047023840563</v>
      </c>
    </row>
    <row r="1442" spans="1:9" x14ac:dyDescent="0.25">
      <c r="A1442" t="s">
        <v>1646</v>
      </c>
      <c r="B1442" s="3">
        <v>265.53726196289063</v>
      </c>
      <c r="C1442" s="3">
        <v>12.11999988555908</v>
      </c>
      <c r="D1442" s="4">
        <v>1.031007463252465E-4</v>
      </c>
      <c r="E1442" s="4">
        <v>-2.3368248623588991E-2</v>
      </c>
      <c r="F1442" s="2">
        <v>1</v>
      </c>
      <c r="G1442" s="4">
        <v>0.18245536502366019</v>
      </c>
      <c r="H1442" s="4">
        <v>-5.2590982159056443E-3</v>
      </c>
      <c r="I1442" s="4">
        <v>0.27429338583719631</v>
      </c>
    </row>
    <row r="1443" spans="1:9" x14ac:dyDescent="0.25">
      <c r="A1443" t="s">
        <v>1647</v>
      </c>
      <c r="B1443" s="3">
        <v>265.5098876953125</v>
      </c>
      <c r="C1443" s="3">
        <v>12.409999847412109</v>
      </c>
      <c r="D1443" s="4">
        <v>2.794149275944013E-3</v>
      </c>
      <c r="E1443" s="4">
        <v>-3.723820660402799E-2</v>
      </c>
      <c r="F1443" s="2">
        <v>1</v>
      </c>
      <c r="G1443" s="4">
        <v>0.18375183986951299</v>
      </c>
      <c r="H1443" s="4">
        <v>-5.3616461725090048E-3</v>
      </c>
      <c r="I1443" s="4">
        <v>0.27416201878212049</v>
      </c>
    </row>
    <row r="1444" spans="1:9" x14ac:dyDescent="0.25">
      <c r="A1444" t="s">
        <v>1648</v>
      </c>
      <c r="B1444" s="3">
        <v>264.77008056640619</v>
      </c>
      <c r="C1444" s="3">
        <v>12.89000034332275</v>
      </c>
      <c r="D1444" s="4">
        <v>-2.9920628800912401E-3</v>
      </c>
      <c r="E1444" s="4">
        <v>3.784221128354881E-2</v>
      </c>
      <c r="F1444" s="2">
        <v>1</v>
      </c>
      <c r="G1444" s="4">
        <v>0.18505077075206389</v>
      </c>
      <c r="H1444" s="4">
        <v>-8.1330704355841998E-3</v>
      </c>
      <c r="I1444" s="4">
        <v>0.27061173990904769</v>
      </c>
    </row>
    <row r="1445" spans="1:9" x14ac:dyDescent="0.25">
      <c r="A1445" t="s">
        <v>1649</v>
      </c>
      <c r="B1445" s="3">
        <v>265.56466674804688</v>
      </c>
      <c r="C1445" s="3">
        <v>12.420000076293951</v>
      </c>
      <c r="D1445" s="4">
        <v>-9.2777307825486766E-4</v>
      </c>
      <c r="E1445" s="4">
        <v>1.8032809054778109E-2</v>
      </c>
      <c r="F1445" s="2">
        <v>1</v>
      </c>
      <c r="G1445" s="4">
        <v>0.1893232349096472</v>
      </c>
      <c r="H1445" s="4">
        <v>-5.1564359360507517E-3</v>
      </c>
      <c r="I1445" s="4">
        <v>0.27442489934383829</v>
      </c>
    </row>
    <row r="1446" spans="1:9" x14ac:dyDescent="0.25">
      <c r="A1446" t="s">
        <v>1650</v>
      </c>
      <c r="B1446" s="3">
        <v>265.811279296875</v>
      </c>
      <c r="C1446" s="3">
        <v>12.19999980926514</v>
      </c>
      <c r="D1446" s="4">
        <v>-3.3218394408416341E-3</v>
      </c>
      <c r="E1446" s="4">
        <v>4.4520504323867893E-2</v>
      </c>
      <c r="F1446" s="2">
        <v>1</v>
      </c>
      <c r="G1446" s="4">
        <v>0.18799382223310029</v>
      </c>
      <c r="H1446" s="4">
        <v>-4.2325897406085833E-3</v>
      </c>
      <c r="I1446" s="4">
        <v>0.27560837445205139</v>
      </c>
    </row>
    <row r="1447" spans="1:9" x14ac:dyDescent="0.25">
      <c r="A1447" t="s">
        <v>1651</v>
      </c>
      <c r="B1447" s="3">
        <v>266.69720458984381</v>
      </c>
      <c r="C1447" s="3">
        <v>11.680000305175779</v>
      </c>
      <c r="D1447" s="4">
        <v>-9.1378574930944811E-4</v>
      </c>
      <c r="E1447" s="4">
        <v>-1.016948166266163E-2</v>
      </c>
      <c r="F1447" s="2">
        <v>1</v>
      </c>
      <c r="G1447" s="4">
        <v>0.19219233086533699</v>
      </c>
      <c r="H1447" s="4">
        <v>-9.1378574930944811E-4</v>
      </c>
      <c r="I1447" s="4">
        <v>0.27985986342512731</v>
      </c>
    </row>
    <row r="1448" spans="1:9" x14ac:dyDescent="0.25">
      <c r="A1448" t="s">
        <v>1652</v>
      </c>
      <c r="B1448" s="3">
        <v>266.94113159179688</v>
      </c>
      <c r="C1448" s="3">
        <v>11.80000019073486</v>
      </c>
      <c r="D1448" s="4">
        <v>8.1037828179288951E-3</v>
      </c>
      <c r="E1448" s="4">
        <v>4.2553353816905393E-3</v>
      </c>
      <c r="F1448" s="2">
        <v>1</v>
      </c>
      <c r="G1448" s="4">
        <v>0.19008546803883911</v>
      </c>
      <c r="H1448" s="4">
        <v>0</v>
      </c>
      <c r="I1448" s="4">
        <v>0.28103045079549571</v>
      </c>
    </row>
    <row r="1449" spans="1:9" x14ac:dyDescent="0.25">
      <c r="A1449" t="s">
        <v>1653</v>
      </c>
      <c r="B1449" s="3">
        <v>264.7952880859375</v>
      </c>
      <c r="C1449" s="3">
        <v>11.75</v>
      </c>
      <c r="D1449" s="4">
        <v>1.06569599916928E-3</v>
      </c>
      <c r="E1449" s="4">
        <v>-8.1313523452298031E-2</v>
      </c>
      <c r="F1449" s="2">
        <v>1</v>
      </c>
      <c r="G1449" s="4">
        <v>0.18094385958154871</v>
      </c>
      <c r="H1449" s="4">
        <v>-8.9204299262635178E-4</v>
      </c>
      <c r="I1449" s="4">
        <v>0.2707327089029079</v>
      </c>
    </row>
    <row r="1450" spans="1:9" x14ac:dyDescent="0.25">
      <c r="A1450" t="s">
        <v>1654</v>
      </c>
      <c r="B1450" s="3">
        <v>264.51339721679688</v>
      </c>
      <c r="C1450" s="3">
        <v>12.789999961853029</v>
      </c>
      <c r="D1450" s="4">
        <v>5.4261804332011998E-3</v>
      </c>
      <c r="E1450" s="4">
        <v>-6.5058503177520044E-2</v>
      </c>
      <c r="F1450" s="2">
        <v>1</v>
      </c>
      <c r="G1450" s="4">
        <v>0.18086764376402709</v>
      </c>
      <c r="H1450" s="4">
        <v>-1.955654858237454E-3</v>
      </c>
      <c r="I1450" s="4">
        <v>0.26937993578391711</v>
      </c>
    </row>
    <row r="1451" spans="1:9" x14ac:dyDescent="0.25">
      <c r="A1451" t="s">
        <v>1655</v>
      </c>
      <c r="B1451" s="3">
        <v>263.08584594726563</v>
      </c>
      <c r="C1451" s="3">
        <v>13.680000305175779</v>
      </c>
      <c r="D1451" s="4">
        <v>-5.2941841627935906E-3</v>
      </c>
      <c r="E1451" s="4">
        <v>0.13338862063451029</v>
      </c>
      <c r="F1451" s="2">
        <v>2</v>
      </c>
      <c r="G1451" s="4">
        <v>0.17699276523561269</v>
      </c>
      <c r="H1451" s="4">
        <v>-7.3419962948032547E-3</v>
      </c>
      <c r="I1451" s="4">
        <v>0.26252922441007848</v>
      </c>
    </row>
    <row r="1452" spans="1:9" x14ac:dyDescent="0.25">
      <c r="A1452" t="s">
        <v>1656</v>
      </c>
      <c r="B1452" s="3">
        <v>264.486083984375</v>
      </c>
      <c r="C1452" s="3">
        <v>12.069999694824221</v>
      </c>
      <c r="D1452" s="4">
        <v>1.7160610271460541E-4</v>
      </c>
      <c r="E1452" s="4">
        <v>-2.4252238763970198E-2</v>
      </c>
      <c r="F1452" s="2">
        <v>1</v>
      </c>
      <c r="G1452" s="4">
        <v>0.18484998455140289</v>
      </c>
      <c r="H1452" s="4">
        <v>-2.0587113289229908E-3</v>
      </c>
      <c r="I1452" s="4">
        <v>0.26924886163197409</v>
      </c>
    </row>
    <row r="1453" spans="1:9" x14ac:dyDescent="0.25">
      <c r="A1453" t="s">
        <v>1657</v>
      </c>
      <c r="B1453" s="3">
        <v>264.44070434570313</v>
      </c>
      <c r="C1453" s="3">
        <v>12.36999988555908</v>
      </c>
      <c r="D1453" s="4">
        <v>5.9146230260744836E-3</v>
      </c>
      <c r="E1453" s="4">
        <v>-5.859972889231746E-2</v>
      </c>
      <c r="F1453" s="2">
        <v>1</v>
      </c>
      <c r="G1453" s="4">
        <v>0.18426759122672021</v>
      </c>
      <c r="H1453" s="4">
        <v>-2.2299347612239062E-3</v>
      </c>
      <c r="I1453" s="4">
        <v>0.26903108815271271</v>
      </c>
    </row>
    <row r="1454" spans="1:9" x14ac:dyDescent="0.25">
      <c r="A1454" t="s">
        <v>1658</v>
      </c>
      <c r="B1454" s="3">
        <v>262.88583374023438</v>
      </c>
      <c r="C1454" s="3">
        <v>13.14000034332275</v>
      </c>
      <c r="D1454" s="4">
        <v>2.422157422350413E-4</v>
      </c>
      <c r="E1454" s="4">
        <v>-6.051431323006673E-3</v>
      </c>
      <c r="F1454" s="2">
        <v>1</v>
      </c>
      <c r="G1454" s="4">
        <v>0.17786947690137181</v>
      </c>
      <c r="H1454" s="4">
        <v>-8.0966690421471199E-3</v>
      </c>
      <c r="I1454" s="4">
        <v>0.26156938084378362</v>
      </c>
    </row>
    <row r="1455" spans="1:9" x14ac:dyDescent="0.25">
      <c r="A1455" t="s">
        <v>1659</v>
      </c>
      <c r="B1455" s="3">
        <v>262.82217407226563</v>
      </c>
      <c r="C1455" s="3">
        <v>13.22000026702881</v>
      </c>
      <c r="D1455" s="4">
        <v>3.2974706460455749E-3</v>
      </c>
      <c r="E1455" s="4">
        <v>-6.6384151872367125E-2</v>
      </c>
      <c r="F1455" s="2">
        <v>2</v>
      </c>
      <c r="G1455" s="4">
        <v>0.18155344967325049</v>
      </c>
      <c r="H1455" s="4">
        <v>-8.3368654643257711E-3</v>
      </c>
      <c r="I1455" s="4">
        <v>0.26126388287623842</v>
      </c>
    </row>
    <row r="1456" spans="1:9" x14ac:dyDescent="0.25">
      <c r="A1456" t="s">
        <v>1660</v>
      </c>
      <c r="B1456" s="3">
        <v>261.9583740234375</v>
      </c>
      <c r="C1456" s="3">
        <v>14.159999847412109</v>
      </c>
      <c r="D1456" s="4">
        <v>1.738601934378359E-3</v>
      </c>
      <c r="E1456" s="4">
        <v>-4.8387114347536508E-2</v>
      </c>
      <c r="F1456" s="2">
        <v>2</v>
      </c>
      <c r="G1456" s="4">
        <v>0.19023092528114741</v>
      </c>
      <c r="H1456" s="4">
        <v>-1.1596098316563941E-2</v>
      </c>
      <c r="I1456" s="4">
        <v>0.25711857128881488</v>
      </c>
    </row>
    <row r="1457" spans="1:9" x14ac:dyDescent="0.25">
      <c r="A1457" t="s">
        <v>1661</v>
      </c>
      <c r="B1457" s="3">
        <v>261.50372314453119</v>
      </c>
      <c r="C1457" s="3">
        <v>14.88000011444092</v>
      </c>
      <c r="D1457" s="4">
        <v>-1.943477713950315E-3</v>
      </c>
      <c r="E1457" s="4">
        <v>1.569969296243023E-2</v>
      </c>
      <c r="F1457" s="2">
        <v>2</v>
      </c>
      <c r="G1457" s="4">
        <v>0.18676949195218051</v>
      </c>
      <c r="H1457" s="4">
        <v>-1.331155675262263E-2</v>
      </c>
      <c r="I1457" s="4">
        <v>0.25493673585233928</v>
      </c>
    </row>
    <row r="1458" spans="1:9" x14ac:dyDescent="0.25">
      <c r="A1458" t="s">
        <v>1662</v>
      </c>
      <c r="B1458" s="3">
        <v>262.012939453125</v>
      </c>
      <c r="C1458" s="3">
        <v>14.64999961853027</v>
      </c>
      <c r="D1458" s="4">
        <v>-3.0099076125580382E-3</v>
      </c>
      <c r="E1458" s="4">
        <v>5.3199121440381518E-2</v>
      </c>
      <c r="F1458" s="2">
        <v>2</v>
      </c>
      <c r="G1458" s="4">
        <v>0.18893611582268771</v>
      </c>
      <c r="H1458" s="4">
        <v>-1.1390215668982131E-2</v>
      </c>
      <c r="I1458" s="4">
        <v>0.25738042668956779</v>
      </c>
    </row>
    <row r="1459" spans="1:9" x14ac:dyDescent="0.25">
      <c r="A1459" t="s">
        <v>1663</v>
      </c>
      <c r="B1459" s="3">
        <v>262.803955078125</v>
      </c>
      <c r="C1459" s="3">
        <v>13.909999847412109</v>
      </c>
      <c r="D1459" s="4">
        <v>-2.6918966545158569E-3</v>
      </c>
      <c r="E1459" s="4">
        <v>5.6990882119765773E-2</v>
      </c>
      <c r="F1459" s="2">
        <v>2</v>
      </c>
      <c r="G1459" s="4">
        <v>0.1965966951150806</v>
      </c>
      <c r="H1459" s="4">
        <v>-8.4056081604143573E-3</v>
      </c>
      <c r="I1459" s="4">
        <v>0.26117645129108769</v>
      </c>
    </row>
    <row r="1460" spans="1:9" x14ac:dyDescent="0.25">
      <c r="A1460" t="s">
        <v>1664</v>
      </c>
      <c r="B1460" s="3">
        <v>263.5133056640625</v>
      </c>
      <c r="C1460" s="3">
        <v>13.159999847412109</v>
      </c>
      <c r="D1460" s="4">
        <v>-1.721909828528156E-3</v>
      </c>
      <c r="E1460" s="4">
        <v>2.332816475458421E-2</v>
      </c>
      <c r="F1460" s="2">
        <v>1</v>
      </c>
      <c r="G1460" s="4">
        <v>0.19120905013855441</v>
      </c>
      <c r="H1460" s="4">
        <v>-5.7291337418514674E-3</v>
      </c>
      <c r="I1460" s="4">
        <v>0.26458057150087672</v>
      </c>
    </row>
    <row r="1461" spans="1:9" x14ac:dyDescent="0.25">
      <c r="A1461" t="s">
        <v>1665</v>
      </c>
      <c r="B1461" s="3">
        <v>263.96783447265619</v>
      </c>
      <c r="C1461" s="3">
        <v>12.85999965667725</v>
      </c>
      <c r="D1461" s="4">
        <v>3.4684494805370392E-5</v>
      </c>
      <c r="E1461" s="4">
        <v>-4.9519592721145811E-2</v>
      </c>
      <c r="F1461" s="2">
        <v>1</v>
      </c>
      <c r="G1461" s="4">
        <v>0.19495129954454879</v>
      </c>
      <c r="H1461" s="4">
        <v>-4.0141358933711846E-3</v>
      </c>
      <c r="I1461" s="4">
        <v>0.26676182113108649</v>
      </c>
    </row>
    <row r="1462" spans="1:9" x14ac:dyDescent="0.25">
      <c r="A1462" t="s">
        <v>1666</v>
      </c>
      <c r="B1462" s="3">
        <v>263.95867919921881</v>
      </c>
      <c r="C1462" s="3">
        <v>13.52999973297119</v>
      </c>
      <c r="D1462" s="4">
        <v>-4.0486799617573954E-3</v>
      </c>
      <c r="E1462" s="4">
        <v>0.1044897741200972</v>
      </c>
      <c r="F1462" s="2">
        <v>2</v>
      </c>
      <c r="G1462" s="4">
        <v>0.2020984958268992</v>
      </c>
      <c r="H1462" s="4">
        <v>-4.0486799617573954E-3</v>
      </c>
      <c r="I1462" s="4">
        <v>0.26671788566116139</v>
      </c>
    </row>
    <row r="1463" spans="1:9" x14ac:dyDescent="0.25">
      <c r="A1463" t="s">
        <v>1667</v>
      </c>
      <c r="B1463" s="3">
        <v>265.03170776367188</v>
      </c>
      <c r="C1463" s="3">
        <v>12.25</v>
      </c>
      <c r="D1463" s="4">
        <v>5.3808259915195666E-3</v>
      </c>
      <c r="E1463" s="4">
        <v>-2.0000000000000021E-2</v>
      </c>
      <c r="F1463" s="2">
        <v>1</v>
      </c>
      <c r="G1463" s="4">
        <v>0.21270324021854889</v>
      </c>
      <c r="H1463" s="4">
        <v>0</v>
      </c>
      <c r="I1463" s="4">
        <v>0.2718672691879378</v>
      </c>
    </row>
    <row r="1464" spans="1:9" x14ac:dyDescent="0.25">
      <c r="A1464" t="s">
        <v>1668</v>
      </c>
      <c r="B1464" s="3">
        <v>263.61325073242188</v>
      </c>
      <c r="C1464" s="3">
        <v>12.5</v>
      </c>
      <c r="D1464" s="4">
        <v>4.832111348893608E-4</v>
      </c>
      <c r="E1464" s="4">
        <v>2.7960539214994199E-2</v>
      </c>
      <c r="F1464" s="2">
        <v>1</v>
      </c>
      <c r="G1464" s="4">
        <v>0.20759387582992489</v>
      </c>
      <c r="H1464" s="4">
        <v>0</v>
      </c>
      <c r="I1464" s="4">
        <v>0.26506020038089129</v>
      </c>
    </row>
    <row r="1465" spans="1:9" x14ac:dyDescent="0.25">
      <c r="A1465" t="s">
        <v>1669</v>
      </c>
      <c r="B1465" s="3">
        <v>263.48593139648438</v>
      </c>
      <c r="C1465" s="3">
        <v>12.159999847412109</v>
      </c>
      <c r="D1465" s="4">
        <v>7.8953822741816282E-3</v>
      </c>
      <c r="E1465" s="4">
        <v>1.417848870218053E-2</v>
      </c>
      <c r="F1465" s="2">
        <v>1</v>
      </c>
      <c r="G1465" s="4">
        <v>0.20705999295384769</v>
      </c>
      <c r="H1465" s="4">
        <v>0</v>
      </c>
      <c r="I1465" s="4">
        <v>0.26444920444580089</v>
      </c>
    </row>
    <row r="1466" spans="1:9" x14ac:dyDescent="0.25">
      <c r="A1466" t="s">
        <v>1670</v>
      </c>
      <c r="B1466" s="3">
        <v>261.42190551757813</v>
      </c>
      <c r="C1466" s="3">
        <v>11.989999771118161</v>
      </c>
      <c r="D1466" s="4">
        <v>6.0185378199124617E-3</v>
      </c>
      <c r="E1466" s="4">
        <v>-3.3843681019990468E-2</v>
      </c>
      <c r="F1466" s="2">
        <v>1</v>
      </c>
      <c r="G1466" s="4">
        <v>0.2004021204933544</v>
      </c>
      <c r="H1466" s="4">
        <v>0</v>
      </c>
      <c r="I1466" s="4">
        <v>0.25454409920277632</v>
      </c>
    </row>
    <row r="1467" spans="1:9" x14ac:dyDescent="0.25">
      <c r="A1467" t="s">
        <v>1671</v>
      </c>
      <c r="B1467" s="3">
        <v>259.85794067382813</v>
      </c>
      <c r="C1467" s="3">
        <v>12.409999847412109</v>
      </c>
      <c r="D1467" s="4">
        <v>-1.3282354114011461E-3</v>
      </c>
      <c r="E1467" s="4">
        <v>1.3061212033641519E-2</v>
      </c>
      <c r="F1467" s="2">
        <v>1</v>
      </c>
      <c r="G1467" s="4">
        <v>0.19043974141739509</v>
      </c>
      <c r="H1467" s="4">
        <v>-1.9207840390312869E-3</v>
      </c>
      <c r="I1467" s="4">
        <v>0.24703874932705519</v>
      </c>
    </row>
    <row r="1468" spans="1:9" x14ac:dyDescent="0.25">
      <c r="A1468" t="s">
        <v>1672</v>
      </c>
      <c r="B1468" s="3">
        <v>260.20355224609381</v>
      </c>
      <c r="C1468" s="3">
        <v>12.25</v>
      </c>
      <c r="D1468" s="4">
        <v>-5.9333671847050518E-4</v>
      </c>
      <c r="E1468" s="4">
        <v>-4.7433878146374453E-2</v>
      </c>
      <c r="F1468" s="2">
        <v>1</v>
      </c>
      <c r="G1468" s="4">
        <v>0.18774891327734131</v>
      </c>
      <c r="H1468" s="4">
        <v>-5.9333671847050518E-4</v>
      </c>
      <c r="I1468" s="4">
        <v>0.24869731331672379</v>
      </c>
    </row>
    <row r="1469" spans="1:9" x14ac:dyDescent="0.25">
      <c r="A1469" t="s">
        <v>1673</v>
      </c>
      <c r="B1469" s="3">
        <v>260.3580322265625</v>
      </c>
      <c r="C1469" s="3">
        <v>12.85999965667725</v>
      </c>
      <c r="D1469" s="4">
        <v>2.345193551604785E-3</v>
      </c>
      <c r="E1469" s="4">
        <v>2.9623690339424021E-2</v>
      </c>
      <c r="F1469" s="2">
        <v>1</v>
      </c>
      <c r="G1469" s="4">
        <v>0.2008818052811614</v>
      </c>
      <c r="H1469" s="4">
        <v>0</v>
      </c>
      <c r="I1469" s="4">
        <v>0.24943865114592501</v>
      </c>
    </row>
    <row r="1470" spans="1:9" x14ac:dyDescent="0.25">
      <c r="A1470" t="s">
        <v>1674</v>
      </c>
      <c r="B1470" s="3">
        <v>259.74887084960938</v>
      </c>
      <c r="C1470" s="3">
        <v>12.489999771118161</v>
      </c>
      <c r="D1470" s="4">
        <v>2.140164087488516E-3</v>
      </c>
      <c r="E1470" s="4">
        <v>-1.186713355461499E-2</v>
      </c>
      <c r="F1470" s="2">
        <v>1</v>
      </c>
      <c r="G1470" s="4">
        <v>0.1990100485551505</v>
      </c>
      <c r="H1470" s="4">
        <v>0</v>
      </c>
      <c r="I1470" s="4">
        <v>0.2465153314286819</v>
      </c>
    </row>
    <row r="1471" spans="1:9" x14ac:dyDescent="0.25">
      <c r="A1471" t="s">
        <v>1675</v>
      </c>
      <c r="B1471" s="3">
        <v>259.19415283203119</v>
      </c>
      <c r="C1471" s="3">
        <v>12.64000034332275</v>
      </c>
      <c r="D1471" s="4">
        <v>3.5200642005264178E-3</v>
      </c>
      <c r="E1471" s="4">
        <v>-6.0223009474275828E-2</v>
      </c>
      <c r="F1471" s="2">
        <v>1</v>
      </c>
      <c r="G1471" s="4">
        <v>0.19457926336092671</v>
      </c>
      <c r="H1471" s="4">
        <v>-1.8211797944943651E-3</v>
      </c>
      <c r="I1471" s="4">
        <v>0.24385328130592621</v>
      </c>
    </row>
    <row r="1472" spans="1:9" x14ac:dyDescent="0.25">
      <c r="A1472" t="s">
        <v>1676</v>
      </c>
      <c r="B1472" s="3">
        <v>258.28497314453119</v>
      </c>
      <c r="C1472" s="3">
        <v>13.44999980926514</v>
      </c>
      <c r="D1472" s="4">
        <v>8.0913093137067182E-3</v>
      </c>
      <c r="E1472" s="4">
        <v>-8.1284187578613776E-2</v>
      </c>
      <c r="F1472" s="2">
        <v>2</v>
      </c>
      <c r="G1472" s="4">
        <v>0.17182978075306871</v>
      </c>
      <c r="H1472" s="4">
        <v>-5.3225084236616649E-3</v>
      </c>
      <c r="I1472" s="4">
        <v>0.23949019623924081</v>
      </c>
    </row>
    <row r="1473" spans="1:9" x14ac:dyDescent="0.25">
      <c r="A1473" t="s">
        <v>1677</v>
      </c>
      <c r="B1473" s="3">
        <v>256.21188354492188</v>
      </c>
      <c r="C1473" s="3">
        <v>14.64000034332275</v>
      </c>
      <c r="D1473" s="4">
        <v>-7.4673280752454163E-3</v>
      </c>
      <c r="E1473" s="4">
        <v>9.992485963755926E-2</v>
      </c>
      <c r="F1473" s="2">
        <v>2</v>
      </c>
      <c r="G1473" s="4">
        <v>0.16445191444759749</v>
      </c>
      <c r="H1473" s="4">
        <v>-1.33061535333544E-2</v>
      </c>
      <c r="I1473" s="4">
        <v>0.22954159488099049</v>
      </c>
    </row>
    <row r="1474" spans="1:9" x14ac:dyDescent="0.25">
      <c r="A1474" t="s">
        <v>1678</v>
      </c>
      <c r="B1474" s="3">
        <v>258.13949584960938</v>
      </c>
      <c r="C1474" s="3">
        <v>13.310000419616699</v>
      </c>
      <c r="D1474" s="4">
        <v>6.3806612306716026E-3</v>
      </c>
      <c r="E1474" s="4">
        <v>-9.9458683349988197E-2</v>
      </c>
      <c r="F1474" s="2">
        <v>2</v>
      </c>
      <c r="G1474" s="4">
        <v>0.17306982496900639</v>
      </c>
      <c r="H1474" s="4">
        <v>-5.882753911552463E-3</v>
      </c>
      <c r="I1474" s="4">
        <v>0.2387920616221326</v>
      </c>
    </row>
    <row r="1475" spans="1:9" x14ac:dyDescent="0.25">
      <c r="A1475" t="s">
        <v>1679</v>
      </c>
      <c r="B1475" s="3">
        <v>256.50283813476563</v>
      </c>
      <c r="C1475" s="3">
        <v>14.77999973297119</v>
      </c>
      <c r="D1475" s="4">
        <v>-3.743657597566008E-3</v>
      </c>
      <c r="E1475" s="4">
        <v>0.1231002966825758</v>
      </c>
      <c r="F1475" s="2">
        <v>2</v>
      </c>
      <c r="G1475" s="4">
        <v>0.17718755440323219</v>
      </c>
      <c r="H1475" s="4">
        <v>-1.218566255757292E-2</v>
      </c>
      <c r="I1475" s="4">
        <v>0.23093786411520709</v>
      </c>
    </row>
    <row r="1476" spans="1:9" x14ac:dyDescent="0.25">
      <c r="A1476" t="s">
        <v>1680</v>
      </c>
      <c r="B1476" s="3">
        <v>257.46670532226563</v>
      </c>
      <c r="C1476" s="3">
        <v>13.159999847412109</v>
      </c>
      <c r="D1476" s="4">
        <v>-6.6998878564090703E-3</v>
      </c>
      <c r="E1476" s="4">
        <v>0.16770180238515039</v>
      </c>
      <c r="F1476" s="2">
        <v>1</v>
      </c>
      <c r="G1476" s="4">
        <v>0.18335631082436901</v>
      </c>
      <c r="H1476" s="4">
        <v>-8.473727695072264E-3</v>
      </c>
      <c r="I1476" s="4">
        <v>0.23556339038891089</v>
      </c>
    </row>
    <row r="1477" spans="1:9" x14ac:dyDescent="0.25">
      <c r="A1477" t="s">
        <v>1681</v>
      </c>
      <c r="B1477" s="3">
        <v>259.20333862304688</v>
      </c>
      <c r="C1477" s="3">
        <v>11.27000045776367</v>
      </c>
      <c r="D1477" s="4">
        <v>-1.3664586487531769E-3</v>
      </c>
      <c r="E1477" s="4">
        <v>3.8709683090080382E-2</v>
      </c>
      <c r="F1477" s="2">
        <v>1</v>
      </c>
      <c r="G1477" s="4">
        <v>0.17452180679919541</v>
      </c>
      <c r="H1477" s="4">
        <v>-1.785804528739221E-3</v>
      </c>
      <c r="I1477" s="4">
        <v>0.24389736322741751</v>
      </c>
    </row>
    <row r="1478" spans="1:9" x14ac:dyDescent="0.25">
      <c r="A1478" t="s">
        <v>1682</v>
      </c>
      <c r="B1478" s="3">
        <v>259.55801391601563</v>
      </c>
      <c r="C1478" s="3">
        <v>10.85000038146973</v>
      </c>
      <c r="D1478" s="4">
        <v>-4.1991968286836379E-4</v>
      </c>
      <c r="E1478" s="4">
        <v>-7.3192974814622058E-3</v>
      </c>
      <c r="F1478" s="2">
        <v>1</v>
      </c>
      <c r="G1478" s="4">
        <v>0.1760816122274256</v>
      </c>
      <c r="H1478" s="4">
        <v>-4.1991968286836379E-4</v>
      </c>
      <c r="I1478" s="4">
        <v>0.24559942333231199</v>
      </c>
    </row>
    <row r="1479" spans="1:9" x14ac:dyDescent="0.25">
      <c r="A1479" t="s">
        <v>1683</v>
      </c>
      <c r="B1479" s="3">
        <v>259.66705322265619</v>
      </c>
      <c r="C1479" s="3">
        <v>10.930000305175779</v>
      </c>
      <c r="D1479" s="4">
        <v>3.3022968213711761E-3</v>
      </c>
      <c r="E1479" s="4">
        <v>-3.0168601488713479E-2</v>
      </c>
      <c r="F1479" s="2">
        <v>1</v>
      </c>
      <c r="G1479" s="4">
        <v>0.1736801086949025</v>
      </c>
      <c r="H1479" s="4">
        <v>0</v>
      </c>
      <c r="I1479" s="4">
        <v>0.24612269477911891</v>
      </c>
    </row>
    <row r="1480" spans="1:9" x14ac:dyDescent="0.25">
      <c r="A1480" t="s">
        <v>1684</v>
      </c>
      <c r="B1480" s="3">
        <v>258.8123779296875</v>
      </c>
      <c r="C1480" s="3">
        <v>11.27000045776367</v>
      </c>
      <c r="D1480" s="4">
        <v>3.667078590703809E-3</v>
      </c>
      <c r="E1480" s="4">
        <v>-3.1786930811503862E-2</v>
      </c>
      <c r="F1480" s="2">
        <v>1</v>
      </c>
      <c r="G1480" s="4">
        <v>0.17199178159523701</v>
      </c>
      <c r="H1480" s="4">
        <v>0</v>
      </c>
      <c r="I1480" s="4">
        <v>0.24202117221005379</v>
      </c>
    </row>
    <row r="1481" spans="1:9" x14ac:dyDescent="0.25">
      <c r="A1481" t="s">
        <v>1685</v>
      </c>
      <c r="B1481" s="3">
        <v>257.86676025390619</v>
      </c>
      <c r="C1481" s="3">
        <v>11.64000034332275</v>
      </c>
      <c r="D1481" s="4">
        <v>4.2849030263167887E-3</v>
      </c>
      <c r="E1481" s="4">
        <v>-4.5118888924789657E-2</v>
      </c>
      <c r="F1481" s="2">
        <v>1</v>
      </c>
      <c r="G1481" s="4">
        <v>0.16983744785433719</v>
      </c>
      <c r="H1481" s="4">
        <v>-1.9735458165824889E-3</v>
      </c>
      <c r="I1481" s="4">
        <v>0.2374832239730669</v>
      </c>
    </row>
    <row r="1482" spans="1:9" x14ac:dyDescent="0.25">
      <c r="A1482" t="s">
        <v>1686</v>
      </c>
      <c r="B1482" s="3">
        <v>256.76654052734381</v>
      </c>
      <c r="C1482" s="3">
        <v>12.189999580383301</v>
      </c>
      <c r="D1482" s="4">
        <v>5.4476867556811914E-3</v>
      </c>
      <c r="E1482" s="4">
        <v>-7.3003807300054402E-2</v>
      </c>
      <c r="F1482" s="2">
        <v>1</v>
      </c>
      <c r="G1482" s="4">
        <v>0.16258686350130769</v>
      </c>
      <c r="H1482" s="4">
        <v>-6.231746413831396E-3</v>
      </c>
      <c r="I1482" s="4">
        <v>0.23220335210061349</v>
      </c>
    </row>
    <row r="1483" spans="1:9" x14ac:dyDescent="0.25">
      <c r="A1483" t="s">
        <v>1687</v>
      </c>
      <c r="B1483" s="3">
        <v>255.3753356933594</v>
      </c>
      <c r="C1483" s="3">
        <v>13.14999961853027</v>
      </c>
      <c r="D1483" s="4">
        <v>-1.6704562712557269E-3</v>
      </c>
      <c r="E1483" s="4">
        <v>2.49415196201952E-2</v>
      </c>
      <c r="F1483" s="2">
        <v>1</v>
      </c>
      <c r="G1483" s="4">
        <v>0.1568485248974745</v>
      </c>
      <c r="H1483" s="4">
        <v>-1.1616152012044689E-2</v>
      </c>
      <c r="I1483" s="4">
        <v>0.225527064542377</v>
      </c>
    </row>
    <row r="1484" spans="1:9" x14ac:dyDescent="0.25">
      <c r="A1484" t="s">
        <v>1688</v>
      </c>
      <c r="B1484" s="3">
        <v>255.8026428222656</v>
      </c>
      <c r="C1484" s="3">
        <v>12.829999923706049</v>
      </c>
      <c r="D1484" s="4">
        <v>4.929068990600971E-3</v>
      </c>
      <c r="E1484" s="4">
        <v>-0.1002805247000975</v>
      </c>
      <c r="F1484" s="2">
        <v>1</v>
      </c>
      <c r="G1484" s="4">
        <v>0.16136703153095849</v>
      </c>
      <c r="H1484" s="4">
        <v>-9.9623373897580469E-3</v>
      </c>
      <c r="I1484" s="4">
        <v>0.22757767937534301</v>
      </c>
    </row>
    <row r="1485" spans="1:9" x14ac:dyDescent="0.25">
      <c r="A1485" t="s">
        <v>1689</v>
      </c>
      <c r="B1485" s="3">
        <v>254.54795837402341</v>
      </c>
      <c r="C1485" s="3">
        <v>14.260000228881839</v>
      </c>
      <c r="D1485" s="4">
        <v>-5.2232465000604522E-3</v>
      </c>
      <c r="E1485" s="4">
        <v>9.439758412260324E-2</v>
      </c>
      <c r="F1485" s="2">
        <v>2</v>
      </c>
      <c r="G1485" s="4">
        <v>0.15501548693276199</v>
      </c>
      <c r="H1485" s="4">
        <v>-1.481836563382188E-2</v>
      </c>
      <c r="I1485" s="4">
        <v>0.22155654289947149</v>
      </c>
    </row>
    <row r="1486" spans="1:9" x14ac:dyDescent="0.25">
      <c r="A1486" t="s">
        <v>1690</v>
      </c>
      <c r="B1486" s="3">
        <v>255.88450622558591</v>
      </c>
      <c r="C1486" s="3">
        <v>13.02999973297119</v>
      </c>
      <c r="D1486" s="4">
        <v>-6.7761561558431493E-3</v>
      </c>
      <c r="E1486" s="4">
        <v>7.3311315031218793E-2</v>
      </c>
      <c r="F1486" s="2">
        <v>1</v>
      </c>
      <c r="G1486" s="4">
        <v>0.15971788317778229</v>
      </c>
      <c r="H1486" s="4">
        <v>-9.6454999576566225E-3</v>
      </c>
      <c r="I1486" s="4">
        <v>0.2279705357022557</v>
      </c>
    </row>
    <row r="1487" spans="1:9" x14ac:dyDescent="0.25">
      <c r="A1487" t="s">
        <v>1691</v>
      </c>
      <c r="B1487" s="3">
        <v>257.6302490234375</v>
      </c>
      <c r="C1487" s="3">
        <v>12.14000034332275</v>
      </c>
      <c r="D1487" s="4">
        <v>-2.359373258758346E-3</v>
      </c>
      <c r="E1487" s="4">
        <v>-1.220501375068006E-2</v>
      </c>
      <c r="F1487" s="2">
        <v>1</v>
      </c>
      <c r="G1487" s="4">
        <v>0.1665444668638629</v>
      </c>
      <c r="H1487" s="4">
        <v>-2.8889195719546961E-3</v>
      </c>
      <c r="I1487" s="4">
        <v>0.23634822433333791</v>
      </c>
    </row>
    <row r="1488" spans="1:9" x14ac:dyDescent="0.25">
      <c r="A1488" t="s">
        <v>1692</v>
      </c>
      <c r="B1488" s="3">
        <v>258.23953247070313</v>
      </c>
      <c r="C1488" s="3">
        <v>12.289999961853029</v>
      </c>
      <c r="D1488" s="4">
        <v>8.5225109156383816E-3</v>
      </c>
      <c r="E1488" s="4">
        <v>-9.6696121703906401E-3</v>
      </c>
      <c r="F1488" s="2">
        <v>1</v>
      </c>
      <c r="G1488" s="4">
        <v>0.16935055319295361</v>
      </c>
      <c r="H1488" s="4">
        <v>-5.3079866537319997E-4</v>
      </c>
      <c r="I1488" s="4">
        <v>0.23927212985684651</v>
      </c>
    </row>
    <row r="1489" spans="1:9" x14ac:dyDescent="0.25">
      <c r="A1489" t="s">
        <v>1693</v>
      </c>
      <c r="B1489" s="3">
        <v>256.05728149414063</v>
      </c>
      <c r="C1489" s="3">
        <v>12.409999847412109</v>
      </c>
      <c r="D1489" s="4">
        <v>5.0322373305731194E-3</v>
      </c>
      <c r="E1489" s="4">
        <v>-1.6640256739405609E-2</v>
      </c>
      <c r="F1489" s="2">
        <v>1</v>
      </c>
      <c r="G1489" s="4">
        <v>0.16228775708675761</v>
      </c>
      <c r="H1489" s="4">
        <v>-8.976804665264404E-3</v>
      </c>
      <c r="I1489" s="4">
        <v>0.22879967124552381</v>
      </c>
    </row>
    <row r="1490" spans="1:9" x14ac:dyDescent="0.25">
      <c r="A1490" t="s">
        <v>1694</v>
      </c>
      <c r="B1490" s="3">
        <v>254.77519226074219</v>
      </c>
      <c r="C1490" s="3">
        <v>12.61999988555908</v>
      </c>
      <c r="D1490" s="4">
        <v>1.859358948380851E-3</v>
      </c>
      <c r="E1490" s="4">
        <v>-1.866250214039078E-2</v>
      </c>
      <c r="F1490" s="2">
        <v>1</v>
      </c>
      <c r="G1490" s="4">
        <v>0.1561870537522394</v>
      </c>
      <c r="H1490" s="4">
        <v>-1.3938898152208831E-2</v>
      </c>
      <c r="I1490" s="4">
        <v>0.22264702126301009</v>
      </c>
    </row>
    <row r="1491" spans="1:9" x14ac:dyDescent="0.25">
      <c r="A1491" t="s">
        <v>1695</v>
      </c>
      <c r="B1491" s="3">
        <v>254.30235290527341</v>
      </c>
      <c r="C1491" s="3">
        <v>12.85999965667725</v>
      </c>
      <c r="D1491" s="4">
        <v>-1.143359834524738E-3</v>
      </c>
      <c r="E1491" s="4">
        <v>-7.7701856804646141E-4</v>
      </c>
      <c r="F1491" s="2">
        <v>1</v>
      </c>
      <c r="G1491" s="4">
        <v>0.15301372419021961</v>
      </c>
      <c r="H1491" s="4">
        <v>-1.5768936986497509E-2</v>
      </c>
      <c r="I1491" s="4">
        <v>0.2203779006929503</v>
      </c>
    </row>
    <row r="1492" spans="1:9" x14ac:dyDescent="0.25">
      <c r="A1492" t="s">
        <v>1696</v>
      </c>
      <c r="B1492" s="3">
        <v>254.59344482421881</v>
      </c>
      <c r="C1492" s="3">
        <v>12.86999988555908</v>
      </c>
      <c r="D1492" s="4">
        <v>-3.7712119101537271E-3</v>
      </c>
      <c r="E1492" s="4">
        <v>6.3636320645787281E-2</v>
      </c>
      <c r="F1492" s="2">
        <v>1</v>
      </c>
      <c r="G1492" s="4">
        <v>0.15484775803247319</v>
      </c>
      <c r="H1492" s="4">
        <v>-1.46423185909339E-2</v>
      </c>
      <c r="I1492" s="4">
        <v>0.2217748289592156</v>
      </c>
    </row>
    <row r="1493" spans="1:9" x14ac:dyDescent="0.25">
      <c r="A1493" t="s">
        <v>1697</v>
      </c>
      <c r="B1493" s="3">
        <v>255.55720520019531</v>
      </c>
      <c r="C1493" s="3">
        <v>12.10000038146973</v>
      </c>
      <c r="D1493" s="4">
        <v>2.1037469132629831E-3</v>
      </c>
      <c r="E1493" s="4">
        <v>3.3167463069041499E-3</v>
      </c>
      <c r="F1493" s="2">
        <v>1</v>
      </c>
      <c r="G1493" s="4">
        <v>0.16549532794828109</v>
      </c>
      <c r="H1493" s="4">
        <v>-1.091225912234906E-2</v>
      </c>
      <c r="I1493" s="4">
        <v>0.22639984265243701</v>
      </c>
    </row>
    <row r="1494" spans="1:9" x14ac:dyDescent="0.25">
      <c r="A1494" t="s">
        <v>1698</v>
      </c>
      <c r="B1494" s="3">
        <v>255.02070617675781</v>
      </c>
      <c r="C1494" s="3">
        <v>12.060000419616699</v>
      </c>
      <c r="D1494" s="4">
        <v>4.0454296359335729E-3</v>
      </c>
      <c r="E1494" s="4">
        <v>-6.0015550168992848E-2</v>
      </c>
      <c r="F1494" s="2">
        <v>1</v>
      </c>
      <c r="G1494" s="4">
        <v>0.16366424827233181</v>
      </c>
      <c r="H1494" s="4">
        <v>-1.298868113776119E-2</v>
      </c>
      <c r="I1494" s="4">
        <v>0.22382522411483219</v>
      </c>
    </row>
    <row r="1495" spans="1:9" x14ac:dyDescent="0.25">
      <c r="A1495" t="s">
        <v>1699</v>
      </c>
      <c r="B1495" s="3">
        <v>253.9931945800781</v>
      </c>
      <c r="C1495" s="3">
        <v>12.829999923706049</v>
      </c>
      <c r="D1495" s="4">
        <v>-8.9456551449940136E-4</v>
      </c>
      <c r="E1495" s="4">
        <v>5.3366141399361133E-2</v>
      </c>
      <c r="F1495" s="2">
        <v>1</v>
      </c>
      <c r="G1495" s="4">
        <v>0.1588342525762878</v>
      </c>
      <c r="H1495" s="4">
        <v>-1.6965478125697261E-2</v>
      </c>
      <c r="I1495" s="4">
        <v>0.21889427309936621</v>
      </c>
    </row>
    <row r="1496" spans="1:9" x14ac:dyDescent="0.25">
      <c r="A1496" t="s">
        <v>1700</v>
      </c>
      <c r="B1496" s="3">
        <v>254.2206115722656</v>
      </c>
      <c r="C1496" s="3">
        <v>12.180000305175779</v>
      </c>
      <c r="D1496" s="4">
        <v>7.8774647562451783E-4</v>
      </c>
      <c r="E1496" s="4">
        <v>-3.1796472254066122E-2</v>
      </c>
      <c r="F1496" s="2">
        <v>1</v>
      </c>
      <c r="G1496" s="4">
        <v>0.16528167988099171</v>
      </c>
      <c r="H1496" s="4">
        <v>-1.6085301967628359E-2</v>
      </c>
      <c r="I1496" s="4">
        <v>0.2199856301723031</v>
      </c>
    </row>
    <row r="1497" spans="1:9" x14ac:dyDescent="0.25">
      <c r="A1497" t="s">
        <v>1701</v>
      </c>
      <c r="B1497" s="3">
        <v>254.0205078125</v>
      </c>
      <c r="C1497" s="3">
        <v>12.579999923706049</v>
      </c>
      <c r="D1497" s="4">
        <v>9.0658701218093718E-3</v>
      </c>
      <c r="E1497" s="4">
        <v>-7.7035963456991707E-2</v>
      </c>
      <c r="F1497" s="2">
        <v>1</v>
      </c>
      <c r="G1497" s="4">
        <v>0.16632062935610301</v>
      </c>
      <c r="H1497" s="4">
        <v>-1.6859767221044542E-2</v>
      </c>
      <c r="I1497" s="4">
        <v>0.21902534725130909</v>
      </c>
    </row>
    <row r="1498" spans="1:9" x14ac:dyDescent="0.25">
      <c r="A1498" t="s">
        <v>1702</v>
      </c>
      <c r="B1498" s="3">
        <v>251.73828125</v>
      </c>
      <c r="C1498" s="3">
        <v>13.63000011444092</v>
      </c>
      <c r="D1498" s="4">
        <v>-7.3143082695728001E-3</v>
      </c>
      <c r="E1498" s="4">
        <v>7.832276457501397E-2</v>
      </c>
      <c r="F1498" s="2">
        <v>2</v>
      </c>
      <c r="G1498" s="4">
        <v>0.1645280412766417</v>
      </c>
      <c r="H1498" s="4">
        <v>-2.5692710565787261E-2</v>
      </c>
      <c r="I1498" s="4">
        <v>0.20807311330840531</v>
      </c>
    </row>
    <row r="1499" spans="1:9" x14ac:dyDescent="0.25">
      <c r="A1499" t="s">
        <v>1703</v>
      </c>
      <c r="B1499" s="3">
        <v>253.5931396484375</v>
      </c>
      <c r="C1499" s="3">
        <v>12.64000034332275</v>
      </c>
      <c r="D1499" s="4">
        <v>3.5982114378267931E-3</v>
      </c>
      <c r="E1499" s="4">
        <v>-3.9400503320612401E-3</v>
      </c>
      <c r="F1499" s="2">
        <v>1</v>
      </c>
      <c r="G1499" s="4">
        <v>0.1722370594239806</v>
      </c>
      <c r="H1499" s="4">
        <v>-1.8513818068816471E-2</v>
      </c>
      <c r="I1499" s="4">
        <v>0.2169744395152102</v>
      </c>
    </row>
    <row r="1500" spans="1:9" x14ac:dyDescent="0.25">
      <c r="A1500" t="s">
        <v>1704</v>
      </c>
      <c r="B1500" s="3">
        <v>252.6839294433594</v>
      </c>
      <c r="C1500" s="3">
        <v>12.689999580383301</v>
      </c>
      <c r="D1500" s="4">
        <v>9.0044474471049352E-3</v>
      </c>
      <c r="E1500" s="4">
        <v>-5.0860157890520903E-2</v>
      </c>
      <c r="F1500" s="2">
        <v>1</v>
      </c>
      <c r="G1500" s="4">
        <v>0.16928866264295109</v>
      </c>
      <c r="H1500" s="4">
        <v>-2.20327510099525E-2</v>
      </c>
      <c r="I1500" s="4">
        <v>0.2126112079969584</v>
      </c>
    </row>
    <row r="1501" spans="1:9" x14ac:dyDescent="0.25">
      <c r="A1501" t="s">
        <v>1705</v>
      </c>
      <c r="B1501" s="3">
        <v>250.428955078125</v>
      </c>
      <c r="C1501" s="3">
        <v>13.36999988555908</v>
      </c>
      <c r="D1501" s="4">
        <v>8.458284755166634E-3</v>
      </c>
      <c r="E1501" s="4">
        <v>-0.1068804510974994</v>
      </c>
      <c r="F1501" s="2">
        <v>2</v>
      </c>
      <c r="G1501" s="4">
        <v>0.16636922511881069</v>
      </c>
      <c r="H1501" s="4">
        <v>-3.0760219675527781E-2</v>
      </c>
      <c r="I1501" s="4">
        <v>0.20178975530286469</v>
      </c>
    </row>
    <row r="1502" spans="1:9" x14ac:dyDescent="0.25">
      <c r="A1502" t="s">
        <v>1706</v>
      </c>
      <c r="B1502" s="3">
        <v>248.3285217285156</v>
      </c>
      <c r="C1502" s="3">
        <v>14.97000026702881</v>
      </c>
      <c r="D1502" s="4">
        <v>8.1579575643975222E-3</v>
      </c>
      <c r="E1502" s="4">
        <v>-7.2490654700397394E-2</v>
      </c>
      <c r="F1502" s="2">
        <v>2</v>
      </c>
      <c r="G1502" s="4">
        <v>0.1460100656483185</v>
      </c>
      <c r="H1502" s="4">
        <v>-3.8889565412431382E-2</v>
      </c>
      <c r="I1502" s="4">
        <v>0.19930708324404239</v>
      </c>
    </row>
    <row r="1503" spans="1:9" x14ac:dyDescent="0.25">
      <c r="A1503" t="s">
        <v>1707</v>
      </c>
      <c r="B1503" s="3">
        <v>246.3190612792969</v>
      </c>
      <c r="C1503" s="3">
        <v>16.139999389648441</v>
      </c>
      <c r="D1503" s="4">
        <v>-3.5310561396753042E-3</v>
      </c>
      <c r="E1503" s="4">
        <v>3.4615320190641841E-2</v>
      </c>
      <c r="F1503" s="2">
        <v>3</v>
      </c>
      <c r="G1503" s="4">
        <v>0.1393646779972384</v>
      </c>
      <c r="H1503" s="4">
        <v>-4.6666817063558907E-2</v>
      </c>
      <c r="I1503" s="4">
        <v>0.189602357691488</v>
      </c>
    </row>
    <row r="1504" spans="1:9" x14ac:dyDescent="0.25">
      <c r="A1504" t="s">
        <v>1708</v>
      </c>
      <c r="B1504" s="3">
        <v>247.19190979003909</v>
      </c>
      <c r="C1504" s="3">
        <v>15.60000038146973</v>
      </c>
      <c r="D1504" s="4">
        <v>2.1378362812944922E-3</v>
      </c>
      <c r="E1504" s="4">
        <v>-3.045368343513366E-2</v>
      </c>
      <c r="F1504" s="2">
        <v>2</v>
      </c>
      <c r="G1504" s="4">
        <v>0.14534076957855979</v>
      </c>
      <c r="H1504" s="4">
        <v>-4.3288615455264967E-2</v>
      </c>
      <c r="I1504" s="4">
        <v>0.1938177953474032</v>
      </c>
    </row>
    <row r="1505" spans="1:9" x14ac:dyDescent="0.25">
      <c r="A1505" t="s">
        <v>1709</v>
      </c>
      <c r="B1505" s="3">
        <v>246.6645812988281</v>
      </c>
      <c r="C1505" s="3">
        <v>16.090000152587891</v>
      </c>
      <c r="D1505" s="4">
        <v>1.4397073008152179E-3</v>
      </c>
      <c r="E1505" s="4">
        <v>-4.5103870129143957E-2</v>
      </c>
      <c r="F1505" s="2">
        <v>3</v>
      </c>
      <c r="G1505" s="4">
        <v>0.1450285488432779</v>
      </c>
      <c r="H1505" s="4">
        <v>-4.5329544591517168E-2</v>
      </c>
      <c r="I1505" s="4">
        <v>0.1941546485972345</v>
      </c>
    </row>
    <row r="1506" spans="1:9" x14ac:dyDescent="0.25">
      <c r="A1506" t="s">
        <v>1710</v>
      </c>
      <c r="B1506" s="3">
        <v>246.3099670410156</v>
      </c>
      <c r="C1506" s="3">
        <v>16.85000038146973</v>
      </c>
      <c r="D1506" s="4">
        <v>5.7173638744545396E-3</v>
      </c>
      <c r="E1506" s="4">
        <v>-5.9184783638931537E-2</v>
      </c>
      <c r="F1506" s="2">
        <v>3</v>
      </c>
      <c r="G1506" s="4">
        <v>0.13333342694597869</v>
      </c>
      <c r="H1506" s="4">
        <v>-4.6702014660862323E-2</v>
      </c>
      <c r="I1506" s="4">
        <v>0.20315536133411549</v>
      </c>
    </row>
    <row r="1507" spans="1:9" x14ac:dyDescent="0.25">
      <c r="A1507" t="s">
        <v>1711</v>
      </c>
      <c r="B1507" s="3">
        <v>244.90972900390619</v>
      </c>
      <c r="C1507" s="3">
        <v>17.909999847412109</v>
      </c>
      <c r="D1507" s="4">
        <v>-8.2839876928978429E-3</v>
      </c>
      <c r="E1507" s="4">
        <v>0.1249999850239587</v>
      </c>
      <c r="F1507" s="2">
        <v>3</v>
      </c>
      <c r="G1507" s="4">
        <v>0.13697690904066559</v>
      </c>
      <c r="H1507" s="4">
        <v>-5.2121381630893637E-2</v>
      </c>
      <c r="I1507" s="4">
        <v>0.21772939016433249</v>
      </c>
    </row>
    <row r="1508" spans="1:9" x14ac:dyDescent="0.25">
      <c r="A1508" t="s">
        <v>1712</v>
      </c>
      <c r="B1508" s="3">
        <v>246.95550537109381</v>
      </c>
      <c r="C1508" s="3">
        <v>15.920000076293951</v>
      </c>
      <c r="D1508" s="4">
        <v>2.2138589888676119E-3</v>
      </c>
      <c r="E1508" s="4">
        <v>-8.1361791899568492E-2</v>
      </c>
      <c r="F1508" s="2">
        <v>2</v>
      </c>
      <c r="G1508" s="4">
        <v>0.13723789454157331</v>
      </c>
      <c r="H1508" s="4">
        <v>-4.4203575816037947E-2</v>
      </c>
      <c r="I1508" s="4">
        <v>0.243168955241857</v>
      </c>
    </row>
    <row r="1509" spans="1:9" x14ac:dyDescent="0.25">
      <c r="A1509" t="s">
        <v>1713</v>
      </c>
      <c r="B1509" s="3">
        <v>246.40998840332031</v>
      </c>
      <c r="C1509" s="3">
        <v>17.329999923706051</v>
      </c>
      <c r="D1509" s="4">
        <v>-1.3612971396610111E-2</v>
      </c>
      <c r="E1509" s="4">
        <v>0.25853299546807329</v>
      </c>
      <c r="F1509" s="2">
        <v>3</v>
      </c>
      <c r="G1509" s="4">
        <v>0.13547241350603059</v>
      </c>
      <c r="H1509" s="4">
        <v>-4.6314900146896758E-2</v>
      </c>
      <c r="I1509" s="4">
        <v>0.24042283400080769</v>
      </c>
    </row>
    <row r="1510" spans="1:9" x14ac:dyDescent="0.25">
      <c r="A1510" t="s">
        <v>1714</v>
      </c>
      <c r="B1510" s="3">
        <v>249.81065368652341</v>
      </c>
      <c r="C1510" s="3">
        <v>13.77000045776367</v>
      </c>
      <c r="D1510" s="4">
        <v>1.823361621129171E-3</v>
      </c>
      <c r="E1510" s="4">
        <v>-5.9426220297589372E-2</v>
      </c>
      <c r="F1510" s="2">
        <v>2</v>
      </c>
      <c r="G1510" s="4">
        <v>0.15251768963849299</v>
      </c>
      <c r="H1510" s="4">
        <v>-3.3153242897555953E-2</v>
      </c>
      <c r="I1510" s="4">
        <v>0.25754171337502618</v>
      </c>
    </row>
    <row r="1511" spans="1:9" x14ac:dyDescent="0.25">
      <c r="A1511" t="s">
        <v>1715</v>
      </c>
      <c r="B1511" s="3">
        <v>249.3559875488281</v>
      </c>
      <c r="C1511" s="3">
        <v>14.64000034332275</v>
      </c>
      <c r="D1511" s="4">
        <v>-6.2687584946636843E-3</v>
      </c>
      <c r="E1511" s="4">
        <v>0.14464428357994291</v>
      </c>
      <c r="F1511" s="2">
        <v>2</v>
      </c>
      <c r="G1511" s="4">
        <v>0.14989922598605171</v>
      </c>
      <c r="H1511" s="4">
        <v>-3.4912945593609253E-2</v>
      </c>
      <c r="I1511" s="4">
        <v>0.25525293335154298</v>
      </c>
    </row>
    <row r="1512" spans="1:9" x14ac:dyDescent="0.25">
      <c r="A1512" t="s">
        <v>1716</v>
      </c>
      <c r="B1512" s="3">
        <v>250.92900085449219</v>
      </c>
      <c r="C1512" s="3">
        <v>12.789999961853029</v>
      </c>
      <c r="D1512" s="4">
        <v>1.7056222978273361E-3</v>
      </c>
      <c r="E1512" s="4">
        <v>-4.1947595776401607E-2</v>
      </c>
      <c r="F1512" s="2">
        <v>1</v>
      </c>
      <c r="G1512" s="4">
        <v>0.15686733152247781</v>
      </c>
      <c r="H1512" s="4">
        <v>-2.8824883331185599E-2</v>
      </c>
      <c r="I1512" s="4">
        <v>0.26317145010963428</v>
      </c>
    </row>
    <row r="1513" spans="1:9" x14ac:dyDescent="0.25">
      <c r="A1513" t="s">
        <v>1717</v>
      </c>
      <c r="B1513" s="3">
        <v>250.5017395019531</v>
      </c>
      <c r="C1513" s="3">
        <v>13.35000038146973</v>
      </c>
      <c r="D1513" s="4">
        <v>-3.8325145045140512E-3</v>
      </c>
      <c r="E1513" s="4">
        <v>8.44841532414351E-2</v>
      </c>
      <c r="F1513" s="2">
        <v>2</v>
      </c>
      <c r="G1513" s="4">
        <v>0.14710863938256219</v>
      </c>
      <c r="H1513" s="4">
        <v>-3.047852078435842E-2</v>
      </c>
      <c r="I1513" s="4">
        <v>0.26102062521325048</v>
      </c>
    </row>
    <row r="1514" spans="1:9" x14ac:dyDescent="0.25">
      <c r="A1514" t="s">
        <v>1718</v>
      </c>
      <c r="B1514" s="3">
        <v>251.4654846191406</v>
      </c>
      <c r="C1514" s="3">
        <v>12.310000419616699</v>
      </c>
      <c r="D1514" s="4">
        <v>-2.056920154462794E-3</v>
      </c>
      <c r="E1514" s="4">
        <v>2.754598413939258E-2</v>
      </c>
      <c r="F1514" s="2">
        <v>1</v>
      </c>
      <c r="G1514" s="4">
        <v>0.16110862481688629</v>
      </c>
      <c r="H1514" s="4">
        <v>-2.674852037214492E-2</v>
      </c>
      <c r="I1514" s="4">
        <v>0.26587209839119441</v>
      </c>
    </row>
    <row r="1515" spans="1:9" x14ac:dyDescent="0.25">
      <c r="A1515" t="s">
        <v>1719</v>
      </c>
      <c r="B1515" s="3">
        <v>251.9837951660156</v>
      </c>
      <c r="C1515" s="3">
        <v>11.97999954223633</v>
      </c>
      <c r="D1515" s="4">
        <v>-1.276132951269604E-3</v>
      </c>
      <c r="E1515" s="4">
        <v>-1.155118355154139E-2</v>
      </c>
      <c r="F1515" s="2">
        <v>1</v>
      </c>
      <c r="G1515" s="4">
        <v>0.16375595134947751</v>
      </c>
      <c r="H1515" s="4">
        <v>-2.474249355133951E-2</v>
      </c>
      <c r="I1515" s="4">
        <v>0.26848126306675479</v>
      </c>
    </row>
    <row r="1516" spans="1:9" x14ac:dyDescent="0.25">
      <c r="A1516" t="s">
        <v>1720</v>
      </c>
      <c r="B1516" s="3">
        <v>252.30577087402341</v>
      </c>
      <c r="C1516" s="3">
        <v>12.11999988555908</v>
      </c>
      <c r="D1516" s="4">
        <v>2.5181316024940341E-3</v>
      </c>
      <c r="E1516" s="4">
        <v>-6.3369375688954177E-2</v>
      </c>
      <c r="F1516" s="2">
        <v>1</v>
      </c>
      <c r="G1516" s="4">
        <v>0.16300067775018451</v>
      </c>
      <c r="H1516" s="4">
        <v>-2.3496345060235679E-2</v>
      </c>
      <c r="I1516" s="4">
        <v>0.27010208218530751</v>
      </c>
    </row>
    <row r="1517" spans="1:9" x14ac:dyDescent="0.25">
      <c r="A1517" t="s">
        <v>1721</v>
      </c>
      <c r="B1517" s="3">
        <v>251.6720275878906</v>
      </c>
      <c r="C1517" s="3">
        <v>12.939999580383301</v>
      </c>
      <c r="D1517" s="4">
        <v>-3.1907294728579232E-3</v>
      </c>
      <c r="E1517" s="4">
        <v>4.862231931736094E-2</v>
      </c>
      <c r="F1517" s="2">
        <v>1</v>
      </c>
      <c r="G1517" s="4">
        <v>0.15860877689326289</v>
      </c>
      <c r="H1517" s="4">
        <v>-2.594913333003401E-2</v>
      </c>
      <c r="I1517" s="4">
        <v>0.26691183146492209</v>
      </c>
    </row>
    <row r="1518" spans="1:9" x14ac:dyDescent="0.25">
      <c r="A1518" t="s">
        <v>1722</v>
      </c>
      <c r="B1518" s="3">
        <v>252.47761535644531</v>
      </c>
      <c r="C1518" s="3">
        <v>12.340000152587891</v>
      </c>
      <c r="D1518" s="4">
        <v>1.292283009918682E-3</v>
      </c>
      <c r="E1518" s="4">
        <v>-8.097351071211234E-4</v>
      </c>
      <c r="F1518" s="2">
        <v>1</v>
      </c>
      <c r="G1518" s="4">
        <v>0.16800125649423989</v>
      </c>
      <c r="H1518" s="4">
        <v>-2.2831252206493621E-2</v>
      </c>
      <c r="I1518" s="4">
        <v>0.2709671437896457</v>
      </c>
    </row>
    <row r="1519" spans="1:9" x14ac:dyDescent="0.25">
      <c r="A1519" t="s">
        <v>1723</v>
      </c>
      <c r="B1519" s="3">
        <v>252.1517639160156</v>
      </c>
      <c r="C1519" s="3">
        <v>12.35000038146973</v>
      </c>
      <c r="D1519" s="4">
        <v>1.329995045163956E-3</v>
      </c>
      <c r="E1519" s="4">
        <v>1.3957312974918871E-2</v>
      </c>
      <c r="F1519" s="2">
        <v>1</v>
      </c>
      <c r="G1519" s="4">
        <v>0.16625392026741739</v>
      </c>
      <c r="H1519" s="4">
        <v>-2.4092401015911369E-2</v>
      </c>
      <c r="I1519" s="4">
        <v>0.26932681431347438</v>
      </c>
    </row>
    <row r="1520" spans="1:9" x14ac:dyDescent="0.25">
      <c r="A1520" t="s">
        <v>1724</v>
      </c>
      <c r="B1520" s="3">
        <v>251.81684875488281</v>
      </c>
      <c r="C1520" s="3">
        <v>12.180000305175779</v>
      </c>
      <c r="D1520" s="4">
        <v>2.956591602742531E-3</v>
      </c>
      <c r="E1520" s="4">
        <v>4.1220272269690827E-3</v>
      </c>
      <c r="F1520" s="2">
        <v>1</v>
      </c>
      <c r="G1520" s="4">
        <v>0.16293715134228731</v>
      </c>
      <c r="H1520" s="4">
        <v>-2.5388629309889721E-2</v>
      </c>
      <c r="I1520" s="4">
        <v>0.26764085825295042</v>
      </c>
    </row>
    <row r="1521" spans="1:9" x14ac:dyDescent="0.25">
      <c r="A1521" t="s">
        <v>1725</v>
      </c>
      <c r="B1521" s="3">
        <v>251.07452392578119</v>
      </c>
      <c r="C1521" s="3">
        <v>12.13000011444092</v>
      </c>
      <c r="D1521" s="4">
        <v>-1.082874408080414E-4</v>
      </c>
      <c r="E1521" s="4">
        <v>4.2096199026252723E-2</v>
      </c>
      <c r="F1521" s="2">
        <v>1</v>
      </c>
      <c r="G1521" s="4">
        <v>0.16008013330640131</v>
      </c>
      <c r="H1521" s="4">
        <v>-2.8261662717960819E-2</v>
      </c>
      <c r="I1521" s="4">
        <v>0.26390401026951488</v>
      </c>
    </row>
    <row r="1522" spans="1:9" x14ac:dyDescent="0.25">
      <c r="A1522" t="s">
        <v>1726</v>
      </c>
      <c r="B1522" s="3">
        <v>251.1017150878906</v>
      </c>
      <c r="C1522" s="3">
        <v>11.64000034332275</v>
      </c>
      <c r="D1522" s="4">
        <v>8.360416040380958E-3</v>
      </c>
      <c r="E1522" s="4">
        <v>-6.1290266015153312E-2</v>
      </c>
      <c r="F1522" s="2">
        <v>1</v>
      </c>
      <c r="G1522" s="4">
        <v>0.16235225678345991</v>
      </c>
      <c r="H1522" s="4">
        <v>-2.8156424264278671E-2</v>
      </c>
      <c r="I1522" s="4">
        <v>0.26404089002257208</v>
      </c>
    </row>
    <row r="1523" spans="1:9" x14ac:dyDescent="0.25">
      <c r="A1523" t="s">
        <v>1727</v>
      </c>
      <c r="B1523" s="3">
        <v>249.0198059082031</v>
      </c>
      <c r="C1523" s="3">
        <v>12.39999961853027</v>
      </c>
      <c r="D1523" s="4">
        <v>7.2768435165904144E-4</v>
      </c>
      <c r="E1523" s="4">
        <v>-2.668761057270019E-2</v>
      </c>
      <c r="F1523" s="2">
        <v>1</v>
      </c>
      <c r="G1523" s="4">
        <v>0.14903011150542311</v>
      </c>
      <c r="H1523" s="4">
        <v>-3.6214075566406663E-2</v>
      </c>
      <c r="I1523" s="4">
        <v>0.25356060185919871</v>
      </c>
    </row>
    <row r="1524" spans="1:9" x14ac:dyDescent="0.25">
      <c r="A1524" t="s">
        <v>1728</v>
      </c>
      <c r="B1524" s="3">
        <v>248.83872985839841</v>
      </c>
      <c r="C1524" s="3">
        <v>12.739999771118161</v>
      </c>
      <c r="D1524" s="4">
        <v>4.7515294095032967E-3</v>
      </c>
      <c r="E1524" s="4">
        <v>-5.3491847324536157E-2</v>
      </c>
      <c r="F1524" s="2">
        <v>1</v>
      </c>
      <c r="G1524" s="4">
        <v>0.14734815796246309</v>
      </c>
      <c r="H1524" s="4">
        <v>-3.6914897524793933E-2</v>
      </c>
      <c r="I1524" s="4">
        <v>0.25264906873376081</v>
      </c>
    </row>
    <row r="1525" spans="1:9" x14ac:dyDescent="0.25">
      <c r="A1525" t="s">
        <v>1729</v>
      </c>
      <c r="B1525" s="3">
        <v>247.6619567871094</v>
      </c>
      <c r="C1525" s="3">
        <v>13.460000038146971</v>
      </c>
      <c r="D1525" s="4">
        <v>9.8175969403551111E-3</v>
      </c>
      <c r="E1525" s="4">
        <v>-0.1276733783581325</v>
      </c>
      <c r="F1525" s="2">
        <v>2</v>
      </c>
      <c r="G1525" s="4">
        <v>0.14572326067314201</v>
      </c>
      <c r="H1525" s="4">
        <v>-4.1469383936926903E-2</v>
      </c>
      <c r="I1525" s="4">
        <v>0.24672521719867199</v>
      </c>
    </row>
    <row r="1526" spans="1:9" x14ac:dyDescent="0.25">
      <c r="A1526" t="s">
        <v>1730</v>
      </c>
      <c r="B1526" s="3">
        <v>245.254150390625</v>
      </c>
      <c r="C1526" s="3">
        <v>15.430000305175779</v>
      </c>
      <c r="D1526" s="4">
        <v>-6.1258799444275924E-3</v>
      </c>
      <c r="E1526" s="4">
        <v>3.2797907533803849E-2</v>
      </c>
      <c r="F1526" s="2">
        <v>2</v>
      </c>
      <c r="G1526" s="4">
        <v>0.14360662605515889</v>
      </c>
      <c r="H1526" s="4">
        <v>-5.0788361217586453E-2</v>
      </c>
      <c r="I1526" s="4">
        <v>0.23460436912183269</v>
      </c>
    </row>
    <row r="1527" spans="1:9" x14ac:dyDescent="0.25">
      <c r="A1527" t="s">
        <v>1731</v>
      </c>
      <c r="B1527" s="3">
        <v>246.76580810546881</v>
      </c>
      <c r="C1527" s="3">
        <v>14.939999580383301</v>
      </c>
      <c r="D1527" s="4">
        <v>1.3344695729545769E-2</v>
      </c>
      <c r="E1527" s="4">
        <v>-0.1222092139504954</v>
      </c>
      <c r="F1527" s="2">
        <v>2</v>
      </c>
      <c r="G1527" s="4">
        <v>0.1503699106388654</v>
      </c>
      <c r="H1527" s="4">
        <v>-4.4937764624217842E-2</v>
      </c>
      <c r="I1527" s="4">
        <v>0.24221402309258219</v>
      </c>
    </row>
    <row r="1528" spans="1:9" x14ac:dyDescent="0.25">
      <c r="A1528" t="s">
        <v>1732</v>
      </c>
      <c r="B1528" s="3">
        <v>243.51615905761719</v>
      </c>
      <c r="C1528" s="3">
        <v>17.020000457763668</v>
      </c>
      <c r="D1528" s="4">
        <v>-1.150100998739156E-2</v>
      </c>
      <c r="E1528" s="4">
        <v>0.28744327639782358</v>
      </c>
      <c r="F1528" s="2">
        <v>3</v>
      </c>
      <c r="G1528" s="4">
        <v>0.1342341588729152</v>
      </c>
      <c r="H1528" s="4">
        <v>-5.7514940966660648E-2</v>
      </c>
      <c r="I1528" s="4">
        <v>0.2258553563536094</v>
      </c>
    </row>
    <row r="1529" spans="1:9" x14ac:dyDescent="0.25">
      <c r="A1529" t="s">
        <v>1733</v>
      </c>
      <c r="B1529" s="3">
        <v>246.34942626953119</v>
      </c>
      <c r="C1529" s="3">
        <v>13.22000026702881</v>
      </c>
      <c r="D1529" s="4">
        <v>-2.382885735614515E-3</v>
      </c>
      <c r="E1529" s="4">
        <v>5.5067880986618301E-2</v>
      </c>
      <c r="F1529" s="2">
        <v>2</v>
      </c>
      <c r="G1529" s="4">
        <v>0.14719343003868901</v>
      </c>
      <c r="H1529" s="4">
        <v>-4.6549294884643433E-2</v>
      </c>
      <c r="I1529" s="4">
        <v>0.24011796545990749</v>
      </c>
    </row>
    <row r="1530" spans="1:9" x14ac:dyDescent="0.25">
      <c r="A1530" t="s">
        <v>1734</v>
      </c>
      <c r="B1530" s="3">
        <v>246.93785095214841</v>
      </c>
      <c r="C1530" s="3">
        <v>12.52999973297119</v>
      </c>
      <c r="D1530" s="4">
        <v>-2.0486489689756078E-3</v>
      </c>
      <c r="E1530" s="4">
        <v>-3.9745779839506223E-3</v>
      </c>
      <c r="F1530" s="2">
        <v>1</v>
      </c>
      <c r="G1530" s="4">
        <v>0.1554298456289622</v>
      </c>
      <c r="H1530" s="4">
        <v>-4.4271904037648691E-2</v>
      </c>
      <c r="I1530" s="4">
        <v>0.24308008325853089</v>
      </c>
    </row>
    <row r="1531" spans="1:9" x14ac:dyDescent="0.25">
      <c r="A1531" t="s">
        <v>1735</v>
      </c>
      <c r="B1531" s="3">
        <v>247.44477844238281</v>
      </c>
      <c r="C1531" s="3">
        <v>12.579999923706049</v>
      </c>
      <c r="D1531" s="4">
        <v>2.7514765604150782E-3</v>
      </c>
      <c r="E1531" s="4">
        <v>-4.8411522722805023E-2</v>
      </c>
      <c r="F1531" s="2">
        <v>1</v>
      </c>
      <c r="G1531" s="4">
        <v>0.16050270361058441</v>
      </c>
      <c r="H1531" s="4">
        <v>-4.230993326984378E-2</v>
      </c>
      <c r="I1531" s="4">
        <v>0.24563194586014009</v>
      </c>
    </row>
    <row r="1532" spans="1:9" x14ac:dyDescent="0.25">
      <c r="A1532" t="s">
        <v>1736</v>
      </c>
      <c r="B1532" s="3">
        <v>246.76580810546881</v>
      </c>
      <c r="C1532" s="3">
        <v>13.22000026702881</v>
      </c>
      <c r="D1532" s="4">
        <v>-2.7800236885346941E-3</v>
      </c>
      <c r="E1532" s="4">
        <v>1.0703390224721551E-2</v>
      </c>
      <c r="F1532" s="2">
        <v>2</v>
      </c>
      <c r="G1532" s="4">
        <v>0.1598794681093543</v>
      </c>
      <c r="H1532" s="4">
        <v>-4.4937764624217842E-2</v>
      </c>
      <c r="I1532" s="4">
        <v>0.24221402309258219</v>
      </c>
    </row>
    <row r="1533" spans="1:9" x14ac:dyDescent="0.25">
      <c r="A1533" t="s">
        <v>1737</v>
      </c>
      <c r="B1533" s="3">
        <v>247.4537353515625</v>
      </c>
      <c r="C1533" s="3">
        <v>13.079999923706049</v>
      </c>
      <c r="D1533" s="4">
        <v>7.5184625353579282E-3</v>
      </c>
      <c r="E1533" s="4">
        <v>-2.5335331643439481E-2</v>
      </c>
      <c r="F1533" s="2">
        <v>1</v>
      </c>
      <c r="G1533" s="4">
        <v>0.16901846547299471</v>
      </c>
      <c r="H1533" s="4">
        <v>-4.2275267179882281E-2</v>
      </c>
      <c r="I1533" s="4">
        <v>0.24567703475747171</v>
      </c>
    </row>
    <row r="1534" spans="1:9" x14ac:dyDescent="0.25">
      <c r="A1534" t="s">
        <v>1738</v>
      </c>
      <c r="B1534" s="3">
        <v>245.6071472167969</v>
      </c>
      <c r="C1534" s="3">
        <v>13.420000076293951</v>
      </c>
      <c r="D1534" s="4">
        <v>-2.5000539151976971E-3</v>
      </c>
      <c r="E1534" s="4">
        <v>-7.4461866378228159E-4</v>
      </c>
      <c r="F1534" s="2">
        <v>2</v>
      </c>
      <c r="G1534" s="4">
        <v>0.1678414532561521</v>
      </c>
      <c r="H1534" s="4">
        <v>-4.9422151123600599E-2</v>
      </c>
      <c r="I1534" s="4">
        <v>0.23638134791376661</v>
      </c>
    </row>
    <row r="1535" spans="1:9" x14ac:dyDescent="0.25">
      <c r="A1535" t="s">
        <v>1739</v>
      </c>
      <c r="B1535" s="3">
        <v>246.22271728515619</v>
      </c>
      <c r="C1535" s="3">
        <v>13.430000305175779</v>
      </c>
      <c r="D1535" s="4">
        <v>-8.447628326644363E-4</v>
      </c>
      <c r="E1535" s="4">
        <v>7.4517353390346486E-4</v>
      </c>
      <c r="F1535" s="2">
        <v>2</v>
      </c>
      <c r="G1535" s="4">
        <v>0.1754851198868721</v>
      </c>
      <c r="H1535" s="4">
        <v>-4.7039698992037637E-2</v>
      </c>
      <c r="I1535" s="4">
        <v>0.2394801150281525</v>
      </c>
    </row>
    <row r="1536" spans="1:9" x14ac:dyDescent="0.25">
      <c r="A1536" t="s">
        <v>1740</v>
      </c>
      <c r="B1536" s="3">
        <v>246.43089294433591</v>
      </c>
      <c r="C1536" s="3">
        <v>13.420000076293951</v>
      </c>
      <c r="D1536" s="4">
        <v>4.2051386895516352E-3</v>
      </c>
      <c r="E1536" s="4">
        <v>-8.2706768877780834E-2</v>
      </c>
      <c r="F1536" s="2">
        <v>2</v>
      </c>
      <c r="G1536" s="4">
        <v>0.15560316119646231</v>
      </c>
      <c r="H1536" s="4">
        <v>-4.6233992918196187E-2</v>
      </c>
      <c r="I1536" s="4">
        <v>0.2405280670320582</v>
      </c>
    </row>
    <row r="1537" spans="1:9" x14ac:dyDescent="0.25">
      <c r="A1537" t="s">
        <v>1741</v>
      </c>
      <c r="B1537" s="3">
        <v>245.3989562988281</v>
      </c>
      <c r="C1537" s="3">
        <v>14.63000011444092</v>
      </c>
      <c r="D1537" s="4">
        <v>-6.8869977350862746E-3</v>
      </c>
      <c r="E1537" s="4">
        <v>0.1314771669869674</v>
      </c>
      <c r="F1537" s="2">
        <v>2</v>
      </c>
      <c r="G1537" s="4">
        <v>0.1497103717427366</v>
      </c>
      <c r="H1537" s="4">
        <v>-5.0227916253813398E-2</v>
      </c>
      <c r="I1537" s="4">
        <v>0.23533331909742941</v>
      </c>
    </row>
    <row r="1538" spans="1:9" x14ac:dyDescent="0.25">
      <c r="A1538" t="s">
        <v>1742</v>
      </c>
      <c r="B1538" s="3">
        <v>247.1007385253906</v>
      </c>
      <c r="C1538" s="3">
        <v>12.930000305175779</v>
      </c>
      <c r="D1538" s="4">
        <v>4.7632921799722888E-4</v>
      </c>
      <c r="E1538" s="4">
        <v>2.2134442299535761E-2</v>
      </c>
      <c r="F1538" s="2">
        <v>1</v>
      </c>
      <c r="G1538" s="4">
        <v>0.16407772971260989</v>
      </c>
      <c r="H1538" s="4">
        <v>-4.3641477273868128E-2</v>
      </c>
      <c r="I1538" s="4">
        <v>0.24390005596553749</v>
      </c>
    </row>
    <row r="1539" spans="1:9" x14ac:dyDescent="0.25">
      <c r="A1539" t="s">
        <v>1743</v>
      </c>
      <c r="B1539" s="3">
        <v>246.98309326171881</v>
      </c>
      <c r="C1539" s="3">
        <v>12.64999961853027</v>
      </c>
      <c r="D1539" s="4">
        <v>3.0511156687393899E-3</v>
      </c>
      <c r="E1539" s="4">
        <v>-4.3839753875608567E-2</v>
      </c>
      <c r="F1539" s="2">
        <v>1</v>
      </c>
      <c r="G1539" s="4">
        <v>0.1615794217608966</v>
      </c>
      <c r="H1539" s="4">
        <v>-4.4096801896701621E-2</v>
      </c>
      <c r="I1539" s="4">
        <v>0.243307832118135</v>
      </c>
    </row>
    <row r="1540" spans="1:9" x14ac:dyDescent="0.25">
      <c r="A1540" t="s">
        <v>1744</v>
      </c>
      <c r="B1540" s="3">
        <v>246.2318115234375</v>
      </c>
      <c r="C1540" s="3">
        <v>13.22999954223633</v>
      </c>
      <c r="D1540" s="4">
        <v>9.3508380364197841E-3</v>
      </c>
      <c r="E1540" s="4">
        <v>-1.4158012889526559E-2</v>
      </c>
      <c r="F1540" s="2">
        <v>2</v>
      </c>
      <c r="G1540" s="4">
        <v>0.15568052493249601</v>
      </c>
      <c r="H1540" s="4">
        <v>-4.7004501394734333E-2</v>
      </c>
      <c r="I1540" s="4">
        <v>0.239525895237368</v>
      </c>
    </row>
    <row r="1541" spans="1:9" x14ac:dyDescent="0.25">
      <c r="A1541" t="s">
        <v>1745</v>
      </c>
      <c r="B1541" s="3">
        <v>243.95066833496091</v>
      </c>
      <c r="C1541" s="3">
        <v>13.420000076293951</v>
      </c>
      <c r="D1541" s="4">
        <v>9.6656029766899465E-3</v>
      </c>
      <c r="E1541" s="4">
        <v>-8.7695442454637118E-2</v>
      </c>
      <c r="F1541" s="2">
        <v>2</v>
      </c>
      <c r="G1541" s="4">
        <v>0.14703026471401071</v>
      </c>
      <c r="H1541" s="4">
        <v>-5.5833251737113621E-2</v>
      </c>
      <c r="I1541" s="4">
        <v>0.22804266715498889</v>
      </c>
    </row>
    <row r="1542" spans="1:9" x14ac:dyDescent="0.25">
      <c r="A1542" t="s">
        <v>1746</v>
      </c>
      <c r="B1542" s="3">
        <v>241.61531066894531</v>
      </c>
      <c r="C1542" s="3">
        <v>14.710000038146971</v>
      </c>
      <c r="D1542" s="4">
        <v>0</v>
      </c>
      <c r="E1542" s="4">
        <v>-2.7118618205442808E-3</v>
      </c>
      <c r="F1542" s="2">
        <v>2</v>
      </c>
      <c r="G1542" s="4">
        <v>0.13500676903959491</v>
      </c>
      <c r="H1542" s="4">
        <v>-6.4871829366772826E-2</v>
      </c>
      <c r="I1542" s="4">
        <v>0.2162865245032424</v>
      </c>
    </row>
    <row r="1543" spans="1:9" x14ac:dyDescent="0.25">
      <c r="A1543" t="s">
        <v>1747</v>
      </c>
      <c r="B1543" s="3">
        <v>241.61531066894531</v>
      </c>
      <c r="C1543" s="3">
        <v>14.75</v>
      </c>
      <c r="D1543" s="4">
        <v>3.3833492553247968E-3</v>
      </c>
      <c r="E1543" s="4">
        <v>-1.3541270916588299E-3</v>
      </c>
      <c r="F1543" s="2">
        <v>2</v>
      </c>
      <c r="G1543" s="4">
        <v>0.13481740259165059</v>
      </c>
      <c r="H1543" s="4">
        <v>-6.4871829366772826E-2</v>
      </c>
      <c r="I1543" s="4">
        <v>0.2162865245032424</v>
      </c>
    </row>
    <row r="1544" spans="1:9" x14ac:dyDescent="0.25">
      <c r="A1544" t="s">
        <v>1748</v>
      </c>
      <c r="B1544" s="3">
        <v>240.80059814453119</v>
      </c>
      <c r="C1544" s="3">
        <v>14.77000045776367</v>
      </c>
      <c r="D1544" s="4">
        <v>1.2946641678980519E-2</v>
      </c>
      <c r="E1544" s="4">
        <v>-7.1069131313039269E-2</v>
      </c>
      <c r="F1544" s="2">
        <v>2</v>
      </c>
      <c r="G1544" s="4">
        <v>0.1354437481805755</v>
      </c>
      <c r="H1544" s="4">
        <v>-6.8025026200359107E-2</v>
      </c>
      <c r="I1544" s="4">
        <v>0.2121852783444402</v>
      </c>
    </row>
    <row r="1545" spans="1:9" x14ac:dyDescent="0.25">
      <c r="A1545" t="s">
        <v>1749</v>
      </c>
      <c r="B1545" s="3">
        <v>237.72288513183591</v>
      </c>
      <c r="C1545" s="3">
        <v>15.89999961853027</v>
      </c>
      <c r="D1545" s="4">
        <v>-2.203881203175273E-3</v>
      </c>
      <c r="E1545" s="4">
        <v>-4.3832590687588047E-3</v>
      </c>
      <c r="F1545" s="2">
        <v>2</v>
      </c>
      <c r="G1545" s="4">
        <v>0.12224751657268999</v>
      </c>
      <c r="H1545" s="4">
        <v>-7.9936755350832001E-2</v>
      </c>
      <c r="I1545" s="4">
        <v>0.19669213408439501</v>
      </c>
    </row>
    <row r="1546" spans="1:9" x14ac:dyDescent="0.25">
      <c r="A1546" t="s">
        <v>1750</v>
      </c>
      <c r="B1546" s="3">
        <v>238.2479553222656</v>
      </c>
      <c r="C1546" s="3">
        <v>15.97000026702881</v>
      </c>
      <c r="D1546" s="4">
        <v>-6.7174900233233359E-3</v>
      </c>
      <c r="E1546" s="4">
        <v>3.098776649471802E-2</v>
      </c>
      <c r="F1546" s="2">
        <v>2</v>
      </c>
      <c r="G1546" s="4">
        <v>0.12336010463904069</v>
      </c>
      <c r="H1546" s="4">
        <v>-7.7904566557534416E-2</v>
      </c>
      <c r="I1546" s="4">
        <v>0.19933532666714091</v>
      </c>
    </row>
    <row r="1547" spans="1:9" x14ac:dyDescent="0.25">
      <c r="A1547" t="s">
        <v>1751</v>
      </c>
      <c r="B1547" s="3">
        <v>239.85920715332031</v>
      </c>
      <c r="C1547" s="3">
        <v>15.489999771118161</v>
      </c>
      <c r="D1547" s="4">
        <v>1.776882064599139E-3</v>
      </c>
      <c r="E1547" s="4">
        <v>-2.7620874176295999E-2</v>
      </c>
      <c r="F1547" s="2">
        <v>2</v>
      </c>
      <c r="G1547" s="4">
        <v>0.1313840748290247</v>
      </c>
      <c r="H1547" s="4">
        <v>-7.1668509028597116E-2</v>
      </c>
      <c r="I1547" s="4">
        <v>0.20744633537874591</v>
      </c>
    </row>
    <row r="1548" spans="1:9" x14ac:dyDescent="0.25">
      <c r="A1548" t="s">
        <v>1752</v>
      </c>
      <c r="B1548" s="3">
        <v>239.43376159667969</v>
      </c>
      <c r="C1548" s="3">
        <v>15.930000305175779</v>
      </c>
      <c r="D1548" s="4">
        <v>-7.6905647409879494E-3</v>
      </c>
      <c r="E1548" s="4">
        <v>3.3744351908673087E-2</v>
      </c>
      <c r="F1548" s="2">
        <v>2</v>
      </c>
      <c r="G1548" s="4">
        <v>0.13222318942056899</v>
      </c>
      <c r="H1548" s="4">
        <v>-7.3315118773583432E-2</v>
      </c>
      <c r="I1548" s="4">
        <v>0.20530465116171889</v>
      </c>
    </row>
    <row r="1549" spans="1:9" x14ac:dyDescent="0.25">
      <c r="A1549" t="s">
        <v>1753</v>
      </c>
      <c r="B1549" s="3">
        <v>241.28941345214841</v>
      </c>
      <c r="C1549" s="3">
        <v>15.409999847412109</v>
      </c>
      <c r="D1549" s="4">
        <v>9.3889789477485941E-4</v>
      </c>
      <c r="E1549" s="4">
        <v>-5.1108370406639958E-2</v>
      </c>
      <c r="F1549" s="2">
        <v>2</v>
      </c>
      <c r="G1549" s="4">
        <v>0.13851169435258531</v>
      </c>
      <c r="H1549" s="4">
        <v>-6.6133155345304395E-2</v>
      </c>
      <c r="I1549" s="4">
        <v>0.21464596458977631</v>
      </c>
    </row>
    <row r="1550" spans="1:9" x14ac:dyDescent="0.25">
      <c r="A1550" t="s">
        <v>1754</v>
      </c>
      <c r="B1550" s="3">
        <v>241.0630798339844</v>
      </c>
      <c r="C1550" s="3">
        <v>16.239999771118161</v>
      </c>
      <c r="D1550" s="4">
        <v>1.0165590885080841E-2</v>
      </c>
      <c r="E1550" s="4">
        <v>-8.9686119270443454E-2</v>
      </c>
      <c r="F1550" s="2">
        <v>3</v>
      </c>
      <c r="G1550" s="4">
        <v>0.13839779023439891</v>
      </c>
      <c r="H1550" s="4">
        <v>-6.7009138501009868E-2</v>
      </c>
      <c r="I1550" s="4">
        <v>0.21350660579230249</v>
      </c>
    </row>
    <row r="1551" spans="1:9" x14ac:dyDescent="0.25">
      <c r="A1551" t="s">
        <v>1755</v>
      </c>
      <c r="B1551" s="3">
        <v>238.63719177246091</v>
      </c>
      <c r="C1551" s="3">
        <v>17.840000152587891</v>
      </c>
      <c r="D1551" s="4">
        <v>2.4715448321810381E-3</v>
      </c>
      <c r="E1551" s="4">
        <v>-9.9889179025093311E-3</v>
      </c>
      <c r="F1551" s="2">
        <v>3</v>
      </c>
      <c r="G1551" s="4">
        <v>0.12623304060576079</v>
      </c>
      <c r="H1551" s="4">
        <v>-7.6398097581677038E-2</v>
      </c>
      <c r="I1551" s="4">
        <v>0.20129473498405301</v>
      </c>
    </row>
    <row r="1552" spans="1:9" x14ac:dyDescent="0.25">
      <c r="A1552" t="s">
        <v>1756</v>
      </c>
      <c r="B1552" s="3">
        <v>238.04884338378909</v>
      </c>
      <c r="C1552" s="3">
        <v>18.020000457763668</v>
      </c>
      <c r="D1552" s="4">
        <v>-1.3467403249794341E-2</v>
      </c>
      <c r="E1552" s="4">
        <v>0.1028151951950691</v>
      </c>
      <c r="F1552" s="2">
        <v>3</v>
      </c>
      <c r="G1552" s="4">
        <v>0.12999331018989341</v>
      </c>
      <c r="H1552" s="4">
        <v>-7.8675193146815148E-2</v>
      </c>
      <c r="I1552" s="4">
        <v>0.19833300124758749</v>
      </c>
    </row>
    <row r="1553" spans="1:9" x14ac:dyDescent="0.25">
      <c r="A1553" t="s">
        <v>1757</v>
      </c>
      <c r="B1553" s="3">
        <v>241.29850769042969</v>
      </c>
      <c r="C1553" s="3">
        <v>16.340000152587891</v>
      </c>
      <c r="D1553" s="4">
        <v>-1.4965757058027501E-4</v>
      </c>
      <c r="E1553" s="4">
        <v>-3.1990464160318588E-2</v>
      </c>
      <c r="F1553" s="2">
        <v>3</v>
      </c>
      <c r="G1553" s="4">
        <v>0.15801633083345901</v>
      </c>
      <c r="H1553" s="4">
        <v>-6.6097957748000979E-2</v>
      </c>
      <c r="I1553" s="4">
        <v>0.21469174479899181</v>
      </c>
    </row>
    <row r="1554" spans="1:9" x14ac:dyDescent="0.25">
      <c r="A1554" t="s">
        <v>1758</v>
      </c>
      <c r="B1554" s="3">
        <v>241.3346252441406</v>
      </c>
      <c r="C1554" s="3">
        <v>16.879999160766602</v>
      </c>
      <c r="D1554" s="4">
        <v>-8.4794624159123533E-3</v>
      </c>
      <c r="E1554" s="4">
        <v>5.7644055164203227E-2</v>
      </c>
      <c r="F1554" s="2">
        <v>3</v>
      </c>
      <c r="G1554" s="4">
        <v>0.15449855053590819</v>
      </c>
      <c r="H1554" s="4">
        <v>-6.5958171317100023E-2</v>
      </c>
      <c r="I1554" s="4">
        <v>0.2148735598245175</v>
      </c>
    </row>
    <row r="1555" spans="1:9" x14ac:dyDescent="0.25">
      <c r="A1555" t="s">
        <v>1759</v>
      </c>
      <c r="B1555" s="3">
        <v>243.39851379394531</v>
      </c>
      <c r="C1555" s="3">
        <v>15.960000038146971</v>
      </c>
      <c r="D1555" s="4">
        <v>-5.547572216316965E-3</v>
      </c>
      <c r="E1555" s="4">
        <v>2.3076900504750419E-2</v>
      </c>
      <c r="F1555" s="2">
        <v>2</v>
      </c>
      <c r="G1555" s="4">
        <v>0.17384901443018991</v>
      </c>
      <c r="H1555" s="4">
        <v>-5.7970265589494252E-2</v>
      </c>
      <c r="I1555" s="4">
        <v>0.22526313250620689</v>
      </c>
    </row>
    <row r="1556" spans="1:9" x14ac:dyDescent="0.25">
      <c r="A1556" t="s">
        <v>1760</v>
      </c>
      <c r="B1556" s="3">
        <v>244.7563171386719</v>
      </c>
      <c r="C1556" s="3">
        <v>15.60000038146973</v>
      </c>
      <c r="D1556" s="4">
        <v>7.4018219811899932E-4</v>
      </c>
      <c r="E1556" s="4">
        <v>2.295084468653941E-2</v>
      </c>
      <c r="F1556" s="2">
        <v>2</v>
      </c>
      <c r="G1556" s="4">
        <v>0.17822704497996611</v>
      </c>
      <c r="H1556" s="4">
        <v>-5.2715134388087947E-2</v>
      </c>
      <c r="I1556" s="4">
        <v>0.2320982867294388</v>
      </c>
    </row>
    <row r="1557" spans="1:9" x14ac:dyDescent="0.25">
      <c r="A1557" t="s">
        <v>1761</v>
      </c>
      <c r="B1557" s="3">
        <v>244.5752868652344</v>
      </c>
      <c r="C1557" s="3">
        <v>15.25</v>
      </c>
      <c r="D1557" s="4">
        <v>1.069852611985E-2</v>
      </c>
      <c r="E1557" s="4">
        <v>-7.9106250494545782E-2</v>
      </c>
      <c r="F1557" s="2">
        <v>2</v>
      </c>
      <c r="G1557" s="4">
        <v>0.17384233054098949</v>
      </c>
      <c r="H1557" s="4">
        <v>-5.3415779177361289E-2</v>
      </c>
      <c r="I1557" s="4">
        <v>0.2311869840412957</v>
      </c>
    </row>
    <row r="1558" spans="1:9" x14ac:dyDescent="0.25">
      <c r="A1558" t="s">
        <v>1762</v>
      </c>
      <c r="B1558" s="3">
        <v>241.98638916015619</v>
      </c>
      <c r="C1558" s="3">
        <v>16.559999465942379</v>
      </c>
      <c r="D1558" s="4">
        <v>8.2218151313822041E-3</v>
      </c>
      <c r="E1558" s="4">
        <v>-4.8822538134374198E-2</v>
      </c>
      <c r="F1558" s="2">
        <v>3</v>
      </c>
      <c r="G1558" s="4">
        <v>0.17170666084266889</v>
      </c>
      <c r="H1558" s="4">
        <v>-6.3435637472779471E-2</v>
      </c>
      <c r="I1558" s="4">
        <v>0.21815452602658669</v>
      </c>
    </row>
    <row r="1559" spans="1:9" x14ac:dyDescent="0.25">
      <c r="A1559" t="s">
        <v>1763</v>
      </c>
      <c r="B1559" s="3">
        <v>240.01304626464841</v>
      </c>
      <c r="C1559" s="3">
        <v>17.409999847412109</v>
      </c>
      <c r="D1559" s="4">
        <v>-2.9331694025925841E-3</v>
      </c>
      <c r="E1559" s="4">
        <v>-5.840994792185128E-2</v>
      </c>
      <c r="F1559" s="2">
        <v>3</v>
      </c>
      <c r="G1559" s="4">
        <v>0.154603510885442</v>
      </c>
      <c r="H1559" s="4">
        <v>-7.107310269300593E-2</v>
      </c>
      <c r="I1559" s="4">
        <v>0.20822075831383199</v>
      </c>
    </row>
    <row r="1560" spans="1:9" x14ac:dyDescent="0.25">
      <c r="A1560" t="s">
        <v>1764</v>
      </c>
      <c r="B1560" s="3">
        <v>240.7191162109375</v>
      </c>
      <c r="C1560" s="3">
        <v>18.489999771118161</v>
      </c>
      <c r="D1560" s="4">
        <v>8.226987340736569E-3</v>
      </c>
      <c r="E1560" s="4">
        <v>-8.6462451570636589E-2</v>
      </c>
      <c r="F1560" s="2">
        <v>3</v>
      </c>
      <c r="G1560" s="4">
        <v>0.15292618518330681</v>
      </c>
      <c r="H1560" s="4">
        <v>-6.8340387223177701E-2</v>
      </c>
      <c r="I1560" s="4">
        <v>0.2117750999598578</v>
      </c>
    </row>
    <row r="1561" spans="1:9" x14ac:dyDescent="0.25">
      <c r="A1561" t="s">
        <v>1765</v>
      </c>
      <c r="B1561" s="3">
        <v>238.7548828125</v>
      </c>
      <c r="C1561" s="3">
        <v>20.239999771118161</v>
      </c>
      <c r="D1561" s="4">
        <v>-5.2420627617097981E-3</v>
      </c>
      <c r="E1561" s="4">
        <v>-1.123593307041681E-2</v>
      </c>
      <c r="F1561" s="2">
        <v>4</v>
      </c>
      <c r="G1561" s="4">
        <v>0.142157557630012</v>
      </c>
      <c r="H1561" s="4">
        <v>-7.5942595789729506E-2</v>
      </c>
      <c r="I1561" s="4">
        <v>0.20188718926875021</v>
      </c>
    </row>
    <row r="1562" spans="1:9" x14ac:dyDescent="0.25">
      <c r="A1562" t="s">
        <v>1766</v>
      </c>
      <c r="B1562" s="3">
        <v>240.01304626464841</v>
      </c>
      <c r="C1562" s="3">
        <v>20.469999313354489</v>
      </c>
      <c r="D1562" s="4">
        <v>1.5900352024325489E-2</v>
      </c>
      <c r="E1562" s="4">
        <v>-5.9715255722264771E-2</v>
      </c>
      <c r="F1562" s="2">
        <v>4</v>
      </c>
      <c r="G1562" s="4">
        <v>0.14886000651211989</v>
      </c>
      <c r="H1562" s="4">
        <v>-7.107310269300593E-2</v>
      </c>
      <c r="I1562" s="4">
        <v>0.20822075831383199</v>
      </c>
    </row>
    <row r="1563" spans="1:9" x14ac:dyDescent="0.25">
      <c r="A1563" t="s">
        <v>1767</v>
      </c>
      <c r="B1563" s="3">
        <v>236.25648498535159</v>
      </c>
      <c r="C1563" s="3">
        <v>21.770000457763668</v>
      </c>
      <c r="D1563" s="4">
        <v>4.9282898518780982E-3</v>
      </c>
      <c r="E1563" s="4">
        <v>1.302934805154443E-2</v>
      </c>
      <c r="F1563" s="2">
        <v>4</v>
      </c>
      <c r="G1563" s="4">
        <v>0.12972575850947729</v>
      </c>
      <c r="H1563" s="4">
        <v>-8.5612190746882422E-2</v>
      </c>
      <c r="I1563" s="4">
        <v>0.18931030578568131</v>
      </c>
    </row>
    <row r="1564" spans="1:9" x14ac:dyDescent="0.25">
      <c r="A1564" t="s">
        <v>1768</v>
      </c>
      <c r="B1564" s="3">
        <v>235.09785461425781</v>
      </c>
      <c r="C1564" s="3">
        <v>21.489999771118161</v>
      </c>
      <c r="D1564" s="4">
        <v>-2.2285723496125679E-2</v>
      </c>
      <c r="E1564" s="4">
        <v>0.13463564757958579</v>
      </c>
      <c r="F1564" s="2">
        <v>4</v>
      </c>
      <c r="G1564" s="4">
        <v>0.12734554927698569</v>
      </c>
      <c r="H1564" s="4">
        <v>-9.0096459133522599E-2</v>
      </c>
      <c r="I1564" s="4">
        <v>0.183477784231729</v>
      </c>
    </row>
    <row r="1565" spans="1:9" x14ac:dyDescent="0.25">
      <c r="A1565" t="s">
        <v>1769</v>
      </c>
      <c r="B1565" s="3">
        <v>240.45660400390619</v>
      </c>
      <c r="C1565" s="3">
        <v>18.940000534057621</v>
      </c>
      <c r="D1565" s="4">
        <v>7.8920792034880005E-3</v>
      </c>
      <c r="E1565" s="4">
        <v>-5.5832450732926753E-2</v>
      </c>
      <c r="F1565" s="2">
        <v>3</v>
      </c>
      <c r="G1565" s="4">
        <v>0.14961459962664761</v>
      </c>
      <c r="H1565" s="4">
        <v>-6.9356393035269526E-2</v>
      </c>
      <c r="I1565" s="4">
        <v>0.21045361888713221</v>
      </c>
    </row>
    <row r="1566" spans="1:9" x14ac:dyDescent="0.25">
      <c r="A1566" t="s">
        <v>1770</v>
      </c>
      <c r="B1566" s="3">
        <v>238.5737609863281</v>
      </c>
      <c r="C1566" s="3">
        <v>20.059999465942379</v>
      </c>
      <c r="D1566" s="4">
        <v>1.0698745622400139E-2</v>
      </c>
      <c r="E1566" s="4">
        <v>-4.9289142024882882E-2</v>
      </c>
      <c r="F1566" s="2">
        <v>4</v>
      </c>
      <c r="G1566" s="4">
        <v>0.14134000985038339</v>
      </c>
      <c r="H1566" s="4">
        <v>-7.6643594917230717E-2</v>
      </c>
      <c r="I1566" s="4">
        <v>0.2009754257060177</v>
      </c>
    </row>
    <row r="1567" spans="1:9" x14ac:dyDescent="0.25">
      <c r="A1567" t="s">
        <v>1771</v>
      </c>
      <c r="B1567" s="3">
        <v>236.04833984375</v>
      </c>
      <c r="C1567" s="3">
        <v>21.10000038146973</v>
      </c>
      <c r="D1567" s="4">
        <v>1.281722834941568E-2</v>
      </c>
      <c r="E1567" s="4">
        <v>-0.1066892619909602</v>
      </c>
      <c r="F1567" s="2">
        <v>4</v>
      </c>
      <c r="G1567" s="4">
        <v>0.127294087829849</v>
      </c>
      <c r="H1567" s="4">
        <v>-8.6417778707981285E-2</v>
      </c>
      <c r="I1567" s="4">
        <v>0.18826250740663861</v>
      </c>
    </row>
    <row r="1568" spans="1:9" x14ac:dyDescent="0.25">
      <c r="A1568" t="s">
        <v>1772</v>
      </c>
      <c r="B1568" s="3">
        <v>233.06114196777341</v>
      </c>
      <c r="C1568" s="3">
        <v>23.620000839233398</v>
      </c>
      <c r="D1568" s="4">
        <v>-2.158454172380642E-2</v>
      </c>
      <c r="E1568" s="4">
        <v>0.18277424393490341</v>
      </c>
      <c r="F1568" s="2">
        <v>4</v>
      </c>
      <c r="G1568" s="4">
        <v>0.11043753022571549</v>
      </c>
      <c r="H1568" s="4">
        <v>-9.7979185463817564E-2</v>
      </c>
      <c r="I1568" s="4">
        <v>0.1732250144906653</v>
      </c>
    </row>
    <row r="1569" spans="1:9" x14ac:dyDescent="0.25">
      <c r="A1569" t="s">
        <v>1773</v>
      </c>
      <c r="B1569" s="3">
        <v>238.20263671875</v>
      </c>
      <c r="C1569" s="3">
        <v>19.969999313354489</v>
      </c>
      <c r="D1569" s="4">
        <v>1.277742982339714E-2</v>
      </c>
      <c r="E1569" s="4">
        <v>-0.12680373500047989</v>
      </c>
      <c r="F1569" s="2">
        <v>4</v>
      </c>
      <c r="G1569" s="4">
        <v>0.13854825260570069</v>
      </c>
      <c r="H1569" s="4">
        <v>-7.8079963980338007E-2</v>
      </c>
      <c r="I1569" s="4">
        <v>0.1991071937453788</v>
      </c>
    </row>
    <row r="1570" spans="1:9" x14ac:dyDescent="0.25">
      <c r="A1570" t="s">
        <v>1774</v>
      </c>
      <c r="B1570" s="3">
        <v>235.1974182128906</v>
      </c>
      <c r="C1570" s="3">
        <v>22.870000839233398</v>
      </c>
      <c r="D1570" s="4">
        <v>-2.9548025178953718E-3</v>
      </c>
      <c r="E1570" s="4">
        <v>1.6444481743706611E-2</v>
      </c>
      <c r="F1570" s="2">
        <v>4</v>
      </c>
      <c r="G1570" s="4">
        <v>0.12523518293660871</v>
      </c>
      <c r="H1570" s="4">
        <v>-8.9711116310696504E-2</v>
      </c>
      <c r="I1570" s="4">
        <v>0.18397898534772139</v>
      </c>
    </row>
    <row r="1571" spans="1:9" x14ac:dyDescent="0.25">
      <c r="A1571" t="s">
        <v>1775</v>
      </c>
      <c r="B1571" s="3">
        <v>235.8944396972656</v>
      </c>
      <c r="C1571" s="3">
        <v>22.5</v>
      </c>
      <c r="D1571" s="4">
        <v>-1.7011756249903032E-2</v>
      </c>
      <c r="E1571" s="4">
        <v>6.990010772029942E-2</v>
      </c>
      <c r="F1571" s="2">
        <v>4</v>
      </c>
      <c r="G1571" s="4">
        <v>0.13678224047659679</v>
      </c>
      <c r="H1571" s="4">
        <v>-8.7013421269057645E-2</v>
      </c>
      <c r="I1571" s="4">
        <v>0.18748777722182641</v>
      </c>
    </row>
    <row r="1572" spans="1:9" x14ac:dyDescent="0.25">
      <c r="A1572" t="s">
        <v>1776</v>
      </c>
      <c r="B1572" s="3">
        <v>239.97686767578119</v>
      </c>
      <c r="C1572" s="3">
        <v>21.030000686645511</v>
      </c>
      <c r="D1572" s="4">
        <v>2.73590072420824E-2</v>
      </c>
      <c r="E1572" s="4">
        <v>-0.15440289597940579</v>
      </c>
      <c r="F1572" s="2">
        <v>4</v>
      </c>
      <c r="G1572" s="4">
        <v>0.15526840698212371</v>
      </c>
      <c r="H1572" s="4">
        <v>-7.1213125349392281E-2</v>
      </c>
      <c r="I1572" s="4">
        <v>0.20803863603858019</v>
      </c>
    </row>
    <row r="1573" spans="1:9" x14ac:dyDescent="0.25">
      <c r="A1573" t="s">
        <v>1777</v>
      </c>
      <c r="B1573" s="3">
        <v>233.586181640625</v>
      </c>
      <c r="C1573" s="3">
        <v>24.870000839233398</v>
      </c>
      <c r="D1573" s="4">
        <v>-2.1314625564061052E-2</v>
      </c>
      <c r="E1573" s="4">
        <v>6.555272821949254E-2</v>
      </c>
      <c r="F1573" s="2">
        <v>5</v>
      </c>
      <c r="G1573" s="4">
        <v>0.1236865229367921</v>
      </c>
      <c r="H1573" s="4">
        <v>-9.5947114783262566E-2</v>
      </c>
      <c r="I1573" s="4">
        <v>0.17586805344854789</v>
      </c>
    </row>
    <row r="1574" spans="1:9" x14ac:dyDescent="0.25">
      <c r="A1574" t="s">
        <v>1778</v>
      </c>
      <c r="B1574" s="3">
        <v>238.67341613769531</v>
      </c>
      <c r="C1574" s="3">
        <v>23.340000152587891</v>
      </c>
      <c r="D1574" s="4">
        <v>-2.499718875672241E-2</v>
      </c>
      <c r="E1574" s="4">
        <v>0.30683087093850098</v>
      </c>
      <c r="F1574" s="2">
        <v>4</v>
      </c>
      <c r="G1574" s="4">
        <v>0.14693398272262931</v>
      </c>
      <c r="H1574" s="4">
        <v>-7.6257897756176751E-2</v>
      </c>
      <c r="I1574" s="4">
        <v>0.20147708769659939</v>
      </c>
    </row>
    <row r="1575" spans="1:9" x14ac:dyDescent="0.25">
      <c r="A1575" t="s">
        <v>1779</v>
      </c>
      <c r="B1575" s="3">
        <v>244.79254150390619</v>
      </c>
      <c r="C1575" s="3">
        <v>17.860000610351559</v>
      </c>
      <c r="D1575" s="4">
        <v>-1.9191751528534471E-3</v>
      </c>
      <c r="E1575" s="4">
        <v>-1.868132628215213E-2</v>
      </c>
      <c r="F1575" s="2">
        <v>3</v>
      </c>
      <c r="G1575" s="4">
        <v>0.17910721019963291</v>
      </c>
      <c r="H1575" s="4">
        <v>-5.2574934562587772E-2</v>
      </c>
      <c r="I1575" s="4">
        <v>0.2322806394419854</v>
      </c>
    </row>
    <row r="1576" spans="1:9" x14ac:dyDescent="0.25">
      <c r="A1576" t="s">
        <v>1780</v>
      </c>
      <c r="B1576" s="3">
        <v>245.26324462890619</v>
      </c>
      <c r="C1576" s="3">
        <v>18.20000076293945</v>
      </c>
      <c r="D1576" s="4">
        <v>1.700830348217774E-3</v>
      </c>
      <c r="E1576" s="4">
        <v>-4.3112496061455508E-2</v>
      </c>
      <c r="F1576" s="2">
        <v>3</v>
      </c>
      <c r="G1576" s="4">
        <v>0.1662062251995913</v>
      </c>
      <c r="H1576" s="4">
        <v>-5.0753163620283148E-2</v>
      </c>
      <c r="I1576" s="4">
        <v>0.23465014933104819</v>
      </c>
    </row>
    <row r="1577" spans="1:9" x14ac:dyDescent="0.25">
      <c r="A1577" t="s">
        <v>1781</v>
      </c>
      <c r="B1577" s="3">
        <v>244.8468017578125</v>
      </c>
      <c r="C1577" s="3">
        <v>19.020000457763668</v>
      </c>
      <c r="D1577" s="4">
        <v>-1.353043035843704E-2</v>
      </c>
      <c r="E1577" s="4">
        <v>0.20379748279477991</v>
      </c>
      <c r="F1577" s="2">
        <v>3</v>
      </c>
      <c r="G1577" s="4">
        <v>0.1629488610025682</v>
      </c>
      <c r="H1577" s="4">
        <v>-5.236493010619403E-2</v>
      </c>
      <c r="I1577" s="4">
        <v>0.23255378444864741</v>
      </c>
    </row>
    <row r="1578" spans="1:9" x14ac:dyDescent="0.25">
      <c r="A1578" t="s">
        <v>1782</v>
      </c>
      <c r="B1578" s="3">
        <v>248.20512390136719</v>
      </c>
      <c r="C1578" s="3">
        <v>15.80000019073486</v>
      </c>
      <c r="D1578" s="4">
        <v>1.0845142601438871E-3</v>
      </c>
      <c r="E1578" s="4">
        <v>-4.7619044881671901E-2</v>
      </c>
      <c r="F1578" s="2">
        <v>2</v>
      </c>
      <c r="G1578" s="4">
        <v>0.17682980163425549</v>
      </c>
      <c r="H1578" s="4">
        <v>-3.9367154287250461E-2</v>
      </c>
      <c r="I1578" s="4">
        <v>0.24945950932525959</v>
      </c>
    </row>
    <row r="1579" spans="1:9" x14ac:dyDescent="0.25">
      <c r="A1579" t="s">
        <v>1783</v>
      </c>
      <c r="B1579" s="3">
        <v>247.93623352050781</v>
      </c>
      <c r="C1579" s="3">
        <v>16.590000152587891</v>
      </c>
      <c r="D1579" s="4">
        <v>-1.0897259547627549E-3</v>
      </c>
      <c r="E1579" s="4">
        <v>-3.7144480943228753E-2</v>
      </c>
      <c r="F1579" s="2">
        <v>3</v>
      </c>
      <c r="G1579" s="4">
        <v>0.17324273517295111</v>
      </c>
      <c r="H1579" s="4">
        <v>-4.0407845662551622E-2</v>
      </c>
      <c r="I1579" s="4">
        <v>0.24810592065613801</v>
      </c>
    </row>
    <row r="1580" spans="1:9" x14ac:dyDescent="0.25">
      <c r="A1580" t="s">
        <v>1784</v>
      </c>
      <c r="B1580" s="3">
        <v>248.20671081542969</v>
      </c>
      <c r="C1580" s="3">
        <v>17.229999542236332</v>
      </c>
      <c r="D1580" s="4">
        <v>-5.1317458596225052E-3</v>
      </c>
      <c r="E1580" s="4">
        <v>5.3822577384398551E-2</v>
      </c>
      <c r="F1580" s="2">
        <v>3</v>
      </c>
      <c r="G1580" s="4">
        <v>0.18468621116061851</v>
      </c>
      <c r="H1580" s="4">
        <v>-3.9361012424633753E-2</v>
      </c>
      <c r="I1580" s="4">
        <v>0.24946749781814281</v>
      </c>
    </row>
    <row r="1581" spans="1:9" x14ac:dyDescent="0.25">
      <c r="A1581" t="s">
        <v>1785</v>
      </c>
      <c r="B1581" s="3">
        <v>249.48701477050781</v>
      </c>
      <c r="C1581" s="3">
        <v>16.35000038146973</v>
      </c>
      <c r="D1581" s="4">
        <v>-6.4625220570814212E-3</v>
      </c>
      <c r="E1581" s="4">
        <v>3.6121714711284669E-2</v>
      </c>
      <c r="F1581" s="2">
        <v>3</v>
      </c>
      <c r="G1581" s="4">
        <v>0.18624032465806789</v>
      </c>
      <c r="H1581" s="4">
        <v>-3.4405828533133009E-2</v>
      </c>
      <c r="I1581" s="4">
        <v>0.25591252170143219</v>
      </c>
    </row>
    <row r="1582" spans="1:9" x14ac:dyDescent="0.25">
      <c r="A1582" t="s">
        <v>1786</v>
      </c>
      <c r="B1582" s="3">
        <v>251.10981750488281</v>
      </c>
      <c r="C1582" s="3">
        <v>15.77999973297119</v>
      </c>
      <c r="D1582" s="4">
        <v>-1.255111997550129E-3</v>
      </c>
      <c r="E1582" s="4">
        <v>7.7868808942233914E-2</v>
      </c>
      <c r="F1582" s="2">
        <v>2</v>
      </c>
      <c r="G1582" s="4">
        <v>0.19455906067822609</v>
      </c>
      <c r="H1582" s="4">
        <v>-2.812506533111081E-2</v>
      </c>
      <c r="I1582" s="4">
        <v>0.26408167742373562</v>
      </c>
    </row>
    <row r="1583" spans="1:9" x14ac:dyDescent="0.25">
      <c r="A1583" t="s">
        <v>1787</v>
      </c>
      <c r="B1583" s="3">
        <v>251.4253845214844</v>
      </c>
      <c r="C1583" s="3">
        <v>14.64000034332275</v>
      </c>
      <c r="D1583" s="4">
        <v>1.7402599439389821E-2</v>
      </c>
      <c r="E1583" s="4">
        <v>-0.11487306330321401</v>
      </c>
      <c r="F1583" s="2">
        <v>2</v>
      </c>
      <c r="G1583" s="4">
        <v>0.20025159706591489</v>
      </c>
      <c r="H1583" s="4">
        <v>-2.6903720515959021E-2</v>
      </c>
      <c r="I1583" s="4">
        <v>0.27381385298252181</v>
      </c>
    </row>
    <row r="1584" spans="1:9" x14ac:dyDescent="0.25">
      <c r="A1584" t="s">
        <v>1788</v>
      </c>
      <c r="B1584" s="3">
        <v>247.12477111816409</v>
      </c>
      <c r="C1584" s="3">
        <v>16.54000091552734</v>
      </c>
      <c r="D1584" s="4">
        <v>4.8388160529568847E-3</v>
      </c>
      <c r="E1584" s="4">
        <v>-6.8693654145932537E-2</v>
      </c>
      <c r="F1584" s="2">
        <v>3</v>
      </c>
      <c r="G1584" s="4">
        <v>0.18121748575149479</v>
      </c>
      <c r="H1584" s="4">
        <v>-4.3548463489048062E-2</v>
      </c>
      <c r="I1584" s="4">
        <v>0.25202535720315627</v>
      </c>
    </row>
    <row r="1585" spans="1:9" x14ac:dyDescent="0.25">
      <c r="A1585" t="s">
        <v>1789</v>
      </c>
      <c r="B1585" s="3">
        <v>245.93473815917969</v>
      </c>
      <c r="C1585" s="3">
        <v>17.760000228881839</v>
      </c>
      <c r="D1585" s="4">
        <v>-3.6666997240242249E-4</v>
      </c>
      <c r="E1585" s="4">
        <v>-3.2679758252918578E-2</v>
      </c>
      <c r="F1585" s="2">
        <v>3</v>
      </c>
      <c r="G1585" s="4">
        <v>0.17334665946731229</v>
      </c>
      <c r="H1585" s="4">
        <v>-4.8154269887853103E-2</v>
      </c>
      <c r="I1585" s="4">
        <v>0.24599621073672021</v>
      </c>
    </row>
    <row r="1586" spans="1:9" x14ac:dyDescent="0.25">
      <c r="A1586" t="s">
        <v>1790</v>
      </c>
      <c r="B1586" s="3">
        <v>246.02494812011719</v>
      </c>
      <c r="C1586" s="3">
        <v>18.360000610351559</v>
      </c>
      <c r="D1586" s="4">
        <v>2.5350811305551169E-3</v>
      </c>
      <c r="E1586" s="4">
        <v>-1.975434815416921E-2</v>
      </c>
      <c r="F1586" s="2">
        <v>3</v>
      </c>
      <c r="G1586" s="4">
        <v>0.17027111241467921</v>
      </c>
      <c r="H1586" s="4">
        <v>-4.7805128620642789E-2</v>
      </c>
      <c r="I1586" s="4">
        <v>0.24645324771466059</v>
      </c>
    </row>
    <row r="1587" spans="1:9" x14ac:dyDescent="0.25">
      <c r="A1587" t="s">
        <v>1791</v>
      </c>
      <c r="B1587" s="3">
        <v>245.40283203125</v>
      </c>
      <c r="C1587" s="3">
        <v>18.729999542236332</v>
      </c>
      <c r="D1587" s="4">
        <v>1.1558052322796721E-2</v>
      </c>
      <c r="E1587" s="4">
        <v>-4.3899979767889619E-2</v>
      </c>
      <c r="F1587" s="2">
        <v>3</v>
      </c>
      <c r="G1587" s="4">
        <v>0.1638357242928434</v>
      </c>
      <c r="H1587" s="4">
        <v>-5.0212915935499591E-2</v>
      </c>
      <c r="I1587" s="4">
        <v>0.2433013778520747</v>
      </c>
    </row>
    <row r="1588" spans="1:9" x14ac:dyDescent="0.25">
      <c r="A1588" t="s">
        <v>1792</v>
      </c>
      <c r="B1588" s="3">
        <v>242.59886169433591</v>
      </c>
      <c r="C1588" s="3">
        <v>19.590000152587891</v>
      </c>
      <c r="D1588" s="4">
        <v>5.1547584486575371E-3</v>
      </c>
      <c r="E1588" s="4">
        <v>-0.12817086109366041</v>
      </c>
      <c r="F1588" s="2">
        <v>3</v>
      </c>
      <c r="G1588" s="4">
        <v>0.1512623114385834</v>
      </c>
      <c r="H1588" s="4">
        <v>-6.1065173784593307E-2</v>
      </c>
      <c r="I1588" s="4">
        <v>0.22909542857885001</v>
      </c>
    </row>
    <row r="1589" spans="1:9" x14ac:dyDescent="0.25">
      <c r="A1589" t="s">
        <v>1793</v>
      </c>
      <c r="B1589" s="3">
        <v>241.354736328125</v>
      </c>
      <c r="C1589" s="3">
        <v>22.469999313354489</v>
      </c>
      <c r="D1589" s="4">
        <v>-1.454063417223783E-2</v>
      </c>
      <c r="E1589" s="4">
        <v>0.1319898680873868</v>
      </c>
      <c r="F1589" s="2">
        <v>4</v>
      </c>
      <c r="G1589" s="4">
        <v>0.13814527228695939</v>
      </c>
      <c r="H1589" s="4">
        <v>-6.5880335019707692E-2</v>
      </c>
      <c r="I1589" s="4">
        <v>0.223598156289607</v>
      </c>
    </row>
    <row r="1590" spans="1:9" x14ac:dyDescent="0.25">
      <c r="A1590" t="s">
        <v>1794</v>
      </c>
      <c r="B1590" s="3">
        <v>244.91596984863281</v>
      </c>
      <c r="C1590" s="3">
        <v>19.85000038146973</v>
      </c>
      <c r="D1590" s="4">
        <v>-1.0129958727902009E-2</v>
      </c>
      <c r="E1590" s="4">
        <v>6.7778387226448356E-2</v>
      </c>
      <c r="F1590" s="2">
        <v>4</v>
      </c>
      <c r="G1590" s="4">
        <v>0.17110502718613629</v>
      </c>
      <c r="H1590" s="4">
        <v>-5.2097227575026113E-2</v>
      </c>
      <c r="I1590" s="4">
        <v>0.25953187807878142</v>
      </c>
    </row>
    <row r="1591" spans="1:9" x14ac:dyDescent="0.25">
      <c r="A1591" t="s">
        <v>1795</v>
      </c>
      <c r="B1591" s="3">
        <v>247.42234802246091</v>
      </c>
      <c r="C1591" s="3">
        <v>18.590000152587891</v>
      </c>
      <c r="D1591" s="4">
        <v>-1.248616405690706E-2</v>
      </c>
      <c r="E1591" s="4">
        <v>0.17658227393497669</v>
      </c>
      <c r="F1591" s="2">
        <v>3</v>
      </c>
      <c r="G1591" s="4">
        <v>0.1798966716290267</v>
      </c>
      <c r="H1591" s="4">
        <v>-4.23967461356759E-2</v>
      </c>
      <c r="I1591" s="4">
        <v>0.27979281890596552</v>
      </c>
    </row>
    <row r="1592" spans="1:9" x14ac:dyDescent="0.25">
      <c r="A1592" t="s">
        <v>1796</v>
      </c>
      <c r="B1592" s="3">
        <v>250.55076599121091</v>
      </c>
      <c r="C1592" s="3">
        <v>15.80000019073486</v>
      </c>
      <c r="D1592" s="4">
        <v>1.1611969086992909E-2</v>
      </c>
      <c r="E1592" s="4">
        <v>-4.1843516674379688E-2</v>
      </c>
      <c r="F1592" s="2">
        <v>2</v>
      </c>
      <c r="G1592" s="4">
        <v>0.19668252662676089</v>
      </c>
      <c r="H1592" s="4">
        <v>-3.028877266332541E-2</v>
      </c>
      <c r="I1592" s="4">
        <v>0.29597457000057231</v>
      </c>
    </row>
    <row r="1593" spans="1:9" x14ac:dyDescent="0.25">
      <c r="A1593" t="s">
        <v>1797</v>
      </c>
      <c r="B1593" s="3">
        <v>247.6747741699219</v>
      </c>
      <c r="C1593" s="3">
        <v>16.489999771118161</v>
      </c>
      <c r="D1593" s="4">
        <v>1.593927202514767E-2</v>
      </c>
      <c r="E1593" s="4">
        <v>-0.11912391154018311</v>
      </c>
      <c r="F1593" s="2">
        <v>3</v>
      </c>
      <c r="G1593" s="4">
        <v>0.184447063801052</v>
      </c>
      <c r="H1593" s="4">
        <v>-4.1419776585022827E-2</v>
      </c>
      <c r="I1593" s="4">
        <v>0.2844203278435824</v>
      </c>
    </row>
    <row r="1594" spans="1:9" x14ac:dyDescent="0.25">
      <c r="A1594" t="s">
        <v>1798</v>
      </c>
      <c r="B1594" s="3">
        <v>243.78895568847659</v>
      </c>
      <c r="C1594" s="3">
        <v>18.719999313354489</v>
      </c>
      <c r="D1594" s="4">
        <v>1.296418516937514E-3</v>
      </c>
      <c r="E1594" s="4">
        <v>-6.4935120613598407E-2</v>
      </c>
      <c r="F1594" s="2">
        <v>3</v>
      </c>
      <c r="G1594" s="4">
        <v>0.1666537297723503</v>
      </c>
      <c r="H1594" s="4">
        <v>-5.6459131160302989E-2</v>
      </c>
      <c r="I1594" s="4">
        <v>0.28770835757985869</v>
      </c>
    </row>
    <row r="1595" spans="1:9" x14ac:dyDescent="0.25">
      <c r="A1595" t="s">
        <v>1799</v>
      </c>
      <c r="B1595" s="3">
        <v>243.47331237792969</v>
      </c>
      <c r="C1595" s="3">
        <v>20.020000457763668</v>
      </c>
      <c r="D1595" s="4">
        <v>-4.9747933452161108E-3</v>
      </c>
      <c r="E1595" s="4">
        <v>-2.8155335580856589E-2</v>
      </c>
      <c r="F1595" s="2">
        <v>4</v>
      </c>
      <c r="G1595" s="4">
        <v>0.16410854276929321</v>
      </c>
      <c r="H1595" s="4">
        <v>-5.7680771257311303E-2</v>
      </c>
      <c r="I1595" s="4">
        <v>0.28604111007121952</v>
      </c>
    </row>
    <row r="1596" spans="1:9" x14ac:dyDescent="0.25">
      <c r="A1596" t="s">
        <v>1800</v>
      </c>
      <c r="B1596" s="3">
        <v>244.69059753417969</v>
      </c>
      <c r="C1596" s="3">
        <v>20.60000038146973</v>
      </c>
      <c r="D1596" s="4">
        <v>-6.2610467644761414E-3</v>
      </c>
      <c r="E1596" s="4">
        <v>5.8581775469182203E-2</v>
      </c>
      <c r="F1596" s="2">
        <v>4</v>
      </c>
      <c r="G1596" s="4">
        <v>0.1768954380085421</v>
      </c>
      <c r="H1596" s="4">
        <v>-5.296949017933883E-2</v>
      </c>
      <c r="I1596" s="4">
        <v>0.2924708856319469</v>
      </c>
    </row>
    <row r="1597" spans="1:9" x14ac:dyDescent="0.25">
      <c r="A1597" t="s">
        <v>1801</v>
      </c>
      <c r="B1597" s="3">
        <v>246.2322692871094</v>
      </c>
      <c r="C1597" s="3">
        <v>19.45999908447266</v>
      </c>
      <c r="D1597" s="4">
        <v>2.9282769272231951E-4</v>
      </c>
      <c r="E1597" s="4">
        <v>1.725038882295649E-2</v>
      </c>
      <c r="F1597" s="2">
        <v>3</v>
      </c>
      <c r="G1597" s="4">
        <v>0.18617760249945081</v>
      </c>
      <c r="H1597" s="4">
        <v>-4.700272970359487E-2</v>
      </c>
      <c r="I1597" s="4">
        <v>0.30061409127998773</v>
      </c>
    </row>
    <row r="1598" spans="1:9" x14ac:dyDescent="0.25">
      <c r="A1598" t="s">
        <v>1802</v>
      </c>
      <c r="B1598" s="3">
        <v>246.1601867675781</v>
      </c>
      <c r="C1598" s="3">
        <v>19.129999160766602</v>
      </c>
      <c r="D1598" s="4">
        <v>1.276061675592377E-2</v>
      </c>
      <c r="E1598" s="4">
        <v>-6.7497957720835666E-3</v>
      </c>
      <c r="F1598" s="2">
        <v>3</v>
      </c>
      <c r="G1598" s="4">
        <v>0.18482061583761639</v>
      </c>
      <c r="H1598" s="4">
        <v>-4.7281712001683851E-2</v>
      </c>
      <c r="I1598" s="4">
        <v>0.30023334694899989</v>
      </c>
    </row>
    <row r="1599" spans="1:9" x14ac:dyDescent="0.25">
      <c r="A1599" t="s">
        <v>1803</v>
      </c>
      <c r="B1599" s="3">
        <v>243.05860900878909</v>
      </c>
      <c r="C1599" s="3">
        <v>19.260000228881839</v>
      </c>
      <c r="D1599" s="4">
        <v>1.349585400498499E-2</v>
      </c>
      <c r="E1599" s="4">
        <v>-0.22867437891433279</v>
      </c>
      <c r="F1599" s="2">
        <v>3</v>
      </c>
      <c r="G1599" s="4">
        <v>0.1759995404997021</v>
      </c>
      <c r="H1599" s="4">
        <v>-5.9285805316892308E-2</v>
      </c>
      <c r="I1599" s="4">
        <v>0.28385062120001198</v>
      </c>
    </row>
    <row r="1600" spans="1:9" x14ac:dyDescent="0.25">
      <c r="A1600" t="s">
        <v>1804</v>
      </c>
      <c r="B1600" s="3">
        <v>239.82200622558591</v>
      </c>
      <c r="C1600" s="3">
        <v>24.969999313354489</v>
      </c>
      <c r="D1600" s="4">
        <v>2.4876300981235828E-3</v>
      </c>
      <c r="E1600" s="4">
        <v>-2.4990288236790611E-2</v>
      </c>
      <c r="F1600" s="2">
        <v>5</v>
      </c>
      <c r="G1600" s="4">
        <v>0.1649757061004071</v>
      </c>
      <c r="H1600" s="4">
        <v>-7.1812488461861501E-2</v>
      </c>
      <c r="I1600" s="4">
        <v>0.27816447254995719</v>
      </c>
    </row>
    <row r="1601" spans="1:9" x14ac:dyDescent="0.25">
      <c r="A1601" t="s">
        <v>1805</v>
      </c>
      <c r="B1601" s="3">
        <v>239.2268981933594</v>
      </c>
      <c r="C1601" s="3">
        <v>25.610000610351559</v>
      </c>
      <c r="D1601" s="4">
        <v>1.4684275267123679E-2</v>
      </c>
      <c r="E1601" s="4">
        <v>-0.11871985268389749</v>
      </c>
      <c r="F1601" s="2">
        <v>5</v>
      </c>
      <c r="G1601" s="4">
        <v>0.16840972004027971</v>
      </c>
      <c r="H1601" s="4">
        <v>-7.4115745999491889E-2</v>
      </c>
      <c r="I1601" s="4">
        <v>0.30042884030470129</v>
      </c>
    </row>
    <row r="1602" spans="1:9" x14ac:dyDescent="0.25">
      <c r="A1602" t="s">
        <v>1806</v>
      </c>
      <c r="B1602" s="3">
        <v>235.7648620605469</v>
      </c>
      <c r="C1602" s="3">
        <v>29.059999465942379</v>
      </c>
      <c r="D1602" s="4">
        <v>1.50214588045543E-2</v>
      </c>
      <c r="E1602" s="4">
        <v>-0.1315002910616373</v>
      </c>
      <c r="F1602" s="2">
        <v>5</v>
      </c>
      <c r="G1602" s="4">
        <v>0.15604457334703239</v>
      </c>
      <c r="H1602" s="4">
        <v>-8.7514927974258971E-2</v>
      </c>
      <c r="I1602" s="4">
        <v>0.30192096100460453</v>
      </c>
    </row>
    <row r="1603" spans="1:9" x14ac:dyDescent="0.25">
      <c r="A1603" t="s">
        <v>1807</v>
      </c>
      <c r="B1603" s="3">
        <v>232.27574157714841</v>
      </c>
      <c r="C1603" s="3">
        <v>33.459999084472663</v>
      </c>
      <c r="D1603" s="4">
        <v>-3.7508981608851737E-2</v>
      </c>
      <c r="E1603" s="4">
        <v>0.2066353998134334</v>
      </c>
      <c r="F1603" s="2">
        <v>5</v>
      </c>
      <c r="G1603" s="4">
        <v>0.14569299667764279</v>
      </c>
      <c r="H1603" s="4">
        <v>-0.101018935008109</v>
      </c>
      <c r="I1603" s="4">
        <v>0.28265363230640189</v>
      </c>
    </row>
    <row r="1604" spans="1:9" x14ac:dyDescent="0.25">
      <c r="A1604" t="s">
        <v>1808</v>
      </c>
      <c r="B1604" s="3">
        <v>241.32769775390619</v>
      </c>
      <c r="C1604" s="3">
        <v>27.729999542236332</v>
      </c>
      <c r="D1604" s="4">
        <v>-5.4246925606129537E-3</v>
      </c>
      <c r="E1604" s="4">
        <v>-7.5050034501506935E-2</v>
      </c>
      <c r="F1604" s="2">
        <v>5</v>
      </c>
      <c r="G1604" s="4">
        <v>0.19190149323311981</v>
      </c>
      <c r="H1604" s="4">
        <v>-6.5984982909676693E-2</v>
      </c>
      <c r="I1604" s="4">
        <v>0.33263958603003019</v>
      </c>
    </row>
    <row r="1605" spans="1:9" x14ac:dyDescent="0.25">
      <c r="A1605" t="s">
        <v>1809</v>
      </c>
      <c r="B1605" s="3">
        <v>242.64396667480469</v>
      </c>
      <c r="C1605" s="3">
        <v>29.979999542236332</v>
      </c>
      <c r="D1605" s="4">
        <v>1.9702512289302199E-2</v>
      </c>
      <c r="E1605" s="4">
        <v>-0.19667739047719901</v>
      </c>
      <c r="F1605" s="2">
        <v>5</v>
      </c>
      <c r="G1605" s="4">
        <v>0.19845475232581511</v>
      </c>
      <c r="H1605" s="4">
        <v>-6.0890603150988147E-2</v>
      </c>
      <c r="I1605" s="4">
        <v>0.33990817594397787</v>
      </c>
    </row>
    <row r="1606" spans="1:9" x14ac:dyDescent="0.25">
      <c r="A1606" t="s">
        <v>1810</v>
      </c>
      <c r="B1606" s="3">
        <v>237.95564270019531</v>
      </c>
      <c r="C1606" s="3">
        <v>37.319999694824219</v>
      </c>
      <c r="D1606" s="4">
        <v>-4.1822838500106492E-2</v>
      </c>
      <c r="E1606" s="4">
        <v>1.1559792516603911</v>
      </c>
      <c r="F1606" s="2">
        <v>5</v>
      </c>
      <c r="G1606" s="4">
        <v>0.1731972430055386</v>
      </c>
      <c r="H1606" s="4">
        <v>-7.9035909462803144E-2</v>
      </c>
      <c r="I1606" s="4">
        <v>0.31401870623599049</v>
      </c>
    </row>
    <row r="1607" spans="1:9" x14ac:dyDescent="0.25">
      <c r="A1607" t="s">
        <v>1811</v>
      </c>
      <c r="B1607" s="3">
        <v>248.3420104980469</v>
      </c>
      <c r="C1607" s="3">
        <v>17.309999465942379</v>
      </c>
      <c r="D1607" s="4">
        <v>-2.1769748731437891E-2</v>
      </c>
      <c r="E1607" s="4">
        <v>0.28507788587895821</v>
      </c>
      <c r="F1607" s="2">
        <v>3</v>
      </c>
      <c r="G1607" s="4">
        <v>0.23284474822582019</v>
      </c>
      <c r="H1607" s="4">
        <v>-3.8837359580189523E-2</v>
      </c>
      <c r="I1607" s="4">
        <v>0.37137343597198291</v>
      </c>
    </row>
    <row r="1608" spans="1:9" x14ac:dyDescent="0.25">
      <c r="A1608" t="s">
        <v>1812</v>
      </c>
      <c r="B1608" s="3">
        <v>253.86866760253909</v>
      </c>
      <c r="C1608" s="3">
        <v>13.47000026702881</v>
      </c>
      <c r="D1608" s="4">
        <v>-1.135296140887698E-3</v>
      </c>
      <c r="E1608" s="4">
        <v>-5.1698445362948764E-3</v>
      </c>
      <c r="F1608" s="2">
        <v>2</v>
      </c>
      <c r="G1608" s="4">
        <v>0.26111164802196352</v>
      </c>
      <c r="H1608" s="4">
        <v>-1.7447437171993489E-2</v>
      </c>
      <c r="I1608" s="4">
        <v>0.40189227862621851</v>
      </c>
    </row>
    <row r="1609" spans="1:9" x14ac:dyDescent="0.25">
      <c r="A1609" t="s">
        <v>1813</v>
      </c>
      <c r="B1609" s="3">
        <v>254.15721130371091</v>
      </c>
      <c r="C1609" s="3">
        <v>13.539999961853029</v>
      </c>
      <c r="D1609" s="4">
        <v>4.9669098924809418E-4</v>
      </c>
      <c r="E1609" s="4">
        <v>-8.4516565464776927E-2</v>
      </c>
      <c r="F1609" s="2">
        <v>2</v>
      </c>
      <c r="G1609" s="4">
        <v>0.2630442827092847</v>
      </c>
      <c r="H1609" s="4">
        <v>-1.6330681190439459E-2</v>
      </c>
      <c r="I1609" s="4">
        <v>0.40348565046898721</v>
      </c>
    </row>
    <row r="1610" spans="1:9" x14ac:dyDescent="0.25">
      <c r="A1610" t="s">
        <v>1814</v>
      </c>
      <c r="B1610" s="3">
        <v>254.0310363769531</v>
      </c>
      <c r="C1610" s="3">
        <v>14.789999961853029</v>
      </c>
      <c r="D1610" s="4">
        <v>-1.025711756519199E-2</v>
      </c>
      <c r="E1610" s="4">
        <v>6.864160395890595E-2</v>
      </c>
      <c r="F1610" s="2">
        <v>2</v>
      </c>
      <c r="G1610" s="4">
        <v>0.26230631239669672</v>
      </c>
      <c r="H1610" s="4">
        <v>-1.6819018324837679E-2</v>
      </c>
      <c r="I1610" s="4">
        <v>0.40278889786360089</v>
      </c>
    </row>
    <row r="1611" spans="1:9" x14ac:dyDescent="0.25">
      <c r="A1611" t="s">
        <v>1815</v>
      </c>
      <c r="B1611" s="3">
        <v>256.66366577148438</v>
      </c>
      <c r="C1611" s="3">
        <v>13.840000152587891</v>
      </c>
      <c r="D1611" s="4">
        <v>-6.629904469232617E-3</v>
      </c>
      <c r="E1611" s="4">
        <v>0.24909749529661249</v>
      </c>
      <c r="F1611" s="2">
        <v>2</v>
      </c>
      <c r="G1611" s="4">
        <v>0.26747880849060413</v>
      </c>
      <c r="H1611" s="4">
        <v>-6.629904469232617E-3</v>
      </c>
      <c r="I1611" s="4">
        <v>0.41732658325633309</v>
      </c>
    </row>
    <row r="1612" spans="1:9" x14ac:dyDescent="0.25">
      <c r="A1612" t="s">
        <v>1816</v>
      </c>
      <c r="B1612" s="3">
        <v>258.37667846679688</v>
      </c>
      <c r="C1612" s="3">
        <v>11.079999923706049</v>
      </c>
      <c r="D1612" s="4">
        <v>1.1578115660003659E-2</v>
      </c>
      <c r="E1612" s="4">
        <v>-4.3177893203299789E-2</v>
      </c>
      <c r="F1612" s="2">
        <v>1</v>
      </c>
      <c r="G1612" s="4">
        <v>0.2739352433940041</v>
      </c>
      <c r="H1612" s="4">
        <v>0</v>
      </c>
      <c r="I1612" s="4">
        <v>0.42678603838888618</v>
      </c>
    </row>
    <row r="1613" spans="1:9" x14ac:dyDescent="0.25">
      <c r="A1613" t="s">
        <v>1817</v>
      </c>
      <c r="B1613" s="3">
        <v>255.4194030761719</v>
      </c>
      <c r="C1613" s="3">
        <v>11.579999923706049</v>
      </c>
      <c r="D1613" s="4">
        <v>4.2361743711682998E-4</v>
      </c>
      <c r="E1613" s="4">
        <v>9.5902052411844796E-3</v>
      </c>
      <c r="F1613" s="2">
        <v>1</v>
      </c>
      <c r="G1613" s="4">
        <v>0.25803737293677981</v>
      </c>
      <c r="H1613" s="4">
        <v>0</v>
      </c>
      <c r="I1613" s="4">
        <v>0.41045562008622571</v>
      </c>
    </row>
    <row r="1614" spans="1:9" x14ac:dyDescent="0.25">
      <c r="A1614" t="s">
        <v>1818</v>
      </c>
      <c r="B1614" s="3">
        <v>255.3112487792969</v>
      </c>
      <c r="C1614" s="3">
        <v>11.47000026702881</v>
      </c>
      <c r="D1614" s="4">
        <v>-3.8832450402892521E-4</v>
      </c>
      <c r="E1614" s="4">
        <v>3.3333321877786481E-2</v>
      </c>
      <c r="F1614" s="2">
        <v>1</v>
      </c>
      <c r="G1614" s="4">
        <v>0.26838930394694488</v>
      </c>
      <c r="H1614" s="4">
        <v>-3.8832450402892521E-4</v>
      </c>
      <c r="I1614" s="4">
        <v>0.40985837949280718</v>
      </c>
    </row>
    <row r="1615" spans="1:9" x14ac:dyDescent="0.25">
      <c r="A1615" t="s">
        <v>1819</v>
      </c>
      <c r="B1615" s="3">
        <v>255.4104309082031</v>
      </c>
      <c r="C1615" s="3">
        <v>11.10000038146973</v>
      </c>
      <c r="D1615" s="4">
        <v>2.1225969465352712E-3</v>
      </c>
      <c r="E1615" s="4">
        <v>6.3463871435360808E-3</v>
      </c>
      <c r="F1615" s="2">
        <v>1</v>
      </c>
      <c r="G1615" s="4">
        <v>0.27701776220168628</v>
      </c>
      <c r="H1615" s="4">
        <v>0</v>
      </c>
      <c r="I1615" s="4">
        <v>0.4104060747322571</v>
      </c>
    </row>
    <row r="1616" spans="1:9" x14ac:dyDescent="0.25">
      <c r="A1616" t="s">
        <v>1820</v>
      </c>
      <c r="B1616" s="3">
        <v>254.86944580078119</v>
      </c>
      <c r="C1616" s="3">
        <v>11.02999973297119</v>
      </c>
      <c r="D1616" s="4">
        <v>8.1310783989165802E-3</v>
      </c>
      <c r="E1616" s="4">
        <v>-2.1295538158310309E-2</v>
      </c>
      <c r="F1616" s="2">
        <v>1</v>
      </c>
      <c r="G1616" s="4">
        <v>0.27099693724199603</v>
      </c>
      <c r="H1616" s="4">
        <v>0</v>
      </c>
      <c r="I1616" s="4">
        <v>0.4074186921138796</v>
      </c>
    </row>
    <row r="1617" spans="1:9" x14ac:dyDescent="0.25">
      <c r="A1617" t="s">
        <v>1821</v>
      </c>
      <c r="B1617" s="3">
        <v>252.81379699707031</v>
      </c>
      <c r="C1617" s="3">
        <v>11.27000045776367</v>
      </c>
      <c r="D1617" s="4">
        <v>4.5495256032606068E-3</v>
      </c>
      <c r="E1617" s="4">
        <v>-7.7741390221435891E-2</v>
      </c>
      <c r="F1617" s="2">
        <v>1</v>
      </c>
      <c r="G1617" s="4">
        <v>0.2653776901220164</v>
      </c>
      <c r="H1617" s="4">
        <v>0</v>
      </c>
      <c r="I1617" s="4">
        <v>0.39606716058104219</v>
      </c>
    </row>
    <row r="1618" spans="1:9" x14ac:dyDescent="0.25">
      <c r="A1618" t="s">
        <v>1822</v>
      </c>
      <c r="B1618" s="3">
        <v>251.6688232421875</v>
      </c>
      <c r="C1618" s="3">
        <v>12.22000026702881</v>
      </c>
      <c r="D1618" s="4">
        <v>-1.6805748128775331E-3</v>
      </c>
      <c r="E1618" s="4">
        <v>2.6028583004898961E-2</v>
      </c>
      <c r="F1618" s="2">
        <v>1</v>
      </c>
      <c r="G1618" s="4">
        <v>0.25498041405288002</v>
      </c>
      <c r="H1618" s="4">
        <v>-1.6805748128775331E-3</v>
      </c>
      <c r="I1618" s="4">
        <v>0.39028183240671011</v>
      </c>
    </row>
    <row r="1619" spans="1:9" x14ac:dyDescent="0.25">
      <c r="A1619" t="s">
        <v>1823</v>
      </c>
      <c r="B1619" s="3">
        <v>252.09248352050781</v>
      </c>
      <c r="C1619" s="3">
        <v>11.909999847412109</v>
      </c>
      <c r="D1619" s="4">
        <v>9.5308575981449817E-3</v>
      </c>
      <c r="E1619" s="4">
        <v>2.144082360819977E-2</v>
      </c>
      <c r="F1619" s="2">
        <v>1</v>
      </c>
      <c r="G1619" s="4">
        <v>0.25987118014304672</v>
      </c>
      <c r="H1619" s="4">
        <v>0</v>
      </c>
      <c r="I1619" s="4">
        <v>0.39262223826419018</v>
      </c>
    </row>
    <row r="1620" spans="1:9" x14ac:dyDescent="0.25">
      <c r="A1620" t="s">
        <v>1824</v>
      </c>
      <c r="B1620" s="3">
        <v>249.71250915527341</v>
      </c>
      <c r="C1620" s="3">
        <v>11.659999847412109</v>
      </c>
      <c r="D1620" s="4">
        <v>-3.4177597450820718E-3</v>
      </c>
      <c r="E1620" s="4">
        <v>0.14763779749288769</v>
      </c>
      <c r="F1620" s="2">
        <v>1</v>
      </c>
      <c r="G1620" s="4">
        <v>0.24357985813828659</v>
      </c>
      <c r="H1620" s="4">
        <v>-3.4177597450820718E-3</v>
      </c>
      <c r="I1620" s="4">
        <v>0.3794746617032474</v>
      </c>
    </row>
    <row r="1621" spans="1:9" x14ac:dyDescent="0.25">
      <c r="A1621" t="s">
        <v>1825</v>
      </c>
      <c r="B1621" s="3">
        <v>250.56889343261719</v>
      </c>
      <c r="C1621" s="3">
        <v>10.159999847412109</v>
      </c>
      <c r="D1621" s="4">
        <v>6.518938147869191E-3</v>
      </c>
      <c r="E1621" s="4">
        <v>2.83400536161873E-2</v>
      </c>
      <c r="F1621" s="2">
        <v>1</v>
      </c>
      <c r="G1621" s="4">
        <v>0.25070902882719998</v>
      </c>
      <c r="H1621" s="4">
        <v>0</v>
      </c>
      <c r="I1621" s="4">
        <v>0.38420554368938831</v>
      </c>
    </row>
    <row r="1622" spans="1:9" x14ac:dyDescent="0.25">
      <c r="A1622" t="s">
        <v>1826</v>
      </c>
      <c r="B1622" s="3">
        <v>248.94602966308591</v>
      </c>
      <c r="C1622" s="3">
        <v>9.880000114440918</v>
      </c>
      <c r="D1622" s="4">
        <v>7.2960293589672256E-3</v>
      </c>
      <c r="E1622" s="4">
        <v>6.1100225541068642E-3</v>
      </c>
      <c r="F1622" s="2">
        <v>1</v>
      </c>
      <c r="G1622" s="4">
        <v>0.2394898915975201</v>
      </c>
      <c r="H1622" s="4">
        <v>0</v>
      </c>
      <c r="I1622" s="4">
        <v>0.3752404363463977</v>
      </c>
    </row>
    <row r="1623" spans="1:9" x14ac:dyDescent="0.25">
      <c r="A1623" t="s">
        <v>1827</v>
      </c>
      <c r="B1623" s="3">
        <v>247.14286804199219</v>
      </c>
      <c r="C1623" s="3">
        <v>9.8199996948242188</v>
      </c>
      <c r="D1623" s="4">
        <v>-1.5296917332718869E-3</v>
      </c>
      <c r="E1623" s="4">
        <v>-2.5793673695410409E-2</v>
      </c>
      <c r="F1623" s="2">
        <v>1</v>
      </c>
      <c r="G1623" s="4">
        <v>0.2339894926837571</v>
      </c>
      <c r="H1623" s="4">
        <v>-1.5296917332718869E-3</v>
      </c>
      <c r="I1623" s="4">
        <v>0.36527931835647798</v>
      </c>
    </row>
    <row r="1624" spans="1:9" x14ac:dyDescent="0.25">
      <c r="A1624" t="s">
        <v>1828</v>
      </c>
      <c r="B1624" s="3">
        <v>247.52149963378909</v>
      </c>
      <c r="C1624" s="3">
        <v>10.079999923706049</v>
      </c>
      <c r="D1624" s="4">
        <v>2.2630294257464101E-3</v>
      </c>
      <c r="E1624" s="4">
        <v>5.882347048478298E-2</v>
      </c>
      <c r="F1624" s="2">
        <v>1</v>
      </c>
      <c r="G1624" s="4">
        <v>0.23588000811548751</v>
      </c>
      <c r="H1624" s="4">
        <v>0</v>
      </c>
      <c r="I1624" s="4">
        <v>0.3673709744323832</v>
      </c>
    </row>
    <row r="1625" spans="1:9" x14ac:dyDescent="0.25">
      <c r="A1625" t="s">
        <v>1829</v>
      </c>
      <c r="B1625" s="3">
        <v>246.9626159667969</v>
      </c>
      <c r="C1625" s="3">
        <v>9.5200004577636719</v>
      </c>
      <c r="D1625" s="4">
        <v>1.8288626289322261E-3</v>
      </c>
      <c r="E1625" s="4">
        <v>3.2537980699163249E-2</v>
      </c>
      <c r="F1625" s="2">
        <v>1</v>
      </c>
      <c r="G1625" s="4">
        <v>0.22901895384104171</v>
      </c>
      <c r="H1625" s="4">
        <v>0</v>
      </c>
      <c r="I1625" s="4">
        <v>0.36428356058970629</v>
      </c>
    </row>
    <row r="1626" spans="1:9" x14ac:dyDescent="0.25">
      <c r="A1626" t="s">
        <v>1830</v>
      </c>
      <c r="B1626" s="3">
        <v>246.51177978515619</v>
      </c>
      <c r="C1626" s="3">
        <v>9.2200002670288086</v>
      </c>
      <c r="D1626" s="4">
        <v>6.6638830127592197E-3</v>
      </c>
      <c r="E1626" s="4">
        <v>0</v>
      </c>
      <c r="F1626" s="2">
        <v>1</v>
      </c>
      <c r="G1626" s="4">
        <v>0.23116450217934781</v>
      </c>
      <c r="H1626" s="4">
        <v>0</v>
      </c>
      <c r="I1626" s="4">
        <v>0.36179302821206888</v>
      </c>
    </row>
    <row r="1627" spans="1:9" x14ac:dyDescent="0.25">
      <c r="A1627" t="s">
        <v>1831</v>
      </c>
      <c r="B1627" s="3">
        <v>244.87992858886719</v>
      </c>
      <c r="C1627" s="3">
        <v>9.2200002670288086</v>
      </c>
      <c r="D1627" s="4">
        <v>4.2151069930216334E-3</v>
      </c>
      <c r="E1627" s="4">
        <v>7.6503444171487356E-3</v>
      </c>
      <c r="F1627" s="2">
        <v>1</v>
      </c>
      <c r="G1627" s="4">
        <v>0.22204276892428301</v>
      </c>
      <c r="H1627" s="4">
        <v>0</v>
      </c>
      <c r="I1627" s="4">
        <v>0.35277827206482631</v>
      </c>
    </row>
    <row r="1628" spans="1:9" x14ac:dyDescent="0.25">
      <c r="A1628" t="s">
        <v>1832</v>
      </c>
      <c r="B1628" s="3">
        <v>243.85206604003909</v>
      </c>
      <c r="C1628" s="3">
        <v>9.1499996185302734</v>
      </c>
      <c r="D1628" s="4">
        <v>6.3252488564693454E-3</v>
      </c>
      <c r="E1628" s="4">
        <v>-6.3459653038267616E-2</v>
      </c>
      <c r="F1628" s="2">
        <v>1</v>
      </c>
      <c r="G1628" s="4">
        <v>0.2241530384234536</v>
      </c>
      <c r="H1628" s="4">
        <v>0</v>
      </c>
      <c r="I1628" s="4">
        <v>0.34710010100876421</v>
      </c>
    </row>
    <row r="1629" spans="1:9" x14ac:dyDescent="0.25">
      <c r="A1629" t="s">
        <v>1833</v>
      </c>
      <c r="B1629" s="3">
        <v>242.3193359375</v>
      </c>
      <c r="C1629" s="3">
        <v>9.7700004577636719</v>
      </c>
      <c r="D1629" s="4">
        <v>7.1573786145218143E-3</v>
      </c>
      <c r="E1629" s="4">
        <v>-0.1150361873621049</v>
      </c>
      <c r="F1629" s="2">
        <v>1</v>
      </c>
      <c r="G1629" s="4">
        <v>0.2257647213195737</v>
      </c>
      <c r="H1629" s="4">
        <v>0</v>
      </c>
      <c r="I1629" s="4">
        <v>0.33863291469585222</v>
      </c>
    </row>
    <row r="1630" spans="1:9" x14ac:dyDescent="0.25">
      <c r="A1630" t="s">
        <v>1834</v>
      </c>
      <c r="B1630" s="3">
        <v>240.5972900390625</v>
      </c>
      <c r="C1630" s="3">
        <v>11.039999961853029</v>
      </c>
      <c r="D1630" s="4">
        <v>-3.7704720927759232E-3</v>
      </c>
      <c r="E1630" s="4">
        <v>8.4479335058565752E-2</v>
      </c>
      <c r="F1630" s="2">
        <v>1</v>
      </c>
      <c r="G1630" s="4">
        <v>0.21260508253679419</v>
      </c>
      <c r="H1630" s="4">
        <v>-4.9964150857432221E-3</v>
      </c>
      <c r="I1630" s="4">
        <v>0.32911990034498761</v>
      </c>
    </row>
    <row r="1631" spans="1:9" x14ac:dyDescent="0.25">
      <c r="A1631" t="s">
        <v>1835</v>
      </c>
      <c r="B1631" s="3">
        <v>241.50788879394531</v>
      </c>
      <c r="C1631" s="3">
        <v>10.180000305175779</v>
      </c>
      <c r="D1631" s="4">
        <v>2.0572375998000329E-3</v>
      </c>
      <c r="E1631" s="4">
        <v>-2.7698180941434059E-2</v>
      </c>
      <c r="F1631" s="2">
        <v>1</v>
      </c>
      <c r="G1631" s="4">
        <v>0.21692382887659911</v>
      </c>
      <c r="H1631" s="4">
        <v>-1.230582871341479E-3</v>
      </c>
      <c r="I1631" s="4">
        <v>0.33415027673097097</v>
      </c>
    </row>
    <row r="1632" spans="1:9" x14ac:dyDescent="0.25">
      <c r="A1632" t="s">
        <v>1836</v>
      </c>
      <c r="B1632" s="3">
        <v>241.01206970214841</v>
      </c>
      <c r="C1632" s="3">
        <v>10.47000026702881</v>
      </c>
      <c r="D1632" s="4">
        <v>4.8646737086621711E-4</v>
      </c>
      <c r="E1632" s="4">
        <v>2.1463440685737471E-2</v>
      </c>
      <c r="F1632" s="2">
        <v>1</v>
      </c>
      <c r="G1632" s="4">
        <v>0.2043887422701072</v>
      </c>
      <c r="H1632" s="4">
        <v>-3.281070529480679E-3</v>
      </c>
      <c r="I1632" s="4">
        <v>0.33141124745191641</v>
      </c>
    </row>
    <row r="1633" spans="1:9" x14ac:dyDescent="0.25">
      <c r="A1633" t="s">
        <v>1837</v>
      </c>
      <c r="B1633" s="3">
        <v>240.89488220214841</v>
      </c>
      <c r="C1633" s="3">
        <v>10.25</v>
      </c>
      <c r="D1633" s="4">
        <v>-1.1959870660805949E-3</v>
      </c>
      <c r="E1633" s="4">
        <v>3.5353575248085363E-2</v>
      </c>
      <c r="F1633" s="2">
        <v>1</v>
      </c>
      <c r="G1633" s="4">
        <v>0.2067896218743632</v>
      </c>
      <c r="H1633" s="4">
        <v>-3.7657060072460169E-3</v>
      </c>
      <c r="I1633" s="4">
        <v>0.33076387424876691</v>
      </c>
    </row>
    <row r="1634" spans="1:9" x14ac:dyDescent="0.25">
      <c r="A1634" t="s">
        <v>1838</v>
      </c>
      <c r="B1634" s="3">
        <v>241.18333435058591</v>
      </c>
      <c r="C1634" s="3">
        <v>9.8999996185302734</v>
      </c>
      <c r="D1634" s="4">
        <v>-2.6185410033474632E-4</v>
      </c>
      <c r="E1634" s="4">
        <v>2.9106001694605869E-2</v>
      </c>
      <c r="F1634" s="2">
        <v>1</v>
      </c>
      <c r="G1634" s="4">
        <v>0.2100038689647328</v>
      </c>
      <c r="H1634" s="4">
        <v>-2.5727959718714328E-3</v>
      </c>
      <c r="I1634" s="4">
        <v>0.33235735641443581</v>
      </c>
    </row>
    <row r="1635" spans="1:9" x14ac:dyDescent="0.25">
      <c r="A1635" t="s">
        <v>1839</v>
      </c>
      <c r="B1635" s="3">
        <v>241.24650573730469</v>
      </c>
      <c r="C1635" s="3">
        <v>9.619999885559082</v>
      </c>
      <c r="D1635" s="4">
        <v>2.0597251853280429E-3</v>
      </c>
      <c r="E1635" s="4">
        <v>-1.0288104806842171E-2</v>
      </c>
      <c r="F1635" s="2">
        <v>1</v>
      </c>
      <c r="G1635" s="4">
        <v>0.2082300831529178</v>
      </c>
      <c r="H1635" s="4">
        <v>-2.3115471596385499E-3</v>
      </c>
      <c r="I1635" s="4">
        <v>0.33270633103175862</v>
      </c>
    </row>
    <row r="1636" spans="1:9" x14ac:dyDescent="0.25">
      <c r="A1636" t="s">
        <v>1840</v>
      </c>
      <c r="B1636" s="3">
        <v>240.75062561035159</v>
      </c>
      <c r="C1636" s="3">
        <v>9.7200002670288086</v>
      </c>
      <c r="D1636" s="4">
        <v>-5.2406844347807624E-4</v>
      </c>
      <c r="E1636" s="4">
        <v>-3.09072257423233E-2</v>
      </c>
      <c r="F1636" s="2">
        <v>1</v>
      </c>
      <c r="G1636" s="4">
        <v>0.20239131934084981</v>
      </c>
      <c r="H1636" s="4">
        <v>-4.3622872320889794E-3</v>
      </c>
      <c r="I1636" s="4">
        <v>0.32996696457916053</v>
      </c>
    </row>
    <row r="1637" spans="1:9" x14ac:dyDescent="0.25">
      <c r="A1637" t="s">
        <v>1841</v>
      </c>
      <c r="B1637" s="3">
        <v>240.8768615722656</v>
      </c>
      <c r="C1637" s="3">
        <v>10.02999973297119</v>
      </c>
      <c r="D1637" s="4">
        <v>-3.840231332668087E-3</v>
      </c>
      <c r="E1637" s="4">
        <v>5.2465898636926189E-2</v>
      </c>
      <c r="F1637" s="2">
        <v>1</v>
      </c>
      <c r="G1637" s="4">
        <v>0.20766255445002241</v>
      </c>
      <c r="H1637" s="4">
        <v>-3.840231332668087E-3</v>
      </c>
      <c r="I1637" s="4">
        <v>0.33066432376010552</v>
      </c>
    </row>
    <row r="1638" spans="1:9" x14ac:dyDescent="0.25">
      <c r="A1638" t="s">
        <v>1842</v>
      </c>
      <c r="B1638" s="3">
        <v>241.8054504394531</v>
      </c>
      <c r="C1638" s="3">
        <v>9.5299997329711914</v>
      </c>
      <c r="D1638" s="4">
        <v>6.3411647612479083E-3</v>
      </c>
      <c r="E1638" s="4">
        <v>1.167724583719143E-2</v>
      </c>
      <c r="F1638" s="2">
        <v>1</v>
      </c>
      <c r="G1638" s="4">
        <v>0.21495780949796139</v>
      </c>
      <c r="H1638" s="4">
        <v>0</v>
      </c>
      <c r="I1638" s="4">
        <v>0.33579408204797861</v>
      </c>
    </row>
    <row r="1639" spans="1:9" x14ac:dyDescent="0.25">
      <c r="A1639" t="s">
        <v>1843</v>
      </c>
      <c r="B1639" s="3">
        <v>240.28178405761719</v>
      </c>
      <c r="C1639" s="3">
        <v>9.4200000762939453</v>
      </c>
      <c r="D1639" s="4">
        <v>8.3273687015825715E-3</v>
      </c>
      <c r="E1639" s="4">
        <v>-0.1020018797112103</v>
      </c>
      <c r="F1639" s="2">
        <v>1</v>
      </c>
      <c r="G1639" s="4">
        <v>0.20494104345486619</v>
      </c>
      <c r="H1639" s="4">
        <v>0</v>
      </c>
      <c r="I1639" s="4">
        <v>0.32737696600624749</v>
      </c>
    </row>
    <row r="1640" spans="1:9" x14ac:dyDescent="0.25">
      <c r="A1640" t="s">
        <v>1844</v>
      </c>
      <c r="B1640" s="3">
        <v>238.2973937988281</v>
      </c>
      <c r="C1640" s="3">
        <v>10.489999771118161</v>
      </c>
      <c r="D1640" s="4">
        <v>-4.0863746040864513E-3</v>
      </c>
      <c r="E1640" s="4">
        <v>3.0451813030375922E-2</v>
      </c>
      <c r="F1640" s="2">
        <v>1</v>
      </c>
      <c r="G1640" s="4">
        <v>0.19990992065272639</v>
      </c>
      <c r="H1640" s="4">
        <v>-4.1981401778000693E-3</v>
      </c>
      <c r="I1640" s="4">
        <v>0.31641469547286349</v>
      </c>
    </row>
    <row r="1641" spans="1:9" x14ac:dyDescent="0.25">
      <c r="A1641" t="s">
        <v>1845</v>
      </c>
      <c r="B1641" s="3">
        <v>239.27516174316409</v>
      </c>
      <c r="C1641" s="3">
        <v>10.180000305175779</v>
      </c>
      <c r="D1641" s="4">
        <v>-1.122241636860588E-4</v>
      </c>
      <c r="E1641" s="4">
        <v>2.6209700290543699E-2</v>
      </c>
      <c r="F1641" s="2">
        <v>1</v>
      </c>
      <c r="G1641" s="4">
        <v>0.19488803308868349</v>
      </c>
      <c r="H1641" s="4">
        <v>-1.122241636860588E-4</v>
      </c>
      <c r="I1641" s="4">
        <v>0.32181613134325637</v>
      </c>
    </row>
    <row r="1642" spans="1:9" x14ac:dyDescent="0.25">
      <c r="A1642" t="s">
        <v>1846</v>
      </c>
      <c r="B1642" s="3">
        <v>239.30201721191409</v>
      </c>
      <c r="C1642" s="3">
        <v>9.9200000762939453</v>
      </c>
      <c r="D1642" s="4">
        <v>1.764709264036934E-3</v>
      </c>
      <c r="E1642" s="4">
        <v>6.209849188764216E-2</v>
      </c>
      <c r="F1642" s="2">
        <v>1</v>
      </c>
      <c r="G1642" s="4">
        <v>0.2029979338031522</v>
      </c>
      <c r="H1642" s="4">
        <v>0</v>
      </c>
      <c r="I1642" s="4">
        <v>0.32196448770231162</v>
      </c>
    </row>
    <row r="1643" spans="1:9" x14ac:dyDescent="0.25">
      <c r="A1643" t="s">
        <v>1847</v>
      </c>
      <c r="B1643" s="3">
        <v>238.8804626464844</v>
      </c>
      <c r="C1643" s="3">
        <v>9.3400001525878906</v>
      </c>
      <c r="D1643" s="4">
        <v>3.0131520273906092E-3</v>
      </c>
      <c r="E1643" s="4">
        <v>-2.5052168374686049E-2</v>
      </c>
      <c r="F1643" s="2">
        <v>1</v>
      </c>
      <c r="G1643" s="4">
        <v>0.1995001338927074</v>
      </c>
      <c r="H1643" s="4">
        <v>0</v>
      </c>
      <c r="I1643" s="4">
        <v>0.3196357143320756</v>
      </c>
    </row>
    <row r="1644" spans="1:9" x14ac:dyDescent="0.25">
      <c r="A1644" t="s">
        <v>1848</v>
      </c>
      <c r="B1644" s="3">
        <v>238.162841796875</v>
      </c>
      <c r="C1644" s="3">
        <v>9.5799999237060547</v>
      </c>
      <c r="D1644" s="4">
        <v>5.4529912217471388E-3</v>
      </c>
      <c r="E1644" s="4">
        <v>-5.7086607521336541E-2</v>
      </c>
      <c r="F1644" s="2">
        <v>1</v>
      </c>
      <c r="G1644" s="4">
        <v>0.20312069663378821</v>
      </c>
      <c r="H1644" s="4">
        <v>0</v>
      </c>
      <c r="I1644" s="4">
        <v>0.3156713963966431</v>
      </c>
    </row>
    <row r="1645" spans="1:9" x14ac:dyDescent="0.25">
      <c r="A1645" t="s">
        <v>1849</v>
      </c>
      <c r="B1645" s="3">
        <v>236.8711853027344</v>
      </c>
      <c r="C1645" s="3">
        <v>10.159999847412109</v>
      </c>
      <c r="D1645" s="4">
        <v>3.153127188235683E-3</v>
      </c>
      <c r="E1645" s="4">
        <v>-7.8039979548792604E-2</v>
      </c>
      <c r="F1645" s="2">
        <v>1</v>
      </c>
      <c r="G1645" s="4">
        <v>0.1995256169695476</v>
      </c>
      <c r="H1645" s="4">
        <v>-3.5469888402531739E-3</v>
      </c>
      <c r="I1645" s="4">
        <v>0.30853596128640798</v>
      </c>
    </row>
    <row r="1646" spans="1:9" x14ac:dyDescent="0.25">
      <c r="A1646" t="s">
        <v>1850</v>
      </c>
      <c r="B1646" s="3">
        <v>236.12664794921881</v>
      </c>
      <c r="C1646" s="3">
        <v>11.02000045776367</v>
      </c>
      <c r="D1646" s="4">
        <v>1.900870968607471E-4</v>
      </c>
      <c r="E1646" s="4">
        <v>-2.7360941573685519E-2</v>
      </c>
      <c r="F1646" s="2">
        <v>1</v>
      </c>
      <c r="G1646" s="4">
        <v>0.2113969097424995</v>
      </c>
      <c r="H1646" s="4">
        <v>-6.6790561150605887E-3</v>
      </c>
      <c r="I1646" s="4">
        <v>0.30442294981837731</v>
      </c>
    </row>
    <row r="1647" spans="1:9" x14ac:dyDescent="0.25">
      <c r="A1647" t="s">
        <v>1851</v>
      </c>
      <c r="B1647" s="3">
        <v>236.08177185058591</v>
      </c>
      <c r="C1647" s="3">
        <v>11.329999923706049</v>
      </c>
      <c r="D1647" s="4">
        <v>-3.5969251609396791E-3</v>
      </c>
      <c r="E1647" s="4">
        <v>-2.996578530178895E-2</v>
      </c>
      <c r="F1647" s="2">
        <v>1</v>
      </c>
      <c r="G1647" s="4">
        <v>0.21500277053383349</v>
      </c>
      <c r="H1647" s="4">
        <v>-6.8678377245865452E-3</v>
      </c>
      <c r="I1647" s="4">
        <v>0.30417504297066073</v>
      </c>
    </row>
    <row r="1648" spans="1:9" x14ac:dyDescent="0.25">
      <c r="A1648" t="s">
        <v>1852</v>
      </c>
      <c r="B1648" s="3">
        <v>236.93400573730469</v>
      </c>
      <c r="C1648" s="3">
        <v>11.680000305175779</v>
      </c>
      <c r="D1648" s="4">
        <v>-1.20991730816622E-3</v>
      </c>
      <c r="E1648" s="4">
        <v>2.1872265382774762E-2</v>
      </c>
      <c r="F1648" s="2">
        <v>1</v>
      </c>
      <c r="G1648" s="4">
        <v>0.22671587632403961</v>
      </c>
      <c r="H1648" s="4">
        <v>-3.282720262756222E-3</v>
      </c>
      <c r="I1648" s="4">
        <v>0.30888299715585688</v>
      </c>
    </row>
    <row r="1649" spans="1:9" x14ac:dyDescent="0.25">
      <c r="A1649" t="s">
        <v>1853</v>
      </c>
      <c r="B1649" s="3">
        <v>237.22102355957031</v>
      </c>
      <c r="C1649" s="3">
        <v>11.430000305175779</v>
      </c>
      <c r="D1649" s="4">
        <v>-2.0753139128130149E-3</v>
      </c>
      <c r="E1649" s="4">
        <v>1.32979233825814E-2</v>
      </c>
      <c r="F1649" s="2">
        <v>1</v>
      </c>
      <c r="G1649" s="4">
        <v>0.2288172809626601</v>
      </c>
      <c r="H1649" s="4">
        <v>-2.0753139128130149E-3</v>
      </c>
      <c r="I1649" s="4">
        <v>0.31046855574325832</v>
      </c>
    </row>
    <row r="1650" spans="1:9" x14ac:dyDescent="0.25">
      <c r="A1650" t="s">
        <v>1854</v>
      </c>
      <c r="B1650" s="3">
        <v>237.71435546875</v>
      </c>
      <c r="C1650" s="3">
        <v>11.27999973297119</v>
      </c>
      <c r="D1650" s="4">
        <v>8.7550614693248097E-3</v>
      </c>
      <c r="E1650" s="4">
        <v>5.4205601312612428E-2</v>
      </c>
      <c r="F1650" s="2">
        <v>1</v>
      </c>
      <c r="G1650" s="4">
        <v>0.22684700393698959</v>
      </c>
      <c r="H1650" s="4">
        <v>0</v>
      </c>
      <c r="I1650" s="4">
        <v>0.31319384520042298</v>
      </c>
    </row>
    <row r="1651" spans="1:9" x14ac:dyDescent="0.25">
      <c r="A1651" t="s">
        <v>1855</v>
      </c>
      <c r="B1651" s="3">
        <v>235.6512145996094</v>
      </c>
      <c r="C1651" s="3">
        <v>10.69999980926514</v>
      </c>
      <c r="D1651" s="4">
        <v>-6.0874733749882726E-4</v>
      </c>
      <c r="E1651" s="4">
        <v>6.6799610581392388E-2</v>
      </c>
      <c r="F1651" s="2">
        <v>1</v>
      </c>
      <c r="G1651" s="4">
        <v>0.21328129498895379</v>
      </c>
      <c r="H1651" s="4">
        <v>-6.0874733749882726E-4</v>
      </c>
      <c r="I1651" s="4">
        <v>0.30179653650278698</v>
      </c>
    </row>
    <row r="1652" spans="1:9" x14ac:dyDescent="0.25">
      <c r="A1652" t="s">
        <v>1856</v>
      </c>
      <c r="B1652" s="3">
        <v>235.79475402832031</v>
      </c>
      <c r="C1652" s="3">
        <v>10.02999973297119</v>
      </c>
      <c r="D1652" s="4">
        <v>1.0144691545931339E-2</v>
      </c>
      <c r="E1652" s="4">
        <v>1.621072434318949E-2</v>
      </c>
      <c r="F1652" s="2">
        <v>1</v>
      </c>
      <c r="G1652" s="4">
        <v>0.21638767680784521</v>
      </c>
      <c r="H1652" s="4">
        <v>0</v>
      </c>
      <c r="I1652" s="4">
        <v>0.3025894843832595</v>
      </c>
    </row>
    <row r="1653" spans="1:9" x14ac:dyDescent="0.25">
      <c r="A1653" t="s">
        <v>1857</v>
      </c>
      <c r="B1653" s="3">
        <v>233.42671203613281</v>
      </c>
      <c r="C1653" s="3">
        <v>9.869999885559082</v>
      </c>
      <c r="D1653" s="4">
        <v>-4.9897128416009906E-4</v>
      </c>
      <c r="E1653" s="4">
        <v>2.0682503380267558E-2</v>
      </c>
      <c r="F1653" s="2">
        <v>1</v>
      </c>
      <c r="G1653" s="4">
        <v>0.19851840767410131</v>
      </c>
      <c r="H1653" s="4">
        <v>-4.9897128416009906E-4</v>
      </c>
      <c r="I1653" s="4">
        <v>0.28950782525003321</v>
      </c>
    </row>
    <row r="1654" spans="1:9" x14ac:dyDescent="0.25">
      <c r="A1654" t="s">
        <v>1858</v>
      </c>
      <c r="B1654" s="3">
        <v>233.5432434082031</v>
      </c>
      <c r="C1654" s="3">
        <v>9.6700000762939453</v>
      </c>
      <c r="D1654" s="4">
        <v>2.3094618651304799E-3</v>
      </c>
      <c r="E1654" s="4">
        <v>-2.125506434357527E-2</v>
      </c>
      <c r="F1654" s="2">
        <v>1</v>
      </c>
      <c r="G1654" s="4">
        <v>0.2035721475348988</v>
      </c>
      <c r="H1654" s="4">
        <v>0</v>
      </c>
      <c r="I1654" s="4">
        <v>0.29015157383759221</v>
      </c>
    </row>
    <row r="1655" spans="1:9" x14ac:dyDescent="0.25">
      <c r="A1655" t="s">
        <v>1859</v>
      </c>
      <c r="B1655" s="3">
        <v>233.005126953125</v>
      </c>
      <c r="C1655" s="3">
        <v>9.880000114440918</v>
      </c>
      <c r="D1655" s="4">
        <v>-8.8446926151986016E-4</v>
      </c>
      <c r="E1655" s="4">
        <v>1.541629797138855E-2</v>
      </c>
      <c r="F1655" s="2">
        <v>1</v>
      </c>
      <c r="G1655" s="4">
        <v>0.201452264609882</v>
      </c>
      <c r="H1655" s="4">
        <v>-8.8446926151986016E-4</v>
      </c>
      <c r="I1655" s="4">
        <v>0.28717888329302549</v>
      </c>
    </row>
    <row r="1656" spans="1:9" x14ac:dyDescent="0.25">
      <c r="A1656" t="s">
        <v>1860</v>
      </c>
      <c r="B1656" s="3">
        <v>233.2113952636719</v>
      </c>
      <c r="C1656" s="3">
        <v>9.7299995422363281</v>
      </c>
      <c r="D1656" s="4">
        <v>6.5427701625762058E-3</v>
      </c>
      <c r="E1656" s="4">
        <v>-8.6384986783774931E-2</v>
      </c>
      <c r="F1656" s="2">
        <v>1</v>
      </c>
      <c r="G1656" s="4">
        <v>0.20486428414212909</v>
      </c>
      <c r="H1656" s="4">
        <v>0</v>
      </c>
      <c r="I1656" s="4">
        <v>0.28831836128263172</v>
      </c>
    </row>
    <row r="1657" spans="1:9" x14ac:dyDescent="0.25">
      <c r="A1657" t="s">
        <v>1861</v>
      </c>
      <c r="B1657" s="3">
        <v>231.6954650878906</v>
      </c>
      <c r="C1657" s="3">
        <v>10.64999961853027</v>
      </c>
      <c r="D1657" s="4">
        <v>1.706432293850257E-3</v>
      </c>
      <c r="E1657" s="4">
        <v>-6.824152806822803E-2</v>
      </c>
      <c r="F1657" s="2">
        <v>1</v>
      </c>
      <c r="G1657" s="4">
        <v>0.2060716634524653</v>
      </c>
      <c r="H1657" s="4">
        <v>-3.1258520298736991E-3</v>
      </c>
      <c r="I1657" s="4">
        <v>0.27994398198751491</v>
      </c>
    </row>
    <row r="1658" spans="1:9" x14ac:dyDescent="0.25">
      <c r="A1658" t="s">
        <v>1862</v>
      </c>
      <c r="B1658" s="3">
        <v>231.30076599121091</v>
      </c>
      <c r="C1658" s="3">
        <v>11.430000305175779</v>
      </c>
      <c r="D1658" s="4">
        <v>-2.938722460165466E-3</v>
      </c>
      <c r="E1658" s="4">
        <v>-2.8061217456067381E-2</v>
      </c>
      <c r="F1658" s="2">
        <v>1</v>
      </c>
      <c r="G1658" s="4">
        <v>0.20132331171718659</v>
      </c>
      <c r="H1658" s="4">
        <v>-4.8240524049129041E-3</v>
      </c>
      <c r="I1658" s="4">
        <v>0.27776356497633409</v>
      </c>
    </row>
    <row r="1659" spans="1:9" x14ac:dyDescent="0.25">
      <c r="A1659" t="s">
        <v>1863</v>
      </c>
      <c r="B1659" s="3">
        <v>231.98249816894531</v>
      </c>
      <c r="C1659" s="3">
        <v>11.760000228881839</v>
      </c>
      <c r="D1659" s="4">
        <v>8.5009319701894182E-3</v>
      </c>
      <c r="E1659" s="4">
        <v>-0.1043411937256801</v>
      </c>
      <c r="F1659" s="2">
        <v>1</v>
      </c>
      <c r="G1659" s="4">
        <v>0.21105795793671581</v>
      </c>
      <c r="H1659" s="4">
        <v>-1.8908867360682979E-3</v>
      </c>
      <c r="I1659" s="4">
        <v>0.28152962486830208</v>
      </c>
    </row>
    <row r="1660" spans="1:9" x14ac:dyDescent="0.25">
      <c r="A1660" t="s">
        <v>1864</v>
      </c>
      <c r="B1660" s="3">
        <v>230.02705383300781</v>
      </c>
      <c r="C1660" s="3">
        <v>13.13000011444092</v>
      </c>
      <c r="D1660" s="4">
        <v>-5.0053171800886753E-3</v>
      </c>
      <c r="E1660" s="4">
        <v>0.1328731614821563</v>
      </c>
      <c r="F1660" s="2">
        <v>1</v>
      </c>
      <c r="G1660" s="4">
        <v>0.19859367093881319</v>
      </c>
      <c r="H1660" s="4">
        <v>-1.030422320577973E-2</v>
      </c>
      <c r="I1660" s="4">
        <v>0.27072725888783128</v>
      </c>
    </row>
    <row r="1661" spans="1:9" x14ac:dyDescent="0.25">
      <c r="A1661" t="s">
        <v>1865</v>
      </c>
      <c r="B1661" s="3">
        <v>231.1842041015625</v>
      </c>
      <c r="C1661" s="3">
        <v>11.590000152587891</v>
      </c>
      <c r="D1661" s="4">
        <v>-2.3221155695004598E-3</v>
      </c>
      <c r="E1661" s="4">
        <v>7.8261002250339384E-3</v>
      </c>
      <c r="F1661" s="2">
        <v>1</v>
      </c>
      <c r="G1661" s="4">
        <v>0.21402289745361</v>
      </c>
      <c r="H1661" s="4">
        <v>-5.3255621534312736E-3</v>
      </c>
      <c r="I1661" s="4">
        <v>0.27711964780200371</v>
      </c>
    </row>
    <row r="1662" spans="1:9" x14ac:dyDescent="0.25">
      <c r="A1662" t="s">
        <v>1866</v>
      </c>
      <c r="B1662" s="3">
        <v>231.7222900390625</v>
      </c>
      <c r="C1662" s="3">
        <v>11.5</v>
      </c>
      <c r="D1662" s="4">
        <v>9.2947228621054201E-4</v>
      </c>
      <c r="E1662" s="4">
        <v>1.86005348854319E-2</v>
      </c>
      <c r="F1662" s="2">
        <v>1</v>
      </c>
      <c r="G1662" s="4">
        <v>0.2178046616287512</v>
      </c>
      <c r="H1662" s="4">
        <v>-3.0104371669471548E-3</v>
      </c>
      <c r="I1662" s="4">
        <v>0.28009216975979839</v>
      </c>
    </row>
    <row r="1663" spans="1:9" x14ac:dyDescent="0.25">
      <c r="A1663" t="s">
        <v>1867</v>
      </c>
      <c r="B1663" s="3">
        <v>231.5071105957031</v>
      </c>
      <c r="C1663" s="3">
        <v>11.289999961853029</v>
      </c>
      <c r="D1663" s="4">
        <v>-3.0981596062185091E-4</v>
      </c>
      <c r="E1663" s="4">
        <v>7.5238091605050128E-2</v>
      </c>
      <c r="F1663" s="2">
        <v>1</v>
      </c>
      <c r="G1663" s="4">
        <v>0.21386897538899169</v>
      </c>
      <c r="H1663" s="4">
        <v>-3.9362508171115751E-3</v>
      </c>
      <c r="I1663" s="4">
        <v>0.2789034644328694</v>
      </c>
    </row>
    <row r="1664" spans="1:9" x14ac:dyDescent="0.25">
      <c r="A1664" t="s">
        <v>1868</v>
      </c>
      <c r="B1664" s="3">
        <v>231.578857421875</v>
      </c>
      <c r="C1664" s="3">
        <v>10.5</v>
      </c>
      <c r="D1664" s="4">
        <v>-3.627558732083092E-3</v>
      </c>
      <c r="E1664" s="4">
        <v>7.3619661215478471E-2</v>
      </c>
      <c r="F1664" s="2">
        <v>1</v>
      </c>
      <c r="G1664" s="4">
        <v>0.21727556972146569</v>
      </c>
      <c r="H1664" s="4">
        <v>-3.627558732083092E-3</v>
      </c>
      <c r="I1664" s="4">
        <v>0.27929981193302678</v>
      </c>
    </row>
    <row r="1665" spans="1:9" x14ac:dyDescent="0.25">
      <c r="A1665" t="s">
        <v>1869</v>
      </c>
      <c r="B1665" s="3">
        <v>232.42198181152341</v>
      </c>
      <c r="C1665" s="3">
        <v>9.7799997329711914</v>
      </c>
      <c r="D1665" s="4">
        <v>1.7005621673549241E-3</v>
      </c>
      <c r="E1665" s="4">
        <v>-1.112240713174795E-2</v>
      </c>
      <c r="F1665" s="2">
        <v>1</v>
      </c>
      <c r="G1665" s="4">
        <v>0.23466003296586169</v>
      </c>
      <c r="H1665" s="4">
        <v>0</v>
      </c>
      <c r="I1665" s="4">
        <v>0.28395744296688452</v>
      </c>
    </row>
    <row r="1666" spans="1:9" x14ac:dyDescent="0.25">
      <c r="A1666" t="s">
        <v>1870</v>
      </c>
      <c r="B1666" s="3">
        <v>232.02740478515619</v>
      </c>
      <c r="C1666" s="3">
        <v>9.8900003433227539</v>
      </c>
      <c r="D1666" s="4">
        <v>-6.9495909204631001E-4</v>
      </c>
      <c r="E1666" s="4">
        <v>5.2127738795493039E-2</v>
      </c>
      <c r="F1666" s="2">
        <v>1</v>
      </c>
      <c r="G1666" s="4">
        <v>0.2381150740468008</v>
      </c>
      <c r="H1666" s="4">
        <v>-6.9495909204631001E-4</v>
      </c>
      <c r="I1666" s="4">
        <v>0.28177770030279042</v>
      </c>
    </row>
    <row r="1667" spans="1:9" x14ac:dyDescent="0.25">
      <c r="A1667" t="s">
        <v>1871</v>
      </c>
      <c r="B1667" s="3">
        <v>232.18876647949219</v>
      </c>
      <c r="C1667" s="3">
        <v>9.3999996185302734</v>
      </c>
      <c r="D1667" s="4">
        <v>1.547467382144063E-3</v>
      </c>
      <c r="E1667" s="4">
        <v>2.8446309129240181E-2</v>
      </c>
      <c r="F1667" s="2">
        <v>1</v>
      </c>
      <c r="G1667" s="4">
        <v>0.26630462416398187</v>
      </c>
      <c r="H1667" s="4">
        <v>0</v>
      </c>
      <c r="I1667" s="4">
        <v>0.28266910285790819</v>
      </c>
    </row>
    <row r="1668" spans="1:9" x14ac:dyDescent="0.25">
      <c r="A1668" t="s">
        <v>1872</v>
      </c>
      <c r="B1668" s="3">
        <v>231.83001708984381</v>
      </c>
      <c r="C1668" s="3">
        <v>9.1400003433227539</v>
      </c>
      <c r="D1668" s="4">
        <v>3.3387143800081009E-3</v>
      </c>
      <c r="E1668" s="4">
        <v>-7.9556892001429125E-2</v>
      </c>
      <c r="F1668" s="2">
        <v>1</v>
      </c>
      <c r="G1668" s="4">
        <v>0.26295476917751742</v>
      </c>
      <c r="H1668" s="4">
        <v>0</v>
      </c>
      <c r="I1668" s="4">
        <v>0.28068728106373531</v>
      </c>
    </row>
    <row r="1669" spans="1:9" x14ac:dyDescent="0.25">
      <c r="A1669" t="s">
        <v>1873</v>
      </c>
      <c r="B1669" s="3">
        <v>231.05857849121091</v>
      </c>
      <c r="C1669" s="3">
        <v>9.9300003051757813</v>
      </c>
      <c r="D1669" s="4">
        <v>3.8832573142877358E-4</v>
      </c>
      <c r="E1669" s="4">
        <v>-2.6470540111589221E-2</v>
      </c>
      <c r="F1669" s="2">
        <v>1</v>
      </c>
      <c r="G1669" s="4">
        <v>0.25299084633048929</v>
      </c>
      <c r="H1669" s="4">
        <v>-4.6548755035324962E-4</v>
      </c>
      <c r="I1669" s="4">
        <v>0.27642566035649191</v>
      </c>
    </row>
    <row r="1670" spans="1:9" x14ac:dyDescent="0.25">
      <c r="A1670" t="s">
        <v>1874</v>
      </c>
      <c r="B1670" s="3">
        <v>230.96888732910159</v>
      </c>
      <c r="C1670" s="3">
        <v>10.19999980926514</v>
      </c>
      <c r="D1670" s="4">
        <v>1.322039755524917E-3</v>
      </c>
      <c r="E1670" s="4">
        <v>1.9645877691365499E-3</v>
      </c>
      <c r="F1670" s="2">
        <v>1</v>
      </c>
      <c r="G1670" s="4">
        <v>0.24496639437714651</v>
      </c>
      <c r="H1670" s="4">
        <v>-8.5348185281730604E-4</v>
      </c>
      <c r="I1670" s="4">
        <v>0.27593018383460222</v>
      </c>
    </row>
    <row r="1671" spans="1:9" x14ac:dyDescent="0.25">
      <c r="A1671" t="s">
        <v>1875</v>
      </c>
      <c r="B1671" s="3">
        <v>230.6639404296875</v>
      </c>
      <c r="C1671" s="3">
        <v>10.180000305175779</v>
      </c>
      <c r="D1671" s="4">
        <v>1.55811114552673E-3</v>
      </c>
      <c r="E1671" s="4">
        <v>-3.0476161411830401E-2</v>
      </c>
      <c r="F1671" s="2">
        <v>1</v>
      </c>
      <c r="G1671" s="4">
        <v>0.23431382491331429</v>
      </c>
      <c r="H1671" s="4">
        <v>-2.1726492796196868E-3</v>
      </c>
      <c r="I1671" s="4">
        <v>0.27424558051885439</v>
      </c>
    </row>
    <row r="1672" spans="1:9" x14ac:dyDescent="0.25">
      <c r="A1672" t="s">
        <v>1876</v>
      </c>
      <c r="B1672" s="3">
        <v>230.30509948730469</v>
      </c>
      <c r="C1672" s="3">
        <v>10.5</v>
      </c>
      <c r="D1672" s="4">
        <v>-3.7249565288622888E-3</v>
      </c>
      <c r="E1672" s="4">
        <v>7.1428550575634908E-2</v>
      </c>
      <c r="F1672" s="2">
        <v>1</v>
      </c>
      <c r="G1672" s="4">
        <v>0.23245198522162419</v>
      </c>
      <c r="H1672" s="4">
        <v>-3.7249565288622888E-3</v>
      </c>
      <c r="I1672" s="4">
        <v>0.27226325296436649</v>
      </c>
    </row>
    <row r="1673" spans="1:9" x14ac:dyDescent="0.25">
      <c r="A1673" t="s">
        <v>1877</v>
      </c>
      <c r="B1673" s="3">
        <v>231.16618347167969</v>
      </c>
      <c r="C1673" s="3">
        <v>9.8000001907348633</v>
      </c>
      <c r="D1673" s="4">
        <v>8.1760332024409799E-3</v>
      </c>
      <c r="E1673" s="4">
        <v>-0.1327433605912578</v>
      </c>
      <c r="F1673" s="2">
        <v>1</v>
      </c>
      <c r="G1673" s="4">
        <v>0.23340364277139039</v>
      </c>
      <c r="H1673" s="4">
        <v>0</v>
      </c>
      <c r="I1673" s="4">
        <v>0.2770200973133421</v>
      </c>
    </row>
    <row r="1674" spans="1:9" x14ac:dyDescent="0.25">
      <c r="A1674" t="s">
        <v>1878</v>
      </c>
      <c r="B1674" s="3">
        <v>229.29148864746091</v>
      </c>
      <c r="C1674" s="3">
        <v>11.30000019073486</v>
      </c>
      <c r="D1674" s="4">
        <v>1.292624835348422E-3</v>
      </c>
      <c r="E1674" s="4">
        <v>6.2333616519982824E-3</v>
      </c>
      <c r="F1674" s="2">
        <v>1</v>
      </c>
      <c r="G1674" s="4">
        <v>0.22013895288812591</v>
      </c>
      <c r="H1674" s="4">
        <v>-5.7951873566188814E-3</v>
      </c>
      <c r="I1674" s="4">
        <v>0.26666381193066663</v>
      </c>
    </row>
    <row r="1675" spans="1:9" x14ac:dyDescent="0.25">
      <c r="A1675" t="s">
        <v>1879</v>
      </c>
      <c r="B1675" s="3">
        <v>228.9954833984375</v>
      </c>
      <c r="C1675" s="3">
        <v>11.22999954223633</v>
      </c>
      <c r="D1675" s="4">
        <v>-4.9503023748204136E-3</v>
      </c>
      <c r="E1675" s="4">
        <v>6.272374173952322E-3</v>
      </c>
      <c r="F1675" s="2">
        <v>1</v>
      </c>
      <c r="G1675" s="4">
        <v>0.2161169952766768</v>
      </c>
      <c r="H1675" s="4">
        <v>-7.0786621374873127E-3</v>
      </c>
      <c r="I1675" s="4">
        <v>0.26502860453901328</v>
      </c>
    </row>
    <row r="1676" spans="1:9" x14ac:dyDescent="0.25">
      <c r="A1676" t="s">
        <v>1880</v>
      </c>
      <c r="B1676" s="3">
        <v>230.13471984863281</v>
      </c>
      <c r="C1676" s="3">
        <v>11.159999847412109</v>
      </c>
      <c r="D1676" s="4">
        <v>1.757346792908621E-3</v>
      </c>
      <c r="E1676" s="4">
        <v>8.1300953088525585E-3</v>
      </c>
      <c r="F1676" s="2">
        <v>1</v>
      </c>
      <c r="G1676" s="4">
        <v>0.21807229217306581</v>
      </c>
      <c r="H1676" s="4">
        <v>-2.1389482030360618E-3</v>
      </c>
      <c r="I1676" s="4">
        <v>0.27132203301822488</v>
      </c>
    </row>
    <row r="1677" spans="1:9" x14ac:dyDescent="0.25">
      <c r="A1677" t="s">
        <v>1881</v>
      </c>
      <c r="B1677" s="3">
        <v>229.73100280761719</v>
      </c>
      <c r="C1677" s="3">
        <v>11.069999694824221</v>
      </c>
      <c r="D1677" s="4">
        <v>-3.889459866122658E-3</v>
      </c>
      <c r="E1677" s="4">
        <v>0.1103309326312811</v>
      </c>
      <c r="F1677" s="2">
        <v>1</v>
      </c>
      <c r="G1677" s="4">
        <v>0.22110660647289099</v>
      </c>
      <c r="H1677" s="4">
        <v>-3.889459866122658E-3</v>
      </c>
      <c r="I1677" s="4">
        <v>0.26909179861602062</v>
      </c>
    </row>
    <row r="1678" spans="1:9" x14ac:dyDescent="0.25">
      <c r="A1678" t="s">
        <v>1882</v>
      </c>
      <c r="B1678" s="3">
        <v>230.6280212402344</v>
      </c>
      <c r="C1678" s="3">
        <v>9.9700002670288086</v>
      </c>
      <c r="D1678" s="4">
        <v>5.1604589022389291E-3</v>
      </c>
      <c r="E1678" s="4">
        <v>-7.9601912624644999E-3</v>
      </c>
      <c r="F1678" s="2">
        <v>1</v>
      </c>
      <c r="G1678" s="4">
        <v>0.22644765762507579</v>
      </c>
      <c r="H1678" s="4">
        <v>0</v>
      </c>
      <c r="I1678" s="4">
        <v>0.27404715388861822</v>
      </c>
    </row>
    <row r="1679" spans="1:9" x14ac:dyDescent="0.25">
      <c r="A1679" t="s">
        <v>1883</v>
      </c>
      <c r="B1679" s="3">
        <v>229.44398498535159</v>
      </c>
      <c r="C1679" s="3">
        <v>10.05000019073486</v>
      </c>
      <c r="D1679" s="4">
        <v>2.7373611412850879E-4</v>
      </c>
      <c r="E1679" s="4">
        <v>-1.986048132616602E-3</v>
      </c>
      <c r="F1679" s="2">
        <v>1</v>
      </c>
      <c r="G1679" s="4">
        <v>0.21787343944394991</v>
      </c>
      <c r="H1679" s="4">
        <v>0</v>
      </c>
      <c r="I1679" s="4">
        <v>0.26750624002861922</v>
      </c>
    </row>
    <row r="1680" spans="1:9" x14ac:dyDescent="0.25">
      <c r="A1680" t="s">
        <v>1884</v>
      </c>
      <c r="B1680" s="3">
        <v>229.3811950683594</v>
      </c>
      <c r="C1680" s="3">
        <v>10.069999694824221</v>
      </c>
      <c r="D1680" s="4">
        <v>9.7855710768990356E-4</v>
      </c>
      <c r="E1680" s="4">
        <v>-2.3278439866581849E-2</v>
      </c>
      <c r="F1680" s="2">
        <v>1</v>
      </c>
      <c r="G1680" s="4">
        <v>0.22078749984367341</v>
      </c>
      <c r="H1680" s="4">
        <v>0</v>
      </c>
      <c r="I1680" s="4">
        <v>0.26715937274594231</v>
      </c>
    </row>
    <row r="1681" spans="1:9" x14ac:dyDescent="0.25">
      <c r="A1681" t="s">
        <v>1885</v>
      </c>
      <c r="B1681" s="3">
        <v>229.1569519042969</v>
      </c>
      <c r="C1681" s="3">
        <v>10.310000419616699</v>
      </c>
      <c r="D1681" s="4">
        <v>7.0511655279426044E-4</v>
      </c>
      <c r="E1681" s="4">
        <v>4.0363327786432368E-2</v>
      </c>
      <c r="F1681" s="2">
        <v>1</v>
      </c>
      <c r="G1681" s="4">
        <v>0.22723144151193159</v>
      </c>
      <c r="H1681" s="4">
        <v>0</v>
      </c>
      <c r="I1681" s="4">
        <v>0.26592059714783223</v>
      </c>
    </row>
    <row r="1682" spans="1:9" x14ac:dyDescent="0.25">
      <c r="A1682" t="s">
        <v>1886</v>
      </c>
      <c r="B1682" s="3">
        <v>228.9954833984375</v>
      </c>
      <c r="C1682" s="3">
        <v>9.9099998474121094</v>
      </c>
      <c r="D1682" s="4">
        <v>1.3335814518549149E-3</v>
      </c>
      <c r="E1682" s="4">
        <v>3.1217502752605819E-2</v>
      </c>
      <c r="F1682" s="2">
        <v>1</v>
      </c>
      <c r="G1682" s="4">
        <v>0.22210906584533929</v>
      </c>
      <c r="H1682" s="4">
        <v>0</v>
      </c>
      <c r="I1682" s="4">
        <v>0.26502860453901328</v>
      </c>
    </row>
    <row r="1683" spans="1:9" x14ac:dyDescent="0.25">
      <c r="A1683" t="s">
        <v>1887</v>
      </c>
      <c r="B1683" s="3">
        <v>228.69050598144531</v>
      </c>
      <c r="C1683" s="3">
        <v>9.6099996566772461</v>
      </c>
      <c r="D1683" s="4">
        <v>1.217363235189284E-3</v>
      </c>
      <c r="E1683" s="4">
        <v>-3.027247178144055E-2</v>
      </c>
      <c r="F1683" s="2">
        <v>1</v>
      </c>
      <c r="G1683" s="4">
        <v>0.22111140288405459</v>
      </c>
      <c r="H1683" s="4">
        <v>-2.7448748550518148E-4</v>
      </c>
      <c r="I1683" s="4">
        <v>0.26334383263649391</v>
      </c>
    </row>
    <row r="1684" spans="1:9" x14ac:dyDescent="0.25">
      <c r="A1684" t="s">
        <v>1888</v>
      </c>
      <c r="B1684" s="3">
        <v>228.4124450683594</v>
      </c>
      <c r="C1684" s="3">
        <v>9.9099998474121094</v>
      </c>
      <c r="D1684" s="4">
        <v>-1.490036804669526E-3</v>
      </c>
      <c r="E1684" s="4">
        <v>6.0913161034243926E-3</v>
      </c>
      <c r="F1684" s="2">
        <v>1</v>
      </c>
      <c r="G1684" s="4">
        <v>0.2156317245844106</v>
      </c>
      <c r="H1684" s="4">
        <v>-1.490036804669526E-3</v>
      </c>
      <c r="I1684" s="4">
        <v>0.26180775426657288</v>
      </c>
    </row>
    <row r="1685" spans="1:9" x14ac:dyDescent="0.25">
      <c r="A1685" t="s">
        <v>1889</v>
      </c>
      <c r="B1685" s="3">
        <v>228.7532958984375</v>
      </c>
      <c r="C1685" s="3">
        <v>9.8500003814697266</v>
      </c>
      <c r="D1685" s="4">
        <v>1.5708779419221219E-3</v>
      </c>
      <c r="E1685" s="4">
        <v>-2.2817415077099109E-2</v>
      </c>
      <c r="F1685" s="2">
        <v>1</v>
      </c>
      <c r="G1685" s="4">
        <v>0.21904307778701981</v>
      </c>
      <c r="H1685" s="4">
        <v>0</v>
      </c>
      <c r="I1685" s="4">
        <v>0.26369069991917099</v>
      </c>
    </row>
    <row r="1686" spans="1:9" x14ac:dyDescent="0.25">
      <c r="A1686" t="s">
        <v>1890</v>
      </c>
      <c r="B1686" s="3">
        <v>228.39451599121091</v>
      </c>
      <c r="C1686" s="3">
        <v>10.079999923706049</v>
      </c>
      <c r="D1686" s="4">
        <v>2.638412317235161E-3</v>
      </c>
      <c r="E1686" s="4">
        <v>-2.420135545463864E-2</v>
      </c>
      <c r="F1686" s="2">
        <v>1</v>
      </c>
      <c r="G1686" s="4">
        <v>0.20175935608835729</v>
      </c>
      <c r="H1686" s="4">
        <v>-1.5697629718036679E-4</v>
      </c>
      <c r="I1686" s="4">
        <v>0.26170870953822639</v>
      </c>
    </row>
    <row r="1687" spans="1:9" x14ac:dyDescent="0.25">
      <c r="A1687" t="s">
        <v>1891</v>
      </c>
      <c r="B1687" s="3">
        <v>227.79350280761719</v>
      </c>
      <c r="C1687" s="3">
        <v>10.329999923706049</v>
      </c>
      <c r="D1687" s="4">
        <v>-1.6512001378151679E-3</v>
      </c>
      <c r="E1687" s="4">
        <v>7.0466355653529877E-2</v>
      </c>
      <c r="F1687" s="2">
        <v>1</v>
      </c>
      <c r="G1687" s="4">
        <v>0.2048393321579256</v>
      </c>
      <c r="H1687" s="4">
        <v>-2.7880326347710089E-3</v>
      </c>
      <c r="I1687" s="4">
        <v>0.25838856165728208</v>
      </c>
    </row>
    <row r="1688" spans="1:9" x14ac:dyDescent="0.25">
      <c r="A1688" t="s">
        <v>1892</v>
      </c>
      <c r="B1688" s="3">
        <v>228.1702575683594</v>
      </c>
      <c r="C1688" s="3">
        <v>9.6499996185302734</v>
      </c>
      <c r="D1688" s="4">
        <v>-1.138712739588432E-3</v>
      </c>
      <c r="E1688" s="4">
        <v>5.0054413400504982E-2</v>
      </c>
      <c r="F1688" s="2">
        <v>1</v>
      </c>
      <c r="G1688" s="4">
        <v>0.20269339460568259</v>
      </c>
      <c r="H1688" s="4">
        <v>-1.138712739588432E-3</v>
      </c>
      <c r="I1688" s="4">
        <v>0.26046984964673059</v>
      </c>
    </row>
    <row r="1689" spans="1:9" x14ac:dyDescent="0.25">
      <c r="A1689" t="s">
        <v>1893</v>
      </c>
      <c r="B1689" s="3">
        <v>228.43037414550781</v>
      </c>
      <c r="C1689" s="3">
        <v>9.1899995803833008</v>
      </c>
      <c r="D1689" s="4">
        <v>5.9251860927052036E-3</v>
      </c>
      <c r="E1689" s="4">
        <v>-4.5690605278166367E-2</v>
      </c>
      <c r="F1689" s="2">
        <v>1</v>
      </c>
      <c r="G1689" s="4">
        <v>0.20490216657485941</v>
      </c>
      <c r="H1689" s="4">
        <v>0</v>
      </c>
      <c r="I1689" s="4">
        <v>0.26190679899491931</v>
      </c>
    </row>
    <row r="1690" spans="1:9" x14ac:dyDescent="0.25">
      <c r="A1690" t="s">
        <v>1894</v>
      </c>
      <c r="B1690" s="3">
        <v>227.08485412597659</v>
      </c>
      <c r="C1690" s="3">
        <v>9.630000114440918</v>
      </c>
      <c r="D1690" s="4">
        <v>1.1862411366603261E-3</v>
      </c>
      <c r="E1690" s="4">
        <v>1.261828419253264E-2</v>
      </c>
      <c r="F1690" s="2">
        <v>1</v>
      </c>
      <c r="G1690" s="4">
        <v>0.20310556766744431</v>
      </c>
      <c r="H1690" s="4">
        <v>0</v>
      </c>
      <c r="I1690" s="4">
        <v>0.25447380823271581</v>
      </c>
    </row>
    <row r="1691" spans="1:9" x14ac:dyDescent="0.25">
      <c r="A1691" t="s">
        <v>1895</v>
      </c>
      <c r="B1691" s="3">
        <v>226.8157958984375</v>
      </c>
      <c r="C1691" s="3">
        <v>9.5100002288818359</v>
      </c>
      <c r="D1691" s="4">
        <v>2.1402489365836001E-3</v>
      </c>
      <c r="E1691" s="4">
        <v>6.349250881240609E-3</v>
      </c>
      <c r="F1691" s="2">
        <v>1</v>
      </c>
      <c r="G1691" s="4">
        <v>0.1955539798501307</v>
      </c>
      <c r="H1691" s="4">
        <v>0</v>
      </c>
      <c r="I1691" s="4">
        <v>0.25298746296043251</v>
      </c>
    </row>
    <row r="1692" spans="1:9" x14ac:dyDescent="0.25">
      <c r="A1692" t="s">
        <v>1896</v>
      </c>
      <c r="B1692" s="3">
        <v>226.3313903808594</v>
      </c>
      <c r="C1692" s="3">
        <v>9.4499998092651367</v>
      </c>
      <c r="D1692" s="4">
        <v>4.338748180620966E-3</v>
      </c>
      <c r="E1692" s="4">
        <v>-6.3091922368706532E-3</v>
      </c>
      <c r="F1692" s="2">
        <v>1</v>
      </c>
      <c r="G1692" s="4">
        <v>0.19013254626923509</v>
      </c>
      <c r="H1692" s="4">
        <v>0</v>
      </c>
      <c r="I1692" s="4">
        <v>0.25031148513397627</v>
      </c>
    </row>
    <row r="1693" spans="1:9" x14ac:dyDescent="0.25">
      <c r="A1693" t="s">
        <v>1897</v>
      </c>
      <c r="B1693" s="3">
        <v>225.3536376953125</v>
      </c>
      <c r="C1693" s="3">
        <v>9.5100002288818359</v>
      </c>
      <c r="D1693" s="4">
        <v>3.514971686573443E-3</v>
      </c>
      <c r="E1693" s="4">
        <v>-4.1884775972920174E-3</v>
      </c>
      <c r="F1693" s="2">
        <v>1</v>
      </c>
      <c r="G1693" s="4">
        <v>0.19393350670113321</v>
      </c>
      <c r="H1693" s="4">
        <v>0</v>
      </c>
      <c r="I1693" s="4">
        <v>0.2449101335569692</v>
      </c>
    </row>
    <row r="1694" spans="1:9" x14ac:dyDescent="0.25">
      <c r="A1694" t="s">
        <v>1898</v>
      </c>
      <c r="B1694" s="3">
        <v>224.5643005371094</v>
      </c>
      <c r="C1694" s="3">
        <v>9.5500001907348633</v>
      </c>
      <c r="D1694" s="4">
        <v>1.199639822327514E-3</v>
      </c>
      <c r="E1694" s="4">
        <v>-3.2421448686378862E-2</v>
      </c>
      <c r="F1694" s="2">
        <v>1</v>
      </c>
      <c r="G1694" s="4">
        <v>0.17898738142169399</v>
      </c>
      <c r="H1694" s="4">
        <v>0</v>
      </c>
      <c r="I1694" s="4">
        <v>0.24054963670815099</v>
      </c>
    </row>
    <row r="1695" spans="1:9" x14ac:dyDescent="0.25">
      <c r="A1695" t="s">
        <v>1899</v>
      </c>
      <c r="B1695" s="3">
        <v>224.29522705078119</v>
      </c>
      <c r="C1695" s="3">
        <v>9.869999885559082</v>
      </c>
      <c r="D1695" s="4">
        <v>3.8945152863396611E-3</v>
      </c>
      <c r="E1695" s="4">
        <v>-2.9498543607109459E-2</v>
      </c>
      <c r="F1695" s="2">
        <v>1</v>
      </c>
      <c r="G1695" s="4">
        <v>0.18341948488761159</v>
      </c>
      <c r="H1695" s="4">
        <v>-3.9863951001861693E-5</v>
      </c>
      <c r="I1695" s="4">
        <v>0.23906320714248211</v>
      </c>
    </row>
    <row r="1696" spans="1:9" x14ac:dyDescent="0.25">
      <c r="A1696" t="s">
        <v>1900</v>
      </c>
      <c r="B1696" s="3">
        <v>223.42509460449219</v>
      </c>
      <c r="C1696" s="3">
        <v>10.170000076293951</v>
      </c>
      <c r="D1696" s="4">
        <v>6.0245035200234831E-4</v>
      </c>
      <c r="E1696" s="4">
        <v>-3.9177239670498132E-3</v>
      </c>
      <c r="F1696" s="2">
        <v>1</v>
      </c>
      <c r="G1696" s="4">
        <v>0.18614672008965291</v>
      </c>
      <c r="H1696" s="4">
        <v>-3.9191161794716054E-3</v>
      </c>
      <c r="I1696" s="4">
        <v>0.2342563768157111</v>
      </c>
    </row>
    <row r="1697" spans="1:9" x14ac:dyDescent="0.25">
      <c r="A1697" t="s">
        <v>191</v>
      </c>
      <c r="B1697" s="3">
        <v>223.29057312011719</v>
      </c>
      <c r="C1697" s="3">
        <v>10.210000038146971</v>
      </c>
      <c r="D1697" s="4">
        <v>-2.044525231303163E-3</v>
      </c>
      <c r="E1697" s="4">
        <v>6.4650664827338167E-2</v>
      </c>
      <c r="F1697" s="2">
        <v>1</v>
      </c>
      <c r="G1697" s="4">
        <v>0.17582818809720679</v>
      </c>
      <c r="H1697" s="4">
        <v>-4.5188441522237E-3</v>
      </c>
      <c r="I1697" s="4">
        <v>0.23351324632626241</v>
      </c>
    </row>
    <row r="1698" spans="1:9" x14ac:dyDescent="0.25">
      <c r="A1698" t="s">
        <v>1901</v>
      </c>
      <c r="B1698" s="3">
        <v>223.74803161621091</v>
      </c>
      <c r="C1698" s="3">
        <v>9.5900001525878906</v>
      </c>
      <c r="D1698" s="4">
        <v>2.005373445894687E-4</v>
      </c>
      <c r="E1698" s="4">
        <v>-8.2730013521069568E-3</v>
      </c>
      <c r="F1698" s="2">
        <v>1</v>
      </c>
      <c r="G1698" s="4">
        <v>0.17178115310024469</v>
      </c>
      <c r="H1698" s="4">
        <v>-2.4793880924337541E-3</v>
      </c>
      <c r="I1698" s="4">
        <v>0.23604036203334869</v>
      </c>
    </row>
    <row r="1699" spans="1:9" x14ac:dyDescent="0.25">
      <c r="A1699" t="s">
        <v>1902</v>
      </c>
      <c r="B1699" s="3">
        <v>223.70317077636719</v>
      </c>
      <c r="C1699" s="3">
        <v>9.6700000762939453</v>
      </c>
      <c r="D1699" s="4">
        <v>-2.6793881196446319E-3</v>
      </c>
      <c r="E1699" s="4">
        <v>-1.124740896529941E-2</v>
      </c>
      <c r="F1699" s="2">
        <v>1</v>
      </c>
      <c r="G1699" s="4">
        <v>0.17892866226846491</v>
      </c>
      <c r="H1699" s="4">
        <v>-2.6793881196446319E-3</v>
      </c>
      <c r="I1699" s="4">
        <v>0.2357925394790179</v>
      </c>
    </row>
    <row r="1700" spans="1:9" x14ac:dyDescent="0.25">
      <c r="A1700" t="s">
        <v>1903</v>
      </c>
      <c r="B1700" s="3">
        <v>224.3041687011719</v>
      </c>
      <c r="C1700" s="3">
        <v>9.7799997329711914</v>
      </c>
      <c r="D1700" s="4">
        <v>3.6006161946611209E-4</v>
      </c>
      <c r="E1700" s="4">
        <v>-3.929278587557794E-2</v>
      </c>
      <c r="F1700" s="2">
        <v>1</v>
      </c>
      <c r="G1700" s="4">
        <v>0.19538924481314851</v>
      </c>
      <c r="H1700" s="4">
        <v>0</v>
      </c>
      <c r="I1700" s="4">
        <v>0.23911260306657639</v>
      </c>
    </row>
    <row r="1701" spans="1:9" x14ac:dyDescent="0.25">
      <c r="A1701" t="s">
        <v>1904</v>
      </c>
      <c r="B1701" s="3">
        <v>224.22343444824219</v>
      </c>
      <c r="C1701" s="3">
        <v>10.180000305175779</v>
      </c>
      <c r="D1701" s="4">
        <v>1.0010891681211389E-3</v>
      </c>
      <c r="E1701" s="4">
        <v>2.9557327855203042E-3</v>
      </c>
      <c r="F1701" s="2">
        <v>1</v>
      </c>
      <c r="G1701" s="4">
        <v>0.1950151545093102</v>
      </c>
      <c r="H1701" s="4">
        <v>0</v>
      </c>
      <c r="I1701" s="4">
        <v>0.23866660676216719</v>
      </c>
    </row>
    <row r="1702" spans="1:9" x14ac:dyDescent="0.25">
      <c r="A1702" t="s">
        <v>1905</v>
      </c>
      <c r="B1702" s="3">
        <v>223.99919128417969</v>
      </c>
      <c r="C1702" s="3">
        <v>10.14999961853027</v>
      </c>
      <c r="D1702" s="4">
        <v>2.126992468284072E-3</v>
      </c>
      <c r="E1702" s="4">
        <v>-1.9666133346736281E-3</v>
      </c>
      <c r="F1702" s="2">
        <v>1</v>
      </c>
      <c r="G1702" s="4">
        <v>0.19404366243499971</v>
      </c>
      <c r="H1702" s="4">
        <v>0</v>
      </c>
      <c r="I1702" s="4">
        <v>0.23742783116405719</v>
      </c>
    </row>
    <row r="1703" spans="1:9" x14ac:dyDescent="0.25">
      <c r="A1703" t="s">
        <v>1906</v>
      </c>
      <c r="B1703" s="3">
        <v>223.52375793457031</v>
      </c>
      <c r="C1703" s="3">
        <v>10.170000076293951</v>
      </c>
      <c r="D1703" s="4">
        <v>1.3461470104914051E-3</v>
      </c>
      <c r="E1703" s="4">
        <v>-2.5862022503974291E-2</v>
      </c>
      <c r="F1703" s="2">
        <v>1</v>
      </c>
      <c r="G1703" s="4">
        <v>0.18690357982754111</v>
      </c>
      <c r="H1703" s="4">
        <v>0</v>
      </c>
      <c r="I1703" s="4">
        <v>0.234801417848467</v>
      </c>
    </row>
    <row r="1704" spans="1:9" x14ac:dyDescent="0.25">
      <c r="A1704" t="s">
        <v>1907</v>
      </c>
      <c r="B1704" s="3">
        <v>223.2232666015625</v>
      </c>
      <c r="C1704" s="3">
        <v>10.439999580383301</v>
      </c>
      <c r="D1704" s="4">
        <v>-3.2001163330785948E-4</v>
      </c>
      <c r="E1704" s="4">
        <v>-5.7143256777808524E-3</v>
      </c>
      <c r="F1704" s="2">
        <v>1</v>
      </c>
      <c r="G1704" s="4">
        <v>0.19715265890352199</v>
      </c>
      <c r="H1704" s="4">
        <v>-3.2001163330785948E-4</v>
      </c>
      <c r="I1704" s="4">
        <v>0.23314142820138059</v>
      </c>
    </row>
    <row r="1705" spans="1:9" x14ac:dyDescent="0.25">
      <c r="A1705" t="s">
        <v>1908</v>
      </c>
      <c r="B1705" s="3">
        <v>223.29472351074219</v>
      </c>
      <c r="C1705" s="3">
        <v>10.5</v>
      </c>
      <c r="D1705" s="4">
        <v>4.8007697639840252E-4</v>
      </c>
      <c r="E1705" s="4">
        <v>-7.5614295163465286E-3</v>
      </c>
      <c r="F1705" s="2">
        <v>1</v>
      </c>
      <c r="G1705" s="4">
        <v>0.19708643671955189</v>
      </c>
      <c r="H1705" s="4">
        <v>0</v>
      </c>
      <c r="I1705" s="4">
        <v>0.23353617412720731</v>
      </c>
    </row>
    <row r="1706" spans="1:9" x14ac:dyDescent="0.25">
      <c r="A1706" t="s">
        <v>1909</v>
      </c>
      <c r="B1706" s="3">
        <v>223.18757629394531</v>
      </c>
      <c r="C1706" s="3">
        <v>10.579999923706049</v>
      </c>
      <c r="D1706" s="4">
        <v>3.3706312079044838E-3</v>
      </c>
      <c r="E1706" s="4">
        <v>-1.3979461782811059E-2</v>
      </c>
      <c r="F1706" s="2">
        <v>1</v>
      </c>
      <c r="G1706" s="4">
        <v>0.17931176274475741</v>
      </c>
      <c r="H1706" s="4">
        <v>0</v>
      </c>
      <c r="I1706" s="4">
        <v>0.23294426597193191</v>
      </c>
    </row>
    <row r="1707" spans="1:9" x14ac:dyDescent="0.25">
      <c r="A1707" t="s">
        <v>1910</v>
      </c>
      <c r="B1707" s="3">
        <v>222.43782043457031</v>
      </c>
      <c r="C1707" s="3">
        <v>10.72999954223633</v>
      </c>
      <c r="D1707" s="4">
        <v>1.0665812155609361E-2</v>
      </c>
      <c r="E1707" s="4">
        <v>-0.1146864980567311</v>
      </c>
      <c r="F1707" s="2">
        <v>1</v>
      </c>
      <c r="G1707" s="4">
        <v>0.19221315380233681</v>
      </c>
      <c r="H1707" s="4">
        <v>0</v>
      </c>
      <c r="I1707" s="4">
        <v>0.22880242616594831</v>
      </c>
    </row>
    <row r="1708" spans="1:9" x14ac:dyDescent="0.25">
      <c r="A1708" t="s">
        <v>1911</v>
      </c>
      <c r="B1708" s="3">
        <v>220.09037780761719</v>
      </c>
      <c r="C1708" s="3">
        <v>12.11999988555908</v>
      </c>
      <c r="D1708" s="4">
        <v>-1.1746574256312761E-3</v>
      </c>
      <c r="E1708" s="4">
        <v>4.9350622113535358E-2</v>
      </c>
      <c r="F1708" s="2">
        <v>1</v>
      </c>
      <c r="G1708" s="4">
        <v>0.15139702603619279</v>
      </c>
      <c r="H1708" s="4">
        <v>-5.2041822708682739E-3</v>
      </c>
      <c r="I1708" s="4">
        <v>0.21583456310358809</v>
      </c>
    </row>
    <row r="1709" spans="1:9" x14ac:dyDescent="0.25">
      <c r="A1709" t="s">
        <v>1912</v>
      </c>
      <c r="B1709" s="3">
        <v>220.3492126464844</v>
      </c>
      <c r="C1709" s="3">
        <v>11.55000019073486</v>
      </c>
      <c r="D1709" s="4">
        <v>-1.2137738194462071E-4</v>
      </c>
      <c r="E1709" s="4">
        <v>-6.8787551950854056E-3</v>
      </c>
      <c r="F1709" s="2">
        <v>1</v>
      </c>
      <c r="G1709" s="4">
        <v>0.15011930627146411</v>
      </c>
      <c r="H1709" s="4">
        <v>-4.0342637230762479E-3</v>
      </c>
      <c r="I1709" s="4">
        <v>0.21726443180736729</v>
      </c>
    </row>
    <row r="1710" spans="1:9" x14ac:dyDescent="0.25">
      <c r="A1710" t="s">
        <v>1913</v>
      </c>
      <c r="B1710" s="3">
        <v>220.37596130371091</v>
      </c>
      <c r="C1710" s="3">
        <v>11.63000011444092</v>
      </c>
      <c r="D1710" s="4">
        <v>3.4139208461976271E-3</v>
      </c>
      <c r="E1710" s="4">
        <v>-4.9059644337950403E-2</v>
      </c>
      <c r="F1710" s="2">
        <v>1</v>
      </c>
      <c r="G1710" s="4">
        <v>0.15015412838542511</v>
      </c>
      <c r="H1710" s="4">
        <v>-3.913361334685117E-3</v>
      </c>
      <c r="I1710" s="4">
        <v>0.21741219811272169</v>
      </c>
    </row>
    <row r="1711" spans="1:9" x14ac:dyDescent="0.25">
      <c r="A1711" t="s">
        <v>1914</v>
      </c>
      <c r="B1711" s="3">
        <v>219.62617492675781</v>
      </c>
      <c r="C1711" s="3">
        <v>12.22999954223633</v>
      </c>
      <c r="D1711" s="4">
        <v>-7.1822500166579539E-3</v>
      </c>
      <c r="E1711" s="4">
        <v>0.2073049757227283</v>
      </c>
      <c r="F1711" s="2">
        <v>1</v>
      </c>
      <c r="G1711" s="4">
        <v>0.149705157538468</v>
      </c>
      <c r="H1711" s="4">
        <v>-7.3023525273634426E-3</v>
      </c>
      <c r="I1711" s="4">
        <v>0.2132701897199665</v>
      </c>
    </row>
    <row r="1712" spans="1:9" x14ac:dyDescent="0.25">
      <c r="A1712" t="s">
        <v>1915</v>
      </c>
      <c r="B1712" s="3">
        <v>221.2149963378906</v>
      </c>
      <c r="C1712" s="3">
        <v>10.13000011444092</v>
      </c>
      <c r="D1712" s="4">
        <v>1.414236248876932E-3</v>
      </c>
      <c r="E1712" s="4">
        <v>-4.3437207886589342E-2</v>
      </c>
      <c r="F1712" s="2">
        <v>1</v>
      </c>
      <c r="G1712" s="4">
        <v>0.16324287736149179</v>
      </c>
      <c r="H1712" s="4">
        <v>-1.209713572379867E-4</v>
      </c>
      <c r="I1712" s="4">
        <v>0.2220472385191776</v>
      </c>
    </row>
    <row r="1713" spans="1:9" x14ac:dyDescent="0.25">
      <c r="A1713" t="s">
        <v>1916</v>
      </c>
      <c r="B1713" s="3">
        <v>220.902587890625</v>
      </c>
      <c r="C1713" s="3">
        <v>10.590000152587891</v>
      </c>
      <c r="D1713" s="4">
        <v>6.016053092811724E-3</v>
      </c>
      <c r="E1713" s="4">
        <v>-5.6149741483718318E-2</v>
      </c>
      <c r="F1713" s="2">
        <v>1</v>
      </c>
      <c r="G1713" s="4">
        <v>0.1616534152817688</v>
      </c>
      <c r="H1713" s="4">
        <v>-1.5330395260461089E-3</v>
      </c>
      <c r="I1713" s="4">
        <v>0.22032141573776071</v>
      </c>
    </row>
    <row r="1714" spans="1:9" x14ac:dyDescent="0.25">
      <c r="A1714" t="s">
        <v>1917</v>
      </c>
      <c r="B1714" s="3">
        <v>219.5815734863281</v>
      </c>
      <c r="C1714" s="3">
        <v>11.22000026702881</v>
      </c>
      <c r="D1714" s="4">
        <v>4.7374629476608643E-3</v>
      </c>
      <c r="E1714" s="4">
        <v>-4.1025602569345399E-2</v>
      </c>
      <c r="F1714" s="2">
        <v>1</v>
      </c>
      <c r="G1714" s="4">
        <v>0.15142259379408701</v>
      </c>
      <c r="H1714" s="4">
        <v>-7.5039484664777278E-3</v>
      </c>
      <c r="I1714" s="4">
        <v>0.2130238001531948</v>
      </c>
    </row>
    <row r="1715" spans="1:9" x14ac:dyDescent="0.25">
      <c r="A1715" t="s">
        <v>1918</v>
      </c>
      <c r="B1715" s="3">
        <v>218.54621887207031</v>
      </c>
      <c r="C1715" s="3">
        <v>11.69999980926514</v>
      </c>
      <c r="D1715" s="4">
        <v>1.1449529279654589E-3</v>
      </c>
      <c r="E1715" s="4">
        <v>3.3568915608245493E-2</v>
      </c>
      <c r="F1715" s="2">
        <v>1</v>
      </c>
      <c r="G1715" s="4">
        <v>0.14410432176688651</v>
      </c>
      <c r="H1715" s="4">
        <v>-1.2183691626492349E-2</v>
      </c>
      <c r="I1715" s="4">
        <v>0.20730424104469169</v>
      </c>
    </row>
    <row r="1716" spans="1:9" x14ac:dyDescent="0.25">
      <c r="A1716" t="s">
        <v>1919</v>
      </c>
      <c r="B1716" s="3">
        <v>218.29627990722659</v>
      </c>
      <c r="C1716" s="3">
        <v>11.319999694824221</v>
      </c>
      <c r="D1716" s="4">
        <v>4.0892848155449357E-5</v>
      </c>
      <c r="E1716" s="4">
        <v>3.5460959929021212E-3</v>
      </c>
      <c r="F1716" s="2">
        <v>1</v>
      </c>
      <c r="G1716" s="4">
        <v>0.14842311086051321</v>
      </c>
      <c r="H1716" s="4">
        <v>-1.3313401336616289E-2</v>
      </c>
      <c r="I1716" s="4">
        <v>0.20592351538484949</v>
      </c>
    </row>
    <row r="1717" spans="1:9" x14ac:dyDescent="0.25">
      <c r="A1717" t="s">
        <v>1920</v>
      </c>
      <c r="B1717" s="3">
        <v>218.287353515625</v>
      </c>
      <c r="C1717" s="3">
        <v>11.27999973297119</v>
      </c>
      <c r="D1717" s="4">
        <v>2.3360571802562009E-3</v>
      </c>
      <c r="E1717" s="4">
        <v>-7.7677828685464023E-2</v>
      </c>
      <c r="F1717" s="2">
        <v>1</v>
      </c>
      <c r="G1717" s="4">
        <v>0.14621342497049669</v>
      </c>
      <c r="H1717" s="4">
        <v>-1.335374811197787E-2</v>
      </c>
      <c r="I1717" s="4">
        <v>0.20587420375414081</v>
      </c>
    </row>
    <row r="1718" spans="1:9" x14ac:dyDescent="0.25">
      <c r="A1718" t="s">
        <v>1921</v>
      </c>
      <c r="B1718" s="3">
        <v>217.77861022949219</v>
      </c>
      <c r="C1718" s="3">
        <v>12.22999954223633</v>
      </c>
      <c r="D1718" s="4">
        <v>-2.3306127356406141E-3</v>
      </c>
      <c r="E1718" s="4">
        <v>-1.6326904296875E-3</v>
      </c>
      <c r="F1718" s="2">
        <v>1</v>
      </c>
      <c r="G1718" s="4">
        <v>0.1427547132708207</v>
      </c>
      <c r="H1718" s="4">
        <v>-1.5653238432200119E-2</v>
      </c>
      <c r="I1718" s="4">
        <v>0.2030637779772908</v>
      </c>
    </row>
    <row r="1719" spans="1:9" x14ac:dyDescent="0.25">
      <c r="A1719" t="s">
        <v>1922</v>
      </c>
      <c r="B1719" s="3">
        <v>218.287353515625</v>
      </c>
      <c r="C1719" s="3">
        <v>12.25</v>
      </c>
      <c r="D1719" s="4">
        <v>-3.5855979584819009E-3</v>
      </c>
      <c r="E1719" s="4">
        <v>7.9295117910271884E-2</v>
      </c>
      <c r="F1719" s="2">
        <v>1</v>
      </c>
      <c r="G1719" s="4">
        <v>0.13956548175280339</v>
      </c>
      <c r="H1719" s="4">
        <v>-1.335374811197787E-2</v>
      </c>
      <c r="I1719" s="4">
        <v>0.20587420375414081</v>
      </c>
    </row>
    <row r="1720" spans="1:9" x14ac:dyDescent="0.25">
      <c r="A1720" t="s">
        <v>1923</v>
      </c>
      <c r="B1720" s="3">
        <v>219.07286071777341</v>
      </c>
      <c r="C1720" s="3">
        <v>11.35000038146973</v>
      </c>
      <c r="D1720" s="4">
        <v>1.045706259577406E-2</v>
      </c>
      <c r="E1720" s="4">
        <v>-0.13949956462850041</v>
      </c>
      <c r="F1720" s="2">
        <v>1</v>
      </c>
      <c r="G1720" s="4">
        <v>0.14596907825420649</v>
      </c>
      <c r="H1720" s="4">
        <v>-9.803300849006491E-3</v>
      </c>
      <c r="I1720" s="4">
        <v>0.21021354296311651</v>
      </c>
    </row>
    <row r="1721" spans="1:9" x14ac:dyDescent="0.25">
      <c r="A1721" t="s">
        <v>195</v>
      </c>
      <c r="B1721" s="3">
        <v>216.80570983886719</v>
      </c>
      <c r="C1721" s="3">
        <v>13.189999580383301</v>
      </c>
      <c r="D1721" s="4">
        <v>7.8288629574974067E-4</v>
      </c>
      <c r="E1721" s="4">
        <v>-7.5035107386000166E-2</v>
      </c>
      <c r="F1721" s="2">
        <v>1</v>
      </c>
      <c r="G1721" s="4">
        <v>0.13405784608665419</v>
      </c>
      <c r="H1721" s="4">
        <v>-2.005069210237731E-2</v>
      </c>
      <c r="I1721" s="4">
        <v>0.19768923169697669</v>
      </c>
    </row>
    <row r="1722" spans="1:9" x14ac:dyDescent="0.25">
      <c r="A1722" t="s">
        <v>1924</v>
      </c>
      <c r="B1722" s="3">
        <v>216.6361083984375</v>
      </c>
      <c r="C1722" s="3">
        <v>14.260000228881839</v>
      </c>
      <c r="D1722" s="4">
        <v>-1.563114135180621E-3</v>
      </c>
      <c r="E1722" s="4">
        <v>-8.2958195886174146E-2</v>
      </c>
      <c r="F1722" s="2">
        <v>2</v>
      </c>
      <c r="G1722" s="4">
        <v>0.13151375206129701</v>
      </c>
      <c r="H1722" s="4">
        <v>-2.0817280834247161E-2</v>
      </c>
      <c r="I1722" s="4">
        <v>0.19675231071351229</v>
      </c>
    </row>
    <row r="1723" spans="1:9" x14ac:dyDescent="0.25">
      <c r="A1723" t="s">
        <v>1925</v>
      </c>
      <c r="B1723" s="3">
        <v>216.97526550292969</v>
      </c>
      <c r="C1723" s="3">
        <v>15.55000019073486</v>
      </c>
      <c r="D1723" s="4">
        <v>-1.559090059467361E-2</v>
      </c>
      <c r="E1723" s="4">
        <v>0.32453155825349889</v>
      </c>
      <c r="F1723" s="2">
        <v>2</v>
      </c>
      <c r="G1723" s="4">
        <v>0.13582810377764501</v>
      </c>
      <c r="H1723" s="4">
        <v>-1.9284310277047911E-2</v>
      </c>
      <c r="I1723" s="4">
        <v>0.1986258998002837</v>
      </c>
    </row>
    <row r="1724" spans="1:9" x14ac:dyDescent="0.25">
      <c r="A1724" t="s">
        <v>1926</v>
      </c>
      <c r="B1724" s="3">
        <v>220.41168212890619</v>
      </c>
      <c r="C1724" s="3">
        <v>11.739999771118161</v>
      </c>
      <c r="D1724" s="4">
        <v>1.744344058186353E-3</v>
      </c>
      <c r="E1724" s="4">
        <v>-2.491695944230643E-2</v>
      </c>
      <c r="F1724" s="2">
        <v>1</v>
      </c>
      <c r="G1724" s="4">
        <v>0.15598762520485021</v>
      </c>
      <c r="H1724" s="4">
        <v>-3.7519052643920641E-3</v>
      </c>
      <c r="I1724" s="4">
        <v>0.21760952892894209</v>
      </c>
    </row>
    <row r="1725" spans="1:9" x14ac:dyDescent="0.25">
      <c r="A1725" t="s">
        <v>1927</v>
      </c>
      <c r="B1725" s="3">
        <v>220.02787780761719</v>
      </c>
      <c r="C1725" s="3">
        <v>12.039999961853029</v>
      </c>
      <c r="D1725" s="4">
        <v>-1.2176262071994511E-4</v>
      </c>
      <c r="E1725" s="4">
        <v>-2.3519867286897918E-2</v>
      </c>
      <c r="F1725" s="2">
        <v>1</v>
      </c>
      <c r="G1725" s="4">
        <v>0.14802277870015759</v>
      </c>
      <c r="H1725" s="4">
        <v>-5.4866786672460588E-3</v>
      </c>
      <c r="I1725" s="4">
        <v>0.21548929739524161</v>
      </c>
    </row>
    <row r="1726" spans="1:9" x14ac:dyDescent="0.25">
      <c r="A1726" t="s">
        <v>1928</v>
      </c>
      <c r="B1726" s="3">
        <v>220.05467224121091</v>
      </c>
      <c r="C1726" s="3">
        <v>12.329999923706049</v>
      </c>
      <c r="D1726" s="4">
        <v>9.9132755581219367E-3</v>
      </c>
      <c r="E1726" s="4">
        <v>-0.20502903019009411</v>
      </c>
      <c r="F1726" s="2">
        <v>1</v>
      </c>
      <c r="G1726" s="4">
        <v>0.15147366881319879</v>
      </c>
      <c r="H1726" s="4">
        <v>-5.3655693723144724E-3</v>
      </c>
      <c r="I1726" s="4">
        <v>0.2156373165807535</v>
      </c>
    </row>
    <row r="1727" spans="1:9" x14ac:dyDescent="0.25">
      <c r="A1727" t="s">
        <v>1929</v>
      </c>
      <c r="B1727" s="3">
        <v>217.8946228027344</v>
      </c>
      <c r="C1727" s="3">
        <v>15.510000228881839</v>
      </c>
      <c r="D1727" s="4">
        <v>1.476974141450871E-3</v>
      </c>
      <c r="E1727" s="4">
        <v>-3.3042434937297749E-2</v>
      </c>
      <c r="F1727" s="2">
        <v>2</v>
      </c>
      <c r="G1727" s="4">
        <v>0.13918013797856929</v>
      </c>
      <c r="H1727" s="4">
        <v>-1.512886829019333E-2</v>
      </c>
      <c r="I1727" s="4">
        <v>0.20370466058973169</v>
      </c>
    </row>
    <row r="1728" spans="1:9" x14ac:dyDescent="0.25">
      <c r="A1728" t="s">
        <v>1930</v>
      </c>
      <c r="B1728" s="3">
        <v>217.5732727050781</v>
      </c>
      <c r="C1728" s="3">
        <v>16.04000091552734</v>
      </c>
      <c r="D1728" s="4">
        <v>-1.4115502036744051E-2</v>
      </c>
      <c r="E1728" s="4">
        <v>0.44374450145793709</v>
      </c>
      <c r="F1728" s="2">
        <v>2</v>
      </c>
      <c r="G1728" s="4">
        <v>0.14277880679569119</v>
      </c>
      <c r="H1728" s="4">
        <v>-1.6581352203209779E-2</v>
      </c>
      <c r="I1728" s="4">
        <v>0.2019294418842201</v>
      </c>
    </row>
    <row r="1729" spans="1:9" x14ac:dyDescent="0.25">
      <c r="A1729" t="s">
        <v>1931</v>
      </c>
      <c r="B1729" s="3">
        <v>220.68840026855469</v>
      </c>
      <c r="C1729" s="3">
        <v>11.10999965667725</v>
      </c>
      <c r="D1729" s="4">
        <v>-4.0238897365707522E-5</v>
      </c>
      <c r="E1729" s="4">
        <v>1.3686096533594091E-2</v>
      </c>
      <c r="F1729" s="2">
        <v>1</v>
      </c>
      <c r="G1729" s="4">
        <v>0.1562720752854978</v>
      </c>
      <c r="H1729" s="4">
        <v>-2.5011552281833942E-3</v>
      </c>
      <c r="I1729" s="4">
        <v>0.21913818948091041</v>
      </c>
    </row>
    <row r="1730" spans="1:9" x14ac:dyDescent="0.25">
      <c r="A1730" t="s">
        <v>1932</v>
      </c>
      <c r="B1730" s="3">
        <v>220.69728088378909</v>
      </c>
      <c r="C1730" s="3">
        <v>10.960000038146971</v>
      </c>
      <c r="D1730" s="4">
        <v>-2.461015359362162E-3</v>
      </c>
      <c r="E1730" s="4">
        <v>0.1037260524991452</v>
      </c>
      <c r="F1730" s="2">
        <v>1</v>
      </c>
      <c r="G1730" s="4">
        <v>0.15700781408926301</v>
      </c>
      <c r="H1730" s="4">
        <v>-2.461015359362162E-3</v>
      </c>
      <c r="I1730" s="4">
        <v>0.2191872482314616</v>
      </c>
    </row>
    <row r="1731" spans="1:9" x14ac:dyDescent="0.25">
      <c r="A1731" t="s">
        <v>1933</v>
      </c>
      <c r="B1731" s="3">
        <v>221.24176025390619</v>
      </c>
      <c r="C1731" s="3">
        <v>9.9300003051757813</v>
      </c>
      <c r="D1731" s="4">
        <v>1.8590565003235859E-3</v>
      </c>
      <c r="E1731" s="4">
        <v>-9.9700329469288862E-3</v>
      </c>
      <c r="F1731" s="2">
        <v>1</v>
      </c>
      <c r="G1731" s="4">
        <v>0.15917134274977671</v>
      </c>
      <c r="H1731" s="4">
        <v>0</v>
      </c>
      <c r="I1731" s="4">
        <v>0.22219508911791791</v>
      </c>
    </row>
    <row r="1732" spans="1:9" x14ac:dyDescent="0.25">
      <c r="A1732" t="s">
        <v>1934</v>
      </c>
      <c r="B1732" s="3">
        <v>220.83122253417969</v>
      </c>
      <c r="C1732" s="3">
        <v>10.02999973297119</v>
      </c>
      <c r="D1732" s="4">
        <v>1.8221562235050111E-3</v>
      </c>
      <c r="E1732" s="4">
        <v>-3.9272017614109589E-2</v>
      </c>
      <c r="F1732" s="2">
        <v>1</v>
      </c>
      <c r="G1732" s="4">
        <v>0.1664833943869275</v>
      </c>
      <c r="H1732" s="4">
        <v>-1.2097432207747171E-4</v>
      </c>
      <c r="I1732" s="4">
        <v>0.2199271755722487</v>
      </c>
    </row>
    <row r="1733" spans="1:9" x14ac:dyDescent="0.25">
      <c r="A1733" t="s">
        <v>1935</v>
      </c>
      <c r="B1733" s="3">
        <v>220.4295654296875</v>
      </c>
      <c r="C1733" s="3">
        <v>10.439999580383301</v>
      </c>
      <c r="D1733" s="4">
        <v>-1.9395962981166861E-3</v>
      </c>
      <c r="E1733" s="4">
        <v>1.5564187895738881E-2</v>
      </c>
      <c r="F1733" s="2">
        <v>1</v>
      </c>
      <c r="G1733" s="4">
        <v>0.16560035663352471</v>
      </c>
      <c r="H1733" s="4">
        <v>-1.9395962981166861E-3</v>
      </c>
      <c r="I1733" s="4">
        <v>0.21770832077713109</v>
      </c>
    </row>
    <row r="1734" spans="1:9" x14ac:dyDescent="0.25">
      <c r="A1734" t="s">
        <v>1936</v>
      </c>
      <c r="B1734" s="3">
        <v>220.8579406738281</v>
      </c>
      <c r="C1734" s="3">
        <v>10.27999973297119</v>
      </c>
      <c r="D1734" s="4">
        <v>4.8496142635068301E-4</v>
      </c>
      <c r="E1734" s="4">
        <v>1.8830483400396059E-2</v>
      </c>
      <c r="F1734" s="2">
        <v>1</v>
      </c>
      <c r="G1734" s="4">
        <v>0.17127901342304261</v>
      </c>
      <c r="H1734" s="4">
        <v>0</v>
      </c>
      <c r="I1734" s="4">
        <v>0.2200747732908315</v>
      </c>
    </row>
    <row r="1735" spans="1:9" x14ac:dyDescent="0.25">
      <c r="A1735" t="s">
        <v>1937</v>
      </c>
      <c r="B1735" s="3">
        <v>220.7508850097656</v>
      </c>
      <c r="C1735" s="3">
        <v>10.090000152587891</v>
      </c>
      <c r="D1735" s="4">
        <v>2.2288949131539231E-3</v>
      </c>
      <c r="E1735" s="4">
        <v>-1.656920784615545E-2</v>
      </c>
      <c r="F1735" s="2">
        <v>1</v>
      </c>
      <c r="G1735" s="4">
        <v>0.16320999333694999</v>
      </c>
      <c r="H1735" s="4">
        <v>-4.4453460115279059E-4</v>
      </c>
      <c r="I1735" s="4">
        <v>0.219483370895871</v>
      </c>
    </row>
    <row r="1736" spans="1:9" x14ac:dyDescent="0.25">
      <c r="A1736" t="s">
        <v>1938</v>
      </c>
      <c r="B1736" s="3">
        <v>220.25994873046881</v>
      </c>
      <c r="C1736" s="3">
        <v>10.260000228881839</v>
      </c>
      <c r="D1736" s="4">
        <v>-5.6691257803698214E-4</v>
      </c>
      <c r="E1736" s="4">
        <v>-2.915425955530182E-3</v>
      </c>
      <c r="F1736" s="2">
        <v>1</v>
      </c>
      <c r="G1736" s="4">
        <v>0.1596611192358601</v>
      </c>
      <c r="H1736" s="4">
        <v>-2.667483972848661E-3</v>
      </c>
      <c r="I1736" s="4">
        <v>0.21677131550028081</v>
      </c>
    </row>
    <row r="1737" spans="1:9" x14ac:dyDescent="0.25">
      <c r="A1737" t="s">
        <v>1939</v>
      </c>
      <c r="B1737" s="3">
        <v>220.3848876953125</v>
      </c>
      <c r="C1737" s="3">
        <v>10.289999961853029</v>
      </c>
      <c r="D1737" s="4">
        <v>-1.173227670690502E-3</v>
      </c>
      <c r="E1737" s="4">
        <v>1.780418509281545E-2</v>
      </c>
      <c r="F1737" s="2">
        <v>1</v>
      </c>
      <c r="G1737" s="4">
        <v>0.16219232848057349</v>
      </c>
      <c r="H1737" s="4">
        <v>-2.1017629106417912E-3</v>
      </c>
      <c r="I1737" s="4">
        <v>0.21746150974343029</v>
      </c>
    </row>
    <row r="1738" spans="1:9" x14ac:dyDescent="0.25">
      <c r="A1738" t="s">
        <v>1940</v>
      </c>
      <c r="B1738" s="3">
        <v>220.64375305175781</v>
      </c>
      <c r="C1738" s="3">
        <v>10.10999965667725</v>
      </c>
      <c r="D1738" s="4">
        <v>-9.2962590278389268E-4</v>
      </c>
      <c r="E1738" s="4">
        <v>5.3124922389788498E-2</v>
      </c>
      <c r="F1738" s="2">
        <v>1</v>
      </c>
      <c r="G1738" s="4">
        <v>0.16490077311448631</v>
      </c>
      <c r="H1738" s="4">
        <v>-9.2962590278389268E-4</v>
      </c>
      <c r="I1738" s="4">
        <v>0.2188915470339812</v>
      </c>
    </row>
    <row r="1739" spans="1:9" x14ac:dyDescent="0.25">
      <c r="A1739" t="s">
        <v>1941</v>
      </c>
      <c r="B1739" s="3">
        <v>220.84906005859381</v>
      </c>
      <c r="C1739" s="3">
        <v>9.6000003814697266</v>
      </c>
      <c r="D1739" s="4">
        <v>4.042015123495446E-5</v>
      </c>
      <c r="E1739" s="4">
        <v>1.8027579087207309E-2</v>
      </c>
      <c r="F1739" s="2">
        <v>1</v>
      </c>
      <c r="G1739" s="4">
        <v>0.1647475329245838</v>
      </c>
      <c r="H1739" s="4">
        <v>0</v>
      </c>
      <c r="I1739" s="4">
        <v>0.22002571454028039</v>
      </c>
    </row>
    <row r="1740" spans="1:9" x14ac:dyDescent="0.25">
      <c r="A1740" t="s">
        <v>1942</v>
      </c>
      <c r="B1740" s="3">
        <v>220.84013366699219</v>
      </c>
      <c r="C1740" s="3">
        <v>9.4300003051757813</v>
      </c>
      <c r="D1740" s="4">
        <v>2.4311050120311428E-3</v>
      </c>
      <c r="E1740" s="4">
        <v>0</v>
      </c>
      <c r="F1740" s="2">
        <v>1</v>
      </c>
      <c r="G1740" s="4">
        <v>0.1652383291425861</v>
      </c>
      <c r="H1740" s="4">
        <v>0</v>
      </c>
      <c r="I1740" s="4">
        <v>0.21997640290957171</v>
      </c>
    </row>
    <row r="1741" spans="1:9" x14ac:dyDescent="0.25">
      <c r="A1741" t="s">
        <v>1943</v>
      </c>
      <c r="B1741" s="3">
        <v>220.30455017089841</v>
      </c>
      <c r="C1741" s="3">
        <v>9.4300003051757813</v>
      </c>
      <c r="D1741" s="4">
        <v>-2.43051412852302E-4</v>
      </c>
      <c r="E1741" s="4">
        <v>7.4787020369810886E-3</v>
      </c>
      <c r="F1741" s="2">
        <v>1</v>
      </c>
      <c r="G1741" s="4">
        <v>0.1592552024000429</v>
      </c>
      <c r="H1741" s="4">
        <v>-1.133230005080144E-3</v>
      </c>
      <c r="I1741" s="4">
        <v>0.21701770506705251</v>
      </c>
    </row>
    <row r="1742" spans="1:9" x14ac:dyDescent="0.25">
      <c r="A1742" t="s">
        <v>1944</v>
      </c>
      <c r="B1742" s="3">
        <v>220.35810852050781</v>
      </c>
      <c r="C1742" s="3">
        <v>9.3599996566772461</v>
      </c>
      <c r="D1742" s="4">
        <v>-8.9039500399157312E-4</v>
      </c>
      <c r="E1742" s="4">
        <v>-2.2964537451029669E-2</v>
      </c>
      <c r="F1742" s="2">
        <v>1</v>
      </c>
      <c r="G1742" s="4">
        <v>0.16473766807427201</v>
      </c>
      <c r="H1742" s="4">
        <v>-8.9039500399157312E-4</v>
      </c>
      <c r="I1742" s="4">
        <v>0.2173135748513044</v>
      </c>
    </row>
    <row r="1743" spans="1:9" x14ac:dyDescent="0.25">
      <c r="A1743" t="s">
        <v>1945</v>
      </c>
      <c r="B1743" s="3">
        <v>220.55448913574219</v>
      </c>
      <c r="C1743" s="3">
        <v>9.5799999237060547</v>
      </c>
      <c r="D1743" s="4">
        <v>4.4546503649711688E-4</v>
      </c>
      <c r="E1743" s="4">
        <v>-2.1450463632813329E-2</v>
      </c>
      <c r="F1743" s="2">
        <v>1</v>
      </c>
      <c r="G1743" s="4">
        <v>0.1613722491321401</v>
      </c>
      <c r="H1743" s="4">
        <v>0</v>
      </c>
      <c r="I1743" s="4">
        <v>0.21839843072689469</v>
      </c>
    </row>
    <row r="1744" spans="1:9" x14ac:dyDescent="0.25">
      <c r="A1744" t="s">
        <v>1946</v>
      </c>
      <c r="B1744" s="3">
        <v>220.45628356933591</v>
      </c>
      <c r="C1744" s="3">
        <v>9.7899999618530273</v>
      </c>
      <c r="D1744" s="4">
        <v>5.4139084657125469E-3</v>
      </c>
      <c r="E1744" s="4">
        <v>-1.0111261678291241E-2</v>
      </c>
      <c r="F1744" s="2">
        <v>1</v>
      </c>
      <c r="G1744" s="4">
        <v>0.1656877448313121</v>
      </c>
      <c r="H1744" s="4">
        <v>0</v>
      </c>
      <c r="I1744" s="4">
        <v>0.21785591849571359</v>
      </c>
    </row>
    <row r="1745" spans="1:9" x14ac:dyDescent="0.25">
      <c r="A1745" t="s">
        <v>1947</v>
      </c>
      <c r="B1745" s="3">
        <v>219.26918029785159</v>
      </c>
      <c r="C1745" s="3">
        <v>9.8900003433227539</v>
      </c>
      <c r="D1745" s="4">
        <v>5.2936753982013585E-4</v>
      </c>
      <c r="E1745" s="4">
        <v>7.1283758323770208E-3</v>
      </c>
      <c r="F1745" s="2">
        <v>1</v>
      </c>
      <c r="G1745" s="4">
        <v>0.1582323132712318</v>
      </c>
      <c r="H1745" s="4">
        <v>0</v>
      </c>
      <c r="I1745" s="4">
        <v>0.2112980616651636</v>
      </c>
    </row>
    <row r="1746" spans="1:9" x14ac:dyDescent="0.25">
      <c r="A1746" t="s">
        <v>1948</v>
      </c>
      <c r="B1746" s="3">
        <v>219.1531677246094</v>
      </c>
      <c r="C1746" s="3">
        <v>9.8199996948242188</v>
      </c>
      <c r="D1746" s="4">
        <v>-1.220397273077323E-4</v>
      </c>
      <c r="E1746" s="4">
        <v>3.2597209093740753E-2</v>
      </c>
      <c r="F1746" s="2">
        <v>1</v>
      </c>
      <c r="G1746" s="4">
        <v>0.16073022834324241</v>
      </c>
      <c r="H1746" s="4">
        <v>-1.220397273077323E-4</v>
      </c>
      <c r="I1746" s="4">
        <v>0.21065717905272269</v>
      </c>
    </row>
    <row r="1747" spans="1:9" x14ac:dyDescent="0.25">
      <c r="A1747" t="s">
        <v>1949</v>
      </c>
      <c r="B1747" s="3">
        <v>219.17991638183591</v>
      </c>
      <c r="C1747" s="3">
        <v>9.5100002288818359</v>
      </c>
      <c r="D1747" s="4">
        <v>4.6641756465068962E-3</v>
      </c>
      <c r="E1747" s="4">
        <v>-3.9393879260202991E-2</v>
      </c>
      <c r="F1747" s="2">
        <v>1</v>
      </c>
      <c r="G1747" s="4">
        <v>0.15931426315273781</v>
      </c>
      <c r="H1747" s="4">
        <v>0</v>
      </c>
      <c r="I1747" s="4">
        <v>0.21080494535807709</v>
      </c>
    </row>
    <row r="1748" spans="1:9" x14ac:dyDescent="0.25">
      <c r="A1748" t="s">
        <v>1950</v>
      </c>
      <c r="B1748" s="3">
        <v>218.16236877441409</v>
      </c>
      <c r="C1748" s="3">
        <v>9.8999996185302734</v>
      </c>
      <c r="D1748" s="4">
        <v>1.6800353718207091E-3</v>
      </c>
      <c r="E1748" s="4">
        <v>-3.8835006291009777E-2</v>
      </c>
      <c r="F1748" s="2">
        <v>1</v>
      </c>
      <c r="G1748" s="4">
        <v>0.16037474837561619</v>
      </c>
      <c r="H1748" s="4">
        <v>-9.812366698408459E-4</v>
      </c>
      <c r="I1748" s="4">
        <v>0.20518375663083391</v>
      </c>
    </row>
    <row r="1749" spans="1:9" x14ac:dyDescent="0.25">
      <c r="A1749" t="s">
        <v>1951</v>
      </c>
      <c r="B1749" s="3">
        <v>217.79646301269531</v>
      </c>
      <c r="C1749" s="3">
        <v>10.30000019073486</v>
      </c>
      <c r="D1749" s="4">
        <v>7.5149763069839448E-3</v>
      </c>
      <c r="E1749" s="4">
        <v>-5.4178157390936343E-2</v>
      </c>
      <c r="F1749" s="2">
        <v>1</v>
      </c>
      <c r="G1749" s="4">
        <v>0.15826695425523971</v>
      </c>
      <c r="H1749" s="4">
        <v>-2.6568085093895411E-3</v>
      </c>
      <c r="I1749" s="4">
        <v>0.2031624012387081</v>
      </c>
    </row>
    <row r="1750" spans="1:9" x14ac:dyDescent="0.25">
      <c r="A1750" t="s">
        <v>1952</v>
      </c>
      <c r="B1750" s="3">
        <v>216.17193603515619</v>
      </c>
      <c r="C1750" s="3">
        <v>10.89000034332275</v>
      </c>
      <c r="D1750" s="4">
        <v>-7.4286323698780077E-4</v>
      </c>
      <c r="E1750" s="4">
        <v>-1.9801919005665299E-2</v>
      </c>
      <c r="F1750" s="2">
        <v>1</v>
      </c>
      <c r="G1750" s="4">
        <v>0.1579779627677769</v>
      </c>
      <c r="H1750" s="4">
        <v>-1.009591425991296E-2</v>
      </c>
      <c r="I1750" s="4">
        <v>0.19418810591666241</v>
      </c>
    </row>
    <row r="1751" spans="1:9" x14ac:dyDescent="0.25">
      <c r="A1751" t="s">
        <v>1953</v>
      </c>
      <c r="B1751" s="3">
        <v>216.3326416015625</v>
      </c>
      <c r="C1751" s="3">
        <v>11.10999965667725</v>
      </c>
      <c r="D1751" s="4">
        <v>1.0739730917841419E-3</v>
      </c>
      <c r="E1751" s="4">
        <v>-7.1492338432522784E-3</v>
      </c>
      <c r="F1751" s="2">
        <v>1</v>
      </c>
      <c r="G1751" s="4">
        <v>0.16292588369179389</v>
      </c>
      <c r="H1751" s="4">
        <v>-9.3600042259627259E-3</v>
      </c>
      <c r="I1751" s="4">
        <v>0.19507588385618971</v>
      </c>
    </row>
    <row r="1752" spans="1:9" x14ac:dyDescent="0.25">
      <c r="A1752" t="s">
        <v>1954</v>
      </c>
      <c r="B1752" s="3">
        <v>216.1005554199219</v>
      </c>
      <c r="C1752" s="3">
        <v>11.189999580383301</v>
      </c>
      <c r="D1752" s="4">
        <v>6.4852017381427096E-3</v>
      </c>
      <c r="E1752" s="4">
        <v>-0.1076555331400685</v>
      </c>
      <c r="F1752" s="2">
        <v>1</v>
      </c>
      <c r="G1752" s="4">
        <v>0.17897614037728249</v>
      </c>
      <c r="H1752" s="4">
        <v>-1.042278352869563E-2</v>
      </c>
      <c r="I1752" s="4">
        <v>0.1937937814577648</v>
      </c>
    </row>
    <row r="1753" spans="1:9" x14ac:dyDescent="0.25">
      <c r="A1753" t="s">
        <v>1955</v>
      </c>
      <c r="B1753" s="3">
        <v>214.7081298828125</v>
      </c>
      <c r="C1753" s="3">
        <v>12.539999961853029</v>
      </c>
      <c r="D1753" s="4">
        <v>-9.144514252650171E-3</v>
      </c>
      <c r="E1753" s="4">
        <v>0.13279135569589109</v>
      </c>
      <c r="F1753" s="2">
        <v>1</v>
      </c>
      <c r="G1753" s="4">
        <v>0.17065289481994991</v>
      </c>
      <c r="H1753" s="4">
        <v>-1.6799040102764669E-2</v>
      </c>
      <c r="I1753" s="4">
        <v>0.18610167282752979</v>
      </c>
    </row>
    <row r="1754" spans="1:9" x14ac:dyDescent="0.25">
      <c r="A1754" t="s">
        <v>1956</v>
      </c>
      <c r="B1754" s="3">
        <v>216.68965148925781</v>
      </c>
      <c r="C1754" s="3">
        <v>11.069999694824221</v>
      </c>
      <c r="D1754" s="4">
        <v>2.311935227982564E-3</v>
      </c>
      <c r="E1754" s="4">
        <v>-1.336903463767136E-2</v>
      </c>
      <c r="F1754" s="2">
        <v>1</v>
      </c>
      <c r="G1754" s="4">
        <v>0.18854337752179909</v>
      </c>
      <c r="H1754" s="4">
        <v>-7.7251687659993804E-3</v>
      </c>
      <c r="I1754" s="4">
        <v>0.19704809620437841</v>
      </c>
    </row>
    <row r="1755" spans="1:9" x14ac:dyDescent="0.25">
      <c r="A1755" t="s">
        <v>1957</v>
      </c>
      <c r="B1755" s="3">
        <v>216.18983459472659</v>
      </c>
      <c r="C1755" s="3">
        <v>11.22000026702881</v>
      </c>
      <c r="D1755" s="4">
        <v>1.695531783797444E-3</v>
      </c>
      <c r="E1755" s="4">
        <v>3.5778140215712022E-3</v>
      </c>
      <c r="F1755" s="2">
        <v>1</v>
      </c>
      <c r="G1755" s="4">
        <v>0.17727203458374749</v>
      </c>
      <c r="H1755" s="4">
        <v>-1.0013952384692271E-2</v>
      </c>
      <c r="I1755" s="4">
        <v>0.19428698205823711</v>
      </c>
    </row>
    <row r="1756" spans="1:9" x14ac:dyDescent="0.25">
      <c r="A1756" t="s">
        <v>1958</v>
      </c>
      <c r="B1756" s="3">
        <v>215.82389831542969</v>
      </c>
      <c r="C1756" s="3">
        <v>11.180000305175779</v>
      </c>
      <c r="D1756" s="4">
        <v>1.864652770842135E-3</v>
      </c>
      <c r="E1756" s="4">
        <v>-2.2727210204915749E-2</v>
      </c>
      <c r="F1756" s="2">
        <v>1</v>
      </c>
      <c r="G1756" s="4">
        <v>0.1777479774446358</v>
      </c>
      <c r="H1756" s="4">
        <v>-1.1689663971683809E-2</v>
      </c>
      <c r="I1756" s="4">
        <v>0.1922654580793397</v>
      </c>
    </row>
    <row r="1757" spans="1:9" x14ac:dyDescent="0.25">
      <c r="A1757" t="s">
        <v>196</v>
      </c>
      <c r="B1757" s="3">
        <v>215.4222106933594</v>
      </c>
      <c r="C1757" s="3">
        <v>11.439999580383301</v>
      </c>
      <c r="D1757" s="4">
        <v>-8.7888232118170651E-3</v>
      </c>
      <c r="E1757" s="4">
        <v>0.1405782537338538</v>
      </c>
      <c r="F1757" s="2">
        <v>1</v>
      </c>
      <c r="G1757" s="4">
        <v>0.1915968842049611</v>
      </c>
      <c r="H1757" s="4">
        <v>-1.35290896879523E-2</v>
      </c>
      <c r="I1757" s="4">
        <v>0.19004643469745039</v>
      </c>
    </row>
    <row r="1758" spans="1:9" x14ac:dyDescent="0.25">
      <c r="A1758" t="s">
        <v>1959</v>
      </c>
      <c r="B1758" s="3">
        <v>217.3323059082031</v>
      </c>
      <c r="C1758" s="3">
        <v>10.02999973297119</v>
      </c>
      <c r="D1758" s="4">
        <v>8.9505811435035554E-3</v>
      </c>
      <c r="E1758" s="4">
        <v>-9.312844914712981E-2</v>
      </c>
      <c r="F1758" s="2">
        <v>1</v>
      </c>
      <c r="G1758" s="4">
        <v>0.22263268244842591</v>
      </c>
      <c r="H1758" s="4">
        <v>-4.7822972411338824E-3</v>
      </c>
      <c r="I1758" s="4">
        <v>0.20059828073524399</v>
      </c>
    </row>
    <row r="1759" spans="1:9" x14ac:dyDescent="0.25">
      <c r="A1759" t="s">
        <v>1960</v>
      </c>
      <c r="B1759" s="3">
        <v>215.40431213378909</v>
      </c>
      <c r="C1759" s="3">
        <v>11.060000419616699</v>
      </c>
      <c r="D1759" s="4">
        <v>-8.0563458664262289E-3</v>
      </c>
      <c r="E1759" s="4">
        <v>0.1171718026044366</v>
      </c>
      <c r="F1759" s="2">
        <v>1</v>
      </c>
      <c r="G1759" s="4">
        <v>0.23364211809732599</v>
      </c>
      <c r="H1759" s="4">
        <v>-1.361105156317299E-2</v>
      </c>
      <c r="I1759" s="4">
        <v>0.18994755855587561</v>
      </c>
    </row>
    <row r="1760" spans="1:9" x14ac:dyDescent="0.25">
      <c r="A1760" t="s">
        <v>1961</v>
      </c>
      <c r="B1760" s="3">
        <v>217.1537780761719</v>
      </c>
      <c r="C1760" s="3">
        <v>9.8999996185302734</v>
      </c>
      <c r="D1760" s="4">
        <v>6.5799317565873316E-4</v>
      </c>
      <c r="E1760" s="4">
        <v>-1.1976131112890309E-2</v>
      </c>
      <c r="F1760" s="2">
        <v>1</v>
      </c>
      <c r="G1760" s="4">
        <v>0.2213877317020001</v>
      </c>
      <c r="H1760" s="4">
        <v>-5.599819781697768E-3</v>
      </c>
      <c r="I1760" s="4">
        <v>0.199612048121071</v>
      </c>
    </row>
    <row r="1761" spans="1:9" x14ac:dyDescent="0.25">
      <c r="A1761" t="s">
        <v>1962</v>
      </c>
      <c r="B1761" s="3">
        <v>217.010986328125</v>
      </c>
      <c r="C1761" s="3">
        <v>10.02000045776367</v>
      </c>
      <c r="D1761" s="4">
        <v>1.1942921494139109E-3</v>
      </c>
      <c r="E1761" s="4">
        <v>-4.3893044328749742E-2</v>
      </c>
      <c r="F1761" s="2">
        <v>1</v>
      </c>
      <c r="G1761" s="4">
        <v>0.17675446025095051</v>
      </c>
      <c r="H1761" s="4">
        <v>-6.2536980667059483E-3</v>
      </c>
      <c r="I1761" s="4">
        <v>0.19882323061650409</v>
      </c>
    </row>
    <row r="1762" spans="1:9" x14ac:dyDescent="0.25">
      <c r="A1762" t="s">
        <v>1963</v>
      </c>
      <c r="B1762" s="3">
        <v>216.75212097167969</v>
      </c>
      <c r="C1762" s="3">
        <v>10.47999954223633</v>
      </c>
      <c r="D1762" s="4">
        <v>-4.5273191058425871E-4</v>
      </c>
      <c r="E1762" s="4">
        <v>-2.51163216524346E-2</v>
      </c>
      <c r="F1762" s="2">
        <v>1</v>
      </c>
      <c r="G1762" s="4">
        <v>0.190657028355357</v>
      </c>
      <c r="H1762" s="4">
        <v>-7.4391057505234226E-3</v>
      </c>
      <c r="I1762" s="4">
        <v>0.1973931933259532</v>
      </c>
    </row>
    <row r="1763" spans="1:9" x14ac:dyDescent="0.25">
      <c r="A1763" t="s">
        <v>1964</v>
      </c>
      <c r="B1763" s="3">
        <v>216.85029602050781</v>
      </c>
      <c r="C1763" s="3">
        <v>10.75</v>
      </c>
      <c r="D1763" s="4">
        <v>-2.4699240493075703E-4</v>
      </c>
      <c r="E1763" s="4">
        <v>-1.0128882150526869E-2</v>
      </c>
      <c r="F1763" s="2">
        <v>1</v>
      </c>
      <c r="G1763" s="4">
        <v>0.1892532153098381</v>
      </c>
      <c r="H1763" s="4">
        <v>-6.9895382269347106E-3</v>
      </c>
      <c r="I1763" s="4">
        <v>0.19793553697036259</v>
      </c>
    </row>
    <row r="1764" spans="1:9" x14ac:dyDescent="0.25">
      <c r="A1764" t="s">
        <v>1965</v>
      </c>
      <c r="B1764" s="3">
        <v>216.90386962890619</v>
      </c>
      <c r="C1764" s="3">
        <v>10.85999965667725</v>
      </c>
      <c r="D1764" s="4">
        <v>-6.7442115910442144E-3</v>
      </c>
      <c r="E1764" s="4">
        <v>4.7251666010191817E-2</v>
      </c>
      <c r="F1764" s="2">
        <v>1</v>
      </c>
      <c r="G1764" s="4">
        <v>0.19292356492423329</v>
      </c>
      <c r="H1764" s="4">
        <v>-6.7442115910442144E-3</v>
      </c>
      <c r="I1764" s="4">
        <v>0.19823149104800031</v>
      </c>
    </row>
    <row r="1765" spans="1:9" x14ac:dyDescent="0.25">
      <c r="A1765" t="s">
        <v>1966</v>
      </c>
      <c r="B1765" s="3">
        <v>218.37664794921881</v>
      </c>
      <c r="C1765" s="3">
        <v>10.36999988555908</v>
      </c>
      <c r="D1765" s="4">
        <v>8.3252967160436508E-3</v>
      </c>
      <c r="E1765" s="4">
        <v>-9.6341317645298741E-4</v>
      </c>
      <c r="F1765" s="2">
        <v>1</v>
      </c>
      <c r="G1765" s="4">
        <v>0.2087581411408104</v>
      </c>
      <c r="H1765" s="4">
        <v>0</v>
      </c>
      <c r="I1765" s="4">
        <v>0.20636748864799889</v>
      </c>
    </row>
    <row r="1766" spans="1:9" x14ac:dyDescent="0.25">
      <c r="A1766" t="s">
        <v>1967</v>
      </c>
      <c r="B1766" s="3">
        <v>216.5736083984375</v>
      </c>
      <c r="C1766" s="3">
        <v>10.38000011444092</v>
      </c>
      <c r="D1766" s="4">
        <v>2.1838909466764811E-4</v>
      </c>
      <c r="E1766" s="4">
        <v>-4.7706378191549992E-2</v>
      </c>
      <c r="F1766" s="2">
        <v>1</v>
      </c>
      <c r="G1766" s="4">
        <v>0.1943137565086854</v>
      </c>
      <c r="H1766" s="4">
        <v>-2.9718998221018871E-3</v>
      </c>
      <c r="I1766" s="4">
        <v>0.19640704500516579</v>
      </c>
    </row>
    <row r="1767" spans="1:9" x14ac:dyDescent="0.25">
      <c r="A1767" t="s">
        <v>1968</v>
      </c>
      <c r="B1767" s="3">
        <v>216.52632141113281</v>
      </c>
      <c r="C1767" s="3">
        <v>10.89999961853027</v>
      </c>
      <c r="D1767" s="4">
        <v>-1.924301296953312E-3</v>
      </c>
      <c r="E1767" s="4">
        <v>2.4436021317488569E-2</v>
      </c>
      <c r="F1767" s="2">
        <v>1</v>
      </c>
      <c r="G1767" s="4">
        <v>0.19761637504684029</v>
      </c>
      <c r="H1767" s="4">
        <v>-3.189592344585046E-3</v>
      </c>
      <c r="I1767" s="4">
        <v>0.1961458198024888</v>
      </c>
    </row>
    <row r="1768" spans="1:9" x14ac:dyDescent="0.25">
      <c r="A1768" t="s">
        <v>1969</v>
      </c>
      <c r="B1768" s="3">
        <v>216.94378662109381</v>
      </c>
      <c r="C1768" s="3">
        <v>10.64000034332275</v>
      </c>
      <c r="D1768" s="4">
        <v>-1.2677305431600949E-3</v>
      </c>
      <c r="E1768" s="4">
        <v>2.1113269233972609E-2</v>
      </c>
      <c r="F1768" s="2">
        <v>1</v>
      </c>
      <c r="G1768" s="4">
        <v>0.19825251814070979</v>
      </c>
      <c r="H1768" s="4">
        <v>-1.2677305431600949E-3</v>
      </c>
      <c r="I1768" s="4">
        <v>0.19845200254532311</v>
      </c>
    </row>
    <row r="1769" spans="1:9" x14ac:dyDescent="0.25">
      <c r="A1769" t="s">
        <v>1970</v>
      </c>
      <c r="B1769" s="3">
        <v>217.21916198730469</v>
      </c>
      <c r="C1769" s="3">
        <v>10.420000076293951</v>
      </c>
      <c r="D1769" s="4">
        <v>4.8900920487915389E-3</v>
      </c>
      <c r="E1769" s="4">
        <v>-9.0750432669386871E-2</v>
      </c>
      <c r="F1769" s="2">
        <v>1</v>
      </c>
      <c r="G1769" s="4">
        <v>0.19741396082307849</v>
      </c>
      <c r="H1769" s="4">
        <v>0</v>
      </c>
      <c r="I1769" s="4">
        <v>0.1999732452793386</v>
      </c>
    </row>
    <row r="1770" spans="1:9" x14ac:dyDescent="0.25">
      <c r="A1770" t="s">
        <v>1971</v>
      </c>
      <c r="B1770" s="3">
        <v>216.162109375</v>
      </c>
      <c r="C1770" s="3">
        <v>11.460000038146971</v>
      </c>
      <c r="D1770" s="4">
        <v>-2.0565568664787651E-4</v>
      </c>
      <c r="E1770" s="4">
        <v>7.1028060040127405E-2</v>
      </c>
      <c r="F1770" s="2">
        <v>1</v>
      </c>
      <c r="G1770" s="4">
        <v>0.1823977775622527</v>
      </c>
      <c r="H1770" s="4">
        <v>-3.3175376123382172E-3</v>
      </c>
      <c r="I1770" s="4">
        <v>0.19413382097618981</v>
      </c>
    </row>
    <row r="1771" spans="1:9" x14ac:dyDescent="0.25">
      <c r="A1771" t="s">
        <v>1972</v>
      </c>
      <c r="B1771" s="3">
        <v>216.2065734863281</v>
      </c>
      <c r="C1771" s="3">
        <v>10.69999980926514</v>
      </c>
      <c r="D1771" s="4">
        <v>-1.5177383288895729E-3</v>
      </c>
      <c r="E1771" s="4">
        <v>5.3149603342816272E-2</v>
      </c>
      <c r="F1771" s="2">
        <v>1</v>
      </c>
      <c r="G1771" s="4">
        <v>0.171432527965482</v>
      </c>
      <c r="H1771" s="4">
        <v>-3.1125220335462829E-3</v>
      </c>
      <c r="I1771" s="4">
        <v>0.19437945190248909</v>
      </c>
    </row>
    <row r="1772" spans="1:9" x14ac:dyDescent="0.25">
      <c r="A1772" t="s">
        <v>1973</v>
      </c>
      <c r="B1772" s="3">
        <v>216.53521728515619</v>
      </c>
      <c r="C1772" s="3">
        <v>10.159999847412109</v>
      </c>
      <c r="D1772" s="4">
        <v>4.9260198119482901E-4</v>
      </c>
      <c r="E1772" s="4">
        <v>-2.213671687301311E-2</v>
      </c>
      <c r="F1772" s="2">
        <v>1</v>
      </c>
      <c r="G1772" s="4">
        <v>0.1716110666428341</v>
      </c>
      <c r="H1772" s="4">
        <v>-1.597207848227145E-3</v>
      </c>
      <c r="I1772" s="4">
        <v>0.1961949628464259</v>
      </c>
    </row>
    <row r="1773" spans="1:9" x14ac:dyDescent="0.25">
      <c r="A1773" t="s">
        <v>1974</v>
      </c>
      <c r="B1773" s="3">
        <v>216.42860412597659</v>
      </c>
      <c r="C1773" s="3">
        <v>10.39000034332275</v>
      </c>
      <c r="D1773" s="4">
        <v>1.850092303310902E-3</v>
      </c>
      <c r="E1773" s="4">
        <v>-5.7415757930623368E-3</v>
      </c>
      <c r="F1773" s="2">
        <v>1</v>
      </c>
      <c r="G1773" s="4">
        <v>0.1748511377212971</v>
      </c>
      <c r="H1773" s="4">
        <v>-2.0887808918164108E-3</v>
      </c>
      <c r="I1773" s="4">
        <v>0.19560600495965419</v>
      </c>
    </row>
    <row r="1774" spans="1:9" x14ac:dyDescent="0.25">
      <c r="A1774" t="s">
        <v>1975</v>
      </c>
      <c r="B1774" s="3">
        <v>216.0289306640625</v>
      </c>
      <c r="C1774" s="3">
        <v>10.44999980926514</v>
      </c>
      <c r="D1774" s="4">
        <v>-3.1967723048161871E-3</v>
      </c>
      <c r="E1774" s="4">
        <v>3.7735861564745621E-2</v>
      </c>
      <c r="F1774" s="2">
        <v>1</v>
      </c>
      <c r="G1774" s="4">
        <v>0.17451266716121561</v>
      </c>
      <c r="H1774" s="4">
        <v>-3.9315993733868293E-3</v>
      </c>
      <c r="I1774" s="4">
        <v>0.19339810830469409</v>
      </c>
    </row>
    <row r="1775" spans="1:9" x14ac:dyDescent="0.25">
      <c r="A1775" t="s">
        <v>1976</v>
      </c>
      <c r="B1775" s="3">
        <v>216.72174072265619</v>
      </c>
      <c r="C1775" s="3">
        <v>10.069999694824221</v>
      </c>
      <c r="D1775" s="4">
        <v>-7.3718367693254017E-4</v>
      </c>
      <c r="E1775" s="4">
        <v>3.2820481520432709E-2</v>
      </c>
      <c r="F1775" s="2">
        <v>1</v>
      </c>
      <c r="G1775" s="4">
        <v>0.1842750658610337</v>
      </c>
      <c r="H1775" s="4">
        <v>-7.3718367693254017E-4</v>
      </c>
      <c r="I1775" s="4">
        <v>0.19722536519477221</v>
      </c>
    </row>
    <row r="1776" spans="1:9" x14ac:dyDescent="0.25">
      <c r="A1776" t="s">
        <v>1977</v>
      </c>
      <c r="B1776" s="3">
        <v>216.8816223144531</v>
      </c>
      <c r="C1776" s="3">
        <v>9.75</v>
      </c>
      <c r="D1776" s="4">
        <v>3.3285803026881222E-3</v>
      </c>
      <c r="E1776" s="4">
        <v>-1.4155747063980151E-2</v>
      </c>
      <c r="F1776" s="2">
        <v>1</v>
      </c>
      <c r="G1776" s="4">
        <v>0.18160826470052771</v>
      </c>
      <c r="H1776" s="4">
        <v>0</v>
      </c>
      <c r="I1776" s="4">
        <v>0.19810859129146491</v>
      </c>
    </row>
    <row r="1777" spans="1:9" x14ac:dyDescent="0.25">
      <c r="A1777" t="s">
        <v>1978</v>
      </c>
      <c r="B1777" s="3">
        <v>216.162109375</v>
      </c>
      <c r="C1777" s="3">
        <v>9.8900003433227539</v>
      </c>
      <c r="D1777" s="4">
        <v>7.9520374663535343E-3</v>
      </c>
      <c r="E1777" s="4">
        <v>-4.9951922354602663E-2</v>
      </c>
      <c r="F1777" s="2">
        <v>1</v>
      </c>
      <c r="G1777" s="4">
        <v>0.18127290861353451</v>
      </c>
      <c r="H1777" s="4">
        <v>0</v>
      </c>
      <c r="I1777" s="4">
        <v>0.19413382097618981</v>
      </c>
    </row>
    <row r="1778" spans="1:9" x14ac:dyDescent="0.25">
      <c r="A1778" t="s">
        <v>1979</v>
      </c>
      <c r="B1778" s="3">
        <v>214.45674133300781</v>
      </c>
      <c r="C1778" s="3">
        <v>10.409999847412109</v>
      </c>
      <c r="D1778" s="4">
        <v>-2.4811274618774531E-4</v>
      </c>
      <c r="E1778" s="4">
        <v>2.890147653221709E-3</v>
      </c>
      <c r="F1778" s="2">
        <v>1</v>
      </c>
      <c r="G1778" s="4">
        <v>0.17435488609424299</v>
      </c>
      <c r="H1778" s="4">
        <v>-1.323573550528145E-3</v>
      </c>
      <c r="I1778" s="4">
        <v>0.1847129392960338</v>
      </c>
    </row>
    <row r="1779" spans="1:9" x14ac:dyDescent="0.25">
      <c r="A1779" t="s">
        <v>1980</v>
      </c>
      <c r="B1779" s="3">
        <v>214.50996398925781</v>
      </c>
      <c r="C1779" s="3">
        <v>10.38000011444092</v>
      </c>
      <c r="D1779" s="4">
        <v>-8.69061351907785E-4</v>
      </c>
      <c r="E1779" s="4">
        <v>5.8103941941165527E-2</v>
      </c>
      <c r="F1779" s="2">
        <v>1</v>
      </c>
      <c r="G1779" s="4">
        <v>0.17241170816732021</v>
      </c>
      <c r="H1779" s="4">
        <v>-1.075727706095764E-3</v>
      </c>
      <c r="I1779" s="4">
        <v>0.1850069546257975</v>
      </c>
    </row>
    <row r="1780" spans="1:9" x14ac:dyDescent="0.25">
      <c r="A1780" t="s">
        <v>1981</v>
      </c>
      <c r="B1780" s="3">
        <v>214.69654846191409</v>
      </c>
      <c r="C1780" s="3">
        <v>9.8100004196166992</v>
      </c>
      <c r="D1780" s="4">
        <v>-2.0684611615329201E-4</v>
      </c>
      <c r="E1780" s="4">
        <v>-1.8017953516060729E-2</v>
      </c>
      <c r="F1780" s="2">
        <v>1</v>
      </c>
      <c r="G1780" s="4">
        <v>0.17847630270921311</v>
      </c>
      <c r="H1780" s="4">
        <v>-2.0684611615329201E-4</v>
      </c>
      <c r="I1780" s="4">
        <v>0.18603769414768731</v>
      </c>
    </row>
    <row r="1781" spans="1:9" x14ac:dyDescent="0.25">
      <c r="A1781" t="s">
        <v>1982</v>
      </c>
      <c r="B1781" s="3">
        <v>214.740966796875</v>
      </c>
      <c r="C1781" s="3">
        <v>9.9899997711181641</v>
      </c>
      <c r="D1781" s="4">
        <v>4.7796283948695617E-3</v>
      </c>
      <c r="E1781" s="4">
        <v>-2.9940803667591891E-3</v>
      </c>
      <c r="F1781" s="2">
        <v>1</v>
      </c>
      <c r="G1781" s="4">
        <v>0.17905795095586269</v>
      </c>
      <c r="H1781" s="4">
        <v>0</v>
      </c>
      <c r="I1781" s="4">
        <v>0.18628307219382889</v>
      </c>
    </row>
    <row r="1782" spans="1:9" x14ac:dyDescent="0.25">
      <c r="A1782" t="s">
        <v>1983</v>
      </c>
      <c r="B1782" s="3">
        <v>213.71946716308591</v>
      </c>
      <c r="C1782" s="3">
        <v>10.02000045776367</v>
      </c>
      <c r="D1782" s="4">
        <v>2.332807417580574E-3</v>
      </c>
      <c r="E1782" s="4">
        <v>-6.5298488043708858E-2</v>
      </c>
      <c r="F1782" s="2">
        <v>1</v>
      </c>
      <c r="G1782" s="4">
        <v>0.1814091462569094</v>
      </c>
      <c r="H1782" s="4">
        <v>0</v>
      </c>
      <c r="I1782" s="4">
        <v>0.1806400514796567</v>
      </c>
    </row>
    <row r="1783" spans="1:9" x14ac:dyDescent="0.25">
      <c r="A1783" t="s">
        <v>1984</v>
      </c>
      <c r="B1783" s="3">
        <v>213.22206115722659</v>
      </c>
      <c r="C1783" s="3">
        <v>10.72000026702881</v>
      </c>
      <c r="D1783" s="4">
        <v>2.2129596598001729E-3</v>
      </c>
      <c r="E1783" s="4">
        <v>-1.9213177702065539E-2</v>
      </c>
      <c r="F1783" s="2">
        <v>1</v>
      </c>
      <c r="G1783" s="4">
        <v>0.19393765921515871</v>
      </c>
      <c r="H1783" s="4">
        <v>-1.0405142134741749E-3</v>
      </c>
      <c r="I1783" s="4">
        <v>0.17789225568847589</v>
      </c>
    </row>
    <row r="1784" spans="1:9" x14ac:dyDescent="0.25">
      <c r="A1784" t="s">
        <v>1985</v>
      </c>
      <c r="B1784" s="3">
        <v>212.7512512207031</v>
      </c>
      <c r="C1784" s="3">
        <v>10.930000305175779</v>
      </c>
      <c r="D1784" s="4">
        <v>5.0773364812555233E-3</v>
      </c>
      <c r="E1784" s="4">
        <v>-9.2192662806820369E-2</v>
      </c>
      <c r="F1784" s="2">
        <v>1</v>
      </c>
      <c r="G1784" s="4">
        <v>0.18967813960981131</v>
      </c>
      <c r="H1784" s="4">
        <v>-3.2462899645389069E-3</v>
      </c>
      <c r="I1784" s="4">
        <v>0.17529138326879121</v>
      </c>
    </row>
    <row r="1785" spans="1:9" x14ac:dyDescent="0.25">
      <c r="A1785" t="s">
        <v>1986</v>
      </c>
      <c r="B1785" s="3">
        <v>211.67649841308591</v>
      </c>
      <c r="C1785" s="3">
        <v>12.039999961853029</v>
      </c>
      <c r="D1785" s="4">
        <v>6.5040546589016923E-3</v>
      </c>
      <c r="E1785" s="4">
        <v>-0.17871759296242989</v>
      </c>
      <c r="F1785" s="2">
        <v>1</v>
      </c>
      <c r="G1785" s="4">
        <v>0.19114603802121</v>
      </c>
      <c r="H1785" s="4">
        <v>-8.2815780872496081E-3</v>
      </c>
      <c r="I1785" s="4">
        <v>0.16935417863808369</v>
      </c>
    </row>
    <row r="1786" spans="1:9" x14ac:dyDescent="0.25">
      <c r="A1786" t="s">
        <v>1987</v>
      </c>
      <c r="B1786" s="3">
        <v>210.30863952636719</v>
      </c>
      <c r="C1786" s="3">
        <v>14.659999847412109</v>
      </c>
      <c r="D1786" s="4">
        <v>4.0287065006745504E-3</v>
      </c>
      <c r="E1786" s="4">
        <v>-5.965364310925958E-2</v>
      </c>
      <c r="F1786" s="2">
        <v>2</v>
      </c>
      <c r="G1786" s="4">
        <v>0.17934783957301531</v>
      </c>
      <c r="H1786" s="4">
        <v>-1.4690087613369981E-2</v>
      </c>
      <c r="I1786" s="4">
        <v>0.1617977823590295</v>
      </c>
    </row>
    <row r="1787" spans="1:9" x14ac:dyDescent="0.25">
      <c r="A1787" t="s">
        <v>1988</v>
      </c>
      <c r="B1787" s="3">
        <v>209.46476745605469</v>
      </c>
      <c r="C1787" s="3">
        <v>15.590000152587891</v>
      </c>
      <c r="D1787" s="4">
        <v>-1.7744307382049799E-2</v>
      </c>
      <c r="E1787" s="4">
        <v>0.46384983201899388</v>
      </c>
      <c r="F1787" s="2">
        <v>2</v>
      </c>
      <c r="G1787" s="4">
        <v>0.17495989810468091</v>
      </c>
      <c r="H1787" s="4">
        <v>-1.8643684182382492E-2</v>
      </c>
      <c r="I1787" s="4">
        <v>0.15713602094926651</v>
      </c>
    </row>
    <row r="1788" spans="1:9" x14ac:dyDescent="0.25">
      <c r="A1788" t="s">
        <v>1989</v>
      </c>
      <c r="B1788" s="3">
        <v>213.24871826171881</v>
      </c>
      <c r="C1788" s="3">
        <v>10.64999961853027</v>
      </c>
      <c r="D1788" s="4">
        <v>-9.1562391248212194E-4</v>
      </c>
      <c r="E1788" s="4">
        <v>2.207289256739919E-2</v>
      </c>
      <c r="F1788" s="2">
        <v>1</v>
      </c>
      <c r="G1788" s="4">
        <v>0.18502068692776441</v>
      </c>
      <c r="H1788" s="4">
        <v>-9.1562391248212194E-4</v>
      </c>
      <c r="I1788" s="4">
        <v>0.1780395162335153</v>
      </c>
    </row>
    <row r="1789" spans="1:9" x14ac:dyDescent="0.25">
      <c r="A1789" t="s">
        <v>1990</v>
      </c>
      <c r="B1789" s="3">
        <v>213.44415283203119</v>
      </c>
      <c r="C1789" s="3">
        <v>10.420000076293951</v>
      </c>
      <c r="D1789" s="4">
        <v>5.5234408925548539E-3</v>
      </c>
      <c r="E1789" s="4">
        <v>1.9231210093542119E-3</v>
      </c>
      <c r="F1789" s="2">
        <v>1</v>
      </c>
      <c r="G1789" s="4">
        <v>0.1978076818477317</v>
      </c>
      <c r="H1789" s="4">
        <v>0</v>
      </c>
      <c r="I1789" s="4">
        <v>0.17911914591918429</v>
      </c>
    </row>
    <row r="1790" spans="1:9" x14ac:dyDescent="0.25">
      <c r="A1790" t="s">
        <v>1991</v>
      </c>
      <c r="B1790" s="3">
        <v>212.27168273925781</v>
      </c>
      <c r="C1790" s="3">
        <v>10.39999961853027</v>
      </c>
      <c r="D1790" s="4">
        <v>-1.6708624213475081E-3</v>
      </c>
      <c r="E1790" s="4">
        <v>-1.8867995824706E-2</v>
      </c>
      <c r="F1790" s="2">
        <v>1</v>
      </c>
      <c r="G1790" s="4">
        <v>0.1808477118452001</v>
      </c>
      <c r="H1790" s="4">
        <v>-3.7101696217705089E-3</v>
      </c>
      <c r="I1790" s="4">
        <v>0.17264212644564211</v>
      </c>
    </row>
    <row r="1791" spans="1:9" x14ac:dyDescent="0.25">
      <c r="A1791" t="s">
        <v>1992</v>
      </c>
      <c r="B1791" s="3">
        <v>212.626953125</v>
      </c>
      <c r="C1791" s="3">
        <v>10.60000038146973</v>
      </c>
      <c r="D1791" s="4">
        <v>-2.0427203050179532E-3</v>
      </c>
      <c r="E1791" s="4">
        <v>3.8197878733165602E-2</v>
      </c>
      <c r="F1791" s="2">
        <v>1</v>
      </c>
      <c r="G1791" s="4">
        <v>0.1831677233171001</v>
      </c>
      <c r="H1791" s="4">
        <v>-2.0427203050179532E-3</v>
      </c>
      <c r="I1791" s="4">
        <v>0.17460472934784649</v>
      </c>
    </row>
    <row r="1792" spans="1:9" x14ac:dyDescent="0.25">
      <c r="A1792" t="s">
        <v>1993</v>
      </c>
      <c r="B1792" s="3">
        <v>213.06217956542969</v>
      </c>
      <c r="C1792" s="3">
        <v>10.210000038146971</v>
      </c>
      <c r="D1792" s="4">
        <v>1.7958544467540081E-3</v>
      </c>
      <c r="E1792" s="4">
        <v>2.510040151029069E-2</v>
      </c>
      <c r="F1792" s="2">
        <v>1</v>
      </c>
      <c r="G1792" s="4">
        <v>0.17449872286106041</v>
      </c>
      <c r="H1792" s="4">
        <v>0</v>
      </c>
      <c r="I1792" s="4">
        <v>0.17700902959178319</v>
      </c>
    </row>
    <row r="1793" spans="1:9" x14ac:dyDescent="0.25">
      <c r="A1793" t="s">
        <v>1994</v>
      </c>
      <c r="B1793" s="3">
        <v>212.68023681640619</v>
      </c>
      <c r="C1793" s="3">
        <v>9.9600000381469727</v>
      </c>
      <c r="D1793" s="4">
        <v>-9.1799745954046497E-4</v>
      </c>
      <c r="E1793" s="4">
        <v>1.9447243754458391E-2</v>
      </c>
      <c r="F1793" s="2">
        <v>1</v>
      </c>
      <c r="G1793" s="4">
        <v>0.1869706700585114</v>
      </c>
      <c r="H1793" s="4">
        <v>-1.0846859896769261E-3</v>
      </c>
      <c r="I1793" s="4">
        <v>0.17489908185115349</v>
      </c>
    </row>
    <row r="1794" spans="1:9" x14ac:dyDescent="0.25">
      <c r="A1794" t="s">
        <v>1995</v>
      </c>
      <c r="B1794" s="3">
        <v>212.87565612792969</v>
      </c>
      <c r="C1794" s="3">
        <v>9.7700004577636719</v>
      </c>
      <c r="D1794" s="4">
        <v>-1.6684169038438951E-4</v>
      </c>
      <c r="E1794" s="4">
        <v>-7.568583350596314E-2</v>
      </c>
      <c r="F1794" s="2">
        <v>1</v>
      </c>
      <c r="G1794" s="4">
        <v>0.18904280352234371</v>
      </c>
      <c r="H1794" s="4">
        <v>-1.6684169038438951E-4</v>
      </c>
      <c r="I1794" s="4">
        <v>0.17597862724343691</v>
      </c>
    </row>
    <row r="1795" spans="1:9" x14ac:dyDescent="0.25">
      <c r="A1795" t="s">
        <v>1996</v>
      </c>
      <c r="B1795" s="3">
        <v>212.91117858886719</v>
      </c>
      <c r="C1795" s="3">
        <v>10.569999694824221</v>
      </c>
      <c r="D1795" s="4">
        <v>3.9371517731321406E-3</v>
      </c>
      <c r="E1795" s="4">
        <v>1.0516219529262291E-2</v>
      </c>
      <c r="F1795" s="2">
        <v>1</v>
      </c>
      <c r="G1795" s="4">
        <v>0.1935926038619156</v>
      </c>
      <c r="H1795" s="4">
        <v>0</v>
      </c>
      <c r="I1795" s="4">
        <v>0.17617486224564161</v>
      </c>
    </row>
    <row r="1796" spans="1:9" x14ac:dyDescent="0.25">
      <c r="A1796" t="s">
        <v>1997</v>
      </c>
      <c r="B1796" s="3">
        <v>212.0762023925781</v>
      </c>
      <c r="C1796" s="3">
        <v>10.460000038146971</v>
      </c>
      <c r="D1796" s="4">
        <v>1.174082702417145E-3</v>
      </c>
      <c r="E1796" s="4">
        <v>-2.0599275350412841E-2</v>
      </c>
      <c r="F1796" s="2">
        <v>1</v>
      </c>
      <c r="G1796" s="4">
        <v>0.1886797422961235</v>
      </c>
      <c r="H1796" s="4">
        <v>-4.2016776493070118E-5</v>
      </c>
      <c r="I1796" s="4">
        <v>0.17156224387981539</v>
      </c>
    </row>
    <row r="1797" spans="1:9" x14ac:dyDescent="0.25">
      <c r="A1797" t="s">
        <v>1998</v>
      </c>
      <c r="B1797" s="3">
        <v>211.82749938964841</v>
      </c>
      <c r="C1797" s="3">
        <v>10.680000305175779</v>
      </c>
      <c r="D1797" s="4">
        <v>-1.2146733519387001E-3</v>
      </c>
      <c r="E1797" s="4">
        <v>8.4985978556286756E-3</v>
      </c>
      <c r="F1797" s="2">
        <v>1</v>
      </c>
      <c r="G1797" s="4">
        <v>0.18066294508337169</v>
      </c>
      <c r="H1797" s="4">
        <v>-1.2146733519387001E-3</v>
      </c>
      <c r="I1797" s="4">
        <v>0.1701883459842253</v>
      </c>
    </row>
    <row r="1798" spans="1:9" x14ac:dyDescent="0.25">
      <c r="A1798" t="s">
        <v>1999</v>
      </c>
      <c r="B1798" s="3">
        <v>212.0851135253906</v>
      </c>
      <c r="C1798" s="3">
        <v>10.590000152587891</v>
      </c>
      <c r="D1798" s="4">
        <v>3.7735802884797392E-4</v>
      </c>
      <c r="E1798" s="4">
        <v>4.7477795470905138E-2</v>
      </c>
      <c r="F1798" s="2">
        <v>1</v>
      </c>
      <c r="G1798" s="4">
        <v>0.17181089977597749</v>
      </c>
      <c r="H1798" s="4">
        <v>0</v>
      </c>
      <c r="I1798" s="4">
        <v>0.17161147121713841</v>
      </c>
    </row>
    <row r="1799" spans="1:9" x14ac:dyDescent="0.25">
      <c r="A1799" t="s">
        <v>2000</v>
      </c>
      <c r="B1799" s="3">
        <v>212.00511169433591</v>
      </c>
      <c r="C1799" s="3">
        <v>10.10999965667725</v>
      </c>
      <c r="D1799" s="4">
        <v>2.51987077896576E-3</v>
      </c>
      <c r="E1799" s="4">
        <v>-6.5619229036263604E-2</v>
      </c>
      <c r="F1799" s="2">
        <v>1</v>
      </c>
      <c r="G1799" s="4">
        <v>0.18067928564909549</v>
      </c>
      <c r="H1799" s="4">
        <v>-2.5738360677252098E-4</v>
      </c>
      <c r="I1799" s="4">
        <v>0.1711695209952486</v>
      </c>
    </row>
    <row r="1800" spans="1:9" x14ac:dyDescent="0.25">
      <c r="A1800" t="s">
        <v>2001</v>
      </c>
      <c r="B1800" s="3">
        <v>211.47222900390619</v>
      </c>
      <c r="C1800" s="3">
        <v>10.819999694824221</v>
      </c>
      <c r="D1800" s="4">
        <v>-2.1791577710370551E-3</v>
      </c>
      <c r="E1800" s="4">
        <v>4.4401549555119102E-2</v>
      </c>
      <c r="F1800" s="2">
        <v>1</v>
      </c>
      <c r="G1800" s="4">
        <v>0.17135344605359351</v>
      </c>
      <c r="H1800" s="4">
        <v>-2.7702736541075361E-3</v>
      </c>
      <c r="I1800" s="4">
        <v>0.16822574308202071</v>
      </c>
    </row>
    <row r="1801" spans="1:9" x14ac:dyDescent="0.25">
      <c r="A1801" t="s">
        <v>2002</v>
      </c>
      <c r="B1801" s="3">
        <v>211.93406677246091</v>
      </c>
      <c r="C1801" s="3">
        <v>10.35999965667725</v>
      </c>
      <c r="D1801" s="4">
        <v>8.3875745433070747E-4</v>
      </c>
      <c r="E1801" s="4">
        <v>-4.5161355535925367E-2</v>
      </c>
      <c r="F1801" s="2">
        <v>1</v>
      </c>
      <c r="G1801" s="4">
        <v>0.16325741634327939</v>
      </c>
      <c r="H1801" s="4">
        <v>-5.9240683101990932E-4</v>
      </c>
      <c r="I1801" s="4">
        <v>0.17077705099083931</v>
      </c>
    </row>
    <row r="1802" spans="1:9" x14ac:dyDescent="0.25">
      <c r="A1802" t="s">
        <v>2003</v>
      </c>
      <c r="B1802" s="3">
        <v>211.75645446777341</v>
      </c>
      <c r="C1802" s="3">
        <v>10.85000038146973</v>
      </c>
      <c r="D1802" s="4">
        <v>-6.2888851570208626E-4</v>
      </c>
      <c r="E1802" s="4">
        <v>8.3643262707666644E-3</v>
      </c>
      <c r="F1802" s="2">
        <v>1</v>
      </c>
      <c r="G1802" s="4">
        <v>0.1646747079075466</v>
      </c>
      <c r="H1802" s="4">
        <v>-1.42996489163838E-3</v>
      </c>
      <c r="I1802" s="4">
        <v>0.16979587597981571</v>
      </c>
    </row>
    <row r="1803" spans="1:9" x14ac:dyDescent="0.25">
      <c r="A1803" t="s">
        <v>2004</v>
      </c>
      <c r="B1803" s="3">
        <v>211.88970947265619</v>
      </c>
      <c r="C1803" s="3">
        <v>10.760000228881839</v>
      </c>
      <c r="D1803" s="4">
        <v>5.8185992366257544E-3</v>
      </c>
      <c r="E1803" s="4">
        <v>-7.3800666586666397E-3</v>
      </c>
      <c r="F1803" s="2">
        <v>1</v>
      </c>
      <c r="G1803" s="4">
        <v>0.1671394006847142</v>
      </c>
      <c r="H1803" s="4">
        <v>-8.0158048069500776E-4</v>
      </c>
      <c r="I1803" s="4">
        <v>0.17053201011824079</v>
      </c>
    </row>
    <row r="1804" spans="1:9" x14ac:dyDescent="0.25">
      <c r="A1804" t="s">
        <v>2005</v>
      </c>
      <c r="B1804" s="3">
        <v>210.6639404296875</v>
      </c>
      <c r="C1804" s="3">
        <v>10.840000152587891</v>
      </c>
      <c r="D1804" s="4">
        <v>1.099789497364001E-2</v>
      </c>
      <c r="E1804" s="4">
        <v>-0.25905672810706343</v>
      </c>
      <c r="F1804" s="2">
        <v>1</v>
      </c>
      <c r="G1804" s="4">
        <v>0.15838893322299349</v>
      </c>
      <c r="H1804" s="4">
        <v>-6.5818823815200211E-3</v>
      </c>
      <c r="I1804" s="4">
        <v>0.16376055384800581</v>
      </c>
    </row>
    <row r="1805" spans="1:9" x14ac:dyDescent="0.25">
      <c r="A1805" t="s">
        <v>2006</v>
      </c>
      <c r="B1805" s="3">
        <v>208.3722839355469</v>
      </c>
      <c r="C1805" s="3">
        <v>14.63000011444092</v>
      </c>
      <c r="D1805" s="4">
        <v>-3.186966925765256E-3</v>
      </c>
      <c r="E1805" s="4">
        <v>3.3922297445298621E-2</v>
      </c>
      <c r="F1805" s="2">
        <v>2</v>
      </c>
      <c r="G1805" s="4">
        <v>0.14578768064912409</v>
      </c>
      <c r="H1805" s="4">
        <v>-1.738854001829393E-2</v>
      </c>
      <c r="I1805" s="4">
        <v>0.15110086740422821</v>
      </c>
    </row>
    <row r="1806" spans="1:9" x14ac:dyDescent="0.25">
      <c r="A1806" t="s">
        <v>2007</v>
      </c>
      <c r="B1806" s="3">
        <v>209.0384826660156</v>
      </c>
      <c r="C1806" s="3">
        <v>14.14999961853027</v>
      </c>
      <c r="D1806" s="4">
        <v>8.1393391876527499E-3</v>
      </c>
      <c r="E1806" s="4">
        <v>-5.2243849343734161E-2</v>
      </c>
      <c r="F1806" s="2">
        <v>2</v>
      </c>
      <c r="G1806" s="4">
        <v>0.1432684708652994</v>
      </c>
      <c r="H1806" s="4">
        <v>-1.424697773937611E-2</v>
      </c>
      <c r="I1806" s="4">
        <v>0.1547811166294244</v>
      </c>
    </row>
    <row r="1807" spans="1:9" x14ac:dyDescent="0.25">
      <c r="A1807" t="s">
        <v>2008</v>
      </c>
      <c r="B1807" s="3">
        <v>207.35078430175781</v>
      </c>
      <c r="C1807" s="3">
        <v>14.930000305175779</v>
      </c>
      <c r="D1807" s="4">
        <v>-1.8386257882710979E-3</v>
      </c>
      <c r="E1807" s="4">
        <v>3.5367560761685457E-2</v>
      </c>
      <c r="F1807" s="2">
        <v>2</v>
      </c>
      <c r="G1807" s="4">
        <v>0.13511853473929711</v>
      </c>
      <c r="H1807" s="4">
        <v>-2.220557819424784E-2</v>
      </c>
      <c r="I1807" s="4">
        <v>0.14545784669005579</v>
      </c>
    </row>
    <row r="1808" spans="1:9" x14ac:dyDescent="0.25">
      <c r="A1808" t="s">
        <v>2009</v>
      </c>
      <c r="B1808" s="3">
        <v>207.73272705078119</v>
      </c>
      <c r="C1808" s="3">
        <v>14.420000076293951</v>
      </c>
      <c r="D1808" s="4">
        <v>-2.9840235440966589E-3</v>
      </c>
      <c r="E1808" s="4">
        <v>-1.6371062320340361E-2</v>
      </c>
      <c r="F1808" s="2">
        <v>2</v>
      </c>
      <c r="G1808" s="4">
        <v>0.14079657495528219</v>
      </c>
      <c r="H1808" s="4">
        <v>-2.040446858811884E-2</v>
      </c>
      <c r="I1808" s="4">
        <v>0.14756779443068549</v>
      </c>
    </row>
    <row r="1809" spans="1:9" x14ac:dyDescent="0.25">
      <c r="A1809" t="s">
        <v>2010</v>
      </c>
      <c r="B1809" s="3">
        <v>208.3544616699219</v>
      </c>
      <c r="C1809" s="3">
        <v>14.659999847412109</v>
      </c>
      <c r="D1809" s="4">
        <v>8.8596776133589294E-3</v>
      </c>
      <c r="E1809" s="4">
        <v>-8.1453645841331634E-2</v>
      </c>
      <c r="F1809" s="2">
        <v>2</v>
      </c>
      <c r="G1809" s="4">
        <v>0.15225117653561429</v>
      </c>
      <c r="H1809" s="4">
        <v>-1.7472583644995151E-2</v>
      </c>
      <c r="I1809" s="4">
        <v>0.15100241272958259</v>
      </c>
    </row>
    <row r="1810" spans="1:9" x14ac:dyDescent="0.25">
      <c r="A1810" t="s">
        <v>2011</v>
      </c>
      <c r="B1810" s="3">
        <v>206.52471923828119</v>
      </c>
      <c r="C1810" s="3">
        <v>15.960000038146971</v>
      </c>
      <c r="D1810" s="4">
        <v>-6.4949817177014646E-3</v>
      </c>
      <c r="E1810" s="4">
        <v>1.204816581281465E-2</v>
      </c>
      <c r="F1810" s="2">
        <v>2</v>
      </c>
      <c r="G1810" s="4">
        <v>0.14086916354998791</v>
      </c>
      <c r="H1810" s="4">
        <v>-2.6101014682882059E-2</v>
      </c>
      <c r="I1810" s="4">
        <v>0.14089445566155259</v>
      </c>
    </row>
    <row r="1811" spans="1:9" x14ac:dyDescent="0.25">
      <c r="A1811" t="s">
        <v>2012</v>
      </c>
      <c r="B1811" s="3">
        <v>207.87486267089841</v>
      </c>
      <c r="C1811" s="3">
        <v>15.77000045776367</v>
      </c>
      <c r="D1811" s="4">
        <v>-4.3816370418647832E-3</v>
      </c>
      <c r="E1811" s="4">
        <v>4.6449952031509811E-2</v>
      </c>
      <c r="F1811" s="2">
        <v>2</v>
      </c>
      <c r="G1811" s="4">
        <v>0.1483828020506415</v>
      </c>
      <c r="H1811" s="4">
        <v>-1.9734206274144569E-2</v>
      </c>
      <c r="I1811" s="4">
        <v>0.14835298731966159</v>
      </c>
    </row>
    <row r="1812" spans="1:9" x14ac:dyDescent="0.25">
      <c r="A1812" t="s">
        <v>2013</v>
      </c>
      <c r="B1812" s="3">
        <v>208.7897033691406</v>
      </c>
      <c r="C1812" s="3">
        <v>15.069999694824221</v>
      </c>
      <c r="D1812" s="4">
        <v>-1.1901124314630529E-3</v>
      </c>
      <c r="E1812" s="4">
        <v>7.2597828487004801E-2</v>
      </c>
      <c r="F1812" s="2">
        <v>2</v>
      </c>
      <c r="G1812" s="4">
        <v>0.1650878981668347</v>
      </c>
      <c r="H1812" s="4">
        <v>-1.542013466552072E-2</v>
      </c>
      <c r="I1812" s="4">
        <v>0.1534067972669049</v>
      </c>
    </row>
    <row r="1813" spans="1:9" x14ac:dyDescent="0.25">
      <c r="A1813" t="s">
        <v>2014</v>
      </c>
      <c r="B1813" s="3">
        <v>209.0384826660156</v>
      </c>
      <c r="C1813" s="3">
        <v>14.05000019073486</v>
      </c>
      <c r="D1813" s="4">
        <v>5.9541051846134785E-4</v>
      </c>
      <c r="E1813" s="4">
        <v>9.1686116213552715E-2</v>
      </c>
      <c r="F1813" s="2">
        <v>2</v>
      </c>
      <c r="G1813" s="4">
        <v>0.1773389967793986</v>
      </c>
      <c r="H1813" s="4">
        <v>-1.424697773937611E-2</v>
      </c>
      <c r="I1813" s="4">
        <v>0.1547811166294244</v>
      </c>
    </row>
    <row r="1814" spans="1:9" x14ac:dyDescent="0.25">
      <c r="A1814" t="s">
        <v>2015</v>
      </c>
      <c r="B1814" s="3">
        <v>208.9140930175781</v>
      </c>
      <c r="C1814" s="3">
        <v>12.86999988555908</v>
      </c>
      <c r="D1814" s="4">
        <v>-1.019454715766033E-3</v>
      </c>
      <c r="E1814" s="4">
        <v>3.8740882077134893E-2</v>
      </c>
      <c r="F1814" s="2">
        <v>1</v>
      </c>
      <c r="G1814" s="4">
        <v>0.17387644069230901</v>
      </c>
      <c r="H1814" s="4">
        <v>-1.483355620244842E-2</v>
      </c>
      <c r="I1814" s="4">
        <v>0.15409395694816469</v>
      </c>
    </row>
    <row r="1815" spans="1:9" x14ac:dyDescent="0.25">
      <c r="A1815" t="s">
        <v>2016</v>
      </c>
      <c r="B1815" s="3">
        <v>209.1272888183594</v>
      </c>
      <c r="C1815" s="3">
        <v>12.39000034332275</v>
      </c>
      <c r="D1815" s="4">
        <v>2.8110153049532021E-3</v>
      </c>
      <c r="E1815" s="4">
        <v>-3.8789758470333058E-2</v>
      </c>
      <c r="F1815" s="2">
        <v>1</v>
      </c>
      <c r="G1815" s="4">
        <v>0.17824359305782461</v>
      </c>
      <c r="H1815" s="4">
        <v>-1.3828198709066821E-2</v>
      </c>
      <c r="I1815" s="4">
        <v>0.1552717041349361</v>
      </c>
    </row>
    <row r="1816" spans="1:9" x14ac:dyDescent="0.25">
      <c r="A1816" t="s">
        <v>2017</v>
      </c>
      <c r="B1816" s="3">
        <v>208.54107666015619</v>
      </c>
      <c r="C1816" s="3">
        <v>12.89000034332275</v>
      </c>
      <c r="D1816" s="4">
        <v>-2.97241848062979E-3</v>
      </c>
      <c r="E1816" s="4">
        <v>9.329943893374204E-2</v>
      </c>
      <c r="F1816" s="2">
        <v>1</v>
      </c>
      <c r="G1816" s="4">
        <v>0.16088153263786631</v>
      </c>
      <c r="H1816" s="4">
        <v>-1.6592572040066918E-2</v>
      </c>
      <c r="I1816" s="4">
        <v>0.15203332083824381</v>
      </c>
    </row>
    <row r="1817" spans="1:9" x14ac:dyDescent="0.25">
      <c r="A1817" t="s">
        <v>2018</v>
      </c>
      <c r="B1817" s="3">
        <v>209.16279602050781</v>
      </c>
      <c r="C1817" s="3">
        <v>11.789999961853029</v>
      </c>
      <c r="D1817" s="4">
        <v>6.3756669393644216E-4</v>
      </c>
      <c r="E1817" s="4">
        <v>-4.765752400112433E-2</v>
      </c>
      <c r="F1817" s="2">
        <v>1</v>
      </c>
      <c r="G1817" s="4">
        <v>0.17705853970888349</v>
      </c>
      <c r="H1817" s="4">
        <v>-1.366075905210307E-2</v>
      </c>
      <c r="I1817" s="4">
        <v>0.15546785484375511</v>
      </c>
    </row>
    <row r="1818" spans="1:9" x14ac:dyDescent="0.25">
      <c r="A1818" t="s">
        <v>2019</v>
      </c>
      <c r="B1818" s="3">
        <v>209.02952575683591</v>
      </c>
      <c r="C1818" s="3">
        <v>12.38000011444092</v>
      </c>
      <c r="D1818" s="4">
        <v>-1.7394372545194161E-3</v>
      </c>
      <c r="E1818" s="4">
        <v>8.0842594780539123E-4</v>
      </c>
      <c r="F1818" s="2">
        <v>1</v>
      </c>
      <c r="G1818" s="4">
        <v>0.1645595887517097</v>
      </c>
      <c r="H1818" s="4">
        <v>-1.4289215418206269E-2</v>
      </c>
      <c r="I1818" s="4">
        <v>0.15473163641194421</v>
      </c>
    </row>
    <row r="1819" spans="1:9" x14ac:dyDescent="0.25">
      <c r="A1819" t="s">
        <v>2020</v>
      </c>
      <c r="B1819" s="3">
        <v>209.39375305175781</v>
      </c>
      <c r="C1819" s="3">
        <v>12.36999988555908</v>
      </c>
      <c r="D1819" s="4">
        <v>-2.3275436638903191E-3</v>
      </c>
      <c r="E1819" s="4">
        <v>7.1923737127359333E-2</v>
      </c>
      <c r="F1819" s="2">
        <v>1</v>
      </c>
      <c r="G1819" s="4">
        <v>0.1628113830001687</v>
      </c>
      <c r="H1819" s="4">
        <v>-1.2571645752659569E-2</v>
      </c>
      <c r="I1819" s="4">
        <v>0.1567437195316288</v>
      </c>
    </row>
    <row r="1820" spans="1:9" x14ac:dyDescent="0.25">
      <c r="A1820" t="s">
        <v>2021</v>
      </c>
      <c r="B1820" s="3">
        <v>209.88226318359381</v>
      </c>
      <c r="C1820" s="3">
        <v>11.539999961853029</v>
      </c>
      <c r="D1820" s="4">
        <v>3.1840423444009498E-3</v>
      </c>
      <c r="E1820" s="4">
        <v>1.0507870819386639E-2</v>
      </c>
      <c r="F1820" s="2">
        <v>1</v>
      </c>
      <c r="G1820" s="4">
        <v>0.1734640052149998</v>
      </c>
      <c r="H1820" s="4">
        <v>-1.026800131015959E-2</v>
      </c>
      <c r="I1820" s="4">
        <v>0.15944237227887251</v>
      </c>
    </row>
    <row r="1821" spans="1:9" x14ac:dyDescent="0.25">
      <c r="A1821" t="s">
        <v>2022</v>
      </c>
      <c r="B1821" s="3">
        <v>209.21611022949219</v>
      </c>
      <c r="C1821" s="3">
        <v>11.420000076293951</v>
      </c>
      <c r="D1821" s="4">
        <v>9.3500114137601287E-4</v>
      </c>
      <c r="E1821" s="4">
        <v>-9.5403000194953513E-3</v>
      </c>
      <c r="F1821" s="2">
        <v>1</v>
      </c>
      <c r="G1821" s="4">
        <v>0.16690049464297771</v>
      </c>
      <c r="H1821" s="4">
        <v>-1.340934772359781E-2</v>
      </c>
      <c r="I1821" s="4">
        <v>0.1557623759338338</v>
      </c>
    </row>
    <row r="1822" spans="1:9" x14ac:dyDescent="0.25">
      <c r="A1822" t="s">
        <v>2023</v>
      </c>
      <c r="B1822" s="3">
        <v>209.02067565917969</v>
      </c>
      <c r="C1822" s="3">
        <v>11.52999973297119</v>
      </c>
      <c r="D1822" s="4">
        <v>7.2767814566194744E-3</v>
      </c>
      <c r="E1822" s="4">
        <v>-7.7600021362304705E-2</v>
      </c>
      <c r="F1822" s="2">
        <v>1</v>
      </c>
      <c r="G1822" s="4">
        <v>0.17092532168355559</v>
      </c>
      <c r="H1822" s="4">
        <v>-1.43309494109175E-2</v>
      </c>
      <c r="I1822" s="4">
        <v>0.15468274624816461</v>
      </c>
    </row>
    <row r="1823" spans="1:9" x14ac:dyDescent="0.25">
      <c r="A1823" t="s">
        <v>2024</v>
      </c>
      <c r="B1823" s="3">
        <v>207.51066589355469</v>
      </c>
      <c r="C1823" s="3">
        <v>12.5</v>
      </c>
      <c r="D1823" s="4">
        <v>-1.026562516298291E-3</v>
      </c>
      <c r="E1823" s="4">
        <v>-3.5493829999459159E-2</v>
      </c>
      <c r="F1823" s="2">
        <v>1</v>
      </c>
      <c r="G1823" s="4">
        <v>0.17321944911715351</v>
      </c>
      <c r="H1823" s="4">
        <v>-2.14516320293715E-2</v>
      </c>
      <c r="I1823" s="4">
        <v>0.14634107278674871</v>
      </c>
    </row>
    <row r="1824" spans="1:9" x14ac:dyDescent="0.25">
      <c r="A1824" t="s">
        <v>2025</v>
      </c>
      <c r="B1824" s="3">
        <v>207.7239074707031</v>
      </c>
      <c r="C1824" s="3">
        <v>12.960000038146971</v>
      </c>
      <c r="D1824" s="4">
        <v>-7.2618304231575337E-4</v>
      </c>
      <c r="E1824" s="4">
        <v>-1.2195110427418389E-2</v>
      </c>
      <c r="F1824" s="2">
        <v>1</v>
      </c>
      <c r="G1824" s="4">
        <v>0.17511869322089299</v>
      </c>
      <c r="H1824" s="4">
        <v>-2.0446058670510411E-2</v>
      </c>
      <c r="I1824" s="4">
        <v>0.14751907285367749</v>
      </c>
    </row>
    <row r="1825" spans="1:9" x14ac:dyDescent="0.25">
      <c r="A1825" t="s">
        <v>2026</v>
      </c>
      <c r="B1825" s="3">
        <v>207.87486267089841</v>
      </c>
      <c r="C1825" s="3">
        <v>13.11999988555908</v>
      </c>
      <c r="D1825" s="4">
        <v>-1.0670312210020461E-3</v>
      </c>
      <c r="E1825" s="4">
        <v>2.4199801388582461E-2</v>
      </c>
      <c r="F1825" s="2">
        <v>1</v>
      </c>
      <c r="G1825" s="4">
        <v>0.1754518401046434</v>
      </c>
      <c r="H1825" s="4">
        <v>-1.9734206274144569E-2</v>
      </c>
      <c r="I1825" s="4">
        <v>0.14835298731966159</v>
      </c>
    </row>
    <row r="1826" spans="1:9" x14ac:dyDescent="0.25">
      <c r="A1826" t="s">
        <v>2027</v>
      </c>
      <c r="B1826" s="3">
        <v>208.09690856933591</v>
      </c>
      <c r="C1826" s="3">
        <v>12.810000419616699</v>
      </c>
      <c r="D1826" s="4">
        <v>2.3531101352707311E-3</v>
      </c>
      <c r="E1826" s="4">
        <v>2.7265448701461859E-2</v>
      </c>
      <c r="F1826" s="2">
        <v>1</v>
      </c>
      <c r="G1826" s="4">
        <v>0.16894186455542659</v>
      </c>
      <c r="H1826" s="4">
        <v>-1.868711478805174E-2</v>
      </c>
      <c r="I1826" s="4">
        <v>0.1495796246702126</v>
      </c>
    </row>
    <row r="1827" spans="1:9" x14ac:dyDescent="0.25">
      <c r="A1827" t="s">
        <v>2028</v>
      </c>
      <c r="B1827" s="3">
        <v>207.60838317871091</v>
      </c>
      <c r="C1827" s="3">
        <v>12.47000026702881</v>
      </c>
      <c r="D1827" s="4">
        <v>-1.2839493202644769E-2</v>
      </c>
      <c r="E1827" s="4">
        <v>9.9647275064898677E-2</v>
      </c>
      <c r="F1827" s="2">
        <v>1</v>
      </c>
      <c r="G1827" s="4">
        <v>0.1655709705830424</v>
      </c>
      <c r="H1827" s="4">
        <v>-2.0990831185711659E-2</v>
      </c>
      <c r="I1827" s="4">
        <v>0.1468808876295831</v>
      </c>
    </row>
    <row r="1828" spans="1:9" x14ac:dyDescent="0.25">
      <c r="A1828" t="s">
        <v>2029</v>
      </c>
      <c r="B1828" s="3">
        <v>210.30863952636719</v>
      </c>
      <c r="C1828" s="3">
        <v>11.340000152587891</v>
      </c>
      <c r="D1828" s="4">
        <v>-1.0970490923126739E-3</v>
      </c>
      <c r="E1828" s="4">
        <v>5.3191862621519981E-3</v>
      </c>
      <c r="F1828" s="2">
        <v>1</v>
      </c>
      <c r="G1828" s="4">
        <v>0.1824063486327909</v>
      </c>
      <c r="H1828" s="4">
        <v>-8.2573582785562261E-3</v>
      </c>
      <c r="I1828" s="4">
        <v>0.1617977823590295</v>
      </c>
    </row>
    <row r="1829" spans="1:9" x14ac:dyDescent="0.25">
      <c r="A1829" t="s">
        <v>2030</v>
      </c>
      <c r="B1829" s="3">
        <v>210.53961181640619</v>
      </c>
      <c r="C1829" s="3">
        <v>11.27999973297119</v>
      </c>
      <c r="D1829" s="4">
        <v>-1.755943972719276E-3</v>
      </c>
      <c r="E1829" s="4">
        <v>6.2443973760939464E-3</v>
      </c>
      <c r="F1829" s="2">
        <v>1</v>
      </c>
      <c r="G1829" s="4">
        <v>0.18835659058805709</v>
      </c>
      <c r="H1829" s="4">
        <v>-7.1681730239530062E-3</v>
      </c>
      <c r="I1829" s="4">
        <v>0.16307373134028921</v>
      </c>
    </row>
    <row r="1830" spans="1:9" x14ac:dyDescent="0.25">
      <c r="A1830" t="s">
        <v>2031</v>
      </c>
      <c r="B1830" s="3">
        <v>210.90995788574219</v>
      </c>
      <c r="C1830" s="3">
        <v>11.210000038146971</v>
      </c>
      <c r="D1830" s="4">
        <v>-1.966867240432602E-3</v>
      </c>
      <c r="E1830" s="4">
        <v>-3.6113505774813648E-2</v>
      </c>
      <c r="F1830" s="2">
        <v>1</v>
      </c>
      <c r="G1830" s="4">
        <v>0.19799920833668111</v>
      </c>
      <c r="H1830" s="4">
        <v>-5.4217493393077243E-3</v>
      </c>
      <c r="I1830" s="4">
        <v>0.16511961610769041</v>
      </c>
    </row>
    <row r="1831" spans="1:9" x14ac:dyDescent="0.25">
      <c r="A1831" t="s">
        <v>2032</v>
      </c>
      <c r="B1831" s="3">
        <v>211.32560729980469</v>
      </c>
      <c r="C1831" s="3">
        <v>11.63000011444092</v>
      </c>
      <c r="D1831" s="4">
        <v>8.6533607843899407E-3</v>
      </c>
      <c r="E1831" s="4">
        <v>-5.4471550073522113E-2</v>
      </c>
      <c r="F1831" s="2">
        <v>1</v>
      </c>
      <c r="G1831" s="4">
        <v>0.2073066739846092</v>
      </c>
      <c r="H1831" s="4">
        <v>-3.4616907850768541E-3</v>
      </c>
      <c r="I1831" s="4">
        <v>0.1674157679376114</v>
      </c>
    </row>
    <row r="1832" spans="1:9" x14ac:dyDescent="0.25">
      <c r="A1832" t="s">
        <v>2033</v>
      </c>
      <c r="B1832" s="3">
        <v>209.51261901855469</v>
      </c>
      <c r="C1832" s="3">
        <v>12.30000019073486</v>
      </c>
      <c r="D1832" s="4">
        <v>-3.8266423078315852E-3</v>
      </c>
      <c r="E1832" s="4">
        <v>8.3700420910657325E-2</v>
      </c>
      <c r="F1832" s="2">
        <v>1</v>
      </c>
      <c r="G1832" s="4">
        <v>0.19499851698057241</v>
      </c>
      <c r="H1832" s="4">
        <v>-1.201111505745189E-2</v>
      </c>
      <c r="I1832" s="4">
        <v>0.1574003650072193</v>
      </c>
    </row>
    <row r="1833" spans="1:9" x14ac:dyDescent="0.25">
      <c r="A1833" t="s">
        <v>2034</v>
      </c>
      <c r="B1833" s="3">
        <v>210.31742858886719</v>
      </c>
      <c r="C1833" s="3">
        <v>11.35000038146973</v>
      </c>
      <c r="D1833" s="4">
        <v>5.0484857881682998E-4</v>
      </c>
      <c r="E1833" s="4">
        <v>-2.6586575471627131E-2</v>
      </c>
      <c r="F1833" s="2">
        <v>1</v>
      </c>
      <c r="G1833" s="4">
        <v>0.19805074810357801</v>
      </c>
      <c r="H1833" s="4">
        <v>-8.2159121064844243E-3</v>
      </c>
      <c r="I1833" s="4">
        <v>0.16184633534926579</v>
      </c>
    </row>
    <row r="1834" spans="1:9" x14ac:dyDescent="0.25">
      <c r="A1834" t="s">
        <v>2035</v>
      </c>
      <c r="B1834" s="3">
        <v>210.2113037109375</v>
      </c>
      <c r="C1834" s="3">
        <v>11.659999847412109</v>
      </c>
      <c r="D1834" s="4">
        <v>3.5042940495182422E-3</v>
      </c>
      <c r="E1834" s="4">
        <v>-5.2032547430758802E-2</v>
      </c>
      <c r="F1834" s="2">
        <v>1</v>
      </c>
      <c r="G1834" s="4">
        <v>0.21676983496458041</v>
      </c>
      <c r="H1834" s="4">
        <v>-8.7163602432199783E-3</v>
      </c>
      <c r="I1834" s="4">
        <v>0.16126007485084079</v>
      </c>
    </row>
    <row r="1835" spans="1:9" x14ac:dyDescent="0.25">
      <c r="A1835" t="s">
        <v>2036</v>
      </c>
      <c r="B1835" s="3">
        <v>209.47723388671881</v>
      </c>
      <c r="C1835" s="3">
        <v>12.30000019073486</v>
      </c>
      <c r="D1835" s="4">
        <v>1.2681869739956659E-3</v>
      </c>
      <c r="E1835" s="4">
        <v>3.7099540201916748E-2</v>
      </c>
      <c r="F1835" s="2">
        <v>1</v>
      </c>
      <c r="G1835" s="4">
        <v>0.21349334807502249</v>
      </c>
      <c r="H1835" s="4">
        <v>-1.2177979073137E-2</v>
      </c>
      <c r="I1835" s="4">
        <v>0.1572048886454871</v>
      </c>
    </row>
    <row r="1836" spans="1:9" x14ac:dyDescent="0.25">
      <c r="A1836" t="s">
        <v>2037</v>
      </c>
      <c r="B1836" s="3">
        <v>209.2119140625</v>
      </c>
      <c r="C1836" s="3">
        <v>11.85999965667725</v>
      </c>
      <c r="D1836" s="4">
        <v>-1.856743283201179E-3</v>
      </c>
      <c r="E1836" s="4">
        <v>3.5807847532044912E-2</v>
      </c>
      <c r="F1836" s="2">
        <v>1</v>
      </c>
      <c r="G1836" s="4">
        <v>0.21794280846391739</v>
      </c>
      <c r="H1836" s="4">
        <v>-1.342913539255575E-2</v>
      </c>
      <c r="I1836" s="4">
        <v>0.15573919525273139</v>
      </c>
    </row>
    <row r="1837" spans="1:9" x14ac:dyDescent="0.25">
      <c r="A1837" t="s">
        <v>2038</v>
      </c>
      <c r="B1837" s="3">
        <v>209.60108947753909</v>
      </c>
      <c r="C1837" s="3">
        <v>11.44999980926514</v>
      </c>
      <c r="D1837" s="4">
        <v>-2.9868839706046479E-3</v>
      </c>
      <c r="E1837" s="4">
        <v>1.868327779566159E-2</v>
      </c>
      <c r="F1837" s="2">
        <v>1</v>
      </c>
      <c r="G1837" s="4">
        <v>0.2068867598367379</v>
      </c>
      <c r="H1837" s="4">
        <v>-1.1593919040659321E-2</v>
      </c>
      <c r="I1837" s="4">
        <v>0.1578890980582428</v>
      </c>
    </row>
    <row r="1838" spans="1:9" x14ac:dyDescent="0.25">
      <c r="A1838" t="s">
        <v>2039</v>
      </c>
      <c r="B1838" s="3">
        <v>210.22901916503909</v>
      </c>
      <c r="C1838" s="3">
        <v>11.239999771118161</v>
      </c>
      <c r="D1838" s="4">
        <v>-2.977916912709766E-3</v>
      </c>
      <c r="E1838" s="4">
        <v>2.5547420802612741E-2</v>
      </c>
      <c r="F1838" s="2">
        <v>1</v>
      </c>
      <c r="G1838" s="4">
        <v>0.21146833359419381</v>
      </c>
      <c r="H1838" s="4">
        <v>-8.6328203026376782E-3</v>
      </c>
      <c r="I1838" s="4">
        <v>0.1613579394717857</v>
      </c>
    </row>
    <row r="1839" spans="1:9" x14ac:dyDescent="0.25">
      <c r="A1839" t="s">
        <v>2040</v>
      </c>
      <c r="B1839" s="3">
        <v>210.85693359375</v>
      </c>
      <c r="C1839" s="3">
        <v>10.960000038146971</v>
      </c>
      <c r="D1839" s="4">
        <v>6.2975999388270587E-4</v>
      </c>
      <c r="E1839" s="4">
        <v>-7.1972934061700355E-2</v>
      </c>
      <c r="F1839" s="2">
        <v>1</v>
      </c>
      <c r="G1839" s="4">
        <v>0.21903984926966841</v>
      </c>
      <c r="H1839" s="4">
        <v>-5.6717935197758704E-3</v>
      </c>
      <c r="I1839" s="4">
        <v>0.16482669659194249</v>
      </c>
    </row>
    <row r="1840" spans="1:9" x14ac:dyDescent="0.25">
      <c r="A1840" t="s">
        <v>2041</v>
      </c>
      <c r="B1840" s="3">
        <v>210.72422790527341</v>
      </c>
      <c r="C1840" s="3">
        <v>11.810000419616699</v>
      </c>
      <c r="D1840" s="4">
        <v>-6.2975875449647889E-3</v>
      </c>
      <c r="E1840" s="4">
        <v>-5.8213679781260241E-2</v>
      </c>
      <c r="F1840" s="2">
        <v>1</v>
      </c>
      <c r="G1840" s="4">
        <v>0.22304819412939619</v>
      </c>
      <c r="H1840" s="4">
        <v>-6.2975875449647889E-3</v>
      </c>
      <c r="I1840" s="4">
        <v>0.16409359701540721</v>
      </c>
    </row>
    <row r="1841" spans="1:9" x14ac:dyDescent="0.25">
      <c r="A1841" t="s">
        <v>2042</v>
      </c>
      <c r="B1841" s="3">
        <v>212.0596923828125</v>
      </c>
      <c r="C1841" s="3">
        <v>12.539999961853029</v>
      </c>
      <c r="D1841" s="4">
        <v>1.3997461931711809E-2</v>
      </c>
      <c r="E1841" s="4">
        <v>-2.9411773389859008E-2</v>
      </c>
      <c r="F1841" s="2">
        <v>1</v>
      </c>
      <c r="G1841" s="4">
        <v>0.2363287251340587</v>
      </c>
      <c r="H1841" s="4">
        <v>0</v>
      </c>
      <c r="I1841" s="4">
        <v>0.17147103843635089</v>
      </c>
    </row>
    <row r="1842" spans="1:9" x14ac:dyDescent="0.25">
      <c r="A1842" t="s">
        <v>2043</v>
      </c>
      <c r="B1842" s="3">
        <v>209.13236999511719</v>
      </c>
      <c r="C1842" s="3">
        <v>12.920000076293951</v>
      </c>
      <c r="D1842" s="4">
        <v>-2.6988699309871129E-3</v>
      </c>
      <c r="E1842" s="4">
        <v>6.8651771152243635E-2</v>
      </c>
      <c r="F1842" s="2">
        <v>1</v>
      </c>
      <c r="G1842" s="4">
        <v>0.24792302660667481</v>
      </c>
      <c r="H1842" s="4">
        <v>-2.6988699309871129E-3</v>
      </c>
      <c r="I1842" s="4">
        <v>0.15529977383241639</v>
      </c>
    </row>
    <row r="1843" spans="1:9" x14ac:dyDescent="0.25">
      <c r="A1843" t="s">
        <v>2044</v>
      </c>
      <c r="B1843" s="3">
        <v>209.69831848144531</v>
      </c>
      <c r="C1843" s="3">
        <v>12.090000152587891</v>
      </c>
      <c r="D1843" s="4">
        <v>1.5627475613544379E-3</v>
      </c>
      <c r="E1843" s="4">
        <v>5.4054042818229682E-2</v>
      </c>
      <c r="F1843" s="2">
        <v>1</v>
      </c>
      <c r="G1843" s="4">
        <v>0.24148708279842321</v>
      </c>
      <c r="H1843" s="4">
        <v>0</v>
      </c>
      <c r="I1843" s="4">
        <v>0.15842621551273101</v>
      </c>
    </row>
    <row r="1844" spans="1:9" x14ac:dyDescent="0.25">
      <c r="A1844" t="s">
        <v>2045</v>
      </c>
      <c r="B1844" s="3">
        <v>209.3711242675781</v>
      </c>
      <c r="C1844" s="3">
        <v>11.47000026702881</v>
      </c>
      <c r="D1844" s="4">
        <v>1.2687574444727461E-3</v>
      </c>
      <c r="E1844" s="4">
        <v>-2.0495283547082081E-2</v>
      </c>
      <c r="F1844" s="2">
        <v>1</v>
      </c>
      <c r="G1844" s="4">
        <v>0.23669721033164559</v>
      </c>
      <c r="H1844" s="4">
        <v>0</v>
      </c>
      <c r="I1844" s="4">
        <v>0.1566187124404477</v>
      </c>
    </row>
    <row r="1845" spans="1:9" x14ac:dyDescent="0.25">
      <c r="A1845" t="s">
        <v>2046</v>
      </c>
      <c r="B1845" s="3">
        <v>209.10581970214841</v>
      </c>
      <c r="C1845" s="3">
        <v>11.710000038146971</v>
      </c>
      <c r="D1845" s="4">
        <v>6.7734317033840696E-4</v>
      </c>
      <c r="E1845" s="4">
        <v>-2.5553435737702972E-3</v>
      </c>
      <c r="F1845" s="2">
        <v>1</v>
      </c>
      <c r="G1845" s="4">
        <v>0.25008987556441897</v>
      </c>
      <c r="H1845" s="4">
        <v>-2.1128114363211381E-4</v>
      </c>
      <c r="I1845" s="4">
        <v>0.15515310334107801</v>
      </c>
    </row>
    <row r="1846" spans="1:9" x14ac:dyDescent="0.25">
      <c r="A1846" t="s">
        <v>2047</v>
      </c>
      <c r="B1846" s="3">
        <v>208.96427917480469</v>
      </c>
      <c r="C1846" s="3">
        <v>11.739999771118161</v>
      </c>
      <c r="D1846" s="4">
        <v>-8.8802281777988767E-4</v>
      </c>
      <c r="E1846" s="4">
        <v>1.4693178978214981E-2</v>
      </c>
      <c r="F1846" s="2">
        <v>1</v>
      </c>
      <c r="G1846" s="4">
        <v>0.25495963371741759</v>
      </c>
      <c r="H1846" s="4">
        <v>-8.8802281777988767E-4</v>
      </c>
      <c r="I1846" s="4">
        <v>0.15437119789414891</v>
      </c>
    </row>
    <row r="1847" spans="1:9" x14ac:dyDescent="0.25">
      <c r="A1847" t="s">
        <v>2048</v>
      </c>
      <c r="B1847" s="3">
        <v>209.15000915527341</v>
      </c>
      <c r="C1847" s="3">
        <v>11.569999694824221</v>
      </c>
      <c r="D1847" s="4">
        <v>5.9548430335698574E-3</v>
      </c>
      <c r="E1847" s="4">
        <v>6.9625696518416103E-3</v>
      </c>
      <c r="F1847" s="2">
        <v>1</v>
      </c>
      <c r="G1847" s="4">
        <v>0.24021141453548209</v>
      </c>
      <c r="H1847" s="4">
        <v>0</v>
      </c>
      <c r="I1847" s="4">
        <v>0.15539721698643219</v>
      </c>
    </row>
    <row r="1848" spans="1:9" x14ac:dyDescent="0.25">
      <c r="A1848" t="s">
        <v>2049</v>
      </c>
      <c r="B1848" s="3">
        <v>207.91192626953119</v>
      </c>
      <c r="C1848" s="3">
        <v>11.489999771118161</v>
      </c>
      <c r="D1848" s="4">
        <v>1.5765640606315581E-3</v>
      </c>
      <c r="E1848" s="4">
        <v>-2.2959222152102329E-2</v>
      </c>
      <c r="F1848" s="2">
        <v>1</v>
      </c>
      <c r="G1848" s="4">
        <v>0.25072065261331339</v>
      </c>
      <c r="H1848" s="4">
        <v>0</v>
      </c>
      <c r="I1848" s="4">
        <v>0.14855773595383481</v>
      </c>
    </row>
    <row r="1849" spans="1:9" x14ac:dyDescent="0.25">
      <c r="A1849" t="s">
        <v>2050</v>
      </c>
      <c r="B1849" s="3">
        <v>207.58465576171881</v>
      </c>
      <c r="C1849" s="3">
        <v>11.760000228881839</v>
      </c>
      <c r="D1849" s="4">
        <v>-8.5150686750501414E-4</v>
      </c>
      <c r="E1849" s="4">
        <v>-1.7543862444632911E-2</v>
      </c>
      <c r="F1849" s="2">
        <v>1</v>
      </c>
      <c r="G1849" s="4">
        <v>0.24816703162569451</v>
      </c>
      <c r="H1849" s="4">
        <v>-8.5150686750501414E-4</v>
      </c>
      <c r="I1849" s="4">
        <v>0.14674981141462259</v>
      </c>
    </row>
    <row r="1850" spans="1:9" x14ac:dyDescent="0.25">
      <c r="A1850" t="s">
        <v>2051</v>
      </c>
      <c r="B1850" s="3">
        <v>207.7615661621094</v>
      </c>
      <c r="C1850" s="3">
        <v>11.97000026702881</v>
      </c>
      <c r="D1850" s="4">
        <v>5.2205405787710824E-3</v>
      </c>
      <c r="E1850" s="4">
        <v>0.11452518827964429</v>
      </c>
      <c r="F1850" s="2">
        <v>1</v>
      </c>
      <c r="G1850" s="4">
        <v>0.2441143138465498</v>
      </c>
      <c r="H1850" s="4">
        <v>0</v>
      </c>
      <c r="I1850" s="4">
        <v>0.1477271089298979</v>
      </c>
    </row>
    <row r="1851" spans="1:9" x14ac:dyDescent="0.25">
      <c r="A1851" t="s">
        <v>2052</v>
      </c>
      <c r="B1851" s="3">
        <v>206.68257141113281</v>
      </c>
      <c r="C1851" s="3">
        <v>10.739999771118161</v>
      </c>
      <c r="D1851" s="4">
        <v>3.9953311951075321E-3</v>
      </c>
      <c r="E1851" s="4">
        <v>-2.981029203283048E-2</v>
      </c>
      <c r="F1851" s="2">
        <v>1</v>
      </c>
      <c r="G1851" s="4">
        <v>0.25786951472308689</v>
      </c>
      <c r="H1851" s="4">
        <v>0</v>
      </c>
      <c r="I1851" s="4">
        <v>0.1417664707379305</v>
      </c>
    </row>
    <row r="1852" spans="1:9" x14ac:dyDescent="0.25">
      <c r="A1852" t="s">
        <v>2053</v>
      </c>
      <c r="B1852" s="3">
        <v>205.86009216308591</v>
      </c>
      <c r="C1852" s="3">
        <v>11.069999694824221</v>
      </c>
      <c r="D1852" s="4">
        <v>5.4426758370860204E-3</v>
      </c>
      <c r="E1852" s="4">
        <v>2.0276433697663299E-2</v>
      </c>
      <c r="F1852" s="2">
        <v>1</v>
      </c>
      <c r="G1852" s="4">
        <v>0.27401008461893528</v>
      </c>
      <c r="H1852" s="4">
        <v>0</v>
      </c>
      <c r="I1852" s="4">
        <v>0.1372228886550966</v>
      </c>
    </row>
    <row r="1853" spans="1:9" x14ac:dyDescent="0.25">
      <c r="A1853" t="s">
        <v>2054</v>
      </c>
      <c r="B1853" s="3">
        <v>204.7457275390625</v>
      </c>
      <c r="C1853" s="3">
        <v>10.85000038146973</v>
      </c>
      <c r="D1853" s="4">
        <v>3.945987408155105E-3</v>
      </c>
      <c r="E1853" s="4">
        <v>-2.7573283690846E-3</v>
      </c>
      <c r="F1853" s="2">
        <v>1</v>
      </c>
      <c r="G1853" s="4">
        <v>0.29323776108660299</v>
      </c>
      <c r="H1853" s="4">
        <v>0</v>
      </c>
      <c r="I1853" s="4">
        <v>0.13106685839478249</v>
      </c>
    </row>
    <row r="1854" spans="1:9" x14ac:dyDescent="0.25">
      <c r="A1854" t="s">
        <v>2055</v>
      </c>
      <c r="B1854" s="3">
        <v>203.94097900390619</v>
      </c>
      <c r="C1854" s="3">
        <v>10.88000011444092</v>
      </c>
      <c r="D1854" s="4">
        <v>5.932646232673644E-3</v>
      </c>
      <c r="E1854" s="4">
        <v>-4.9781633565005423E-2</v>
      </c>
      <c r="F1854" s="2">
        <v>1</v>
      </c>
      <c r="G1854" s="4">
        <v>0.27139835139799362</v>
      </c>
      <c r="H1854" s="4">
        <v>0</v>
      </c>
      <c r="I1854" s="4">
        <v>0.1266212252262793</v>
      </c>
    </row>
    <row r="1855" spans="1:9" x14ac:dyDescent="0.25">
      <c r="A1855" t="s">
        <v>2056</v>
      </c>
      <c r="B1855" s="3">
        <v>202.73820495605469</v>
      </c>
      <c r="C1855" s="3">
        <v>11.44999980926514</v>
      </c>
      <c r="D1855" s="4">
        <v>1.3105477388679621E-3</v>
      </c>
      <c r="E1855" s="4">
        <v>1.417182001352724E-2</v>
      </c>
      <c r="F1855" s="2">
        <v>1</v>
      </c>
      <c r="G1855" s="4">
        <v>0.26280970040485679</v>
      </c>
      <c r="H1855" s="4">
        <v>-1.4374958006965199E-3</v>
      </c>
      <c r="I1855" s="4">
        <v>0.11997679908848501</v>
      </c>
    </row>
    <row r="1856" spans="1:9" x14ac:dyDescent="0.25">
      <c r="A1856" t="s">
        <v>2057</v>
      </c>
      <c r="B1856" s="3">
        <v>202.47285461425781</v>
      </c>
      <c r="C1856" s="3">
        <v>11.289999961853029</v>
      </c>
      <c r="D1856" s="4">
        <v>4.3636587266249187E-5</v>
      </c>
      <c r="E1856" s="4">
        <v>-7.0360531672178928E-3</v>
      </c>
      <c r="F1856" s="2">
        <v>1</v>
      </c>
      <c r="G1856" s="4">
        <v>0.2612245014345207</v>
      </c>
      <c r="H1856" s="4">
        <v>-2.7444468110019442E-3</v>
      </c>
      <c r="I1856" s="4">
        <v>0.1185109371089577</v>
      </c>
    </row>
    <row r="1857" spans="1:9" x14ac:dyDescent="0.25">
      <c r="A1857" t="s">
        <v>2058</v>
      </c>
      <c r="B1857" s="3">
        <v>202.4640197753906</v>
      </c>
      <c r="C1857" s="3">
        <v>11.36999988555908</v>
      </c>
      <c r="D1857" s="4">
        <v>-1.787782323885323E-3</v>
      </c>
      <c r="E1857" s="4">
        <v>3.6463045468877908E-2</v>
      </c>
      <c r="F1857" s="2">
        <v>1</v>
      </c>
      <c r="G1857" s="4">
        <v>0.2441929472663904</v>
      </c>
      <c r="H1857" s="4">
        <v>-2.7879617411322721E-3</v>
      </c>
      <c r="I1857" s="4">
        <v>0.1184621312385641</v>
      </c>
    </row>
    <row r="1858" spans="1:9" x14ac:dyDescent="0.25">
      <c r="A1858" t="s">
        <v>2059</v>
      </c>
      <c r="B1858" s="3">
        <v>202.8266296386719</v>
      </c>
      <c r="C1858" s="3">
        <v>10.97000026702881</v>
      </c>
      <c r="D1858" s="4">
        <v>6.892650377197107E-3</v>
      </c>
      <c r="E1858" s="4">
        <v>-8.0469406000809651E-2</v>
      </c>
      <c r="F1858" s="2">
        <v>1</v>
      </c>
      <c r="G1858" s="4">
        <v>0.22267715921248321</v>
      </c>
      <c r="H1858" s="4">
        <v>-1.001970722794288E-3</v>
      </c>
      <c r="I1858" s="4">
        <v>0.12046527925935099</v>
      </c>
    </row>
    <row r="1859" spans="1:9" x14ac:dyDescent="0.25">
      <c r="A1859" t="s">
        <v>2060</v>
      </c>
      <c r="B1859" s="3">
        <v>201.43818664550781</v>
      </c>
      <c r="C1859" s="3">
        <v>11.930000305175779</v>
      </c>
      <c r="D1859" s="4">
        <v>6.5930126042657022E-4</v>
      </c>
      <c r="E1859" s="4">
        <v>1.016087055845993E-2</v>
      </c>
      <c r="F1859" s="2">
        <v>1</v>
      </c>
      <c r="G1859" s="4">
        <v>0.21621128866250999</v>
      </c>
      <c r="H1859" s="4">
        <v>-7.840578732036585E-3</v>
      </c>
      <c r="I1859" s="4">
        <v>0.1127951712028168</v>
      </c>
    </row>
    <row r="1860" spans="1:9" x14ac:dyDescent="0.25">
      <c r="A1860" t="s">
        <v>2061</v>
      </c>
      <c r="B1860" s="3">
        <v>201.30546569824219</v>
      </c>
      <c r="C1860" s="3">
        <v>11.810000419616699</v>
      </c>
      <c r="D1860" s="4">
        <v>3.9544903750043941E-4</v>
      </c>
      <c r="E1860" s="4">
        <v>-1.501245662531636E-2</v>
      </c>
      <c r="F1860" s="2">
        <v>1</v>
      </c>
      <c r="G1860" s="4">
        <v>0.22269676140139791</v>
      </c>
      <c r="H1860" s="4">
        <v>-8.4942797031485329E-3</v>
      </c>
      <c r="I1860" s="4">
        <v>0.1120619873328956</v>
      </c>
    </row>
    <row r="1861" spans="1:9" x14ac:dyDescent="0.25">
      <c r="A1861" t="s">
        <v>2062</v>
      </c>
      <c r="B1861" s="3">
        <v>201.22589111328119</v>
      </c>
      <c r="C1861" s="3">
        <v>11.989999771118161</v>
      </c>
      <c r="D1861" s="4">
        <v>-8.7878266082141998E-5</v>
      </c>
      <c r="E1861" s="4">
        <v>9.2592302708427443E-3</v>
      </c>
      <c r="F1861" s="2">
        <v>1</v>
      </c>
      <c r="G1861" s="4">
        <v>0.20018616821831131</v>
      </c>
      <c r="H1861" s="4">
        <v>-8.8862146956006915E-3</v>
      </c>
      <c r="I1861" s="4">
        <v>0.11162239732580929</v>
      </c>
    </row>
    <row r="1862" spans="1:9" x14ac:dyDescent="0.25">
      <c r="A1862" t="s">
        <v>2063</v>
      </c>
      <c r="B1862" s="3">
        <v>201.24357604980469</v>
      </c>
      <c r="C1862" s="3">
        <v>11.88000011444092</v>
      </c>
      <c r="D1862" s="4">
        <v>-6.2014924422796316E-3</v>
      </c>
      <c r="E1862" s="4">
        <v>0.12287336484965559</v>
      </c>
      <c r="F1862" s="2">
        <v>1</v>
      </c>
      <c r="G1862" s="4">
        <v>0.19985769503067979</v>
      </c>
      <c r="H1862" s="4">
        <v>-8.7991096800201785E-3</v>
      </c>
      <c r="I1862" s="4">
        <v>0.11172009335998249</v>
      </c>
    </row>
    <row r="1863" spans="1:9" x14ac:dyDescent="0.25">
      <c r="A1863" t="s">
        <v>2064</v>
      </c>
      <c r="B1863" s="3">
        <v>202.49937438964841</v>
      </c>
      <c r="C1863" s="3">
        <v>10.579999923706049</v>
      </c>
      <c r="D1863" s="4">
        <v>-1.5697572590269711E-3</v>
      </c>
      <c r="E1863" s="4">
        <v>-4.7036867541456751E-3</v>
      </c>
      <c r="F1863" s="2">
        <v>1</v>
      </c>
      <c r="G1863" s="4">
        <v>0.23677719565712341</v>
      </c>
      <c r="H1863" s="4">
        <v>-2.6138268652911019E-3</v>
      </c>
      <c r="I1863" s="4">
        <v>0.1186574390135247</v>
      </c>
    </row>
    <row r="1864" spans="1:9" x14ac:dyDescent="0.25">
      <c r="A1864" t="s">
        <v>2065</v>
      </c>
      <c r="B1864" s="3">
        <v>202.8177490234375</v>
      </c>
      <c r="C1864" s="3">
        <v>10.63000011444092</v>
      </c>
      <c r="D1864" s="4">
        <v>-1.0457111188838519E-3</v>
      </c>
      <c r="E1864" s="4">
        <v>-1.665127642818021E-2</v>
      </c>
      <c r="F1864" s="2">
        <v>1</v>
      </c>
      <c r="G1864" s="4">
        <v>0.24517412802960431</v>
      </c>
      <c r="H1864" s="4">
        <v>-1.0457111188838519E-3</v>
      </c>
      <c r="I1864" s="4">
        <v>0.12041622050880001</v>
      </c>
    </row>
    <row r="1865" spans="1:9" x14ac:dyDescent="0.25">
      <c r="A1865" t="s">
        <v>2066</v>
      </c>
      <c r="B1865" s="3">
        <v>203.0300598144531</v>
      </c>
      <c r="C1865" s="3">
        <v>10.810000419616699</v>
      </c>
      <c r="D1865" s="4">
        <v>8.6557387488017667E-3</v>
      </c>
      <c r="E1865" s="4">
        <v>-2.3486836709587511E-2</v>
      </c>
      <c r="F1865" s="2">
        <v>1</v>
      </c>
      <c r="G1865" s="4">
        <v>0.2329120550992827</v>
      </c>
      <c r="H1865" s="4">
        <v>0</v>
      </c>
      <c r="I1865" s="4">
        <v>0.12158907867919359</v>
      </c>
    </row>
    <row r="1866" spans="1:9" x14ac:dyDescent="0.25">
      <c r="A1866" t="s">
        <v>2067</v>
      </c>
      <c r="B1866" s="3">
        <v>201.28776550292969</v>
      </c>
      <c r="C1866" s="3">
        <v>11.069999694824221</v>
      </c>
      <c r="D1866" s="4">
        <v>6.411723072948794E-3</v>
      </c>
      <c r="E1866" s="4">
        <v>-5.9473299550954713E-2</v>
      </c>
      <c r="F1866" s="2">
        <v>1</v>
      </c>
      <c r="G1866" s="4">
        <v>0.23900841719423041</v>
      </c>
      <c r="H1866" s="4">
        <v>0</v>
      </c>
      <c r="I1866" s="4">
        <v>0.1119642070053366</v>
      </c>
    </row>
    <row r="1867" spans="1:9" x14ac:dyDescent="0.25">
      <c r="A1867" t="s">
        <v>2068</v>
      </c>
      <c r="B1867" s="3">
        <v>200.00538635253909</v>
      </c>
      <c r="C1867" s="3">
        <v>11.77000045776367</v>
      </c>
      <c r="D1867" s="4">
        <v>-2.6021648562786211E-3</v>
      </c>
      <c r="E1867" s="4">
        <v>1.993071894895504E-2</v>
      </c>
      <c r="F1867" s="2">
        <v>1</v>
      </c>
      <c r="G1867" s="4">
        <v>0.212504260976669</v>
      </c>
      <c r="H1867" s="4">
        <v>-4.6655047960006968E-3</v>
      </c>
      <c r="I1867" s="4">
        <v>0.1048800222736843</v>
      </c>
    </row>
    <row r="1868" spans="1:9" x14ac:dyDescent="0.25">
      <c r="A1868" t="s">
        <v>2069</v>
      </c>
      <c r="B1868" s="3">
        <v>200.5271911621094</v>
      </c>
      <c r="C1868" s="3">
        <v>11.539999961853029</v>
      </c>
      <c r="D1868" s="4">
        <v>3.6739963298222382E-3</v>
      </c>
      <c r="E1868" s="4">
        <v>-9.7026588186780782E-2</v>
      </c>
      <c r="F1868" s="2">
        <v>1</v>
      </c>
      <c r="G1868" s="4">
        <v>0.24060759020465891</v>
      </c>
      <c r="H1868" s="4">
        <v>-2.0687230982657789E-3</v>
      </c>
      <c r="I1868" s="4">
        <v>0.1077626031888019</v>
      </c>
    </row>
    <row r="1869" spans="1:9" x14ac:dyDescent="0.25">
      <c r="A1869" t="s">
        <v>2070</v>
      </c>
      <c r="B1869" s="3">
        <v>199.79315185546881</v>
      </c>
      <c r="C1869" s="3">
        <v>12.77999973297119</v>
      </c>
      <c r="D1869" s="4">
        <v>-3.7045939567341701E-3</v>
      </c>
      <c r="E1869" s="4">
        <v>2.4038477703429931E-2</v>
      </c>
      <c r="F1869" s="2">
        <v>1</v>
      </c>
      <c r="G1869" s="4">
        <v>0.24299033215059021</v>
      </c>
      <c r="H1869" s="4">
        <v>-5.7216979308896132E-3</v>
      </c>
      <c r="I1869" s="4">
        <v>0.1037075855702199</v>
      </c>
    </row>
    <row r="1870" spans="1:9" x14ac:dyDescent="0.25">
      <c r="A1870" t="s">
        <v>2071</v>
      </c>
      <c r="B1870" s="3">
        <v>200.53605651855469</v>
      </c>
      <c r="C1870" s="3">
        <v>12.47999954223633</v>
      </c>
      <c r="D1870" s="4">
        <v>2.2099614354866852E-3</v>
      </c>
      <c r="E1870" s="4">
        <v>5.1390030544091747E-2</v>
      </c>
      <c r="F1870" s="2">
        <v>1</v>
      </c>
      <c r="G1870" s="4">
        <v>0.2316242439248071</v>
      </c>
      <c r="H1870" s="4">
        <v>-2.0246043110510041E-3</v>
      </c>
      <c r="I1870" s="4">
        <v>0.1078115776459674</v>
      </c>
    </row>
    <row r="1871" spans="1:9" x14ac:dyDescent="0.25">
      <c r="A1871" t="s">
        <v>2072</v>
      </c>
      <c r="B1871" s="3">
        <v>200.09385681152341</v>
      </c>
      <c r="C1871" s="3">
        <v>11.86999988555908</v>
      </c>
      <c r="D1871" s="4">
        <v>-3.5233280472520829E-3</v>
      </c>
      <c r="E1871" s="4">
        <v>5.6990237703545388E-2</v>
      </c>
      <c r="F1871" s="2">
        <v>1</v>
      </c>
      <c r="G1871" s="4">
        <v>0.23054398103400839</v>
      </c>
      <c r="H1871" s="4">
        <v>-4.225228155258387E-3</v>
      </c>
      <c r="I1871" s="4">
        <v>0.1053687553247078</v>
      </c>
    </row>
    <row r="1872" spans="1:9" x14ac:dyDescent="0.25">
      <c r="A1872" t="s">
        <v>2073</v>
      </c>
      <c r="B1872" s="3">
        <v>200.80134582519531</v>
      </c>
      <c r="C1872" s="3">
        <v>11.22999954223633</v>
      </c>
      <c r="D1872" s="4">
        <v>2.2954277513391741E-3</v>
      </c>
      <c r="E1872" s="4">
        <v>-2.6863121372742271E-2</v>
      </c>
      <c r="F1872" s="2">
        <v>1</v>
      </c>
      <c r="G1872" s="4">
        <v>0.20838640032865879</v>
      </c>
      <c r="H1872" s="4">
        <v>-7.0438187642740679E-4</v>
      </c>
      <c r="I1872" s="4">
        <v>0.1092771024519512</v>
      </c>
    </row>
    <row r="1873" spans="1:9" x14ac:dyDescent="0.25">
      <c r="A1873" t="s">
        <v>2074</v>
      </c>
      <c r="B1873" s="3">
        <v>200.34147644042969</v>
      </c>
      <c r="C1873" s="3">
        <v>11.539999961853029</v>
      </c>
      <c r="D1873" s="4">
        <v>-2.5097598394969718E-3</v>
      </c>
      <c r="E1873" s="4">
        <v>2.4866760859648451E-2</v>
      </c>
      <c r="F1873" s="2">
        <v>1</v>
      </c>
      <c r="G1873" s="4">
        <v>0.22541190046573689</v>
      </c>
      <c r="H1873" s="4">
        <v>-2.992939551262563E-3</v>
      </c>
      <c r="I1873" s="4">
        <v>0.1067366683899045</v>
      </c>
    </row>
    <row r="1874" spans="1:9" x14ac:dyDescent="0.25">
      <c r="A1874" t="s">
        <v>2075</v>
      </c>
      <c r="B1874" s="3">
        <v>200.8455505371094</v>
      </c>
      <c r="C1874" s="3">
        <v>11.260000228881839</v>
      </c>
      <c r="D1874" s="4">
        <v>2.8260211537507458E-3</v>
      </c>
      <c r="E1874" s="4">
        <v>-2.00173669989504E-2</v>
      </c>
      <c r="F1874" s="2">
        <v>1</v>
      </c>
      <c r="G1874" s="4">
        <v>0.1978557543900521</v>
      </c>
      <c r="H1874" s="4">
        <v>-4.8439542795719598E-4</v>
      </c>
      <c r="I1874" s="4">
        <v>0.1095213003906914</v>
      </c>
    </row>
    <row r="1875" spans="1:9" x14ac:dyDescent="0.25">
      <c r="A1875" t="s">
        <v>2076</v>
      </c>
      <c r="B1875" s="3">
        <v>200.27955627441409</v>
      </c>
      <c r="C1875" s="3">
        <v>11.489999771118161</v>
      </c>
      <c r="D1875" s="4">
        <v>0</v>
      </c>
      <c r="E1875" s="4">
        <v>-6.0554192004826923E-3</v>
      </c>
      <c r="F1875" s="2">
        <v>1</v>
      </c>
      <c r="G1875" s="4">
        <v>0.20411713736986309</v>
      </c>
      <c r="H1875" s="4">
        <v>-3.3010876382120191E-3</v>
      </c>
      <c r="I1875" s="4">
        <v>0.1063946058302194</v>
      </c>
    </row>
    <row r="1876" spans="1:9" x14ac:dyDescent="0.25">
      <c r="A1876" t="s">
        <v>2077</v>
      </c>
      <c r="B1876" s="3">
        <v>200.27955627441409</v>
      </c>
      <c r="C1876" s="3">
        <v>11.560000419616699</v>
      </c>
      <c r="D1876" s="4">
        <v>-3.3010876382120191E-3</v>
      </c>
      <c r="E1876" s="4">
        <v>2.1201478026736661E-2</v>
      </c>
      <c r="F1876" s="2">
        <v>1</v>
      </c>
      <c r="G1876" s="4">
        <v>0.2053093398904455</v>
      </c>
      <c r="H1876" s="4">
        <v>-3.3010876382120191E-3</v>
      </c>
      <c r="I1876" s="4">
        <v>0.1063946058302194</v>
      </c>
    </row>
    <row r="1877" spans="1:9" x14ac:dyDescent="0.25">
      <c r="A1877" t="s">
        <v>2078</v>
      </c>
      <c r="B1877" s="3">
        <v>200.94288635253909</v>
      </c>
      <c r="C1877" s="3">
        <v>11.319999694824221</v>
      </c>
      <c r="D1877" s="4">
        <v>3.5777959914022879E-3</v>
      </c>
      <c r="E1877" s="4">
        <v>-2.9991463511701792E-2</v>
      </c>
      <c r="F1877" s="2">
        <v>1</v>
      </c>
      <c r="G1877" s="4">
        <v>0.19602777612280819</v>
      </c>
      <c r="H1877" s="4">
        <v>0</v>
      </c>
      <c r="I1877" s="4">
        <v>0.1100590078988803</v>
      </c>
    </row>
    <row r="1878" spans="1:9" x14ac:dyDescent="0.25">
      <c r="A1878" t="s">
        <v>2079</v>
      </c>
      <c r="B1878" s="3">
        <v>200.22651672363281</v>
      </c>
      <c r="C1878" s="3">
        <v>11.670000076293951</v>
      </c>
      <c r="D1878" s="4">
        <v>-7.9451868912183699E-4</v>
      </c>
      <c r="E1878" s="4">
        <v>-1.518989868196585E-2</v>
      </c>
      <c r="F1878" s="2">
        <v>1</v>
      </c>
      <c r="G1878" s="4">
        <v>0.16317141738980509</v>
      </c>
      <c r="H1878" s="4">
        <v>-7.9451868912183699E-4</v>
      </c>
      <c r="I1878" s="4">
        <v>0.10610160202108571</v>
      </c>
    </row>
    <row r="1879" spans="1:9" x14ac:dyDescent="0.25">
      <c r="A1879" t="s">
        <v>2080</v>
      </c>
      <c r="B1879" s="3">
        <v>200.38572692871091</v>
      </c>
      <c r="C1879" s="3">
        <v>11.85000038146973</v>
      </c>
      <c r="D1879" s="4">
        <v>5.9492234779616737E-3</v>
      </c>
      <c r="E1879" s="4">
        <v>-7.7821009362929239E-2</v>
      </c>
      <c r="F1879" s="2">
        <v>1</v>
      </c>
      <c r="G1879" s="4">
        <v>0.14941218183681659</v>
      </c>
      <c r="H1879" s="4">
        <v>0</v>
      </c>
      <c r="I1879" s="4">
        <v>0.1069811192088022</v>
      </c>
    </row>
    <row r="1880" spans="1:9" x14ac:dyDescent="0.25">
      <c r="A1880" t="s">
        <v>2081</v>
      </c>
      <c r="B1880" s="3">
        <v>199.20063781738281</v>
      </c>
      <c r="C1880" s="3">
        <v>12.85000038146973</v>
      </c>
      <c r="D1880" s="4">
        <v>7.6501462676659138E-3</v>
      </c>
      <c r="E1880" s="4">
        <v>-8.4757805100894146E-2</v>
      </c>
      <c r="F1880" s="2">
        <v>1</v>
      </c>
      <c r="G1880" s="4">
        <v>0.14454700363735329</v>
      </c>
      <c r="H1880" s="4">
        <v>-5.2354094023554509E-3</v>
      </c>
      <c r="I1880" s="4">
        <v>0.1004343891051811</v>
      </c>
    </row>
    <row r="1881" spans="1:9" x14ac:dyDescent="0.25">
      <c r="A1881" t="s">
        <v>2082</v>
      </c>
      <c r="B1881" s="3">
        <v>197.68829345703119</v>
      </c>
      <c r="C1881" s="3">
        <v>14.039999961853029</v>
      </c>
      <c r="D1881" s="4">
        <v>-3.6553222810545849E-3</v>
      </c>
      <c r="E1881" s="4">
        <v>5.0112197608738418E-2</v>
      </c>
      <c r="F1881" s="2">
        <v>2</v>
      </c>
      <c r="G1881" s="4">
        <v>0.1199787271729678</v>
      </c>
      <c r="H1881" s="4">
        <v>-1.2787727682816771E-2</v>
      </c>
      <c r="I1881" s="4">
        <v>9.2079818755733456E-2</v>
      </c>
    </row>
    <row r="1882" spans="1:9" x14ac:dyDescent="0.25">
      <c r="A1882" t="s">
        <v>2083</v>
      </c>
      <c r="B1882" s="3">
        <v>198.41355895996091</v>
      </c>
      <c r="C1882" s="3">
        <v>13.36999988555908</v>
      </c>
      <c r="D1882" s="4">
        <v>-2.2235680840476671E-4</v>
      </c>
      <c r="E1882" s="4">
        <v>3.2432438801540009E-2</v>
      </c>
      <c r="F1882" s="2">
        <v>2</v>
      </c>
      <c r="G1882" s="4">
        <v>0.1128430919971033</v>
      </c>
      <c r="H1882" s="4">
        <v>-9.1659097559191327E-3</v>
      </c>
      <c r="I1882" s="4">
        <v>9.6086367677465256E-2</v>
      </c>
    </row>
    <row r="1883" spans="1:9" x14ac:dyDescent="0.25">
      <c r="A1883" t="s">
        <v>2084</v>
      </c>
      <c r="B1883" s="3">
        <v>198.45768737792969</v>
      </c>
      <c r="C1883" s="3">
        <v>12.94999980926514</v>
      </c>
      <c r="D1883" s="4">
        <v>-8.2645869547994799E-3</v>
      </c>
      <c r="E1883" s="4">
        <v>8.0066726978548219E-2</v>
      </c>
      <c r="F1883" s="2">
        <v>1</v>
      </c>
      <c r="G1883" s="4">
        <v>0.1052014165070969</v>
      </c>
      <c r="H1883" s="4">
        <v>-8.9455420496939997E-3</v>
      </c>
      <c r="I1883" s="4">
        <v>9.6330144149276098E-2</v>
      </c>
    </row>
    <row r="1884" spans="1:9" x14ac:dyDescent="0.25">
      <c r="A1884" t="s">
        <v>2085</v>
      </c>
      <c r="B1884" s="3">
        <v>200.11152648925781</v>
      </c>
      <c r="C1884" s="3">
        <v>11.989999771118161</v>
      </c>
      <c r="D1884" s="4">
        <v>2.4808795316086929E-3</v>
      </c>
      <c r="E1884" s="4">
        <v>4.807694151300268E-2</v>
      </c>
      <c r="F1884" s="2">
        <v>1</v>
      </c>
      <c r="G1884" s="4">
        <v>0.1263044665677302</v>
      </c>
      <c r="H1884" s="4">
        <v>-6.8662980663725115E-4</v>
      </c>
      <c r="I1884" s="4">
        <v>0.1054663670654952</v>
      </c>
    </row>
    <row r="1885" spans="1:9" x14ac:dyDescent="0.25">
      <c r="A1885" t="s">
        <v>2086</v>
      </c>
      <c r="B1885" s="3">
        <v>199.6163024902344</v>
      </c>
      <c r="C1885" s="3">
        <v>11.439999580383301</v>
      </c>
      <c r="D1885" s="4">
        <v>1.4642967433176059E-3</v>
      </c>
      <c r="E1885" s="4">
        <v>8.7482720389697732E-4</v>
      </c>
      <c r="F1885" s="2">
        <v>1</v>
      </c>
      <c r="G1885" s="4">
        <v>0.1209499295960321</v>
      </c>
      <c r="H1885" s="4">
        <v>-3.1596705761868238E-3</v>
      </c>
      <c r="I1885" s="4">
        <v>0.1027306252284879</v>
      </c>
    </row>
    <row r="1886" spans="1:9" x14ac:dyDescent="0.25">
      <c r="A1886" t="s">
        <v>2087</v>
      </c>
      <c r="B1886" s="3">
        <v>199.3244323730469</v>
      </c>
      <c r="C1886" s="3">
        <v>11.430000305175779</v>
      </c>
      <c r="D1886" s="4">
        <v>-1.727404239644903E-3</v>
      </c>
      <c r="E1886" s="4">
        <v>1.419696902513334E-2</v>
      </c>
      <c r="F1886" s="2">
        <v>1</v>
      </c>
      <c r="G1886" s="4">
        <v>0.11746369633900459</v>
      </c>
      <c r="H1886" s="4">
        <v>-4.6172063592694323E-3</v>
      </c>
      <c r="I1886" s="4">
        <v>0.1011182613443935</v>
      </c>
    </row>
    <row r="1887" spans="1:9" x14ac:dyDescent="0.25">
      <c r="A1887" t="s">
        <v>2088</v>
      </c>
      <c r="B1887" s="3">
        <v>199.6693420410156</v>
      </c>
      <c r="C1887" s="3">
        <v>11.27000045776367</v>
      </c>
      <c r="D1887" s="4">
        <v>-2.7827217480201889E-3</v>
      </c>
      <c r="E1887" s="4">
        <v>-1.5720467641913149E-2</v>
      </c>
      <c r="F1887" s="2">
        <v>1</v>
      </c>
      <c r="G1887" s="4">
        <v>0.13325931577639191</v>
      </c>
      <c r="H1887" s="4">
        <v>-2.8948026139328231E-3</v>
      </c>
      <c r="I1887" s="4">
        <v>0.10302362903762161</v>
      </c>
    </row>
    <row r="1888" spans="1:9" x14ac:dyDescent="0.25">
      <c r="A1888" t="s">
        <v>2089</v>
      </c>
      <c r="B1888" s="3">
        <v>200.22651672363281</v>
      </c>
      <c r="C1888" s="3">
        <v>11.44999980926514</v>
      </c>
      <c r="D1888" s="4">
        <v>3.8575937795009012E-3</v>
      </c>
      <c r="E1888" s="4">
        <v>-2.2203264563180891E-2</v>
      </c>
      <c r="F1888" s="2">
        <v>1</v>
      </c>
      <c r="G1888" s="4">
        <v>0.14673359447752049</v>
      </c>
      <c r="H1888" s="4">
        <v>-1.1239362610027109E-4</v>
      </c>
      <c r="I1888" s="4">
        <v>0.10610160202108571</v>
      </c>
    </row>
    <row r="1889" spans="1:9" x14ac:dyDescent="0.25">
      <c r="A1889" t="s">
        <v>2090</v>
      </c>
      <c r="B1889" s="3">
        <v>199.45709228515619</v>
      </c>
      <c r="C1889" s="3">
        <v>11.710000038146971</v>
      </c>
      <c r="D1889" s="4">
        <v>2.1773764453869582E-3</v>
      </c>
      <c r="E1889" s="4">
        <v>-4.0163916293346147E-2</v>
      </c>
      <c r="F1889" s="2">
        <v>1</v>
      </c>
      <c r="G1889" s="4">
        <v>0.1517499318904085</v>
      </c>
      <c r="H1889" s="4">
        <v>-3.9547316573602656E-3</v>
      </c>
      <c r="I1889" s="4">
        <v>0.1018511080407714</v>
      </c>
    </row>
    <row r="1890" spans="1:9" x14ac:dyDescent="0.25">
      <c r="A1890" t="s">
        <v>2091</v>
      </c>
      <c r="B1890" s="3">
        <v>199.02374267578119</v>
      </c>
      <c r="C1890" s="3">
        <v>12.19999980926514</v>
      </c>
      <c r="D1890" s="4">
        <v>-1.955653390087408E-3</v>
      </c>
      <c r="E1890" s="4">
        <v>-4.612980096541075E-2</v>
      </c>
      <c r="F1890" s="2">
        <v>1</v>
      </c>
      <c r="G1890" s="4">
        <v>0.12877375161961549</v>
      </c>
      <c r="H1890" s="4">
        <v>-6.1187852039696899E-3</v>
      </c>
      <c r="I1890" s="4">
        <v>9.9457175883291393E-2</v>
      </c>
    </row>
    <row r="1891" spans="1:9" x14ac:dyDescent="0.25">
      <c r="A1891" t="s">
        <v>2092</v>
      </c>
      <c r="B1891" s="3">
        <v>199.4137268066406</v>
      </c>
      <c r="C1891" s="3">
        <v>12.789999961853029</v>
      </c>
      <c r="D1891" s="4">
        <v>4.1171885900723737E-3</v>
      </c>
      <c r="E1891" s="4">
        <v>-3.0325976592536771E-2</v>
      </c>
      <c r="F1891" s="2">
        <v>1</v>
      </c>
      <c r="G1891" s="4">
        <v>0.11375160164700659</v>
      </c>
      <c r="H1891" s="4">
        <v>-4.1712894101582076E-3</v>
      </c>
      <c r="I1891" s="4">
        <v>0.1016115462382516</v>
      </c>
    </row>
    <row r="1892" spans="1:9" x14ac:dyDescent="0.25">
      <c r="A1892" t="s">
        <v>2093</v>
      </c>
      <c r="B1892" s="3">
        <v>198.5960693359375</v>
      </c>
      <c r="C1892" s="3">
        <v>13.189999580383301</v>
      </c>
      <c r="D1892" s="4">
        <v>-8.2544926970812282E-3</v>
      </c>
      <c r="E1892" s="4">
        <v>3.6949630777348703E-2</v>
      </c>
      <c r="F1892" s="2">
        <v>1</v>
      </c>
      <c r="G1892" s="4">
        <v>0.12541416619151799</v>
      </c>
      <c r="H1892" s="4">
        <v>-8.2544926970812282E-3</v>
      </c>
      <c r="I1892" s="4">
        <v>9.7094600865339054E-2</v>
      </c>
    </row>
    <row r="1893" spans="1:9" x14ac:dyDescent="0.25">
      <c r="A1893" t="s">
        <v>2094</v>
      </c>
      <c r="B1893" s="3">
        <v>200.2490234375</v>
      </c>
      <c r="C1893" s="3">
        <v>12.72000026702881</v>
      </c>
      <c r="D1893" s="4">
        <v>6.674177878254639E-3</v>
      </c>
      <c r="E1893" s="4">
        <v>6.3291077162284104E-3</v>
      </c>
      <c r="F1893" s="2">
        <v>1</v>
      </c>
      <c r="G1893" s="4">
        <v>0.14669394227420329</v>
      </c>
      <c r="H1893" s="4">
        <v>0</v>
      </c>
      <c r="I1893" s="4">
        <v>0.1062259347651802</v>
      </c>
    </row>
    <row r="1894" spans="1:9" x14ac:dyDescent="0.25">
      <c r="A1894" t="s">
        <v>2095</v>
      </c>
      <c r="B1894" s="3">
        <v>198.92138671875</v>
      </c>
      <c r="C1894" s="3">
        <v>12.64000034332275</v>
      </c>
      <c r="D1894" s="4">
        <v>-1.1479910922082E-3</v>
      </c>
      <c r="E1894" s="4">
        <v>7.5744710070021704E-2</v>
      </c>
      <c r="F1894" s="2">
        <v>1</v>
      </c>
      <c r="G1894" s="4">
        <v>0.14484685903542099</v>
      </c>
      <c r="H1894" s="4">
        <v>-1.1479910922082E-3</v>
      </c>
      <c r="I1894" s="4">
        <v>9.8891735851165619E-2</v>
      </c>
    </row>
    <row r="1895" spans="1:9" x14ac:dyDescent="0.25">
      <c r="A1895" t="s">
        <v>2096</v>
      </c>
      <c r="B1895" s="3">
        <v>199.15000915527341</v>
      </c>
      <c r="C1895" s="3">
        <v>11.75</v>
      </c>
      <c r="D1895" s="4">
        <v>6.0406398487211632E-3</v>
      </c>
      <c r="E1895" s="4">
        <v>-7.0411417654186126E-2</v>
      </c>
      <c r="F1895" s="2">
        <v>1</v>
      </c>
      <c r="G1895" s="4">
        <v>0.1239487331405473</v>
      </c>
      <c r="H1895" s="4">
        <v>0</v>
      </c>
      <c r="I1895" s="4">
        <v>0.1001547036510078</v>
      </c>
    </row>
    <row r="1896" spans="1:9" x14ac:dyDescent="0.25">
      <c r="A1896" t="s">
        <v>2097</v>
      </c>
      <c r="B1896" s="3">
        <v>197.95423889160159</v>
      </c>
      <c r="C1896" s="3">
        <v>12.64000034332275</v>
      </c>
      <c r="D1896" s="4">
        <v>2.4485681308596958E-3</v>
      </c>
      <c r="E1896" s="4">
        <v>3.4369890926038822E-2</v>
      </c>
      <c r="F1896" s="2">
        <v>1</v>
      </c>
      <c r="G1896" s="4">
        <v>0.12008353790576939</v>
      </c>
      <c r="H1896" s="4">
        <v>0</v>
      </c>
      <c r="I1896" s="4">
        <v>9.3548968177308067E-2</v>
      </c>
    </row>
    <row r="1897" spans="1:9" x14ac:dyDescent="0.25">
      <c r="A1897" t="s">
        <v>2098</v>
      </c>
      <c r="B1897" s="3">
        <v>197.47071838378909</v>
      </c>
      <c r="C1897" s="3">
        <v>12.22000026702881</v>
      </c>
      <c r="D1897" s="4">
        <v>1.308098891997544E-2</v>
      </c>
      <c r="E1897" s="4">
        <v>3.6471612092202177E-2</v>
      </c>
      <c r="F1897" s="2">
        <v>1</v>
      </c>
      <c r="G1897" s="4">
        <v>0.1086550273706213</v>
      </c>
      <c r="H1897" s="4">
        <v>0</v>
      </c>
      <c r="I1897" s="4">
        <v>9.0877879367229797E-2</v>
      </c>
    </row>
    <row r="1898" spans="1:9" x14ac:dyDescent="0.25">
      <c r="A1898" t="s">
        <v>2099</v>
      </c>
      <c r="B1898" s="3">
        <v>194.92095947265619</v>
      </c>
      <c r="C1898" s="3">
        <v>11.789999961853029</v>
      </c>
      <c r="D1898" s="4">
        <v>3.1672667395843401E-3</v>
      </c>
      <c r="E1898" s="4">
        <v>-2.8830343622043949E-2</v>
      </c>
      <c r="F1898" s="2">
        <v>1</v>
      </c>
      <c r="G1898" s="4">
        <v>8.6986840185107939E-2</v>
      </c>
      <c r="H1898" s="4">
        <v>0</v>
      </c>
      <c r="I1898" s="4">
        <v>7.6792370302192658E-2</v>
      </c>
    </row>
    <row r="1899" spans="1:9" x14ac:dyDescent="0.25">
      <c r="A1899" t="s">
        <v>2100</v>
      </c>
      <c r="B1899" s="3">
        <v>194.3055419921875</v>
      </c>
      <c r="C1899" s="3">
        <v>12.14000034332275</v>
      </c>
      <c r="D1899" s="4">
        <v>6.0087933677090977E-3</v>
      </c>
      <c r="E1899" s="4">
        <v>-0.14022659761218051</v>
      </c>
      <c r="F1899" s="2">
        <v>1</v>
      </c>
      <c r="G1899" s="4">
        <v>7.699020416538005E-2</v>
      </c>
      <c r="H1899" s="4">
        <v>-2.347388782643622E-3</v>
      </c>
      <c r="I1899" s="4">
        <v>7.3392649465027882E-2</v>
      </c>
    </row>
    <row r="1900" spans="1:9" x14ac:dyDescent="0.25">
      <c r="A1900" t="s">
        <v>2101</v>
      </c>
      <c r="B1900" s="3">
        <v>193.14497375488281</v>
      </c>
      <c r="C1900" s="3">
        <v>14.11999988555908</v>
      </c>
      <c r="D1900" s="4">
        <v>5.0104295026476287E-4</v>
      </c>
      <c r="E1900" s="4">
        <v>3.5536739032948632E-3</v>
      </c>
      <c r="F1900" s="2">
        <v>2</v>
      </c>
      <c r="G1900" s="4">
        <v>9.1436782550737172E-2</v>
      </c>
      <c r="H1900" s="4">
        <v>-8.3062714813650906E-3</v>
      </c>
      <c r="I1900" s="4">
        <v>6.6981378832430494E-2</v>
      </c>
    </row>
    <row r="1901" spans="1:9" x14ac:dyDescent="0.25">
      <c r="A1901" t="s">
        <v>2102</v>
      </c>
      <c r="B1901" s="3">
        <v>193.0482482910156</v>
      </c>
      <c r="C1901" s="3">
        <v>14.069999694824221</v>
      </c>
      <c r="D1901" s="4">
        <v>-3.6753793682782199E-3</v>
      </c>
      <c r="E1901" s="4">
        <v>5.5513861616919291E-2</v>
      </c>
      <c r="F1901" s="2">
        <v>2</v>
      </c>
      <c r="G1901" s="4">
        <v>7.5614218711622438E-2</v>
      </c>
      <c r="H1901" s="4">
        <v>-8.8029037987397141E-3</v>
      </c>
      <c r="I1901" s="4">
        <v>6.6447043059674638E-2</v>
      </c>
    </row>
    <row r="1902" spans="1:9" x14ac:dyDescent="0.25">
      <c r="A1902" t="s">
        <v>2103</v>
      </c>
      <c r="B1902" s="3">
        <v>193.76039123535159</v>
      </c>
      <c r="C1902" s="3">
        <v>13.329999923706049</v>
      </c>
      <c r="D1902" s="4">
        <v>-2.3991228094295551E-3</v>
      </c>
      <c r="E1902" s="4">
        <v>3.3333357976081279E-2</v>
      </c>
      <c r="F1902" s="2">
        <v>2</v>
      </c>
      <c r="G1902" s="4">
        <v>6.8565138450932928E-2</v>
      </c>
      <c r="H1902" s="4">
        <v>-5.146439548197046E-3</v>
      </c>
      <c r="I1902" s="4">
        <v>7.0381099669595271E-2</v>
      </c>
    </row>
    <row r="1903" spans="1:9" x14ac:dyDescent="0.25">
      <c r="A1903" t="s">
        <v>2104</v>
      </c>
      <c r="B1903" s="3">
        <v>194.22636413574219</v>
      </c>
      <c r="C1903" s="3">
        <v>12.89999961853027</v>
      </c>
      <c r="D1903" s="4">
        <v>1.950008682273241E-3</v>
      </c>
      <c r="E1903" s="4">
        <v>-1.9011407395610361E-2</v>
      </c>
      <c r="F1903" s="2">
        <v>1</v>
      </c>
      <c r="G1903" s="4">
        <v>8.134903374665714E-2</v>
      </c>
      <c r="H1903" s="4">
        <v>-2.7539237400275858E-3</v>
      </c>
      <c r="I1903" s="4">
        <v>7.2955251085972783E-2</v>
      </c>
    </row>
    <row r="1904" spans="1:9" x14ac:dyDescent="0.25">
      <c r="A1904" t="s">
        <v>2105</v>
      </c>
      <c r="B1904" s="3">
        <v>193.8483581542969</v>
      </c>
      <c r="C1904" s="3">
        <v>13.14999961853027</v>
      </c>
      <c r="D1904" s="4">
        <v>-4.6947775652872448E-3</v>
      </c>
      <c r="E1904" s="4">
        <v>6.5640150399229436E-2</v>
      </c>
      <c r="F1904" s="2">
        <v>1</v>
      </c>
      <c r="G1904" s="4">
        <v>7.4763743605817501E-2</v>
      </c>
      <c r="H1904" s="4">
        <v>-4.6947775652872448E-3</v>
      </c>
      <c r="I1904" s="4">
        <v>7.0867051038886464E-2</v>
      </c>
    </row>
    <row r="1905" spans="1:9" x14ac:dyDescent="0.25">
      <c r="A1905" t="s">
        <v>2106</v>
      </c>
      <c r="B1905" s="3">
        <v>194.7627258300781</v>
      </c>
      <c r="C1905" s="3">
        <v>12.340000152587891</v>
      </c>
      <c r="D1905" s="4">
        <v>3.715580747236658E-3</v>
      </c>
      <c r="E1905" s="4">
        <v>-7.2405591615645193E-3</v>
      </c>
      <c r="F1905" s="2">
        <v>1</v>
      </c>
      <c r="G1905" s="4">
        <v>8.1071398140966089E-2</v>
      </c>
      <c r="H1905" s="4">
        <v>0</v>
      </c>
      <c r="I1905" s="4">
        <v>7.5918247891169077E-2</v>
      </c>
    </row>
    <row r="1906" spans="1:9" x14ac:dyDescent="0.25">
      <c r="A1906" t="s">
        <v>2107</v>
      </c>
      <c r="B1906" s="3">
        <v>194.041748046875</v>
      </c>
      <c r="C1906" s="3">
        <v>12.430000305175779</v>
      </c>
      <c r="D1906" s="4">
        <v>5.4406814266627634E-4</v>
      </c>
      <c r="E1906" s="4">
        <v>1.611640452021668E-3</v>
      </c>
      <c r="F1906" s="2">
        <v>1</v>
      </c>
      <c r="G1906" s="4">
        <v>7.6914947166746073E-2</v>
      </c>
      <c r="H1906" s="4">
        <v>0</v>
      </c>
      <c r="I1906" s="4">
        <v>7.1935385410854868E-2</v>
      </c>
    </row>
    <row r="1907" spans="1:9" x14ac:dyDescent="0.25">
      <c r="A1907" t="s">
        <v>2108</v>
      </c>
      <c r="B1907" s="3">
        <v>193.93623352050781</v>
      </c>
      <c r="C1907" s="3">
        <v>12.409999847412109</v>
      </c>
      <c r="D1907" s="4">
        <v>1.952931612628106E-3</v>
      </c>
      <c r="E1907" s="4">
        <v>-8.0517140260916165E-4</v>
      </c>
      <c r="F1907" s="2">
        <v>1</v>
      </c>
      <c r="G1907" s="4">
        <v>7.7770884611620961E-2</v>
      </c>
      <c r="H1907" s="4">
        <v>0</v>
      </c>
      <c r="I1907" s="4">
        <v>7.1352496647862695E-2</v>
      </c>
    </row>
    <row r="1908" spans="1:9" x14ac:dyDescent="0.25">
      <c r="A1908" t="s">
        <v>2109</v>
      </c>
      <c r="B1908" s="3">
        <v>193.5582275390625</v>
      </c>
      <c r="C1908" s="3">
        <v>12.420000076293951</v>
      </c>
      <c r="D1908" s="4">
        <v>7.551413983841071E-3</v>
      </c>
      <c r="E1908" s="4">
        <v>-3.3463057775146909E-2</v>
      </c>
      <c r="F1908" s="2">
        <v>1</v>
      </c>
      <c r="G1908" s="4">
        <v>7.4436993471149515E-2</v>
      </c>
      <c r="H1908" s="4">
        <v>0</v>
      </c>
      <c r="I1908" s="4">
        <v>6.9264296600776598E-2</v>
      </c>
    </row>
    <row r="1909" spans="1:9" x14ac:dyDescent="0.25">
      <c r="A1909" t="s">
        <v>2110</v>
      </c>
      <c r="B1909" s="3">
        <v>192.1075439453125</v>
      </c>
      <c r="C1909" s="3">
        <v>12.85000038146973</v>
      </c>
      <c r="D1909" s="4">
        <v>-2.2373254613121669E-3</v>
      </c>
      <c r="E1909" s="4">
        <v>-3.7453182450392863E-2</v>
      </c>
      <c r="F1909" s="2">
        <v>1</v>
      </c>
      <c r="G1909" s="4">
        <v>7.0270403528928105E-2</v>
      </c>
      <c r="H1909" s="4">
        <v>-2.2373254613121669E-3</v>
      </c>
      <c r="I1909" s="4">
        <v>6.1250355823454949E-2</v>
      </c>
    </row>
    <row r="1910" spans="1:9" x14ac:dyDescent="0.25">
      <c r="A1910" t="s">
        <v>2111</v>
      </c>
      <c r="B1910" s="3">
        <v>192.53831481933591</v>
      </c>
      <c r="C1910" s="3">
        <v>13.35000038146973</v>
      </c>
      <c r="D1910" s="4">
        <v>5.1407335042477076E-3</v>
      </c>
      <c r="E1910" s="4">
        <v>-2.696792116311009E-2</v>
      </c>
      <c r="F1910" s="2">
        <v>2</v>
      </c>
      <c r="G1910" s="4">
        <v>7.1745105533613573E-2</v>
      </c>
      <c r="H1910" s="4">
        <v>0</v>
      </c>
      <c r="I1910" s="4">
        <v>6.3630042398730158E-2</v>
      </c>
    </row>
    <row r="1911" spans="1:9" x14ac:dyDescent="0.25">
      <c r="A1911" t="s">
        <v>2112</v>
      </c>
      <c r="B1911" s="3">
        <v>191.5535888671875</v>
      </c>
      <c r="C1911" s="3">
        <v>13.72000026702881</v>
      </c>
      <c r="D1911" s="4">
        <v>-1.87862498771596E-3</v>
      </c>
      <c r="E1911" s="4">
        <v>2.6178039227042978E-2</v>
      </c>
      <c r="F1911" s="2">
        <v>2</v>
      </c>
      <c r="G1911" s="4">
        <v>8.3180984363594224E-2</v>
      </c>
      <c r="H1911" s="4">
        <v>-1.87862498771596E-3</v>
      </c>
      <c r="I1911" s="4">
        <v>5.8190168744400188E-2</v>
      </c>
    </row>
    <row r="1912" spans="1:9" x14ac:dyDescent="0.25">
      <c r="A1912" t="s">
        <v>2113</v>
      </c>
      <c r="B1912" s="3">
        <v>191.91412353515619</v>
      </c>
      <c r="C1912" s="3">
        <v>13.36999988555908</v>
      </c>
      <c r="D1912" s="4">
        <v>7.8030253921044226E-3</v>
      </c>
      <c r="E1912" s="4">
        <v>-7.6657437276811846E-2</v>
      </c>
      <c r="F1912" s="2">
        <v>2</v>
      </c>
      <c r="G1912" s="4">
        <v>8.4428112239267161E-2</v>
      </c>
      <c r="H1912" s="4">
        <v>0</v>
      </c>
      <c r="I1912" s="4">
        <v>6.0181852864714891E-2</v>
      </c>
    </row>
    <row r="1913" spans="1:9" x14ac:dyDescent="0.25">
      <c r="A1913" t="s">
        <v>2114</v>
      </c>
      <c r="B1913" s="3">
        <v>190.42820739746091</v>
      </c>
      <c r="C1913" s="3">
        <v>14.47999954223633</v>
      </c>
      <c r="D1913" s="4">
        <v>7.8571912586133941E-4</v>
      </c>
      <c r="E1913" s="4">
        <v>2.1877167556336511E-2</v>
      </c>
      <c r="F1913" s="2">
        <v>2</v>
      </c>
      <c r="G1913" s="4">
        <v>9.2395111528893237E-2</v>
      </c>
      <c r="H1913" s="4">
        <v>-6.4171777793028406E-3</v>
      </c>
      <c r="I1913" s="4">
        <v>5.1973278659519277E-2</v>
      </c>
    </row>
    <row r="1914" spans="1:9" x14ac:dyDescent="0.25">
      <c r="A1914" t="s">
        <v>2115</v>
      </c>
      <c r="B1914" s="3">
        <v>190.27870178222659</v>
      </c>
      <c r="C1914" s="3">
        <v>14.170000076293951</v>
      </c>
      <c r="D1914" s="4">
        <v>-2.305319364018565E-3</v>
      </c>
      <c r="E1914" s="4">
        <v>-3.8670264835491193E-2</v>
      </c>
      <c r="F1914" s="2">
        <v>2</v>
      </c>
      <c r="G1914" s="4">
        <v>7.9281144225712641E-2</v>
      </c>
      <c r="H1914" s="4">
        <v>-7.1972418945542849E-3</v>
      </c>
      <c r="I1914" s="4">
        <v>5.1147372065188712E-2</v>
      </c>
    </row>
    <row r="1915" spans="1:9" x14ac:dyDescent="0.25">
      <c r="A1915" t="s">
        <v>2116</v>
      </c>
      <c r="B1915" s="3">
        <v>190.71836853027341</v>
      </c>
      <c r="C1915" s="3">
        <v>14.739999771118161</v>
      </c>
      <c r="D1915" s="4">
        <v>2.4957083457286529E-3</v>
      </c>
      <c r="E1915" s="4">
        <v>2.503474644035086E-2</v>
      </c>
      <c r="F1915" s="2">
        <v>2</v>
      </c>
      <c r="G1915" s="4">
        <v>6.6673909297737532E-2</v>
      </c>
      <c r="H1915" s="4">
        <v>-4.9032260324544108E-3</v>
      </c>
      <c r="I1915" s="4">
        <v>5.3576201684401033E-2</v>
      </c>
    </row>
    <row r="1916" spans="1:9" x14ac:dyDescent="0.25">
      <c r="A1916" t="s">
        <v>2117</v>
      </c>
      <c r="B1916" s="3">
        <v>190.24357604980469</v>
      </c>
      <c r="C1916" s="3">
        <v>14.38000011444092</v>
      </c>
      <c r="D1916" s="4">
        <v>1.0602086973297011E-2</v>
      </c>
      <c r="E1916" s="4">
        <v>-0.2326574018104749</v>
      </c>
      <c r="F1916" s="2">
        <v>2</v>
      </c>
      <c r="G1916" s="4">
        <v>5.9835042926632553E-2</v>
      </c>
      <c r="H1916" s="4">
        <v>-7.3805147658859696E-3</v>
      </c>
      <c r="I1916" s="4">
        <v>5.0953328691015543E-2</v>
      </c>
    </row>
    <row r="1917" spans="1:9" x14ac:dyDescent="0.25">
      <c r="A1917" t="s">
        <v>2118</v>
      </c>
      <c r="B1917" s="3">
        <v>188.24775695800781</v>
      </c>
      <c r="C1917" s="3">
        <v>18.739999771118161</v>
      </c>
      <c r="D1917" s="4">
        <v>4.5036954191652878E-3</v>
      </c>
      <c r="E1917" s="4">
        <v>1.603457408525744E-3</v>
      </c>
      <c r="F1917" s="2">
        <v>3</v>
      </c>
      <c r="G1917" s="4">
        <v>5.1135591494640531E-2</v>
      </c>
      <c r="H1917" s="4">
        <v>-1.7793948746969272E-2</v>
      </c>
      <c r="I1917" s="4">
        <v>3.9927922411647332E-2</v>
      </c>
    </row>
    <row r="1918" spans="1:9" x14ac:dyDescent="0.25">
      <c r="A1918" t="s">
        <v>2119</v>
      </c>
      <c r="B1918" s="3">
        <v>187.40374755859381</v>
      </c>
      <c r="C1918" s="3">
        <v>18.70999908447266</v>
      </c>
      <c r="D1918" s="4">
        <v>2.2057336008402428E-2</v>
      </c>
      <c r="E1918" s="4">
        <v>-0.1688139096299752</v>
      </c>
      <c r="F1918" s="2">
        <v>3</v>
      </c>
      <c r="G1918" s="4">
        <v>3.6658031853429307E-2</v>
      </c>
      <c r="H1918" s="4">
        <v>-2.21976726096863E-2</v>
      </c>
      <c r="I1918" s="4">
        <v>3.5265402361411853E-2</v>
      </c>
    </row>
    <row r="1919" spans="1:9" x14ac:dyDescent="0.25">
      <c r="A1919" t="s">
        <v>2120</v>
      </c>
      <c r="B1919" s="3">
        <v>183.35932922363281</v>
      </c>
      <c r="C1919" s="3">
        <v>22.510000228881839</v>
      </c>
      <c r="D1919" s="4">
        <v>-1.102004722568606E-3</v>
      </c>
      <c r="E1919" s="4">
        <v>1.9474651569817869E-2</v>
      </c>
      <c r="F1919" s="2">
        <v>4</v>
      </c>
      <c r="G1919" s="4">
        <v>1.3754560219531701E-2</v>
      </c>
      <c r="H1919" s="4">
        <v>-4.3299927566612377E-2</v>
      </c>
      <c r="I1919" s="4">
        <v>1.292301898110026E-2</v>
      </c>
    </row>
    <row r="1920" spans="1:9" x14ac:dyDescent="0.25">
      <c r="A1920" t="s">
        <v>2121</v>
      </c>
      <c r="B1920" s="3">
        <v>183.5616149902344</v>
      </c>
      <c r="C1920" s="3">
        <v>22.079999923706051</v>
      </c>
      <c r="D1920" s="4">
        <v>-4.5770002469134319E-3</v>
      </c>
      <c r="E1920" s="4">
        <v>0.1428571569605788</v>
      </c>
      <c r="F1920" s="2">
        <v>4</v>
      </c>
      <c r="G1920" s="4">
        <v>1.3859744963567341E-2</v>
      </c>
      <c r="H1920" s="4">
        <v>-4.2244476456601343E-2</v>
      </c>
      <c r="I1920" s="4">
        <v>1.4040496397005549E-2</v>
      </c>
    </row>
    <row r="1921" spans="1:9" x14ac:dyDescent="0.25">
      <c r="A1921" t="s">
        <v>2122</v>
      </c>
      <c r="B1921" s="3">
        <v>184.4056396484375</v>
      </c>
      <c r="C1921" s="3">
        <v>19.319999694824219</v>
      </c>
      <c r="D1921" s="4">
        <v>-6.0183994876950031E-3</v>
      </c>
      <c r="E1921" s="4">
        <v>4.094828937233741E-2</v>
      </c>
      <c r="F1921" s="2">
        <v>3</v>
      </c>
      <c r="G1921" s="4">
        <v>1.5432459233420071E-2</v>
      </c>
      <c r="H1921" s="4">
        <v>-3.7840672979257417E-2</v>
      </c>
      <c r="I1921" s="4">
        <v>1.8703100740626869E-2</v>
      </c>
    </row>
    <row r="1922" spans="1:9" x14ac:dyDescent="0.25">
      <c r="A1922" t="s">
        <v>2123</v>
      </c>
      <c r="B1922" s="3">
        <v>185.5221862792969</v>
      </c>
      <c r="C1922" s="3">
        <v>18.559999465942379</v>
      </c>
      <c r="D1922" s="4">
        <v>-7.245783948261475E-3</v>
      </c>
      <c r="E1922" s="4">
        <v>8.7924973444138521E-2</v>
      </c>
      <c r="F1922" s="2">
        <v>3</v>
      </c>
      <c r="G1922" s="4">
        <v>2.4542490591451301E-2</v>
      </c>
      <c r="H1922" s="4">
        <v>-3.2014952263865748E-2</v>
      </c>
      <c r="I1922" s="4">
        <v>2.4871184955114201E-2</v>
      </c>
    </row>
    <row r="1923" spans="1:9" x14ac:dyDescent="0.25">
      <c r="A1923" t="s">
        <v>2124</v>
      </c>
      <c r="B1923" s="3">
        <v>186.8762512207031</v>
      </c>
      <c r="C1923" s="3">
        <v>17.059999465942379</v>
      </c>
      <c r="D1923" s="4">
        <v>4.7360307913857369E-5</v>
      </c>
      <c r="E1923" s="4">
        <v>5.3736806867585862E-2</v>
      </c>
      <c r="F1923" s="2">
        <v>3</v>
      </c>
      <c r="G1923" s="4">
        <v>4.4230172059656292E-2</v>
      </c>
      <c r="H1923" s="4">
        <v>-2.494995026474256E-2</v>
      </c>
      <c r="I1923" s="4">
        <v>3.2351380013380782E-2</v>
      </c>
    </row>
    <row r="1924" spans="1:9" x14ac:dyDescent="0.25">
      <c r="A1924" t="s">
        <v>2125</v>
      </c>
      <c r="B1924" s="3">
        <v>186.8674011230469</v>
      </c>
      <c r="C1924" s="3">
        <v>16.190000534057621</v>
      </c>
      <c r="D1924" s="4">
        <v>-2.955666789276723E-3</v>
      </c>
      <c r="E1924" s="4">
        <v>5.4036516662261613E-2</v>
      </c>
      <c r="F1924" s="2">
        <v>3</v>
      </c>
      <c r="G1924" s="4">
        <v>3.9680309482643228E-2</v>
      </c>
      <c r="H1924" s="4">
        <v>-2.4996126748396911E-2</v>
      </c>
      <c r="I1924" s="4">
        <v>3.2302489849601157E-2</v>
      </c>
    </row>
    <row r="1925" spans="1:9" x14ac:dyDescent="0.25">
      <c r="A1925" t="s">
        <v>2126</v>
      </c>
      <c r="B1925" s="3">
        <v>187.4213562011719</v>
      </c>
      <c r="C1925" s="3">
        <v>15.35999965667725</v>
      </c>
      <c r="D1925" s="4">
        <v>-2.6664371490501271E-3</v>
      </c>
      <c r="E1925" s="4">
        <v>7.8651678620858423E-2</v>
      </c>
      <c r="F1925" s="2">
        <v>2</v>
      </c>
      <c r="G1925" s="4">
        <v>4.2163566495926119E-2</v>
      </c>
      <c r="H1925" s="4">
        <v>-2.2105797330139398E-2</v>
      </c>
      <c r="I1925" s="4">
        <v>3.5362676928655912E-2</v>
      </c>
    </row>
    <row r="1926" spans="1:9" x14ac:dyDescent="0.25">
      <c r="A1926" t="s">
        <v>2127</v>
      </c>
      <c r="B1926" s="3">
        <v>187.92243957519531</v>
      </c>
      <c r="C1926" s="3">
        <v>14.239999771118161</v>
      </c>
      <c r="D1926" s="4">
        <v>-2.0079471890197538E-3</v>
      </c>
      <c r="E1926" s="4">
        <v>5.7949459937637122E-2</v>
      </c>
      <c r="F1926" s="2">
        <v>2</v>
      </c>
      <c r="G1926" s="4">
        <v>5.6835539277942049E-2</v>
      </c>
      <c r="H1926" s="4">
        <v>-1.9491332594403391E-2</v>
      </c>
      <c r="I1926" s="4">
        <v>3.8130787425820767E-2</v>
      </c>
    </row>
    <row r="1927" spans="1:9" x14ac:dyDescent="0.25">
      <c r="A1927" t="s">
        <v>2128</v>
      </c>
      <c r="B1927" s="3">
        <v>188.300537109375</v>
      </c>
      <c r="C1927" s="3">
        <v>13.460000038146971</v>
      </c>
      <c r="D1927" s="4">
        <v>-3.350441840779705E-3</v>
      </c>
      <c r="E1927" s="4">
        <v>3.379412940964488E-2</v>
      </c>
      <c r="F1927" s="2">
        <v>2</v>
      </c>
      <c r="G1927" s="4">
        <v>5.6915952989734953E-2</v>
      </c>
      <c r="H1927" s="4">
        <v>-1.7518561752209671E-2</v>
      </c>
      <c r="I1927" s="4">
        <v>4.0219493233222048E-2</v>
      </c>
    </row>
    <row r="1928" spans="1:9" x14ac:dyDescent="0.25">
      <c r="A1928" t="s">
        <v>2129</v>
      </c>
      <c r="B1928" s="3">
        <v>188.93354797363281</v>
      </c>
      <c r="C1928" s="3">
        <v>13.02000045776367</v>
      </c>
      <c r="D1928" s="4">
        <v>4.2528034762765454E-3</v>
      </c>
      <c r="E1928" s="4">
        <v>-2.398798284587278E-2</v>
      </c>
      <c r="F1928" s="2">
        <v>1</v>
      </c>
      <c r="G1928" s="4">
        <v>5.7862551801902251E-2</v>
      </c>
      <c r="H1928" s="4">
        <v>-1.421574895151512E-2</v>
      </c>
      <c r="I1928" s="4">
        <v>4.3716404344245063E-2</v>
      </c>
    </row>
    <row r="1929" spans="1:9" x14ac:dyDescent="0.25">
      <c r="A1929" t="s">
        <v>2130</v>
      </c>
      <c r="B1929" s="3">
        <v>188.1334533691406</v>
      </c>
      <c r="C1929" s="3">
        <v>13.340000152587891</v>
      </c>
      <c r="D1929" s="4">
        <v>4.6747123218060521E-4</v>
      </c>
      <c r="E1929" s="4">
        <v>-2.9818170720880669E-2</v>
      </c>
      <c r="F1929" s="2">
        <v>2</v>
      </c>
      <c r="G1929" s="4">
        <v>6.492985566910936E-2</v>
      </c>
      <c r="H1929" s="4">
        <v>-1.8390341917753909E-2</v>
      </c>
      <c r="I1929" s="4">
        <v>3.9296480658419057E-2</v>
      </c>
    </row>
    <row r="1930" spans="1:9" x14ac:dyDescent="0.25">
      <c r="A1930" t="s">
        <v>2131</v>
      </c>
      <c r="B1930" s="3">
        <v>188.04554748535159</v>
      </c>
      <c r="C1930" s="3">
        <v>13.75</v>
      </c>
      <c r="D1930" s="4">
        <v>-1.8667183507695691E-3</v>
      </c>
      <c r="E1930" s="4">
        <v>-4.5801516613522941E-2</v>
      </c>
      <c r="F1930" s="2">
        <v>2</v>
      </c>
      <c r="G1930" s="4">
        <v>8.2414461501626235E-2</v>
      </c>
      <c r="H1930" s="4">
        <v>-1.8849001783845298E-2</v>
      </c>
      <c r="I1930" s="4">
        <v>3.8810866462670963E-2</v>
      </c>
    </row>
    <row r="1931" spans="1:9" x14ac:dyDescent="0.25">
      <c r="A1931" t="s">
        <v>2132</v>
      </c>
      <c r="B1931" s="3">
        <v>188.39723205566409</v>
      </c>
      <c r="C1931" s="3">
        <v>14.409999847412109</v>
      </c>
      <c r="D1931" s="4">
        <v>2.6671359444299099E-3</v>
      </c>
      <c r="E1931" s="4">
        <v>-5.6937166280297553E-2</v>
      </c>
      <c r="F1931" s="2">
        <v>2</v>
      </c>
      <c r="G1931" s="4">
        <v>7.7711430192467068E-2</v>
      </c>
      <c r="H1931" s="4">
        <v>-1.7014043860971832E-2</v>
      </c>
      <c r="I1931" s="4">
        <v>4.075366041920625E-2</v>
      </c>
    </row>
    <row r="1932" spans="1:9" x14ac:dyDescent="0.25">
      <c r="A1932" t="s">
        <v>2133</v>
      </c>
      <c r="B1932" s="3">
        <v>187.8960876464844</v>
      </c>
      <c r="C1932" s="3">
        <v>15.27999973297119</v>
      </c>
      <c r="D1932" s="4">
        <v>6.2622345978389227E-3</v>
      </c>
      <c r="E1932" s="4">
        <v>-5.7371955831403983E-2</v>
      </c>
      <c r="F1932" s="2">
        <v>2</v>
      </c>
      <c r="G1932" s="4">
        <v>7.3470192968127401E-2</v>
      </c>
      <c r="H1932" s="4">
        <v>-1.962882705521574E-2</v>
      </c>
      <c r="I1932" s="4">
        <v>3.7985212748497872E-2</v>
      </c>
    </row>
    <row r="1933" spans="1:9" x14ac:dyDescent="0.25">
      <c r="A1933" t="s">
        <v>2134</v>
      </c>
      <c r="B1933" s="3">
        <v>186.72676086425781</v>
      </c>
      <c r="C1933" s="3">
        <v>16.20999908447266</v>
      </c>
      <c r="D1933" s="4">
        <v>-3.4717545450888569E-3</v>
      </c>
      <c r="E1933" s="4">
        <v>5.583017404082069E-3</v>
      </c>
      <c r="F1933" s="2">
        <v>3</v>
      </c>
      <c r="G1933" s="4">
        <v>6.7314469310574276E-2</v>
      </c>
      <c r="H1933" s="4">
        <v>-2.5729934765366891E-2</v>
      </c>
      <c r="I1933" s="4">
        <v>3.1525557712436043E-2</v>
      </c>
    </row>
    <row r="1934" spans="1:9" x14ac:dyDescent="0.25">
      <c r="A1934" t="s">
        <v>2135</v>
      </c>
      <c r="B1934" s="3">
        <v>187.3772888183594</v>
      </c>
      <c r="C1934" s="3">
        <v>16.120000839233398</v>
      </c>
      <c r="D1934" s="4">
        <v>5.1614751406336978E-4</v>
      </c>
      <c r="E1934" s="4">
        <v>-3.4152167560514868E-2</v>
      </c>
      <c r="F1934" s="2">
        <v>3</v>
      </c>
      <c r="G1934" s="4">
        <v>7.5902650803648664E-2</v>
      </c>
      <c r="H1934" s="4">
        <v>-2.2335724372887559E-2</v>
      </c>
      <c r="I1934" s="4">
        <v>3.5119237630388163E-2</v>
      </c>
    </row>
    <row r="1935" spans="1:9" x14ac:dyDescent="0.25">
      <c r="A1935" t="s">
        <v>2136</v>
      </c>
      <c r="B1935" s="3">
        <v>187.28062438964841</v>
      </c>
      <c r="C1935" s="3">
        <v>16.690000534057621</v>
      </c>
      <c r="D1935" s="4">
        <v>-3.275551207824523E-3</v>
      </c>
      <c r="E1935" s="4">
        <v>4.9025813584302469E-2</v>
      </c>
      <c r="F1935" s="2">
        <v>3</v>
      </c>
      <c r="G1935" s="4">
        <v>9.1858995521141074E-2</v>
      </c>
      <c r="H1935" s="4">
        <v>-2.2840083034871391E-2</v>
      </c>
      <c r="I1935" s="4">
        <v>3.4585239031175607E-2</v>
      </c>
    </row>
    <row r="1936" spans="1:9" x14ac:dyDescent="0.25">
      <c r="A1936" t="s">
        <v>2137</v>
      </c>
      <c r="B1936" s="3">
        <v>187.8960876464844</v>
      </c>
      <c r="C1936" s="3">
        <v>15.909999847412109</v>
      </c>
      <c r="D1936" s="4">
        <v>1.312020834907113E-3</v>
      </c>
      <c r="E1936" s="4">
        <v>3.5807304884656548E-2</v>
      </c>
      <c r="F1936" s="2">
        <v>2</v>
      </c>
      <c r="G1936" s="4">
        <v>9.0195721520531569E-2</v>
      </c>
      <c r="H1936" s="4">
        <v>-1.962882705521574E-2</v>
      </c>
      <c r="I1936" s="4">
        <v>3.7985212748497872E-2</v>
      </c>
    </row>
    <row r="1937" spans="1:9" x14ac:dyDescent="0.25">
      <c r="A1937" t="s">
        <v>2138</v>
      </c>
      <c r="B1937" s="3">
        <v>187.64988708496091</v>
      </c>
      <c r="C1937" s="3">
        <v>15.35999965667725</v>
      </c>
      <c r="D1937" s="4">
        <v>-1.2629499904657671E-2</v>
      </c>
      <c r="E1937" s="4">
        <v>0.14798202730202761</v>
      </c>
      <c r="F1937" s="2">
        <v>2</v>
      </c>
      <c r="G1937" s="4">
        <v>8.1905793311494834E-2</v>
      </c>
      <c r="H1937" s="4">
        <v>-2.091340906170502E-2</v>
      </c>
      <c r="I1937" s="4">
        <v>3.6625138968183313E-2</v>
      </c>
    </row>
    <row r="1938" spans="1:9" x14ac:dyDescent="0.25">
      <c r="A1938" t="s">
        <v>2139</v>
      </c>
      <c r="B1938" s="3">
        <v>190.05012512207031</v>
      </c>
      <c r="C1938" s="3">
        <v>13.38000011444092</v>
      </c>
      <c r="D1938" s="4">
        <v>5.2080634713718146E-3</v>
      </c>
      <c r="E1938" s="4">
        <v>-7.4183554296189946E-3</v>
      </c>
      <c r="F1938" s="2">
        <v>2</v>
      </c>
      <c r="G1938" s="4">
        <v>9.6778286843345329E-2</v>
      </c>
      <c r="H1938" s="4">
        <v>-8.3898690068696657E-3</v>
      </c>
      <c r="I1938" s="4">
        <v>4.9884657145504052E-2</v>
      </c>
    </row>
    <row r="1939" spans="1:9" x14ac:dyDescent="0.25">
      <c r="A1939" t="s">
        <v>2140</v>
      </c>
      <c r="B1939" s="3">
        <v>189.0654602050781</v>
      </c>
      <c r="C1939" s="3">
        <v>13.47999954223633</v>
      </c>
      <c r="D1939" s="4">
        <v>-3.4293577084381082E-3</v>
      </c>
      <c r="E1939" s="4">
        <v>4.9844188632618192E-2</v>
      </c>
      <c r="F1939" s="2">
        <v>2</v>
      </c>
      <c r="G1939" s="4">
        <v>9.1746256498728807E-2</v>
      </c>
      <c r="H1939" s="4">
        <v>-1.352748050118358E-2</v>
      </c>
      <c r="I1939" s="4">
        <v>4.4445120664717397E-2</v>
      </c>
    </row>
    <row r="1940" spans="1:9" x14ac:dyDescent="0.25">
      <c r="A1940" t="s">
        <v>2141</v>
      </c>
      <c r="B1940" s="3">
        <v>189.716064453125</v>
      </c>
      <c r="C1940" s="3">
        <v>12.840000152587891</v>
      </c>
      <c r="D1940" s="4">
        <v>6.9571723424544096E-4</v>
      </c>
      <c r="E1940" s="4">
        <v>-1.1547314947901731E-2</v>
      </c>
      <c r="F1940" s="2">
        <v>1</v>
      </c>
      <c r="G1940" s="4">
        <v>0.1053924416679211</v>
      </c>
      <c r="H1940" s="4">
        <v>-1.0132872035569229E-2</v>
      </c>
      <c r="I1940" s="4">
        <v>4.8039222049598651E-2</v>
      </c>
    </row>
    <row r="1941" spans="1:9" x14ac:dyDescent="0.25">
      <c r="A1941" t="s">
        <v>2142</v>
      </c>
      <c r="B1941" s="3">
        <v>189.58416748046881</v>
      </c>
      <c r="C1941" s="3">
        <v>12.989999771118161</v>
      </c>
      <c r="D1941" s="4">
        <v>4.425276688929447E-3</v>
      </c>
      <c r="E1941" s="4">
        <v>-4.6955270575873009E-2</v>
      </c>
      <c r="F1941" s="2">
        <v>1</v>
      </c>
      <c r="G1941" s="4">
        <v>0.11367129052026791</v>
      </c>
      <c r="H1941" s="4">
        <v>-1.0821060871273771E-2</v>
      </c>
      <c r="I1941" s="4">
        <v>4.7310590022512138E-2</v>
      </c>
    </row>
    <row r="1942" spans="1:9" x14ac:dyDescent="0.25">
      <c r="A1942" t="s">
        <v>2143</v>
      </c>
      <c r="B1942" s="3">
        <v>188.7489013671875</v>
      </c>
      <c r="C1942" s="3">
        <v>13.63000011444092</v>
      </c>
      <c r="D1942" s="4">
        <v>-5.0979503961641193E-3</v>
      </c>
      <c r="E1942" s="4">
        <v>4.4215490763483967E-3</v>
      </c>
      <c r="F1942" s="2">
        <v>2</v>
      </c>
      <c r="G1942" s="4">
        <v>0.10496570723140609</v>
      </c>
      <c r="H1942" s="4">
        <v>-1.517916555272536E-2</v>
      </c>
      <c r="I1942" s="4">
        <v>4.2696370082355488E-2</v>
      </c>
    </row>
    <row r="1943" spans="1:9" x14ac:dyDescent="0.25">
      <c r="A1943" t="s">
        <v>2144</v>
      </c>
      <c r="B1943" s="3">
        <v>189.716064453125</v>
      </c>
      <c r="C1943" s="3">
        <v>13.569999694824221</v>
      </c>
      <c r="D1943" s="4">
        <v>-2.40411868706214E-3</v>
      </c>
      <c r="E1943" s="4">
        <v>2.1068452503753891E-2</v>
      </c>
      <c r="F1943" s="2">
        <v>2</v>
      </c>
      <c r="G1943" s="4">
        <v>0.13039103181055389</v>
      </c>
      <c r="H1943" s="4">
        <v>-1.0132872035569229E-2</v>
      </c>
      <c r="I1943" s="4">
        <v>4.8039222049598651E-2</v>
      </c>
    </row>
    <row r="1944" spans="1:9" x14ac:dyDescent="0.25">
      <c r="A1944" t="s">
        <v>2145</v>
      </c>
      <c r="B1944" s="3">
        <v>190.17326354980469</v>
      </c>
      <c r="C1944" s="3">
        <v>13.289999961853029</v>
      </c>
      <c r="D1944" s="4">
        <v>7.5463336332022291E-3</v>
      </c>
      <c r="E1944" s="4">
        <v>-5.2068507280711329E-2</v>
      </c>
      <c r="F1944" s="2">
        <v>2</v>
      </c>
      <c r="G1944" s="4">
        <v>0.15004158373833601</v>
      </c>
      <c r="H1944" s="4">
        <v>-7.7473789670575721E-3</v>
      </c>
      <c r="I1944" s="4">
        <v>5.0564904769125903E-2</v>
      </c>
    </row>
    <row r="1945" spans="1:9" x14ac:dyDescent="0.25">
      <c r="A1945" t="s">
        <v>2146</v>
      </c>
      <c r="B1945" s="3">
        <v>188.7489013671875</v>
      </c>
      <c r="C1945" s="3">
        <v>14.02000045776367</v>
      </c>
      <c r="D1945" s="4">
        <v>-9.0474201069713489E-3</v>
      </c>
      <c r="E1945" s="4">
        <v>0.1315577134200292</v>
      </c>
      <c r="F1945" s="2">
        <v>2</v>
      </c>
      <c r="G1945" s="4">
        <v>0.1444060154493936</v>
      </c>
      <c r="H1945" s="4">
        <v>-1.517916555272536E-2</v>
      </c>
      <c r="I1945" s="4">
        <v>4.2696370082355488E-2</v>
      </c>
    </row>
    <row r="1946" spans="1:9" x14ac:dyDescent="0.25">
      <c r="A1946" t="s">
        <v>2147</v>
      </c>
      <c r="B1946" s="3">
        <v>190.47218322753909</v>
      </c>
      <c r="C1946" s="3">
        <v>12.39000034332275</v>
      </c>
      <c r="D1946" s="4">
        <v>4.9633954516552503E-3</v>
      </c>
      <c r="E1946" s="4">
        <v>-5.4198474616175218E-2</v>
      </c>
      <c r="F1946" s="2">
        <v>1</v>
      </c>
      <c r="G1946" s="4">
        <v>0.1764022073730391</v>
      </c>
      <c r="H1946" s="4">
        <v>-6.1877284243166963E-3</v>
      </c>
      <c r="I1946" s="4">
        <v>5.2216212197472078E-2</v>
      </c>
    </row>
    <row r="1947" spans="1:9" x14ac:dyDescent="0.25">
      <c r="A1947" t="s">
        <v>2148</v>
      </c>
      <c r="B1947" s="3">
        <v>189.5314636230469</v>
      </c>
      <c r="C1947" s="3">
        <v>13.10000038146973</v>
      </c>
      <c r="D1947" s="4">
        <v>6.2080283695595817E-3</v>
      </c>
      <c r="E1947" s="4">
        <v>-9.6551697829673988E-2</v>
      </c>
      <c r="F1947" s="2">
        <v>1</v>
      </c>
      <c r="G1947" s="4">
        <v>0.1712773565419958</v>
      </c>
      <c r="H1947" s="4">
        <v>-1.1096049792898469E-2</v>
      </c>
      <c r="I1947" s="4">
        <v>4.7019440667866563E-2</v>
      </c>
    </row>
    <row r="1948" spans="1:9" x14ac:dyDescent="0.25">
      <c r="A1948" t="s">
        <v>2149</v>
      </c>
      <c r="B1948" s="3">
        <v>188.36210632324219</v>
      </c>
      <c r="C1948" s="3">
        <v>14.5</v>
      </c>
      <c r="D1948" s="4">
        <v>-8.101994233821519E-3</v>
      </c>
      <c r="E1948" s="4">
        <v>0.1798209963390236</v>
      </c>
      <c r="F1948" s="2">
        <v>2</v>
      </c>
      <c r="G1948" s="4">
        <v>0.13483645281232981</v>
      </c>
      <c r="H1948" s="4">
        <v>-1.7197316732303621E-2</v>
      </c>
      <c r="I1948" s="4">
        <v>4.0559617045033081E-2</v>
      </c>
    </row>
    <row r="1949" spans="1:9" x14ac:dyDescent="0.25">
      <c r="A1949" t="s">
        <v>2150</v>
      </c>
      <c r="B1949" s="3">
        <v>189.90068054199219</v>
      </c>
      <c r="C1949" s="3">
        <v>12.289999961853029</v>
      </c>
      <c r="D1949" s="4">
        <v>-5.4793474040345513E-3</v>
      </c>
      <c r="E1949" s="4">
        <v>2.2462520283430099E-2</v>
      </c>
      <c r="F1949" s="2">
        <v>1</v>
      </c>
      <c r="G1949" s="4">
        <v>0.1438089414713504</v>
      </c>
      <c r="H1949" s="4">
        <v>-9.1696146636131015E-3</v>
      </c>
      <c r="I1949" s="4">
        <v>4.9059087724716788E-2</v>
      </c>
    </row>
    <row r="1950" spans="1:9" x14ac:dyDescent="0.25">
      <c r="A1950" t="s">
        <v>2151</v>
      </c>
      <c r="B1950" s="3">
        <v>190.94694519042969</v>
      </c>
      <c r="C1950" s="3">
        <v>12.02000045776367</v>
      </c>
      <c r="D1950" s="4">
        <v>6.3014568651116321E-3</v>
      </c>
      <c r="E1950" s="4">
        <v>-9.6240580046222379E-2</v>
      </c>
      <c r="F1950" s="2">
        <v>1</v>
      </c>
      <c r="G1950" s="4">
        <v>0.14595242198642031</v>
      </c>
      <c r="H1950" s="4">
        <v>-3.7105989201390299E-3</v>
      </c>
      <c r="I1950" s="4">
        <v>5.4838916604085908E-2</v>
      </c>
    </row>
    <row r="1951" spans="1:9" x14ac:dyDescent="0.25">
      <c r="A1951" t="s">
        <v>2152</v>
      </c>
      <c r="B1951" s="3">
        <v>189.75123596191409</v>
      </c>
      <c r="C1951" s="3">
        <v>13.30000019073486</v>
      </c>
      <c r="D1951" s="4">
        <v>1.1245524201837659E-2</v>
      </c>
      <c r="E1951" s="4">
        <v>-0.1645728563444202</v>
      </c>
      <c r="F1951" s="2">
        <v>2</v>
      </c>
      <c r="G1951" s="4">
        <v>0.13695600238846439</v>
      </c>
      <c r="H1951" s="4">
        <v>-9.9493603203565373E-3</v>
      </c>
      <c r="I1951" s="4">
        <v>4.8233518303929301E-2</v>
      </c>
    </row>
    <row r="1952" spans="1:9" x14ac:dyDescent="0.25">
      <c r="A1952" t="s">
        <v>2153</v>
      </c>
      <c r="B1952" s="3">
        <v>187.64111328125</v>
      </c>
      <c r="C1952" s="3">
        <v>15.920000076293951</v>
      </c>
      <c r="D1952" s="4">
        <v>4.7004595553179478E-5</v>
      </c>
      <c r="E1952" s="4">
        <v>2.5112707664428191E-2</v>
      </c>
      <c r="F1952" s="2">
        <v>2</v>
      </c>
      <c r="G1952" s="4">
        <v>0.109719209793343</v>
      </c>
      <c r="H1952" s="4">
        <v>-2.0959187472224469E-2</v>
      </c>
      <c r="I1952" s="4">
        <v>3.6576670271332823E-2</v>
      </c>
    </row>
    <row r="1953" spans="1:9" x14ac:dyDescent="0.25">
      <c r="A1953" t="s">
        <v>2154</v>
      </c>
      <c r="B1953" s="3">
        <v>187.6322937011719</v>
      </c>
      <c r="C1953" s="3">
        <v>15.52999973297119</v>
      </c>
      <c r="D1953" s="4">
        <v>1.873215595402655E-4</v>
      </c>
      <c r="E1953" s="4">
        <v>1.040987954479022E-2</v>
      </c>
      <c r="F1953" s="2">
        <v>2</v>
      </c>
      <c r="G1953" s="4">
        <v>0.1154012776708033</v>
      </c>
      <c r="H1953" s="4">
        <v>-2.1005204726624819E-2</v>
      </c>
      <c r="I1953" s="4">
        <v>3.6527948694324852E-2</v>
      </c>
    </row>
    <row r="1954" spans="1:9" x14ac:dyDescent="0.25">
      <c r="A1954" t="s">
        <v>2155</v>
      </c>
      <c r="B1954" s="3">
        <v>187.59715270996091</v>
      </c>
      <c r="C1954" s="3">
        <v>15.36999988555908</v>
      </c>
      <c r="D1954" s="4">
        <v>-3.865476429206649E-3</v>
      </c>
      <c r="E1954" s="4">
        <v>-5.7055177609270591E-2</v>
      </c>
      <c r="F1954" s="2">
        <v>2</v>
      </c>
      <c r="G1954" s="4">
        <v>9.6968534877811319E-2</v>
      </c>
      <c r="H1954" s="4">
        <v>-2.1188557212583611E-2</v>
      </c>
      <c r="I1954" s="4">
        <v>3.6333821026765863E-2</v>
      </c>
    </row>
    <row r="1955" spans="1:9" x14ac:dyDescent="0.25">
      <c r="A1955" t="s">
        <v>2156</v>
      </c>
      <c r="B1955" s="3">
        <v>188.32511901855469</v>
      </c>
      <c r="C1955" s="3">
        <v>16.29999923706055</v>
      </c>
      <c r="D1955" s="4">
        <v>9.9929115982519967E-3</v>
      </c>
      <c r="E1955" s="4">
        <v>-0.1014333084067183</v>
      </c>
      <c r="F1955" s="2">
        <v>3</v>
      </c>
      <c r="G1955" s="4">
        <v>9.8749781333029363E-2</v>
      </c>
      <c r="H1955" s="4">
        <v>-1.739030258812824E-2</v>
      </c>
      <c r="I1955" s="4">
        <v>4.0355289877789018E-2</v>
      </c>
    </row>
    <row r="1956" spans="1:9" x14ac:dyDescent="0.25">
      <c r="A1956" t="s">
        <v>2157</v>
      </c>
      <c r="B1956" s="3">
        <v>186.4618225097656</v>
      </c>
      <c r="C1956" s="3">
        <v>18.139999389648441</v>
      </c>
      <c r="D1956" s="4">
        <v>-3.7531033862192592E-4</v>
      </c>
      <c r="E1956" s="4">
        <v>1.624644268802156E-2</v>
      </c>
      <c r="F1956" s="2">
        <v>3</v>
      </c>
      <c r="G1956" s="4">
        <v>9.7306911321970668E-2</v>
      </c>
      <c r="H1956" s="4">
        <v>-2.7112283533800349E-2</v>
      </c>
      <c r="I1956" s="4">
        <v>3.0061971654325999E-2</v>
      </c>
    </row>
    <row r="1957" spans="1:9" x14ac:dyDescent="0.25">
      <c r="A1957" t="s">
        <v>2158</v>
      </c>
      <c r="B1957" s="3">
        <v>186.5318298339844</v>
      </c>
      <c r="C1957" s="3">
        <v>17.85000038146973</v>
      </c>
      <c r="D1957" s="4">
        <v>-1.4375330821275289E-2</v>
      </c>
      <c r="E1957" s="4">
        <v>0.17744067025942711</v>
      </c>
      <c r="F1957" s="2">
        <v>3</v>
      </c>
      <c r="G1957" s="4">
        <v>0.1114398326150909</v>
      </c>
      <c r="H1957" s="4">
        <v>-2.6747011625168571E-2</v>
      </c>
      <c r="I1957" s="4">
        <v>3.0448709708499111E-2</v>
      </c>
    </row>
    <row r="1958" spans="1:9" x14ac:dyDescent="0.25">
      <c r="A1958" t="s">
        <v>2159</v>
      </c>
      <c r="B1958" s="3">
        <v>189.25239562988281</v>
      </c>
      <c r="C1958" s="3">
        <v>15.159999847412109</v>
      </c>
      <c r="D1958" s="4">
        <v>1.4347268003907621E-2</v>
      </c>
      <c r="E1958" s="4">
        <v>-0.1337142944335937</v>
      </c>
      <c r="F1958" s="2">
        <v>2</v>
      </c>
      <c r="G1958" s="4">
        <v>0.1234658471353574</v>
      </c>
      <c r="H1958" s="4">
        <v>-1.25521217059249E-2</v>
      </c>
      <c r="I1958" s="4">
        <v>4.5477798934481013E-2</v>
      </c>
    </row>
    <row r="1959" spans="1:9" x14ac:dyDescent="0.25">
      <c r="A1959" t="s">
        <v>2160</v>
      </c>
      <c r="B1959" s="3">
        <v>186.57554626464841</v>
      </c>
      <c r="C1959" s="3">
        <v>17.5</v>
      </c>
      <c r="D1959" s="4">
        <v>-2.3934934184299261E-2</v>
      </c>
      <c r="E1959" s="4">
        <v>0.39888086968997438</v>
      </c>
      <c r="F1959" s="2">
        <v>3</v>
      </c>
      <c r="G1959" s="4">
        <v>0.1126085011250824</v>
      </c>
      <c r="H1959" s="4">
        <v>-2.6518915718841241E-2</v>
      </c>
      <c r="I1959" s="4">
        <v>3.0690210258892851E-2</v>
      </c>
    </row>
    <row r="1960" spans="1:9" x14ac:dyDescent="0.25">
      <c r="A1960" t="s">
        <v>2161</v>
      </c>
      <c r="B1960" s="3">
        <v>191.1507263183594</v>
      </c>
      <c r="C1960" s="3">
        <v>12.510000228881839</v>
      </c>
      <c r="D1960" s="4">
        <v>-2.283066473822704E-3</v>
      </c>
      <c r="E1960" s="4">
        <v>4.7738749458166703E-2</v>
      </c>
      <c r="F1960" s="2">
        <v>1</v>
      </c>
      <c r="G1960" s="4">
        <v>0.14609469768808661</v>
      </c>
      <c r="H1960" s="4">
        <v>-2.6473455766830019E-3</v>
      </c>
      <c r="I1960" s="4">
        <v>5.5964654771802243E-2</v>
      </c>
    </row>
    <row r="1961" spans="1:9" x14ac:dyDescent="0.25">
      <c r="A1961" t="s">
        <v>2162</v>
      </c>
      <c r="B1961" s="3">
        <v>191.588134765625</v>
      </c>
      <c r="C1961" s="3">
        <v>11.939999580383301</v>
      </c>
      <c r="D1961" s="4">
        <v>-9.1104098856265026E-5</v>
      </c>
      <c r="E1961" s="4">
        <v>-6.6556467831662136E-3</v>
      </c>
      <c r="F1961" s="2">
        <v>1</v>
      </c>
      <c r="G1961" s="4">
        <v>0.1333565494182167</v>
      </c>
      <c r="H1961" s="4">
        <v>-3.6511267937777697E-4</v>
      </c>
      <c r="I1961" s="4">
        <v>5.8381008969912163E-2</v>
      </c>
    </row>
    <row r="1962" spans="1:9" x14ac:dyDescent="0.25">
      <c r="A1962" t="s">
        <v>2163</v>
      </c>
      <c r="B1962" s="3">
        <v>191.6055908203125</v>
      </c>
      <c r="C1962" s="3">
        <v>12.02000045776367</v>
      </c>
      <c r="D1962" s="4">
        <v>3.022231083258387E-3</v>
      </c>
      <c r="E1962" s="4">
        <v>3.3389747125045499E-3</v>
      </c>
      <c r="F1962" s="2">
        <v>1</v>
      </c>
      <c r="G1962" s="4">
        <v>0.16194542187786709</v>
      </c>
      <c r="H1962" s="4">
        <v>-2.7403354610078262E-4</v>
      </c>
      <c r="I1962" s="4">
        <v>5.8477440603297959E-2</v>
      </c>
    </row>
    <row r="1963" spans="1:9" x14ac:dyDescent="0.25">
      <c r="A1963" t="s">
        <v>2164</v>
      </c>
      <c r="B1963" s="3">
        <v>191.02825927734381</v>
      </c>
      <c r="C1963" s="3">
        <v>11.97999954223633</v>
      </c>
      <c r="D1963" s="4">
        <v>4.5081285525534476E-3</v>
      </c>
      <c r="E1963" s="4">
        <v>-0.1112759681704819</v>
      </c>
      <c r="F1963" s="2">
        <v>1</v>
      </c>
      <c r="G1963" s="4">
        <v>0.14090935353657241</v>
      </c>
      <c r="H1963" s="4">
        <v>-3.2863325729074471E-3</v>
      </c>
      <c r="I1963" s="4">
        <v>5.5288116057156562E-2</v>
      </c>
    </row>
    <row r="1964" spans="1:9" x14ac:dyDescent="0.25">
      <c r="A1964" t="s">
        <v>2165</v>
      </c>
      <c r="B1964" s="3">
        <v>190.17094421386719</v>
      </c>
      <c r="C1964" s="3">
        <v>13.47999954223633</v>
      </c>
      <c r="D1964" s="4">
        <v>4.5897799882510533E-5</v>
      </c>
      <c r="E1964" s="4">
        <v>4.4708990761013201E-3</v>
      </c>
      <c r="F1964" s="2">
        <v>2</v>
      </c>
      <c r="G1964" s="4">
        <v>0.1366022886091649</v>
      </c>
      <c r="H1964" s="4">
        <v>-7.7594803903601184E-3</v>
      </c>
      <c r="I1964" s="4">
        <v>5.0552092174480201E-2</v>
      </c>
    </row>
    <row r="1965" spans="1:9" x14ac:dyDescent="0.25">
      <c r="A1965" t="s">
        <v>2166</v>
      </c>
      <c r="B1965" s="3">
        <v>190.16221618652341</v>
      </c>
      <c r="C1965" s="3">
        <v>13.420000076293951</v>
      </c>
      <c r="D1965" s="4">
        <v>-2.8440514078394989E-3</v>
      </c>
      <c r="E1965" s="4">
        <v>2.2865868395705261E-2</v>
      </c>
      <c r="F1965" s="2">
        <v>2</v>
      </c>
      <c r="G1965" s="4">
        <v>0.15812329783357709</v>
      </c>
      <c r="H1965" s="4">
        <v>-7.8050199569985601E-3</v>
      </c>
      <c r="I1965" s="4">
        <v>5.0503876357787407E-2</v>
      </c>
    </row>
    <row r="1966" spans="1:9" x14ac:dyDescent="0.25">
      <c r="A1966" t="s">
        <v>2167</v>
      </c>
      <c r="B1966" s="3">
        <v>190.70458984375</v>
      </c>
      <c r="C1966" s="3">
        <v>13.11999988555908</v>
      </c>
      <c r="D1966" s="4">
        <v>-1.648500042296885E-3</v>
      </c>
      <c r="E1966" s="4">
        <v>1.391037952185536E-2</v>
      </c>
      <c r="F1966" s="2">
        <v>1</v>
      </c>
      <c r="G1966" s="4">
        <v>0.12676048211366939</v>
      </c>
      <c r="H1966" s="4">
        <v>-4.9751180406266693E-3</v>
      </c>
      <c r="I1966" s="4">
        <v>5.3500084756999522E-2</v>
      </c>
    </row>
    <row r="1967" spans="1:9" x14ac:dyDescent="0.25">
      <c r="A1967" t="s">
        <v>2168</v>
      </c>
      <c r="B1967" s="3">
        <v>191.01948547363281</v>
      </c>
      <c r="C1967" s="3">
        <v>12.939999580383301</v>
      </c>
      <c r="D1967" s="4">
        <v>4.9240959847518528E-3</v>
      </c>
      <c r="E1967" s="4">
        <v>-5.201465626292967E-2</v>
      </c>
      <c r="F1967" s="2">
        <v>1</v>
      </c>
      <c r="G1967" s="4">
        <v>0.119502490356219</v>
      </c>
      <c r="H1967" s="4">
        <v>-3.3321109834268951E-3</v>
      </c>
      <c r="I1967" s="4">
        <v>5.5239647360306288E-2</v>
      </c>
    </row>
    <row r="1968" spans="1:9" x14ac:dyDescent="0.25">
      <c r="A1968" t="s">
        <v>2169</v>
      </c>
      <c r="B1968" s="3">
        <v>190.08349609375</v>
      </c>
      <c r="C1968" s="3">
        <v>13.64999961853027</v>
      </c>
      <c r="D1968" s="4">
        <v>-1.883290172430163E-3</v>
      </c>
      <c r="E1968" s="4">
        <v>1.467315034588079E-3</v>
      </c>
      <c r="F1968" s="2">
        <v>2</v>
      </c>
      <c r="G1968" s="4">
        <v>0.11407315405822981</v>
      </c>
      <c r="H1968" s="4">
        <v>-8.215751817641781E-3</v>
      </c>
      <c r="I1968" s="4">
        <v>5.0069006780307117E-2</v>
      </c>
    </row>
    <row r="1969" spans="1:9" x14ac:dyDescent="0.25">
      <c r="A1969" t="s">
        <v>2170</v>
      </c>
      <c r="B1969" s="3">
        <v>190.44215393066409</v>
      </c>
      <c r="C1969" s="3">
        <v>13.63000011444092</v>
      </c>
      <c r="D1969" s="4">
        <v>-6.8850296923406162E-4</v>
      </c>
      <c r="E1969" s="4">
        <v>1.338292250768558E-2</v>
      </c>
      <c r="F1969" s="2">
        <v>2</v>
      </c>
      <c r="G1969" s="4">
        <v>0.14378393209740661</v>
      </c>
      <c r="H1969" s="4">
        <v>-6.3444100102336698E-3</v>
      </c>
      <c r="I1969" s="4">
        <v>5.2050322814165113E-2</v>
      </c>
    </row>
    <row r="1970" spans="1:9" x14ac:dyDescent="0.25">
      <c r="A1970" t="s">
        <v>2171</v>
      </c>
      <c r="B1970" s="3">
        <v>190.5733642578125</v>
      </c>
      <c r="C1970" s="3">
        <v>13.44999980926514</v>
      </c>
      <c r="D1970" s="4">
        <v>-5.114936105716672E-3</v>
      </c>
      <c r="E1970" s="4">
        <v>8.6429699913822766E-2</v>
      </c>
      <c r="F1970" s="2">
        <v>2</v>
      </c>
      <c r="G1970" s="4">
        <v>0.1885165848639094</v>
      </c>
      <c r="H1970" s="4">
        <v>-5.6598038327436706E-3</v>
      </c>
      <c r="I1970" s="4">
        <v>5.2775161638889401E-2</v>
      </c>
    </row>
    <row r="1971" spans="1:9" x14ac:dyDescent="0.25">
      <c r="A1971" t="s">
        <v>2172</v>
      </c>
      <c r="B1971" s="3">
        <v>191.55314636230469</v>
      </c>
      <c r="C1971" s="3">
        <v>12.38000011444092</v>
      </c>
      <c r="D1971" s="4">
        <v>2.01358513457417E-3</v>
      </c>
      <c r="E1971" s="4">
        <v>8.9649268601001975E-3</v>
      </c>
      <c r="F1971" s="2">
        <v>1</v>
      </c>
      <c r="G1971" s="4">
        <v>0.18056860258147259</v>
      </c>
      <c r="H1971" s="4">
        <v>-5.4766901906655452E-4</v>
      </c>
      <c r="I1971" s="4">
        <v>5.8187724236211207E-2</v>
      </c>
    </row>
    <row r="1972" spans="1:9" x14ac:dyDescent="0.25">
      <c r="A1972" t="s">
        <v>2173</v>
      </c>
      <c r="B1972" s="3">
        <v>191.168212890625</v>
      </c>
      <c r="C1972" s="3">
        <v>12.27000045776367</v>
      </c>
      <c r="D1972" s="4">
        <v>-4.5654184557153421E-5</v>
      </c>
      <c r="E1972" s="4">
        <v>8.2010607818514547E-2</v>
      </c>
      <c r="F1972" s="2">
        <v>1</v>
      </c>
      <c r="G1972" s="4">
        <v>0.12858606049741611</v>
      </c>
      <c r="H1972" s="4">
        <v>-2.556107214152004E-3</v>
      </c>
      <c r="I1972" s="4">
        <v>5.6061254991959693E-2</v>
      </c>
    </row>
    <row r="1973" spans="1:9" x14ac:dyDescent="0.25">
      <c r="A1973" t="s">
        <v>2174</v>
      </c>
      <c r="B1973" s="3">
        <v>191.17694091796881</v>
      </c>
      <c r="C1973" s="3">
        <v>11.340000152587891</v>
      </c>
      <c r="D1973" s="4">
        <v>-1.4622247190814171E-3</v>
      </c>
      <c r="E1973" s="4">
        <v>-7.8740288875702724E-3</v>
      </c>
      <c r="F1973" s="2">
        <v>1</v>
      </c>
      <c r="G1973" s="4">
        <v>9.4662910083406437E-2</v>
      </c>
      <c r="H1973" s="4">
        <v>-2.5105676475135619E-3</v>
      </c>
      <c r="I1973" s="4">
        <v>5.6109470808652473E-2</v>
      </c>
    </row>
    <row r="1974" spans="1:9" x14ac:dyDescent="0.25">
      <c r="A1974" t="s">
        <v>2175</v>
      </c>
      <c r="B1974" s="3">
        <v>191.45689392089841</v>
      </c>
      <c r="C1974" s="3">
        <v>11.430000305175779</v>
      </c>
      <c r="D1974" s="4">
        <v>2.24382845331994E-3</v>
      </c>
      <c r="E1974" s="4">
        <v>-6.2346128086053783E-2</v>
      </c>
      <c r="F1974" s="2">
        <v>1</v>
      </c>
      <c r="G1974" s="4">
        <v>7.337444622789091E-2</v>
      </c>
      <c r="H1974" s="4">
        <v>-1.049878086121669E-3</v>
      </c>
      <c r="I1974" s="4">
        <v>5.7656001558416207E-2</v>
      </c>
    </row>
    <row r="1975" spans="1:9" x14ac:dyDescent="0.25">
      <c r="A1975" t="s">
        <v>2176</v>
      </c>
      <c r="B1975" s="3">
        <v>191.02825927734381</v>
      </c>
      <c r="C1975" s="3">
        <v>12.189999580383301</v>
      </c>
      <c r="D1975" s="4">
        <v>1.881123795807849E-3</v>
      </c>
      <c r="E1975" s="4">
        <v>-3.5601325214929418E-2</v>
      </c>
      <c r="F1975" s="2">
        <v>1</v>
      </c>
      <c r="G1975" s="4">
        <v>6.2504943668488799E-2</v>
      </c>
      <c r="H1975" s="4">
        <v>-3.2863325729074471E-3</v>
      </c>
      <c r="I1975" s="4">
        <v>5.5288116057156562E-2</v>
      </c>
    </row>
    <row r="1976" spans="1:9" x14ac:dyDescent="0.25">
      <c r="A1976" t="s">
        <v>2177</v>
      </c>
      <c r="B1976" s="3">
        <v>190.6695861816406</v>
      </c>
      <c r="C1976" s="3">
        <v>12.64000034332275</v>
      </c>
      <c r="D1976" s="4">
        <v>-5.1577539949425599E-3</v>
      </c>
      <c r="E1976" s="4">
        <v>7.0279415259579814E-2</v>
      </c>
      <c r="F1976" s="2">
        <v>1</v>
      </c>
      <c r="G1976" s="4">
        <v>5.7437856372778873E-2</v>
      </c>
      <c r="H1976" s="4">
        <v>-5.1577539949425599E-3</v>
      </c>
      <c r="I1976" s="4">
        <v>5.3306715729912968E-2</v>
      </c>
    </row>
    <row r="1977" spans="1:9" x14ac:dyDescent="0.25">
      <c r="A1977" t="s">
        <v>2178</v>
      </c>
      <c r="B1977" s="3">
        <v>191.6581115722656</v>
      </c>
      <c r="C1977" s="3">
        <v>11.810000419616699</v>
      </c>
      <c r="D1977" s="4">
        <v>2.8838135643833862E-3</v>
      </c>
      <c r="E1977" s="4">
        <v>2.25108419556912E-2</v>
      </c>
      <c r="F1977" s="2">
        <v>1</v>
      </c>
      <c r="G1977" s="4">
        <v>6.8858612211081471E-2</v>
      </c>
      <c r="H1977" s="4">
        <v>0</v>
      </c>
      <c r="I1977" s="4">
        <v>5.8767578437313617E-2</v>
      </c>
    </row>
    <row r="1978" spans="1:9" x14ac:dyDescent="0.25">
      <c r="A1978" t="s">
        <v>2179</v>
      </c>
      <c r="B1978" s="3">
        <v>191.10699462890619</v>
      </c>
      <c r="C1978" s="3">
        <v>11.55000019073486</v>
      </c>
      <c r="D1978" s="4">
        <v>-8.6890759520330541E-4</v>
      </c>
      <c r="E1978" s="4">
        <v>-1.1130146493515959E-2</v>
      </c>
      <c r="F1978" s="2">
        <v>1</v>
      </c>
      <c r="G1978" s="4">
        <v>6.9666947939477364E-2</v>
      </c>
      <c r="H1978" s="4">
        <v>-8.6890759520330541E-4</v>
      </c>
      <c r="I1978" s="4">
        <v>5.5723069928022673E-2</v>
      </c>
    </row>
    <row r="1979" spans="1:9" x14ac:dyDescent="0.25">
      <c r="A1979" t="s">
        <v>2180</v>
      </c>
      <c r="B1979" s="3">
        <v>191.273193359375</v>
      </c>
      <c r="C1979" s="3">
        <v>11.680000305175779</v>
      </c>
      <c r="D1979" s="4">
        <v>4.6406388137507637E-3</v>
      </c>
      <c r="E1979" s="4">
        <v>-3.0705384207675879E-2</v>
      </c>
      <c r="F1979" s="2">
        <v>1</v>
      </c>
      <c r="G1979" s="4">
        <v>6.9264986520823468E-2</v>
      </c>
      <c r="H1979" s="4">
        <v>0</v>
      </c>
      <c r="I1979" s="4">
        <v>5.6641193486447687E-2</v>
      </c>
    </row>
    <row r="1980" spans="1:9" x14ac:dyDescent="0.25">
      <c r="A1980" t="s">
        <v>2181</v>
      </c>
      <c r="B1980" s="3">
        <v>190.38966369628909</v>
      </c>
      <c r="C1980" s="3">
        <v>12.05000019073486</v>
      </c>
      <c r="D1980" s="4">
        <v>-2.474750430353168E-3</v>
      </c>
      <c r="E1980" s="4">
        <v>3.3447714273282081E-2</v>
      </c>
      <c r="F1980" s="2">
        <v>1</v>
      </c>
      <c r="G1980" s="4">
        <v>6.5601018136191458E-2</v>
      </c>
      <c r="H1980" s="4">
        <v>-2.474750430353168E-3</v>
      </c>
      <c r="I1980" s="4">
        <v>5.176035356692088E-2</v>
      </c>
    </row>
    <row r="1981" spans="1:9" x14ac:dyDescent="0.25">
      <c r="A1981" t="s">
        <v>2182</v>
      </c>
      <c r="B1981" s="3">
        <v>190.86199951171881</v>
      </c>
      <c r="C1981" s="3">
        <v>11.659999847412109</v>
      </c>
      <c r="D1981" s="4">
        <v>5.9603799124241519E-4</v>
      </c>
      <c r="E1981" s="4">
        <v>1.391303020974854E-2</v>
      </c>
      <c r="F1981" s="2">
        <v>1</v>
      </c>
      <c r="G1981" s="4">
        <v>5.8605298302451203E-2</v>
      </c>
      <c r="H1981" s="4">
        <v>0</v>
      </c>
      <c r="I1981" s="4">
        <v>5.4369655325188233E-2</v>
      </c>
    </row>
    <row r="1982" spans="1:9" x14ac:dyDescent="0.25">
      <c r="A1982" t="s">
        <v>2183</v>
      </c>
      <c r="B1982" s="3">
        <v>190.74830627441409</v>
      </c>
      <c r="C1982" s="3">
        <v>11.5</v>
      </c>
      <c r="D1982" s="4">
        <v>-5.9568294157841262E-4</v>
      </c>
      <c r="E1982" s="4">
        <v>9.6575639474614228E-3</v>
      </c>
      <c r="F1982" s="2">
        <v>1</v>
      </c>
      <c r="G1982" s="4">
        <v>7.1304700605150151E-2</v>
      </c>
      <c r="H1982" s="4">
        <v>-5.9568294157841262E-4</v>
      </c>
      <c r="I1982" s="4">
        <v>5.3741585307393043E-2</v>
      </c>
    </row>
    <row r="1983" spans="1:9" x14ac:dyDescent="0.25">
      <c r="A1983" t="s">
        <v>2184</v>
      </c>
      <c r="B1983" s="3">
        <v>190.86199951171881</v>
      </c>
      <c r="C1983" s="3">
        <v>11.39000034332275</v>
      </c>
      <c r="D1983" s="4">
        <v>8.1787823977044205E-3</v>
      </c>
      <c r="E1983" s="4">
        <v>-8.293073483446689E-2</v>
      </c>
      <c r="F1983" s="2">
        <v>1</v>
      </c>
      <c r="G1983" s="4">
        <v>6.9885132387072835E-2</v>
      </c>
      <c r="H1983" s="4">
        <v>0</v>
      </c>
      <c r="I1983" s="4">
        <v>5.4369655325188233E-2</v>
      </c>
    </row>
    <row r="1984" spans="1:9" x14ac:dyDescent="0.25">
      <c r="A1984" t="s">
        <v>2185</v>
      </c>
      <c r="B1984" s="3">
        <v>189.31364440917969</v>
      </c>
      <c r="C1984" s="3">
        <v>12.420000076293951</v>
      </c>
      <c r="D1984" s="4">
        <v>1.0637684141305841E-3</v>
      </c>
      <c r="E1984" s="4">
        <v>-3.4214587257383133E-2</v>
      </c>
      <c r="F1984" s="2">
        <v>1</v>
      </c>
      <c r="G1984" s="4">
        <v>5.2516834988985739E-2</v>
      </c>
      <c r="H1984" s="4">
        <v>-3.820724554223331E-3</v>
      </c>
      <c r="I1984" s="4">
        <v>4.5816152585189673E-2</v>
      </c>
    </row>
    <row r="1985" spans="1:9" x14ac:dyDescent="0.25">
      <c r="A1985" t="s">
        <v>2186</v>
      </c>
      <c r="B1985" s="3">
        <v>189.11247253417969</v>
      </c>
      <c r="C1985" s="3">
        <v>12.85999965667725</v>
      </c>
      <c r="D1985" s="4">
        <v>2.9228271350743018E-3</v>
      </c>
      <c r="E1985" s="4">
        <v>-3.81451184178907E-2</v>
      </c>
      <c r="F1985" s="2">
        <v>1</v>
      </c>
      <c r="G1985" s="4">
        <v>5.486335484451943E-2</v>
      </c>
      <c r="H1985" s="4">
        <v>-4.8793025204497686E-3</v>
      </c>
      <c r="I1985" s="4">
        <v>4.4704828586449752E-2</v>
      </c>
    </row>
    <row r="1986" spans="1:9" x14ac:dyDescent="0.25">
      <c r="A1986" t="s">
        <v>2187</v>
      </c>
      <c r="B1986" s="3">
        <v>188.56134033203119</v>
      </c>
      <c r="C1986" s="3">
        <v>13.36999988555908</v>
      </c>
      <c r="D1986" s="4">
        <v>-6.4074469213323271E-3</v>
      </c>
      <c r="E1986" s="4">
        <v>7.4758869497254965E-2</v>
      </c>
      <c r="F1986" s="2">
        <v>2</v>
      </c>
      <c r="G1986" s="4">
        <v>4.9733662348910627E-2</v>
      </c>
      <c r="H1986" s="4">
        <v>-7.7793918379656102E-3</v>
      </c>
      <c r="I1986" s="4">
        <v>4.1660235783772981E-2</v>
      </c>
    </row>
    <row r="1987" spans="1:9" x14ac:dyDescent="0.25">
      <c r="A1987" t="s">
        <v>2188</v>
      </c>
      <c r="B1987" s="3">
        <v>189.77732849121091</v>
      </c>
      <c r="C1987" s="3">
        <v>12.439999580383301</v>
      </c>
      <c r="D1987" s="4">
        <v>-8.2883687121426686E-4</v>
      </c>
      <c r="E1987" s="4">
        <v>4.8020193792729149E-2</v>
      </c>
      <c r="F1987" s="2">
        <v>1</v>
      </c>
      <c r="G1987" s="4">
        <v>5.2939799995360692E-2</v>
      </c>
      <c r="H1987" s="4">
        <v>-1.380792269811471E-3</v>
      </c>
      <c r="I1987" s="4">
        <v>4.8377659993693152E-2</v>
      </c>
    </row>
    <row r="1988" spans="1:9" x14ac:dyDescent="0.25">
      <c r="A1988" t="s">
        <v>2189</v>
      </c>
      <c r="B1988" s="3">
        <v>189.93475341796881</v>
      </c>
      <c r="C1988" s="3">
        <v>11.86999988555908</v>
      </c>
      <c r="D1988" s="4">
        <v>1.6145646038676631E-3</v>
      </c>
      <c r="E1988" s="4">
        <v>-6.6823927958004181E-2</v>
      </c>
      <c r="F1988" s="2">
        <v>1</v>
      </c>
      <c r="G1988" s="4">
        <v>5.2213440789999233E-2</v>
      </c>
      <c r="H1988" s="4">
        <v>-5.5241325907440242E-4</v>
      </c>
      <c r="I1988" s="4">
        <v>4.9247314855267899E-2</v>
      </c>
    </row>
    <row r="1989" spans="1:9" x14ac:dyDescent="0.25">
      <c r="A1989" t="s">
        <v>2190</v>
      </c>
      <c r="B1989" s="3">
        <v>189.62858581542969</v>
      </c>
      <c r="C1989" s="3">
        <v>12.72000026702881</v>
      </c>
      <c r="D1989" s="4">
        <v>1.1544998021455479E-3</v>
      </c>
      <c r="E1989" s="4">
        <v>-8.5736287865442184E-3</v>
      </c>
      <c r="F1989" s="2">
        <v>1</v>
      </c>
      <c r="G1989" s="4">
        <v>5.0766461375081562E-2</v>
      </c>
      <c r="H1989" s="4">
        <v>-2.1634847770001242E-3</v>
      </c>
      <c r="I1989" s="4">
        <v>4.755596806865392E-2</v>
      </c>
    </row>
    <row r="1990" spans="1:9" x14ac:dyDescent="0.25">
      <c r="A1990" t="s">
        <v>2191</v>
      </c>
      <c r="B1990" s="3">
        <v>189.409912109375</v>
      </c>
      <c r="C1990" s="3">
        <v>12.829999923706049</v>
      </c>
      <c r="D1990" s="4">
        <v>-1.0610514605532419E-3</v>
      </c>
      <c r="E1990" s="4">
        <v>-1.685825776347516E-2</v>
      </c>
      <c r="F1990" s="2">
        <v>1</v>
      </c>
      <c r="G1990" s="4">
        <v>5.6774939866037537E-2</v>
      </c>
      <c r="H1990" s="4">
        <v>-3.3141583839471078E-3</v>
      </c>
      <c r="I1990" s="4">
        <v>4.6347959556370721E-2</v>
      </c>
    </row>
    <row r="1991" spans="1:9" x14ac:dyDescent="0.25">
      <c r="A1991" t="s">
        <v>2192</v>
      </c>
      <c r="B1991" s="3">
        <v>189.61109924316409</v>
      </c>
      <c r="C1991" s="3">
        <v>13.05000019073486</v>
      </c>
      <c r="D1991" s="4">
        <v>4.6181280688384341E-4</v>
      </c>
      <c r="E1991" s="4">
        <v>1.3986037822560689E-2</v>
      </c>
      <c r="F1991" s="2">
        <v>1</v>
      </c>
      <c r="G1991" s="4">
        <v>7.0891411196745358E-2</v>
      </c>
      <c r="H1991" s="4">
        <v>-2.255500125095899E-3</v>
      </c>
      <c r="I1991" s="4">
        <v>4.745936784849647E-2</v>
      </c>
    </row>
    <row r="1992" spans="1:9" x14ac:dyDescent="0.25">
      <c r="A1992" t="s">
        <v>2193</v>
      </c>
      <c r="B1992" s="3">
        <v>189.52357482910159</v>
      </c>
      <c r="C1992" s="3">
        <v>12.86999988555908</v>
      </c>
      <c r="D1992" s="4">
        <v>-2.716058621324291E-3</v>
      </c>
      <c r="E1992" s="4">
        <v>7.071542391218455E-2</v>
      </c>
      <c r="F1992" s="2">
        <v>1</v>
      </c>
      <c r="G1992" s="4">
        <v>6.417012647573439E-2</v>
      </c>
      <c r="H1992" s="4">
        <v>-2.716058621324291E-3</v>
      </c>
      <c r="I1992" s="4">
        <v>4.6975860987394258E-2</v>
      </c>
    </row>
    <row r="1993" spans="1:9" x14ac:dyDescent="0.25">
      <c r="A1993" t="s">
        <v>2194</v>
      </c>
      <c r="B1993" s="3">
        <v>190.03973388671881</v>
      </c>
      <c r="C1993" s="3">
        <v>12.02000045776367</v>
      </c>
      <c r="D1993" s="4">
        <v>4.4850991633567086E-3</v>
      </c>
      <c r="E1993" s="4">
        <v>-5.651486077627299E-2</v>
      </c>
      <c r="F1993" s="2">
        <v>1</v>
      </c>
      <c r="G1993" s="4">
        <v>5.6000900799230369E-2</v>
      </c>
      <c r="H1993" s="4">
        <v>0</v>
      </c>
      <c r="I1993" s="4">
        <v>4.9827253349755907E-2</v>
      </c>
    </row>
    <row r="1994" spans="1:9" x14ac:dyDescent="0.25">
      <c r="A1994" t="s">
        <v>2195</v>
      </c>
      <c r="B1994" s="3">
        <v>189.1911926269531</v>
      </c>
      <c r="C1994" s="3">
        <v>12.739999771118161</v>
      </c>
      <c r="D1994" s="4">
        <v>-3.7772445342200141E-3</v>
      </c>
      <c r="E1994" s="4">
        <v>8.2412852644764945E-2</v>
      </c>
      <c r="F1994" s="2">
        <v>1</v>
      </c>
      <c r="G1994" s="4">
        <v>4.5367129521195482E-2</v>
      </c>
      <c r="H1994" s="4">
        <v>-3.7772445342200141E-3</v>
      </c>
      <c r="I1994" s="4">
        <v>4.513969816392982E-2</v>
      </c>
    </row>
    <row r="1995" spans="1:9" x14ac:dyDescent="0.25">
      <c r="A1995" t="s">
        <v>2196</v>
      </c>
      <c r="B1995" s="3">
        <v>189.90852355957031</v>
      </c>
      <c r="C1995" s="3">
        <v>11.77000045776367</v>
      </c>
      <c r="D1995" s="4">
        <v>4.1629794724133973E-3</v>
      </c>
      <c r="E1995" s="4">
        <v>-1.6708421453927039E-2</v>
      </c>
      <c r="F1995" s="2">
        <v>1</v>
      </c>
      <c r="G1995" s="4">
        <v>4.7447540706291091E-2</v>
      </c>
      <c r="H1995" s="4">
        <v>0</v>
      </c>
      <c r="I1995" s="4">
        <v>4.9102414525031612E-2</v>
      </c>
    </row>
    <row r="1996" spans="1:9" x14ac:dyDescent="0.25">
      <c r="A1996" t="s">
        <v>2197</v>
      </c>
      <c r="B1996" s="3">
        <v>189.1212158203125</v>
      </c>
      <c r="C1996" s="3">
        <v>11.97000026702881</v>
      </c>
      <c r="D1996" s="4">
        <v>-1.0164538824855021E-3</v>
      </c>
      <c r="E1996" s="4">
        <v>-3.7781296560141057E-2</v>
      </c>
      <c r="F1996" s="2">
        <v>1</v>
      </c>
      <c r="G1996" s="4">
        <v>3.8983483058302459E-2</v>
      </c>
      <c r="H1996" s="4">
        <v>-1.0164538824855021E-3</v>
      </c>
      <c r="I1996" s="4">
        <v>4.4753128696528373E-2</v>
      </c>
    </row>
    <row r="1997" spans="1:9" x14ac:dyDescent="0.25">
      <c r="A1997" t="s">
        <v>2198</v>
      </c>
      <c r="B1997" s="3">
        <v>189.31364440917969</v>
      </c>
      <c r="C1997" s="3">
        <v>12.439999580383301</v>
      </c>
      <c r="D1997" s="4">
        <v>2.6871707357165602E-3</v>
      </c>
      <c r="E1997" s="4">
        <v>-1.8153156631860231E-2</v>
      </c>
      <c r="F1997" s="2">
        <v>1</v>
      </c>
      <c r="G1997" s="4">
        <v>4.0579017052203348E-2</v>
      </c>
      <c r="H1997" s="4">
        <v>0</v>
      </c>
      <c r="I1997" s="4">
        <v>4.5816152585189673E-2</v>
      </c>
    </row>
    <row r="1998" spans="1:9" x14ac:dyDescent="0.25">
      <c r="A1998" t="s">
        <v>2199</v>
      </c>
      <c r="B1998" s="3">
        <v>188.80628967285159</v>
      </c>
      <c r="C1998" s="3">
        <v>12.670000076293951</v>
      </c>
      <c r="D1998" s="4">
        <v>-1.3417825684325371E-3</v>
      </c>
      <c r="E1998" s="4">
        <v>-1.1700438541416889E-2</v>
      </c>
      <c r="F1998" s="2">
        <v>1</v>
      </c>
      <c r="G1998" s="4">
        <v>3.8670241828775431E-2</v>
      </c>
      <c r="H1998" s="4">
        <v>-1.3417825684325371E-3</v>
      </c>
      <c r="I1998" s="4">
        <v>4.3013397506449953E-2</v>
      </c>
    </row>
    <row r="1999" spans="1:9" x14ac:dyDescent="0.25">
      <c r="A1999" t="s">
        <v>194</v>
      </c>
      <c r="B1999" s="3">
        <v>189.0599670410156</v>
      </c>
      <c r="C1999" s="3">
        <v>12.819999694824221</v>
      </c>
      <c r="D1999" s="4">
        <v>5.5831943682560503E-3</v>
      </c>
      <c r="E1999" s="4">
        <v>-1.6871186171195759E-2</v>
      </c>
      <c r="F1999" s="2">
        <v>1</v>
      </c>
      <c r="G1999" s="4">
        <v>4.8411407482233049E-2</v>
      </c>
      <c r="H1999" s="4">
        <v>0</v>
      </c>
      <c r="I1999" s="4">
        <v>4.4414775045819699E-2</v>
      </c>
    </row>
    <row r="2000" spans="1:9" x14ac:dyDescent="0.25">
      <c r="A2000" t="s">
        <v>2200</v>
      </c>
      <c r="B2000" s="3">
        <v>188.01026916503909</v>
      </c>
      <c r="C2000" s="3">
        <v>13.039999961853029</v>
      </c>
      <c r="D2000" s="4">
        <v>-1.3949344161723329E-4</v>
      </c>
      <c r="E2000" s="4">
        <v>-3.7638392745600213E-2</v>
      </c>
      <c r="F2000" s="2">
        <v>1</v>
      </c>
      <c r="G2000" s="4">
        <v>4.2244098517767233E-2</v>
      </c>
      <c r="H2000" s="4">
        <v>-1.3949344161723329E-4</v>
      </c>
      <c r="I2000" s="4">
        <v>3.8615980154639518E-2</v>
      </c>
    </row>
    <row r="2001" spans="1:9" x14ac:dyDescent="0.25">
      <c r="A2001" t="s">
        <v>2201</v>
      </c>
      <c r="B2001" s="3">
        <v>188.0364990234375</v>
      </c>
      <c r="C2001" s="3">
        <v>13.55000019073486</v>
      </c>
      <c r="D2001" s="4">
        <v>7.2635979433224307E-3</v>
      </c>
      <c r="E2001" s="4">
        <v>7.3856934342764191E-4</v>
      </c>
      <c r="F2001" s="2">
        <v>2</v>
      </c>
      <c r="G2001" s="4">
        <v>4.6911350026607852E-2</v>
      </c>
      <c r="H2001" s="4">
        <v>0</v>
      </c>
      <c r="I2001" s="4">
        <v>3.8760880484875797E-2</v>
      </c>
    </row>
    <row r="2002" spans="1:9" x14ac:dyDescent="0.25">
      <c r="A2002" t="s">
        <v>2202</v>
      </c>
      <c r="B2002" s="3">
        <v>186.68052673339841</v>
      </c>
      <c r="C2002" s="3">
        <v>13.539999961853029</v>
      </c>
      <c r="D2002" s="4">
        <v>3.5268598962965299E-3</v>
      </c>
      <c r="E2002" s="4">
        <v>2.5757587689451581E-2</v>
      </c>
      <c r="F2002" s="2">
        <v>2</v>
      </c>
      <c r="G2002" s="4">
        <v>5.0833556152660719E-2</v>
      </c>
      <c r="H2002" s="4">
        <v>0</v>
      </c>
      <c r="I2002" s="4">
        <v>3.1270148753380862E-2</v>
      </c>
    </row>
    <row r="2003" spans="1:9" x14ac:dyDescent="0.25">
      <c r="A2003" t="s">
        <v>2203</v>
      </c>
      <c r="B2003" s="3">
        <v>186.0244445800781</v>
      </c>
      <c r="C2003" s="3">
        <v>13.19999980926514</v>
      </c>
      <c r="D2003" s="4">
        <v>1.489041183014783E-2</v>
      </c>
      <c r="E2003" s="4">
        <v>-0.1056910837009437</v>
      </c>
      <c r="F2003" s="2">
        <v>1</v>
      </c>
      <c r="G2003" s="4">
        <v>6.0325672317539818E-2</v>
      </c>
      <c r="H2003" s="4">
        <v>0</v>
      </c>
      <c r="I2003" s="4">
        <v>2.764578604298773E-2</v>
      </c>
    </row>
    <row r="2004" spans="1:9" x14ac:dyDescent="0.25">
      <c r="A2004" t="s">
        <v>2204</v>
      </c>
      <c r="B2004" s="3">
        <v>183.29510498046881</v>
      </c>
      <c r="C2004" s="3">
        <v>14.760000228881839</v>
      </c>
      <c r="D2004" s="4">
        <v>-6.203054871410929E-4</v>
      </c>
      <c r="E2004" s="4">
        <v>-1.336897117347269E-2</v>
      </c>
      <c r="F2004" s="2">
        <v>2</v>
      </c>
      <c r="G2004" s="4">
        <v>4.6658644776956797E-2</v>
      </c>
      <c r="H2004" s="4">
        <v>-8.2418178943557407E-3</v>
      </c>
      <c r="I2004" s="4">
        <v>1.256822812015557E-2</v>
      </c>
    </row>
    <row r="2005" spans="1:9" x14ac:dyDescent="0.25">
      <c r="A2005" t="s">
        <v>2205</v>
      </c>
      <c r="B2005" s="3">
        <v>183.40887451171881</v>
      </c>
      <c r="C2005" s="3">
        <v>14.960000038146971</v>
      </c>
      <c r="D2005" s="4">
        <v>5.9982176418638122E-3</v>
      </c>
      <c r="E2005" s="4">
        <v>-3.9794601321897938E-2</v>
      </c>
      <c r="F2005" s="2">
        <v>2</v>
      </c>
      <c r="G2005" s="4">
        <v>2.973724826879098E-2</v>
      </c>
      <c r="H2005" s="4">
        <v>-7.6262430075985099E-3</v>
      </c>
      <c r="I2005" s="4">
        <v>1.319671960487989E-2</v>
      </c>
    </row>
    <row r="2006" spans="1:9" x14ac:dyDescent="0.25">
      <c r="A2006" t="s">
        <v>2206</v>
      </c>
      <c r="B2006" s="3">
        <v>182.3153076171875</v>
      </c>
      <c r="C2006" s="3">
        <v>15.579999923706049</v>
      </c>
      <c r="D2006" s="4">
        <v>-7.1933144469706889E-3</v>
      </c>
      <c r="E2006" s="4">
        <v>5.4840855845513348E-2</v>
      </c>
      <c r="F2006" s="2">
        <v>2</v>
      </c>
      <c r="G2006" s="4">
        <v>3.0034603985234169E-2</v>
      </c>
      <c r="H2006" s="4">
        <v>-1.354322543572606E-2</v>
      </c>
      <c r="I2006" s="4">
        <v>7.155581229447705E-3</v>
      </c>
    </row>
    <row r="2007" spans="1:9" x14ac:dyDescent="0.25">
      <c r="A2007" t="s">
        <v>2207</v>
      </c>
      <c r="B2007" s="3">
        <v>183.6362609863281</v>
      </c>
      <c r="C2007" s="3">
        <v>14.77000045776367</v>
      </c>
      <c r="D2007" s="4">
        <v>2.100493273691884E-3</v>
      </c>
      <c r="E2007" s="4">
        <v>-5.5022370465798831E-2</v>
      </c>
      <c r="F2007" s="2">
        <v>2</v>
      </c>
      <c r="G2007" s="4">
        <v>3.4545138045676493E-2</v>
      </c>
      <c r="H2007" s="4">
        <v>-6.3959188441788939E-3</v>
      </c>
      <c r="I2007" s="4">
        <v>1.4452859640470271E-2</v>
      </c>
    </row>
    <row r="2008" spans="1:9" x14ac:dyDescent="0.25">
      <c r="A2008" t="s">
        <v>2208</v>
      </c>
      <c r="B2008" s="3">
        <v>183.2513427734375</v>
      </c>
      <c r="C2008" s="3">
        <v>15.63000011444092</v>
      </c>
      <c r="D2008" s="4">
        <v>1.3645382119062299E-2</v>
      </c>
      <c r="E2008" s="4">
        <v>-6.0697074053730371E-2</v>
      </c>
      <c r="F2008" s="2">
        <v>2</v>
      </c>
      <c r="G2008" s="4">
        <v>3.1431204882893533E-2</v>
      </c>
      <c r="H2008" s="4">
        <v>-8.4786028695730264E-3</v>
      </c>
      <c r="I2008" s="4">
        <v>1.232647468960435E-2</v>
      </c>
    </row>
    <row r="2009" spans="1:9" x14ac:dyDescent="0.25">
      <c r="A2009" t="s">
        <v>2209</v>
      </c>
      <c r="B2009" s="3">
        <v>180.78446960449219</v>
      </c>
      <c r="C2009" s="3">
        <v>16.639999389648441</v>
      </c>
      <c r="D2009" s="4">
        <v>1.702781873080661E-2</v>
      </c>
      <c r="E2009" s="4">
        <v>-0.1125333658854166</v>
      </c>
      <c r="F2009" s="2">
        <v>3</v>
      </c>
      <c r="G2009" s="4">
        <v>2.5702534351784712E-2</v>
      </c>
      <c r="H2009" s="4">
        <v>-2.1826158712807801E-2</v>
      </c>
      <c r="I2009" s="4">
        <v>-1.3011527036218551E-3</v>
      </c>
    </row>
    <row r="2010" spans="1:9" x14ac:dyDescent="0.25">
      <c r="A2010" t="s">
        <v>2210</v>
      </c>
      <c r="B2010" s="3">
        <v>177.75764465332031</v>
      </c>
      <c r="C2010" s="3">
        <v>18.75</v>
      </c>
      <c r="D2010" s="4">
        <v>1.803587442535437E-2</v>
      </c>
      <c r="E2010" s="4">
        <v>-0.21383649056174339</v>
      </c>
      <c r="F2010" s="2">
        <v>3</v>
      </c>
      <c r="G2010" s="4">
        <v>1.064096509129797E-2</v>
      </c>
      <c r="H2010" s="4">
        <v>-3.8203455921296259E-2</v>
      </c>
      <c r="I2010" s="4">
        <v>-1.802209447653258E-2</v>
      </c>
    </row>
    <row r="2011" spans="1:9" x14ac:dyDescent="0.25">
      <c r="A2011" t="s">
        <v>2211</v>
      </c>
      <c r="B2011" s="3">
        <v>174.6084289550781</v>
      </c>
      <c r="C2011" s="3">
        <v>23.85000038146973</v>
      </c>
      <c r="D2011" s="4">
        <v>-1.790982009677455E-2</v>
      </c>
      <c r="E2011" s="4">
        <v>-7.4145956150677317E-2</v>
      </c>
      <c r="F2011" s="2">
        <v>4</v>
      </c>
      <c r="G2011" s="4">
        <v>-2.8082331806465129E-2</v>
      </c>
      <c r="H2011" s="4">
        <v>-5.5242974986903781E-2</v>
      </c>
      <c r="I2011" s="4">
        <v>-3.5419153497159739E-2</v>
      </c>
    </row>
    <row r="2012" spans="1:9" x14ac:dyDescent="0.25">
      <c r="A2012" t="s">
        <v>2212</v>
      </c>
      <c r="B2012" s="3">
        <v>177.79266357421881</v>
      </c>
      <c r="C2012" s="3">
        <v>25.760000228881839</v>
      </c>
      <c r="D2012" s="4">
        <v>-3.590913344582336E-2</v>
      </c>
      <c r="E2012" s="4">
        <v>0.49333334660184552</v>
      </c>
      <c r="F2012" s="2">
        <v>5</v>
      </c>
      <c r="G2012" s="4">
        <v>-1.054660501933713E-2</v>
      </c>
      <c r="H2012" s="4">
        <v>-3.8013978404516702E-2</v>
      </c>
      <c r="I2012" s="4">
        <v>-1.7828641156060199E-2</v>
      </c>
    </row>
    <row r="2013" spans="1:9" x14ac:dyDescent="0.25">
      <c r="A2013" t="s">
        <v>2213</v>
      </c>
      <c r="B2013" s="3">
        <v>184.41484069824219</v>
      </c>
      <c r="C2013" s="3">
        <v>17.25</v>
      </c>
      <c r="D2013" s="4">
        <v>1.302273410780019E-2</v>
      </c>
      <c r="E2013" s="4">
        <v>-0.18516769306408931</v>
      </c>
      <c r="F2013" s="2">
        <v>3</v>
      </c>
      <c r="G2013" s="4">
        <v>2.3187158470176609E-2</v>
      </c>
      <c r="H2013" s="4">
        <v>-2.1832433349529001E-3</v>
      </c>
      <c r="I2013" s="4">
        <v>1.875392965228051E-2</v>
      </c>
    </row>
    <row r="2014" spans="1:9" x14ac:dyDescent="0.25">
      <c r="A2014" t="s">
        <v>2214</v>
      </c>
      <c r="B2014" s="3">
        <v>182.04412841796881</v>
      </c>
      <c r="C2014" s="3">
        <v>21.170000076293949</v>
      </c>
      <c r="D2014" s="4">
        <v>-1.631221988869114E-3</v>
      </c>
      <c r="E2014" s="4">
        <v>0.14556280306769359</v>
      </c>
      <c r="F2014" s="2">
        <v>4</v>
      </c>
      <c r="G2014" s="4">
        <v>2.697770152067402E-3</v>
      </c>
      <c r="H2014" s="4">
        <v>-1.5010499696381911E-2</v>
      </c>
      <c r="I2014" s="4">
        <v>5.6575191765344526E-3</v>
      </c>
    </row>
    <row r="2015" spans="1:9" x14ac:dyDescent="0.25">
      <c r="A2015" t="s">
        <v>2215</v>
      </c>
      <c r="B2015" s="3">
        <v>182.34156799316409</v>
      </c>
      <c r="C2015" s="3">
        <v>18.479999542236332</v>
      </c>
      <c r="D2015" s="4">
        <v>2.838509503896081E-3</v>
      </c>
      <c r="E2015" s="4">
        <v>5.9879530744495479E-3</v>
      </c>
      <c r="F2015" s="2">
        <v>3</v>
      </c>
      <c r="G2015" s="4">
        <v>5.0471293894402969E-3</v>
      </c>
      <c r="H2015" s="4">
        <v>-1.3401137938393809E-2</v>
      </c>
      <c r="I2015" s="4">
        <v>7.300650146455645E-3</v>
      </c>
    </row>
    <row r="2016" spans="1:9" x14ac:dyDescent="0.25">
      <c r="A2016" t="s">
        <v>2216</v>
      </c>
      <c r="B2016" s="3">
        <v>181.82545471191409</v>
      </c>
      <c r="C2016" s="3">
        <v>18.370000839233398</v>
      </c>
      <c r="D2016" s="4">
        <v>6.4400232975649896E-3</v>
      </c>
      <c r="E2016" s="4">
        <v>-5.358057786473247E-2</v>
      </c>
      <c r="F2016" s="2">
        <v>3</v>
      </c>
      <c r="G2016" s="4">
        <v>7.3365120433308562E-3</v>
      </c>
      <c r="H2016" s="4">
        <v>-1.6193681523382741E-2</v>
      </c>
      <c r="I2016" s="4">
        <v>4.449510664251255E-3</v>
      </c>
    </row>
    <row r="2017" spans="1:9" x14ac:dyDescent="0.25">
      <c r="A2017" t="s">
        <v>2217</v>
      </c>
      <c r="B2017" s="3">
        <v>180.6619873046875</v>
      </c>
      <c r="C2017" s="3">
        <v>19.409999847412109</v>
      </c>
      <c r="D2017" s="4">
        <v>-3.7239610505447329E-3</v>
      </c>
      <c r="E2017" s="4">
        <v>2.0649977514557438E-3</v>
      </c>
      <c r="F2017" s="2">
        <v>3</v>
      </c>
      <c r="G2017" s="4">
        <v>-3.552074680590156E-3</v>
      </c>
      <c r="H2017" s="4">
        <v>-2.248887593598381E-2</v>
      </c>
      <c r="I2017" s="4">
        <v>-1.9777757116532508E-3</v>
      </c>
    </row>
    <row r="2018" spans="1:9" x14ac:dyDescent="0.25">
      <c r="A2018" t="s">
        <v>2218</v>
      </c>
      <c r="B2018" s="3">
        <v>181.3372802734375</v>
      </c>
      <c r="C2018" s="3">
        <v>19.370000839233398</v>
      </c>
      <c r="D2018" s="4">
        <v>2.9842785236597891E-3</v>
      </c>
      <c r="E2018" s="4">
        <v>-3.8232302569522592E-2</v>
      </c>
      <c r="F2018" s="2">
        <v>3</v>
      </c>
      <c r="G2018" s="4">
        <v>1.05738426605817E-2</v>
      </c>
      <c r="H2018" s="4">
        <v>-1.883505589999546E-2</v>
      </c>
      <c r="I2018" s="4">
        <v>1.752712371495768E-3</v>
      </c>
    </row>
    <row r="2019" spans="1:9" x14ac:dyDescent="0.25">
      <c r="A2019" t="s">
        <v>2219</v>
      </c>
      <c r="B2019" s="3">
        <v>180.7977294921875</v>
      </c>
      <c r="C2019" s="3">
        <v>20.139999389648441</v>
      </c>
      <c r="D2019" s="4">
        <v>-1.3941490911904E-3</v>
      </c>
      <c r="E2019" s="4">
        <v>-1.7561005383003089E-2</v>
      </c>
      <c r="F2019" s="2">
        <v>4</v>
      </c>
      <c r="G2019" s="4">
        <v>9.1961443821071409E-3</v>
      </c>
      <c r="H2019" s="4">
        <v>-2.175441319556104E-2</v>
      </c>
      <c r="I2019" s="4">
        <v>-1.2279017513383561E-3</v>
      </c>
    </row>
    <row r="2020" spans="1:9" x14ac:dyDescent="0.25">
      <c r="A2020" t="s">
        <v>2220</v>
      </c>
      <c r="B2020" s="3">
        <v>181.0501403808594</v>
      </c>
      <c r="C2020" s="3">
        <v>20.5</v>
      </c>
      <c r="D2020" s="4">
        <v>-1.966660226368266E-3</v>
      </c>
      <c r="E2020" s="4">
        <v>-2.2412938900535861E-2</v>
      </c>
      <c r="F2020" s="2">
        <v>4</v>
      </c>
      <c r="G2020" s="4">
        <v>1.6114402063794438E-2</v>
      </c>
      <c r="H2020" s="4">
        <v>-2.0388688976577859E-2</v>
      </c>
      <c r="I2020" s="4">
        <v>1.6647943700776049E-4</v>
      </c>
    </row>
    <row r="2021" spans="1:9" x14ac:dyDescent="0.25">
      <c r="A2021" t="s">
        <v>2221</v>
      </c>
      <c r="B2021" s="3">
        <v>181.40690612792969</v>
      </c>
      <c r="C2021" s="3">
        <v>20.969999313354489</v>
      </c>
      <c r="D2021" s="4">
        <v>-7.711743467491039E-3</v>
      </c>
      <c r="E2021" s="4">
        <v>0.23135633986196091</v>
      </c>
      <c r="F2021" s="2">
        <v>4</v>
      </c>
      <c r="G2021" s="4">
        <v>1.375352913137529E-2</v>
      </c>
      <c r="H2021" s="4">
        <v>-1.8458330013692788E-2</v>
      </c>
      <c r="I2021" s="4">
        <v>2.1373430910232032E-3</v>
      </c>
    </row>
    <row r="2022" spans="1:9" x14ac:dyDescent="0.25">
      <c r="A2022" t="s">
        <v>2222</v>
      </c>
      <c r="B2022" s="3">
        <v>182.8167419433594</v>
      </c>
      <c r="C2022" s="3">
        <v>17.030000686645511</v>
      </c>
      <c r="D2022" s="4">
        <v>-9.4774885155610722E-3</v>
      </c>
      <c r="E2022" s="4">
        <v>0.16325138574281681</v>
      </c>
      <c r="F2022" s="2">
        <v>3</v>
      </c>
      <c r="G2022" s="4">
        <v>1.3811644652235611E-2</v>
      </c>
      <c r="H2022" s="4">
        <v>-1.083010554186647E-2</v>
      </c>
      <c r="I2022" s="4">
        <v>9.9256304744865798E-3</v>
      </c>
    </row>
    <row r="2023" spans="1:9" x14ac:dyDescent="0.25">
      <c r="A2023" t="s">
        <v>2223</v>
      </c>
      <c r="B2023" s="3">
        <v>184.56596374511719</v>
      </c>
      <c r="C2023" s="3">
        <v>14.64000034332275</v>
      </c>
      <c r="D2023" s="4">
        <v>-1.365559096964231E-3</v>
      </c>
      <c r="E2023" s="4">
        <v>3.9772757290562399E-2</v>
      </c>
      <c r="F2023" s="2">
        <v>2</v>
      </c>
      <c r="G2023" s="4">
        <v>2.6811306497917849E-2</v>
      </c>
      <c r="H2023" s="4">
        <v>-1.365559096964231E-3</v>
      </c>
      <c r="I2023" s="4">
        <v>1.9588771345508741E-2</v>
      </c>
    </row>
    <row r="2024" spans="1:9" x14ac:dyDescent="0.25">
      <c r="A2024" t="s">
        <v>2224</v>
      </c>
      <c r="B2024" s="3">
        <v>184.81834411621091</v>
      </c>
      <c r="C2024" s="3">
        <v>14.079999923706049</v>
      </c>
      <c r="D2024" s="4">
        <v>3.259447768324764E-3</v>
      </c>
      <c r="E2024" s="4">
        <v>2.135212282130317E-3</v>
      </c>
      <c r="F2024" s="2">
        <v>2</v>
      </c>
      <c r="G2024" s="4">
        <v>4.0547152021751957E-2</v>
      </c>
      <c r="H2024" s="4">
        <v>0</v>
      </c>
      <c r="I2024" s="4">
        <v>2.09829839470832E-2</v>
      </c>
    </row>
    <row r="2025" spans="1:9" x14ac:dyDescent="0.25">
      <c r="A2025" t="s">
        <v>2225</v>
      </c>
      <c r="B2025" s="3">
        <v>184.2178955078125</v>
      </c>
      <c r="C2025" s="3">
        <v>14.05000019073486</v>
      </c>
      <c r="D2025" s="4">
        <v>1.5614627476401299E-3</v>
      </c>
      <c r="E2025" s="4">
        <v>2.9304072042725782E-2</v>
      </c>
      <c r="F2025" s="2">
        <v>2</v>
      </c>
      <c r="G2025" s="4">
        <v>3.7017338160703288E-2</v>
      </c>
      <c r="H2025" s="4">
        <v>0</v>
      </c>
      <c r="I2025" s="4">
        <v>1.7665954921414651E-2</v>
      </c>
    </row>
    <row r="2026" spans="1:9" x14ac:dyDescent="0.25">
      <c r="A2026" t="s">
        <v>2226</v>
      </c>
      <c r="B2026" s="3">
        <v>183.9306945800781</v>
      </c>
      <c r="C2026" s="3">
        <v>13.64999961853027</v>
      </c>
      <c r="D2026" s="4">
        <v>5.0885283190980068E-3</v>
      </c>
      <c r="E2026" s="4">
        <v>1.3362980544407099E-2</v>
      </c>
      <c r="F2026" s="2">
        <v>2</v>
      </c>
      <c r="G2026" s="4">
        <v>2.903332819417748E-2</v>
      </c>
      <c r="H2026" s="4">
        <v>0</v>
      </c>
      <c r="I2026" s="4">
        <v>1.6079384813383338E-2</v>
      </c>
    </row>
    <row r="2027" spans="1:9" x14ac:dyDescent="0.25">
      <c r="A2027" t="s">
        <v>2227</v>
      </c>
      <c r="B2027" s="3">
        <v>182.99949645996091</v>
      </c>
      <c r="C2027" s="3">
        <v>13.47000026702881</v>
      </c>
      <c r="D2027" s="4">
        <v>-2.9873663541162281E-3</v>
      </c>
      <c r="E2027" s="4">
        <v>-1.17388001517762E-2</v>
      </c>
      <c r="F2027" s="2">
        <v>2</v>
      </c>
      <c r="G2027" s="4">
        <v>2.206928324748092E-2</v>
      </c>
      <c r="H2027" s="4">
        <v>-2.9873663541162281E-3</v>
      </c>
      <c r="I2027" s="4">
        <v>1.093521235653361E-2</v>
      </c>
    </row>
    <row r="2028" spans="1:9" x14ac:dyDescent="0.25">
      <c r="A2028" t="s">
        <v>2228</v>
      </c>
      <c r="B2028" s="3">
        <v>183.5478210449219</v>
      </c>
      <c r="C2028" s="3">
        <v>13.63000011444092</v>
      </c>
      <c r="D2028" s="4">
        <v>3.0438223531115138E-3</v>
      </c>
      <c r="E2028" s="4">
        <v>-4.0140824118343188E-2</v>
      </c>
      <c r="F2028" s="2">
        <v>2</v>
      </c>
      <c r="G2028" s="4">
        <v>1.6473148743886949E-2</v>
      </c>
      <c r="H2028" s="4">
        <v>0</v>
      </c>
      <c r="I2028" s="4">
        <v>1.396429517621822E-2</v>
      </c>
    </row>
    <row r="2029" spans="1:9" x14ac:dyDescent="0.25">
      <c r="A2029" t="s">
        <v>2229</v>
      </c>
      <c r="B2029" s="3">
        <v>182.99082946777341</v>
      </c>
      <c r="C2029" s="3">
        <v>14.19999980926514</v>
      </c>
      <c r="D2029" s="4">
        <v>2.0490536234902819E-3</v>
      </c>
      <c r="E2029" s="4">
        <v>7.0473778559243527E-4</v>
      </c>
      <c r="F2029" s="2">
        <v>2</v>
      </c>
      <c r="G2029" s="4">
        <v>1.6073422049185829E-2</v>
      </c>
      <c r="H2029" s="4">
        <v>0</v>
      </c>
      <c r="I2029" s="4">
        <v>1.088733371338413E-2</v>
      </c>
    </row>
    <row r="2030" spans="1:9" x14ac:dyDescent="0.25">
      <c r="A2030" t="s">
        <v>2230</v>
      </c>
      <c r="B2030" s="3">
        <v>182.61663818359381</v>
      </c>
      <c r="C2030" s="3">
        <v>14.189999580383301</v>
      </c>
      <c r="D2030" s="4">
        <v>-1.902379120615638E-3</v>
      </c>
      <c r="E2030" s="4">
        <v>8.1554855499804235E-2</v>
      </c>
      <c r="F2030" s="2">
        <v>2</v>
      </c>
      <c r="G2030" s="4">
        <v>1.2989290619274559E-2</v>
      </c>
      <c r="H2030" s="4">
        <v>-1.902379120615638E-3</v>
      </c>
      <c r="I2030" s="4">
        <v>8.820207012754544E-3</v>
      </c>
    </row>
    <row r="2031" spans="1:9" x14ac:dyDescent="0.25">
      <c r="A2031" t="s">
        <v>2231</v>
      </c>
      <c r="B2031" s="3">
        <v>182.96470642089841</v>
      </c>
      <c r="C2031" s="3">
        <v>13.11999988555908</v>
      </c>
      <c r="D2031" s="4">
        <v>4.2991948118191736E-3</v>
      </c>
      <c r="E2031" s="4">
        <v>-2.3082681502041961E-2</v>
      </c>
      <c r="F2031" s="2">
        <v>1</v>
      </c>
      <c r="G2031" s="4">
        <v>1.6986909196571979E-2</v>
      </c>
      <c r="H2031" s="4">
        <v>0</v>
      </c>
      <c r="I2031" s="4">
        <v>1.0743023436848629E-2</v>
      </c>
    </row>
    <row r="2032" spans="1:9" x14ac:dyDescent="0.25">
      <c r="A2032" t="s">
        <v>2232</v>
      </c>
      <c r="B2032" s="3">
        <v>182.18147277832031</v>
      </c>
      <c r="C2032" s="3">
        <v>13.430000305175779</v>
      </c>
      <c r="D2032" s="4">
        <v>2.8661135399854493E-4</v>
      </c>
      <c r="E2032" s="4">
        <v>-3.3812901169287042E-2</v>
      </c>
      <c r="F2032" s="2">
        <v>2</v>
      </c>
      <c r="G2032" s="4">
        <v>6.341934641543201E-3</v>
      </c>
      <c r="H2032" s="4">
        <v>-3.6172711029734961E-3</v>
      </c>
      <c r="I2032" s="4">
        <v>6.4162439423611772E-3</v>
      </c>
    </row>
    <row r="2033" spans="1:9" x14ac:dyDescent="0.25">
      <c r="A2033" t="s">
        <v>2233</v>
      </c>
      <c r="B2033" s="3">
        <v>182.1292724609375</v>
      </c>
      <c r="C2033" s="3">
        <v>13.89999961853027</v>
      </c>
      <c r="D2033" s="4">
        <v>6.7832899951787429E-3</v>
      </c>
      <c r="E2033" s="4">
        <v>-3.6061057906548677E-2</v>
      </c>
      <c r="F2033" s="2">
        <v>2</v>
      </c>
      <c r="G2033" s="4">
        <v>4.9185003978917674E-3</v>
      </c>
      <c r="H2033" s="4">
        <v>-3.902763880532012E-3</v>
      </c>
      <c r="I2033" s="4">
        <v>6.127876269447885E-3</v>
      </c>
    </row>
    <row r="2034" spans="1:9" x14ac:dyDescent="0.25">
      <c r="A2034" t="s">
        <v>2234</v>
      </c>
      <c r="B2034" s="3">
        <v>180.90216064453119</v>
      </c>
      <c r="C2034" s="3">
        <v>14.420000076293951</v>
      </c>
      <c r="D2034" s="4">
        <v>1.2962265980684279E-2</v>
      </c>
      <c r="E2034" s="4">
        <v>-8.8495552815232137E-2</v>
      </c>
      <c r="F2034" s="2">
        <v>2</v>
      </c>
      <c r="G2034" s="4">
        <v>7.6223533731318849E-3</v>
      </c>
      <c r="H2034" s="4">
        <v>-1.0614055658156429E-2</v>
      </c>
      <c r="I2034" s="4">
        <v>-6.5099781874000673E-4</v>
      </c>
    </row>
    <row r="2035" spans="1:9" x14ac:dyDescent="0.25">
      <c r="A2035" t="s">
        <v>2235</v>
      </c>
      <c r="B2035" s="3">
        <v>178.58726501464841</v>
      </c>
      <c r="C2035" s="3">
        <v>15.819999694824221</v>
      </c>
      <c r="D2035" s="4">
        <v>-1.362558473374742E-3</v>
      </c>
      <c r="E2035" s="4">
        <v>4.0789466667043188E-2</v>
      </c>
      <c r="F2035" s="2">
        <v>2</v>
      </c>
      <c r="G2035" s="4">
        <v>-1.596647395276718E-2</v>
      </c>
      <c r="H2035" s="4">
        <v>-2.327462969809202E-2</v>
      </c>
      <c r="I2035" s="4">
        <v>-1.343906308913179E-2</v>
      </c>
    </row>
    <row r="2036" spans="1:9" x14ac:dyDescent="0.25">
      <c r="A2036" t="s">
        <v>2236</v>
      </c>
      <c r="B2036" s="3">
        <v>178.8309326171875</v>
      </c>
      <c r="C2036" s="3">
        <v>15.19999980926514</v>
      </c>
      <c r="D2036" s="4">
        <v>6.317463013325586E-3</v>
      </c>
      <c r="E2036" s="4">
        <v>-6.9197802799772945E-2</v>
      </c>
      <c r="F2036" s="2">
        <v>2</v>
      </c>
      <c r="G2036" s="4">
        <v>-1.697779568636126E-2</v>
      </c>
      <c r="H2036" s="4">
        <v>-2.1941968439737281E-2</v>
      </c>
      <c r="I2036" s="4">
        <v>-1.209298201086428E-2</v>
      </c>
    </row>
    <row r="2037" spans="1:9" x14ac:dyDescent="0.25">
      <c r="A2037" t="s">
        <v>2237</v>
      </c>
      <c r="B2037" s="3">
        <v>177.70826721191409</v>
      </c>
      <c r="C2037" s="3">
        <v>16.329999923706051</v>
      </c>
      <c r="D2037" s="4">
        <v>-3.4652809193835839E-3</v>
      </c>
      <c r="E2037" s="4">
        <v>2.3824458870537409E-2</v>
      </c>
      <c r="F2037" s="2">
        <v>3</v>
      </c>
      <c r="G2037" s="4">
        <v>-2.0304002740321511E-2</v>
      </c>
      <c r="H2037" s="4">
        <v>-2.808202430318818E-2</v>
      </c>
      <c r="I2037" s="4">
        <v>-1.8294867873067999E-2</v>
      </c>
    </row>
    <row r="2038" spans="1:9" x14ac:dyDescent="0.25">
      <c r="A2038" t="s">
        <v>2238</v>
      </c>
      <c r="B2038" s="3">
        <v>178.32621765136719</v>
      </c>
      <c r="C2038" s="3">
        <v>15.94999980926514</v>
      </c>
      <c r="D2038" s="4">
        <v>2.9306630291303648E-4</v>
      </c>
      <c r="E2038" s="4">
        <v>2.4405916627425309E-2</v>
      </c>
      <c r="F2038" s="2">
        <v>2</v>
      </c>
      <c r="G2038" s="4">
        <v>-1.7589313409599679E-2</v>
      </c>
      <c r="H2038" s="4">
        <v>-2.4702343944941089E-2</v>
      </c>
      <c r="I2038" s="4">
        <v>-1.488115433385595E-2</v>
      </c>
    </row>
    <row r="2039" spans="1:9" x14ac:dyDescent="0.25">
      <c r="A2039" t="s">
        <v>2239</v>
      </c>
      <c r="B2039" s="3">
        <v>178.27397155761719</v>
      </c>
      <c r="C2039" s="3">
        <v>15.569999694824221</v>
      </c>
      <c r="D2039" s="4">
        <v>-9.3335802503052845E-3</v>
      </c>
      <c r="E2039" s="4">
        <v>6.0626660159853518E-2</v>
      </c>
      <c r="F2039" s="2">
        <v>2</v>
      </c>
      <c r="G2039" s="4">
        <v>-1.8199922167681289E-2</v>
      </c>
      <c r="H2039" s="4">
        <v>-2.4988087081556091E-2</v>
      </c>
      <c r="I2039" s="4">
        <v>-1.516977488692672E-2</v>
      </c>
    </row>
    <row r="2040" spans="1:9" x14ac:dyDescent="0.25">
      <c r="A2040" t="s">
        <v>2240</v>
      </c>
      <c r="B2040" s="3">
        <v>179.9535827636719</v>
      </c>
      <c r="C2040" s="3">
        <v>14.680000305175779</v>
      </c>
      <c r="D2040" s="4">
        <v>9.8650206640868987E-3</v>
      </c>
      <c r="E2040" s="4">
        <v>-2.3936147446166119E-2</v>
      </c>
      <c r="F2040" s="2">
        <v>2</v>
      </c>
      <c r="G2040" s="4">
        <v>-5.870985003396223E-3</v>
      </c>
      <c r="H2040" s="4">
        <v>-1.5801996029305321E-2</v>
      </c>
      <c r="I2040" s="4">
        <v>-5.8911804420462843E-3</v>
      </c>
    </row>
    <row r="2041" spans="1:9" x14ac:dyDescent="0.25">
      <c r="A2041" t="s">
        <v>2241</v>
      </c>
      <c r="B2041" s="3">
        <v>178.1956787109375</v>
      </c>
      <c r="C2041" s="3">
        <v>15.039999961853029</v>
      </c>
      <c r="D2041" s="4">
        <v>-8.713942664773211E-3</v>
      </c>
      <c r="E2041" s="4">
        <v>4.3719647544205882E-2</v>
      </c>
      <c r="F2041" s="2">
        <v>2</v>
      </c>
      <c r="G2041" s="4">
        <v>-1.4514982737055541E-2</v>
      </c>
      <c r="H2041" s="4">
        <v>-2.541628452138445E-2</v>
      </c>
      <c r="I2041" s="4">
        <v>-1.5602284249603859E-2</v>
      </c>
    </row>
    <row r="2042" spans="1:9" x14ac:dyDescent="0.25">
      <c r="A2042" t="s">
        <v>2242</v>
      </c>
      <c r="B2042" s="3">
        <v>179.7621154785156</v>
      </c>
      <c r="C2042" s="3">
        <v>14.409999847412109</v>
      </c>
      <c r="D2042" s="4">
        <v>2.9055481195117139E-4</v>
      </c>
      <c r="E2042" s="4">
        <v>-1.9060567799137122E-2</v>
      </c>
      <c r="F2042" s="2">
        <v>2</v>
      </c>
      <c r="G2042" s="4">
        <v>4.5139172221984047E-3</v>
      </c>
      <c r="H2042" s="4">
        <v>-1.6849164510101541E-2</v>
      </c>
      <c r="I2042" s="4">
        <v>-6.9488938474004946E-3</v>
      </c>
    </row>
    <row r="2043" spans="1:9" x14ac:dyDescent="0.25">
      <c r="A2043" t="s">
        <v>2243</v>
      </c>
      <c r="B2043" s="3">
        <v>179.70989990234381</v>
      </c>
      <c r="C2043" s="3">
        <v>14.689999580383301</v>
      </c>
      <c r="D2043" s="4">
        <v>-9.3546947126103008E-3</v>
      </c>
      <c r="E2043" s="4">
        <v>7.7769585989901691E-2</v>
      </c>
      <c r="F2043" s="2">
        <v>2</v>
      </c>
      <c r="G2043" s="4">
        <v>4.4135471130291037E-3</v>
      </c>
      <c r="H2043" s="4">
        <v>-1.7134740740678889E-2</v>
      </c>
      <c r="I2043" s="4">
        <v>-7.2373458136996138E-3</v>
      </c>
    </row>
    <row r="2044" spans="1:9" x14ac:dyDescent="0.25">
      <c r="A2044" t="s">
        <v>2244</v>
      </c>
      <c r="B2044" s="3">
        <v>181.40690612792969</v>
      </c>
      <c r="C2044" s="3">
        <v>13.63000011444092</v>
      </c>
      <c r="D2044" s="4">
        <v>1.2433877933786031E-2</v>
      </c>
      <c r="E2044" s="4">
        <v>-6.4516101583531382E-2</v>
      </c>
      <c r="F2044" s="2">
        <v>2</v>
      </c>
      <c r="G2044" s="4">
        <v>1.086567150980788E-2</v>
      </c>
      <c r="H2044" s="4">
        <v>-7.8535132469149671E-3</v>
      </c>
      <c r="I2044" s="4">
        <v>2.1373430910232032E-3</v>
      </c>
    </row>
    <row r="2045" spans="1:9" x14ac:dyDescent="0.25">
      <c r="A2045" t="s">
        <v>2245</v>
      </c>
      <c r="B2045" s="3">
        <v>179.17901611328119</v>
      </c>
      <c r="C2045" s="3">
        <v>14.569999694824221</v>
      </c>
      <c r="D2045" s="4">
        <v>8.2613262117581243E-4</v>
      </c>
      <c r="E2045" s="4">
        <v>-1.0190256079042E-2</v>
      </c>
      <c r="F2045" s="2">
        <v>2</v>
      </c>
      <c r="G2045" s="4">
        <v>-6.3143051192600108E-3</v>
      </c>
      <c r="H2045" s="4">
        <v>-2.0038238173246788E-2</v>
      </c>
      <c r="I2045" s="4">
        <v>-1.0170081293384261E-2</v>
      </c>
    </row>
    <row r="2046" spans="1:9" x14ac:dyDescent="0.25">
      <c r="A2046" t="s">
        <v>2246</v>
      </c>
      <c r="B2046" s="3">
        <v>179.03111267089841</v>
      </c>
      <c r="C2046" s="3">
        <v>14.72000026702881</v>
      </c>
      <c r="D2046" s="4">
        <v>3.658959390717476E-3</v>
      </c>
      <c r="E2046" s="4">
        <v>-7.4795700301459433E-2</v>
      </c>
      <c r="F2046" s="2">
        <v>2</v>
      </c>
      <c r="G2046" s="4">
        <v>5.9376384634484136E-3</v>
      </c>
      <c r="H2046" s="4">
        <v>-2.0847148285165651E-2</v>
      </c>
      <c r="I2046" s="4">
        <v>-1.0987137082203001E-2</v>
      </c>
    </row>
    <row r="2047" spans="1:9" x14ac:dyDescent="0.25">
      <c r="A2047" t="s">
        <v>2247</v>
      </c>
      <c r="B2047" s="3">
        <v>178.37843322753909</v>
      </c>
      <c r="C2047" s="3">
        <v>15.909999847412109</v>
      </c>
      <c r="D2047" s="4">
        <v>-1.9508248456912011E-4</v>
      </c>
      <c r="E2047" s="4">
        <v>-8.7227038195222262E-3</v>
      </c>
      <c r="F2047" s="2">
        <v>2</v>
      </c>
      <c r="G2047" s="4">
        <v>6.268969423398385E-3</v>
      </c>
      <c r="H2047" s="4">
        <v>-2.441676771436363E-2</v>
      </c>
      <c r="I2047" s="4">
        <v>-1.459270236755672E-2</v>
      </c>
    </row>
    <row r="2048" spans="1:9" x14ac:dyDescent="0.25">
      <c r="A2048" t="s">
        <v>2248</v>
      </c>
      <c r="B2048" s="3">
        <v>178.4132385253906</v>
      </c>
      <c r="C2048" s="3">
        <v>16.04999923706055</v>
      </c>
      <c r="D2048" s="4">
        <v>-5.5781225468992668E-3</v>
      </c>
      <c r="E2048" s="4">
        <v>2.8846079781212449E-2</v>
      </c>
      <c r="F2048" s="2">
        <v>2</v>
      </c>
      <c r="G2048" s="4">
        <v>2.321994362303625E-3</v>
      </c>
      <c r="H2048" s="4">
        <v>-2.422641137831838E-2</v>
      </c>
      <c r="I2048" s="4">
        <v>-1.440042915448592E-2</v>
      </c>
    </row>
    <row r="2049" spans="1:9" x14ac:dyDescent="0.25">
      <c r="A2049" t="s">
        <v>2249</v>
      </c>
      <c r="B2049" s="3">
        <v>179.4140319824219</v>
      </c>
      <c r="C2049" s="3">
        <v>15.60000038146973</v>
      </c>
      <c r="D2049" s="4">
        <v>-8.7030873829428979E-3</v>
      </c>
      <c r="E2049" s="4">
        <v>6.2670303621831458E-2</v>
      </c>
      <c r="F2049" s="2">
        <v>2</v>
      </c>
      <c r="G2049" s="4">
        <v>-3.5985632186587009E-3</v>
      </c>
      <c r="H2049" s="4">
        <v>-1.875289477659214E-2</v>
      </c>
      <c r="I2049" s="4">
        <v>-8.8717945648805197E-3</v>
      </c>
    </row>
    <row r="2050" spans="1:9" x14ac:dyDescent="0.25">
      <c r="A2050" t="s">
        <v>2250</v>
      </c>
      <c r="B2050" s="3">
        <v>180.98919677734381</v>
      </c>
      <c r="C2050" s="3">
        <v>14.680000305175779</v>
      </c>
      <c r="D2050" s="4">
        <v>7.948317158368301E-3</v>
      </c>
      <c r="E2050" s="4">
        <v>-6.496812206885616E-2</v>
      </c>
      <c r="F2050" s="2">
        <v>2</v>
      </c>
      <c r="G2050" s="4">
        <v>8.0114475717210087E-3</v>
      </c>
      <c r="H2050" s="4">
        <v>-1.01380396385149E-2</v>
      </c>
      <c r="I2050" s="4">
        <v>-1.7018834598425681E-4</v>
      </c>
    </row>
    <row r="2051" spans="1:9" x14ac:dyDescent="0.25">
      <c r="A2051" t="s">
        <v>2251</v>
      </c>
      <c r="B2051" s="3">
        <v>179.5619812011719</v>
      </c>
      <c r="C2051" s="3">
        <v>15.69999980926514</v>
      </c>
      <c r="D2051" s="4">
        <v>-5.3987398207350212E-3</v>
      </c>
      <c r="E2051" s="4">
        <v>3.1537420092965007E-2</v>
      </c>
      <c r="F2051" s="2">
        <v>2</v>
      </c>
      <c r="G2051" s="4">
        <v>1.09047169644374E-2</v>
      </c>
      <c r="H2051" s="4">
        <v>-1.7943734305616691E-2</v>
      </c>
      <c r="I2051" s="4">
        <v>-8.0544858959042953E-3</v>
      </c>
    </row>
    <row r="2052" spans="1:9" x14ac:dyDescent="0.25">
      <c r="A2052" t="s">
        <v>2252</v>
      </c>
      <c r="B2052" s="3">
        <v>180.5366516113281</v>
      </c>
      <c r="C2052" s="3">
        <v>15.22000026702881</v>
      </c>
      <c r="D2052" s="4">
        <v>-9.0757842431521407E-3</v>
      </c>
      <c r="E2052" s="4">
        <v>0.1053013624591139</v>
      </c>
      <c r="F2052" s="2">
        <v>2</v>
      </c>
      <c r="G2052" s="4">
        <v>6.2072543804094771E-3</v>
      </c>
      <c r="H2052" s="4">
        <v>-1.261308927219784E-2</v>
      </c>
      <c r="I2052" s="4">
        <v>-2.670161582834174E-3</v>
      </c>
    </row>
    <row r="2053" spans="1:9" x14ac:dyDescent="0.25">
      <c r="A2053" t="s">
        <v>2253</v>
      </c>
      <c r="B2053" s="3">
        <v>182.19017028808591</v>
      </c>
      <c r="C2053" s="3">
        <v>13.77000045776367</v>
      </c>
      <c r="D2053" s="4">
        <v>2.0581610946623918E-3</v>
      </c>
      <c r="E2053" s="4">
        <v>-1.3610285090552289E-2</v>
      </c>
      <c r="F2053" s="2">
        <v>2</v>
      </c>
      <c r="G2053" s="4">
        <v>1.1245047742732829E-2</v>
      </c>
      <c r="H2053" s="4">
        <v>-3.569702882216919E-3</v>
      </c>
      <c r="I2053" s="4">
        <v>6.4642911722825316E-3</v>
      </c>
    </row>
    <row r="2054" spans="1:9" x14ac:dyDescent="0.25">
      <c r="A2054" t="s">
        <v>2254</v>
      </c>
      <c r="B2054" s="3">
        <v>181.81596374511719</v>
      </c>
      <c r="C2054" s="3">
        <v>13.960000038146971</v>
      </c>
      <c r="D2054" s="4">
        <v>1.48598763251484E-3</v>
      </c>
      <c r="E2054" s="4">
        <v>-8.522719191002448E-3</v>
      </c>
      <c r="F2054" s="2">
        <v>2</v>
      </c>
      <c r="G2054" s="4">
        <v>1.237579472260864E-2</v>
      </c>
      <c r="H2054" s="4">
        <v>-5.6163047170150193E-3</v>
      </c>
      <c r="I2054" s="4">
        <v>4.3970801782671209E-3</v>
      </c>
    </row>
    <row r="2055" spans="1:9" x14ac:dyDescent="0.25">
      <c r="A2055" t="s">
        <v>2255</v>
      </c>
      <c r="B2055" s="3">
        <v>181.54618835449219</v>
      </c>
      <c r="C2055" s="3">
        <v>14.079999923706049</v>
      </c>
      <c r="D2055" s="4">
        <v>-1.722387658213087E-3</v>
      </c>
      <c r="E2055" s="4">
        <v>6.5052922791697609E-2</v>
      </c>
      <c r="F2055" s="2">
        <v>2</v>
      </c>
      <c r="G2055" s="4">
        <v>6.6707166529740292E-3</v>
      </c>
      <c r="H2055" s="4">
        <v>-7.0917540906583199E-3</v>
      </c>
      <c r="I2055" s="4">
        <v>2.9067731168499482E-3</v>
      </c>
    </row>
    <row r="2056" spans="1:9" x14ac:dyDescent="0.25">
      <c r="A2056" t="s">
        <v>2256</v>
      </c>
      <c r="B2056" s="3">
        <v>181.85942077636719</v>
      </c>
      <c r="C2056" s="3">
        <v>13.22000026702881</v>
      </c>
      <c r="D2056" s="4">
        <v>0</v>
      </c>
      <c r="E2056" s="4">
        <v>-5.2329717004833687E-2</v>
      </c>
      <c r="F2056" s="2">
        <v>2</v>
      </c>
      <c r="G2056" s="4">
        <v>1.074755877230649E-2</v>
      </c>
      <c r="H2056" s="4">
        <v>-5.3786305192696782E-3</v>
      </c>
      <c r="I2056" s="4">
        <v>4.6371477411015771E-3</v>
      </c>
    </row>
    <row r="2057" spans="1:9" x14ac:dyDescent="0.25">
      <c r="A2057" t="s">
        <v>2257</v>
      </c>
      <c r="B2057" s="3">
        <v>181.85942077636719</v>
      </c>
      <c r="C2057" s="3">
        <v>13.94999980926514</v>
      </c>
      <c r="D2057" s="4">
        <v>-5.3786305192696782E-3</v>
      </c>
      <c r="E2057" s="4">
        <v>5.0451813988406043E-2</v>
      </c>
      <c r="F2057" s="2">
        <v>2</v>
      </c>
      <c r="G2057" s="4">
        <v>1.329092448561719E-2</v>
      </c>
      <c r="H2057" s="4">
        <v>-5.3786305192696782E-3</v>
      </c>
      <c r="I2057" s="4">
        <v>4.6371477411015771E-3</v>
      </c>
    </row>
    <row r="2058" spans="1:9" x14ac:dyDescent="0.25">
      <c r="A2058" t="s">
        <v>2258</v>
      </c>
      <c r="B2058" s="3">
        <v>182.8428649902344</v>
      </c>
      <c r="C2058" s="3">
        <v>13.27999973297119</v>
      </c>
      <c r="D2058" s="4">
        <v>9.5268843162266137E-4</v>
      </c>
      <c r="E2058" s="4">
        <v>3.0211452072894658E-3</v>
      </c>
      <c r="F2058" s="2">
        <v>2</v>
      </c>
      <c r="G2058" s="4">
        <v>2.3776675219505439E-2</v>
      </c>
      <c r="H2058" s="4">
        <v>0</v>
      </c>
      <c r="I2058" s="4">
        <v>1.0069940751022081E-2</v>
      </c>
    </row>
    <row r="2059" spans="1:9" x14ac:dyDescent="0.25">
      <c r="A2059" t="s">
        <v>2259</v>
      </c>
      <c r="B2059" s="3">
        <v>182.66883850097659</v>
      </c>
      <c r="C2059" s="3">
        <v>13.239999771118161</v>
      </c>
      <c r="D2059" s="4">
        <v>3.154333318082569E-3</v>
      </c>
      <c r="E2059" s="4">
        <v>-8.2397458583033378E-3</v>
      </c>
      <c r="F2059" s="2">
        <v>2</v>
      </c>
      <c r="G2059" s="4">
        <v>2.158416487092318E-2</v>
      </c>
      <c r="H2059" s="4">
        <v>0</v>
      </c>
      <c r="I2059" s="4">
        <v>9.1085746856678362E-3</v>
      </c>
    </row>
    <row r="2060" spans="1:9" x14ac:dyDescent="0.25">
      <c r="A2060" t="s">
        <v>2260</v>
      </c>
      <c r="B2060" s="3">
        <v>182.0944519042969</v>
      </c>
      <c r="C2060" s="3">
        <v>13.35000038146973</v>
      </c>
      <c r="D2060" s="4">
        <v>7.0268942919562427E-3</v>
      </c>
      <c r="E2060" s="4">
        <v>-1.9823752302349781E-2</v>
      </c>
      <c r="F2060" s="2">
        <v>2</v>
      </c>
      <c r="G2060" s="4">
        <v>2.7676386717111701E-2</v>
      </c>
      <c r="H2060" s="4">
        <v>0</v>
      </c>
      <c r="I2060" s="4">
        <v>5.9355187629912542E-3</v>
      </c>
    </row>
    <row r="2061" spans="1:9" x14ac:dyDescent="0.25">
      <c r="A2061" t="s">
        <v>2261</v>
      </c>
      <c r="B2061" s="3">
        <v>180.8238220214844</v>
      </c>
      <c r="C2061" s="3">
        <v>13.61999988555908</v>
      </c>
      <c r="D2061" s="4">
        <v>-1.1059047050682169E-3</v>
      </c>
      <c r="E2061" s="4">
        <v>-7.2886573996679971E-3</v>
      </c>
      <c r="F2061" s="2">
        <v>2</v>
      </c>
      <c r="G2061" s="4">
        <v>8.7662137840691656E-3</v>
      </c>
      <c r="H2061" s="4">
        <v>-6.6002716358489746E-3</v>
      </c>
      <c r="I2061" s="4">
        <v>-1.083760061574623E-3</v>
      </c>
    </row>
    <row r="2062" spans="1:9" x14ac:dyDescent="0.25">
      <c r="A2062" t="s">
        <v>2262</v>
      </c>
      <c r="B2062" s="3">
        <v>181.0240173339844</v>
      </c>
      <c r="C2062" s="3">
        <v>13.72000026702881</v>
      </c>
      <c r="D2062" s="4">
        <v>4.8132772947573337E-5</v>
      </c>
      <c r="E2062" s="4">
        <v>-8.670511866767816E-3</v>
      </c>
      <c r="F2062" s="2">
        <v>2</v>
      </c>
      <c r="G2062" s="4">
        <v>9.5949728193922557E-3</v>
      </c>
      <c r="H2062" s="4">
        <v>-5.5004499042098356E-3</v>
      </c>
      <c r="I2062" s="4">
        <v>2.2169160472484961E-5</v>
      </c>
    </row>
    <row r="2063" spans="1:9" x14ac:dyDescent="0.25">
      <c r="A2063" t="s">
        <v>2263</v>
      </c>
      <c r="B2063" s="3">
        <v>181.01530456542969</v>
      </c>
      <c r="C2063" s="3">
        <v>13.840000152587891</v>
      </c>
      <c r="D2063" s="4">
        <v>1.010125178106369E-2</v>
      </c>
      <c r="E2063" s="4">
        <v>-6.8013481679242482E-2</v>
      </c>
      <c r="F2063" s="2">
        <v>2</v>
      </c>
      <c r="G2063" s="4">
        <v>1.4076258617668371E-2</v>
      </c>
      <c r="H2063" s="4">
        <v>-5.5483156213413931E-3</v>
      </c>
      <c r="I2063" s="4">
        <v>-2.5962362834586191E-5</v>
      </c>
    </row>
    <row r="2064" spans="1:9" x14ac:dyDescent="0.25">
      <c r="A2064" t="s">
        <v>2264</v>
      </c>
      <c r="B2064" s="3">
        <v>179.2051086425781</v>
      </c>
      <c r="C2064" s="3">
        <v>14.85000038146973</v>
      </c>
      <c r="D2064" s="4">
        <v>9.3125444470942842E-3</v>
      </c>
      <c r="E2064" s="4">
        <v>-8.671585655377767E-2</v>
      </c>
      <c r="F2064" s="2">
        <v>2</v>
      </c>
      <c r="G2064" s="4">
        <v>5.8559377979399141E-3</v>
      </c>
      <c r="H2064" s="4">
        <v>-1.549306802145922E-2</v>
      </c>
      <c r="I2064" s="4">
        <v>-1.002593960362042E-2</v>
      </c>
    </row>
    <row r="2065" spans="1:9" x14ac:dyDescent="0.25">
      <c r="A2065" t="s">
        <v>2265</v>
      </c>
      <c r="B2065" s="3">
        <v>177.55165100097659</v>
      </c>
      <c r="C2065" s="3">
        <v>16.260000228881839</v>
      </c>
      <c r="D2065" s="4">
        <v>-2.3473423665459898E-3</v>
      </c>
      <c r="E2065" s="4">
        <v>5.8593788562576243E-2</v>
      </c>
      <c r="F2065" s="2">
        <v>3</v>
      </c>
      <c r="G2065" s="4">
        <v>-7.9324311017118232E-3</v>
      </c>
      <c r="H2065" s="4">
        <v>-2.4576740480464539E-2</v>
      </c>
      <c r="I2065" s="4">
        <v>-1.916005518519381E-2</v>
      </c>
    </row>
    <row r="2066" spans="1:9" x14ac:dyDescent="0.25">
      <c r="A2066" t="s">
        <v>2266</v>
      </c>
      <c r="B2066" s="3">
        <v>177.96940612792969</v>
      </c>
      <c r="C2066" s="3">
        <v>15.35999965667725</v>
      </c>
      <c r="D2066" s="4">
        <v>2.6970354532238621E-3</v>
      </c>
      <c r="E2066" s="4">
        <v>-4.9504962765391181E-2</v>
      </c>
      <c r="F2066" s="2">
        <v>2</v>
      </c>
      <c r="G2066" s="4">
        <v>-1.7144714160322039E-4</v>
      </c>
      <c r="H2066" s="4">
        <v>-2.2281700894426711E-2</v>
      </c>
      <c r="I2066" s="4">
        <v>-1.685227086802887E-2</v>
      </c>
    </row>
    <row r="2067" spans="1:9" x14ac:dyDescent="0.25">
      <c r="A2067" t="s">
        <v>2267</v>
      </c>
      <c r="B2067" s="3">
        <v>177.49070739746091</v>
      </c>
      <c r="C2067" s="3">
        <v>16.159999847412109</v>
      </c>
      <c r="D2067" s="4">
        <v>-1.196595062985728E-2</v>
      </c>
      <c r="E2067" s="4">
        <v>0.14691268079539549</v>
      </c>
      <c r="F2067" s="2">
        <v>3</v>
      </c>
      <c r="G2067" s="4">
        <v>1.5502806692528901E-3</v>
      </c>
      <c r="H2067" s="4">
        <v>-2.4911549016757739E-2</v>
      </c>
      <c r="I2067" s="4">
        <v>-1.9496722968185939E-2</v>
      </c>
    </row>
    <row r="2068" spans="1:9" x14ac:dyDescent="0.25">
      <c r="A2068" t="s">
        <v>2268</v>
      </c>
      <c r="B2068" s="3">
        <v>179.64027404785159</v>
      </c>
      <c r="C2068" s="3">
        <v>14.090000152587891</v>
      </c>
      <c r="D2068" s="4">
        <v>1.092126643275515E-2</v>
      </c>
      <c r="E2068" s="4">
        <v>-8.6251615896600464E-2</v>
      </c>
      <c r="F2068" s="2">
        <v>2</v>
      </c>
      <c r="G2068" s="4">
        <v>1.7102720687498959E-2</v>
      </c>
      <c r="H2068" s="4">
        <v>-1.310238082903425E-2</v>
      </c>
      <c r="I2068" s="4">
        <v>-7.6219765332271594E-3</v>
      </c>
    </row>
    <row r="2069" spans="1:9" x14ac:dyDescent="0.25">
      <c r="A2069" t="s">
        <v>2269</v>
      </c>
      <c r="B2069" s="3">
        <v>177.69956970214841</v>
      </c>
      <c r="C2069" s="3">
        <v>15.420000076293951</v>
      </c>
      <c r="D2069" s="4">
        <v>-9.9880049748325428E-3</v>
      </c>
      <c r="E2069" s="4">
        <v>9.2068002922890191E-2</v>
      </c>
      <c r="F2069" s="2">
        <v>2</v>
      </c>
      <c r="G2069" s="4">
        <v>3.452196662075302E-3</v>
      </c>
      <c r="H2069" s="4">
        <v>-2.3764113051614629E-2</v>
      </c>
      <c r="I2069" s="4">
        <v>-1.834291510298924E-2</v>
      </c>
    </row>
    <row r="2070" spans="1:9" x14ac:dyDescent="0.25">
      <c r="A2070" t="s">
        <v>2270</v>
      </c>
      <c r="B2070" s="3">
        <v>179.4923400878906</v>
      </c>
      <c r="C2070" s="3">
        <v>14.11999988555908</v>
      </c>
      <c r="D2070" s="4">
        <v>-3.237999349739451E-3</v>
      </c>
      <c r="E2070" s="4">
        <v>7.7862555296728919E-2</v>
      </c>
      <c r="F2070" s="2">
        <v>2</v>
      </c>
      <c r="G2070" s="4">
        <v>2.040026769523173E-2</v>
      </c>
      <c r="H2070" s="4">
        <v>-1.391509208575992E-2</v>
      </c>
      <c r="I2070" s="4">
        <v>-8.4392009088175568E-3</v>
      </c>
    </row>
    <row r="2071" spans="1:9" x14ac:dyDescent="0.25">
      <c r="A2071" t="s">
        <v>2271</v>
      </c>
      <c r="B2071" s="3">
        <v>180.07542419433591</v>
      </c>
      <c r="C2071" s="3">
        <v>13.10000038146973</v>
      </c>
      <c r="D2071" s="4">
        <v>6.8122256287614924E-3</v>
      </c>
      <c r="E2071" s="4">
        <v>-6.093185945643298E-2</v>
      </c>
      <c r="F2071" s="2">
        <v>1</v>
      </c>
      <c r="G2071" s="4">
        <v>2.739827872339751E-2</v>
      </c>
      <c r="H2071" s="4">
        <v>-1.0711777464485039E-2</v>
      </c>
      <c r="I2071" s="4">
        <v>-5.2180977562196196E-3</v>
      </c>
    </row>
    <row r="2072" spans="1:9" x14ac:dyDescent="0.25">
      <c r="A2072" t="s">
        <v>2272</v>
      </c>
      <c r="B2072" s="3">
        <v>178.85700988769531</v>
      </c>
      <c r="C2072" s="3">
        <v>13.94999980926514</v>
      </c>
      <c r="D2072" s="4">
        <v>-2.4270450330980959E-3</v>
      </c>
      <c r="E2072" s="4">
        <v>2.8761016045710571E-2</v>
      </c>
      <c r="F2072" s="2">
        <v>2</v>
      </c>
      <c r="G2072" s="4">
        <v>1.6838035534761261E-2</v>
      </c>
      <c r="H2072" s="4">
        <v>-1.7405433354072301E-2</v>
      </c>
      <c r="I2072" s="4">
        <v>-1.1948924614486271E-2</v>
      </c>
    </row>
    <row r="2073" spans="1:9" x14ac:dyDescent="0.25">
      <c r="A2073" t="s">
        <v>2273</v>
      </c>
      <c r="B2073" s="3">
        <v>179.29216003417969</v>
      </c>
      <c r="C2073" s="3">
        <v>13.560000419616699</v>
      </c>
      <c r="D2073" s="4">
        <v>4.3873865649397548E-3</v>
      </c>
      <c r="E2073" s="4">
        <v>-1.881326200787781E-2</v>
      </c>
      <c r="F2073" s="2">
        <v>2</v>
      </c>
      <c r="G2073" s="4">
        <v>1.0403550332798611E-2</v>
      </c>
      <c r="H2073" s="4">
        <v>-1.5014829989523189E-2</v>
      </c>
      <c r="I2073" s="4">
        <v>-9.5450458374788383E-3</v>
      </c>
    </row>
    <row r="2074" spans="1:9" x14ac:dyDescent="0.25">
      <c r="A2074" t="s">
        <v>2274</v>
      </c>
      <c r="B2074" s="3">
        <v>178.50897216796881</v>
      </c>
      <c r="C2074" s="3">
        <v>13.819999694824221</v>
      </c>
      <c r="D2074" s="4">
        <v>9.2502816062647319E-3</v>
      </c>
      <c r="E2074" s="4">
        <v>-9.3175859423898055E-2</v>
      </c>
      <c r="F2074" s="2">
        <v>2</v>
      </c>
      <c r="G2074" s="4">
        <v>1.82629523240696E-2</v>
      </c>
      <c r="H2074" s="4">
        <v>-1.931746337518192E-2</v>
      </c>
      <c r="I2074" s="4">
        <v>-1.387157245180881E-2</v>
      </c>
    </row>
    <row r="2075" spans="1:9" x14ac:dyDescent="0.25">
      <c r="A2075" t="s">
        <v>2275</v>
      </c>
      <c r="B2075" s="3">
        <v>176.87284851074219</v>
      </c>
      <c r="C2075" s="3">
        <v>15.239999771118161</v>
      </c>
      <c r="D2075" s="4">
        <v>5.9060672885968835E-4</v>
      </c>
      <c r="E2075" s="4">
        <v>3.3921303104746947E-2</v>
      </c>
      <c r="F2075" s="2">
        <v>2</v>
      </c>
      <c r="G2075" s="4">
        <v>1.124028860577719E-2</v>
      </c>
      <c r="H2075" s="4">
        <v>-2.8305907367179309E-2</v>
      </c>
      <c r="I2075" s="4">
        <v>-2.2909930747083029E-2</v>
      </c>
    </row>
    <row r="2076" spans="1:9" x14ac:dyDescent="0.25">
      <c r="A2076" t="s">
        <v>2276</v>
      </c>
      <c r="B2076" s="3">
        <v>176.76844787597659</v>
      </c>
      <c r="C2076" s="3">
        <v>14.739999771118161</v>
      </c>
      <c r="D2076" s="4">
        <v>-4.4288829085503689E-4</v>
      </c>
      <c r="E2076" s="4">
        <v>-1.33868684660301E-2</v>
      </c>
      <c r="F2076" s="2">
        <v>2</v>
      </c>
      <c r="G2076" s="4">
        <v>8.236335733987854E-3</v>
      </c>
      <c r="H2076" s="4">
        <v>-2.887945769399913E-2</v>
      </c>
      <c r="I2076" s="4">
        <v>-2.3486666092909721E-2</v>
      </c>
    </row>
    <row r="2077" spans="1:9" x14ac:dyDescent="0.25">
      <c r="A2077" t="s">
        <v>2277</v>
      </c>
      <c r="B2077" s="3">
        <v>176.8467712402344</v>
      </c>
      <c r="C2077" s="3">
        <v>14.939999580383301</v>
      </c>
      <c r="D2077" s="4">
        <v>-6.5993967167071732E-3</v>
      </c>
      <c r="E2077" s="4">
        <v>5.4340119967786427E-2</v>
      </c>
      <c r="F2077" s="2">
        <v>2</v>
      </c>
      <c r="G2077" s="4">
        <v>-6.0980509374073399E-3</v>
      </c>
      <c r="H2077" s="4">
        <v>-2.8449169207070409E-2</v>
      </c>
      <c r="I2077" s="4">
        <v>-2.3053988143460939E-2</v>
      </c>
    </row>
    <row r="2078" spans="1:9" x14ac:dyDescent="0.25">
      <c r="A2078" t="s">
        <v>2278</v>
      </c>
      <c r="B2078" s="3">
        <v>178.0216064453125</v>
      </c>
      <c r="C2078" s="3">
        <v>14.170000076293951</v>
      </c>
      <c r="D2078" s="4">
        <v>-5.3738952053594691E-4</v>
      </c>
      <c r="E2078" s="4">
        <v>2.755620852009466E-2</v>
      </c>
      <c r="F2078" s="2">
        <v>2</v>
      </c>
      <c r="G2078" s="4">
        <v>-5.1171535500806886E-3</v>
      </c>
      <c r="H2078" s="4">
        <v>-2.1994925731016801E-2</v>
      </c>
      <c r="I2078" s="4">
        <v>-1.656390319511547E-2</v>
      </c>
    </row>
    <row r="2079" spans="1:9" x14ac:dyDescent="0.25">
      <c r="A2079" t="s">
        <v>2279</v>
      </c>
      <c r="B2079" s="3">
        <v>178.11732482910159</v>
      </c>
      <c r="C2079" s="3">
        <v>13.789999961853029</v>
      </c>
      <c r="D2079" s="4">
        <v>1.418943861382083E-3</v>
      </c>
      <c r="E2079" s="4">
        <v>-1.6405170356701419E-2</v>
      </c>
      <c r="F2079" s="2">
        <v>2</v>
      </c>
      <c r="G2079" s="4">
        <v>-6.5217691033816472E-3</v>
      </c>
      <c r="H2079" s="4">
        <v>-2.1469073465576801E-2</v>
      </c>
      <c r="I2079" s="4">
        <v>-1.6035130785824189E-2</v>
      </c>
    </row>
    <row r="2080" spans="1:9" x14ac:dyDescent="0.25">
      <c r="A2080" t="s">
        <v>2280</v>
      </c>
      <c r="B2080" s="3">
        <v>177.86494445800781</v>
      </c>
      <c r="C2080" s="3">
        <v>14.02000045776367</v>
      </c>
      <c r="D2080" s="4">
        <v>3.9297458454874423E-3</v>
      </c>
      <c r="E2080" s="4">
        <v>-2.908581266097798E-2</v>
      </c>
      <c r="F2080" s="2">
        <v>2</v>
      </c>
      <c r="G2080" s="4">
        <v>8.2742905420496449E-4</v>
      </c>
      <c r="H2080" s="4">
        <v>-2.2855586532749991E-2</v>
      </c>
      <c r="I2080" s="4">
        <v>-1.742934338739888E-2</v>
      </c>
    </row>
    <row r="2081" spans="1:9" x14ac:dyDescent="0.25">
      <c r="A2081" t="s">
        <v>2281</v>
      </c>
      <c r="B2081" s="3">
        <v>177.16871643066409</v>
      </c>
      <c r="C2081" s="3">
        <v>14.439999580383301</v>
      </c>
      <c r="D2081" s="4">
        <v>6.3440538968964066E-3</v>
      </c>
      <c r="E2081" s="4">
        <v>-3.6691140702655001E-2</v>
      </c>
      <c r="F2081" s="2">
        <v>2</v>
      </c>
      <c r="G2081" s="4">
        <v>-7.6373333716229794E-3</v>
      </c>
      <c r="H2081" s="4">
        <v>-2.668048485372787E-2</v>
      </c>
      <c r="I2081" s="4">
        <v>-2.127548199590212E-2</v>
      </c>
    </row>
    <row r="2082" spans="1:9" x14ac:dyDescent="0.25">
      <c r="A2082" t="s">
        <v>2282</v>
      </c>
      <c r="B2082" s="3">
        <v>176.05183410644531</v>
      </c>
      <c r="C2082" s="3">
        <v>14.989999771118161</v>
      </c>
      <c r="D2082" s="4">
        <v>5.7870269474868952E-3</v>
      </c>
      <c r="E2082" s="4">
        <v>-0.10985750384244659</v>
      </c>
      <c r="F2082" s="2">
        <v>2</v>
      </c>
      <c r="G2082" s="4">
        <v>-2.0387838603672659E-3</v>
      </c>
      <c r="H2082" s="4">
        <v>-3.2816350057162207E-2</v>
      </c>
      <c r="I2082" s="4">
        <v>-2.744542066487754E-2</v>
      </c>
    </row>
    <row r="2083" spans="1:9" x14ac:dyDescent="0.25">
      <c r="A2083" t="s">
        <v>2283</v>
      </c>
      <c r="B2083" s="3">
        <v>175.03887939453119</v>
      </c>
      <c r="C2083" s="3">
        <v>16.840000152587891</v>
      </c>
      <c r="D2083" s="4">
        <v>-1.6295807371790041E-3</v>
      </c>
      <c r="E2083" s="4">
        <v>-4.7281278572888219E-3</v>
      </c>
      <c r="F2083" s="2">
        <v>3</v>
      </c>
      <c r="G2083" s="4">
        <v>-1.073037377838049E-2</v>
      </c>
      <c r="H2083" s="4">
        <v>-3.8381263597929371E-2</v>
      </c>
      <c r="I2083" s="4">
        <v>-3.3041237082986903E-2</v>
      </c>
    </row>
    <row r="2084" spans="1:9" x14ac:dyDescent="0.25">
      <c r="A2084" t="s">
        <v>2284</v>
      </c>
      <c r="B2084" s="3">
        <v>175.3245849609375</v>
      </c>
      <c r="C2084" s="3">
        <v>16.920000076293949</v>
      </c>
      <c r="D2084" s="4">
        <v>-1.2822447349042369E-3</v>
      </c>
      <c r="E2084" s="4">
        <v>2.5454550078420901E-2</v>
      </c>
      <c r="F2084" s="2">
        <v>3</v>
      </c>
      <c r="G2084" s="4">
        <v>4.1230835701324686E-3</v>
      </c>
      <c r="H2084" s="4">
        <v>-3.6811670449818701E-2</v>
      </c>
      <c r="I2084" s="4">
        <v>-3.1462927726766732E-2</v>
      </c>
    </row>
    <row r="2085" spans="1:9" x14ac:dyDescent="0.25">
      <c r="A2085" t="s">
        <v>2285</v>
      </c>
      <c r="B2085" s="3">
        <v>175.5496826171875</v>
      </c>
      <c r="C2085" s="3">
        <v>16.5</v>
      </c>
      <c r="D2085" s="4">
        <v>1.6137355962203111E-2</v>
      </c>
      <c r="E2085" s="4">
        <v>-8.587253753884172E-2</v>
      </c>
      <c r="F2085" s="2">
        <v>3</v>
      </c>
      <c r="G2085" s="4">
        <v>-7.5276907759780354E-4</v>
      </c>
      <c r="H2085" s="4">
        <v>-3.5575041624731803E-2</v>
      </c>
      <c r="I2085" s="4">
        <v>-3.0219431699050388E-2</v>
      </c>
    </row>
    <row r="2086" spans="1:9" x14ac:dyDescent="0.25">
      <c r="A2086" t="s">
        <v>2286</v>
      </c>
      <c r="B2086" s="3">
        <v>172.76176452636719</v>
      </c>
      <c r="C2086" s="3">
        <v>18.04999923706055</v>
      </c>
      <c r="D2086" s="4">
        <v>8.0208318877295071E-4</v>
      </c>
      <c r="E2086" s="4">
        <v>-1.5812481631109598E-2</v>
      </c>
      <c r="F2086" s="2">
        <v>3</v>
      </c>
      <c r="G2086" s="4">
        <v>-4.1199916790944924E-3</v>
      </c>
      <c r="H2086" s="4">
        <v>-5.0891149000193307E-2</v>
      </c>
      <c r="I2086" s="4">
        <v>-4.5620591930071508E-2</v>
      </c>
    </row>
    <row r="2087" spans="1:9" x14ac:dyDescent="0.25">
      <c r="A2087" t="s">
        <v>2287</v>
      </c>
      <c r="B2087" s="3">
        <v>172.62330627441409</v>
      </c>
      <c r="C2087" s="3">
        <v>18.340000152587891</v>
      </c>
      <c r="D2087" s="4">
        <v>4.9394911007702991E-3</v>
      </c>
      <c r="E2087" s="4">
        <v>-1.7675410945770079E-2</v>
      </c>
      <c r="F2087" s="2">
        <v>3</v>
      </c>
      <c r="G2087" s="4">
        <v>-7.2482113552385652E-3</v>
      </c>
      <c r="H2087" s="4">
        <v>-5.1651803145993158E-2</v>
      </c>
      <c r="I2087" s="4">
        <v>-4.6385470113063598E-2</v>
      </c>
    </row>
    <row r="2088" spans="1:9" x14ac:dyDescent="0.25">
      <c r="A2088" t="s">
        <v>2288</v>
      </c>
      <c r="B2088" s="3">
        <v>171.77482604980469</v>
      </c>
      <c r="C2088" s="3">
        <v>18.670000076293949</v>
      </c>
      <c r="D2088" s="4">
        <v>-1.091753029755238E-2</v>
      </c>
      <c r="E2088" s="4">
        <v>7.6080672380504089E-2</v>
      </c>
      <c r="F2088" s="2">
        <v>3</v>
      </c>
      <c r="G2088" s="4">
        <v>-2.8152782947947541E-2</v>
      </c>
      <c r="H2088" s="4">
        <v>-5.6313136012572818E-2</v>
      </c>
      <c r="I2088" s="4">
        <v>-5.1072688125346273E-2</v>
      </c>
    </row>
    <row r="2089" spans="1:9" x14ac:dyDescent="0.25">
      <c r="A2089" t="s">
        <v>2289</v>
      </c>
      <c r="B2089" s="3">
        <v>173.67088317871091</v>
      </c>
      <c r="C2089" s="3">
        <v>17.35000038146973</v>
      </c>
      <c r="D2089" s="4">
        <v>7.9796915750285358E-4</v>
      </c>
      <c r="E2089" s="4">
        <v>2.9062856072337159E-2</v>
      </c>
      <c r="F2089" s="2">
        <v>3</v>
      </c>
      <c r="G2089" s="4">
        <v>-1.3353117656242589E-2</v>
      </c>
      <c r="H2089" s="4">
        <v>-4.5896684154838163E-2</v>
      </c>
      <c r="I2089" s="4">
        <v>-4.0598392002513251E-2</v>
      </c>
    </row>
    <row r="2090" spans="1:9" x14ac:dyDescent="0.25">
      <c r="A2090" t="s">
        <v>2290</v>
      </c>
      <c r="B2090" s="3">
        <v>173.53240966796881</v>
      </c>
      <c r="C2090" s="3">
        <v>16.860000610351559</v>
      </c>
      <c r="D2090" s="4">
        <v>3.2533382687554009E-3</v>
      </c>
      <c r="E2090" s="4">
        <v>9.5808287486536248E-3</v>
      </c>
      <c r="F2090" s="2">
        <v>3</v>
      </c>
      <c r="G2090" s="4">
        <v>-2.8005122608947719E-2</v>
      </c>
      <c r="H2090" s="4">
        <v>-4.665742212851387E-2</v>
      </c>
      <c r="I2090" s="4">
        <v>-4.1363354478891168E-2</v>
      </c>
    </row>
    <row r="2091" spans="1:9" x14ac:dyDescent="0.25">
      <c r="A2091" t="s">
        <v>2291</v>
      </c>
      <c r="B2091" s="3">
        <v>172.96968078613281</v>
      </c>
      <c r="C2091" s="3">
        <v>16.70000076293945</v>
      </c>
      <c r="D2091" s="4">
        <v>3.9199470680502113E-3</v>
      </c>
      <c r="E2091" s="4">
        <v>-2.282032686754432E-2</v>
      </c>
      <c r="F2091" s="2">
        <v>3</v>
      </c>
      <c r="G2091" s="4">
        <v>-3.0097275696955968E-2</v>
      </c>
      <c r="H2091" s="4">
        <v>-4.974891036335527E-2</v>
      </c>
      <c r="I2091" s="4">
        <v>-4.447201025479619E-2</v>
      </c>
    </row>
    <row r="2092" spans="1:9" x14ac:dyDescent="0.25">
      <c r="A2092" t="s">
        <v>2292</v>
      </c>
      <c r="B2092" s="3">
        <v>172.29429626464841</v>
      </c>
      <c r="C2092" s="3">
        <v>17.090000152587891</v>
      </c>
      <c r="D2092" s="4">
        <v>4.4925806277709146E-3</v>
      </c>
      <c r="E2092" s="4">
        <v>-3.4463309833793421E-2</v>
      </c>
      <c r="F2092" s="2">
        <v>3</v>
      </c>
      <c r="G2092" s="4">
        <v>-3.7957120319100812E-2</v>
      </c>
      <c r="H2092" s="4">
        <v>-5.3459299805871392E-2</v>
      </c>
      <c r="I2092" s="4">
        <v>-4.8203004098260172E-2</v>
      </c>
    </row>
    <row r="2093" spans="1:9" x14ac:dyDescent="0.25">
      <c r="A2093" t="s">
        <v>2293</v>
      </c>
      <c r="B2093" s="3">
        <v>171.5237121582031</v>
      </c>
      <c r="C2093" s="3">
        <v>17.70000076293945</v>
      </c>
      <c r="D2093" s="4">
        <v>2.350673889591803E-2</v>
      </c>
      <c r="E2093" s="4">
        <v>-0.1386860622837062</v>
      </c>
      <c r="F2093" s="2">
        <v>3</v>
      </c>
      <c r="G2093" s="4">
        <v>-4.6190405238776162E-2</v>
      </c>
      <c r="H2093" s="4">
        <v>-5.7692691366047377E-2</v>
      </c>
      <c r="I2093" s="4">
        <v>-5.2459904375897197E-2</v>
      </c>
    </row>
    <row r="2094" spans="1:9" x14ac:dyDescent="0.25">
      <c r="A2094" t="s">
        <v>2294</v>
      </c>
      <c r="B2094" s="3">
        <v>167.5843505859375</v>
      </c>
      <c r="C2094" s="3">
        <v>20.54999923706055</v>
      </c>
      <c r="D2094" s="4">
        <v>-7.8422753303433179E-3</v>
      </c>
      <c r="E2094" s="4">
        <v>3.7354860730328683E-2</v>
      </c>
      <c r="F2094" s="2">
        <v>4</v>
      </c>
      <c r="G2094" s="4">
        <v>-6.221300424116305E-2</v>
      </c>
      <c r="H2094" s="4">
        <v>-7.9334534083827513E-2</v>
      </c>
      <c r="I2094" s="4">
        <v>-7.422192779479142E-2</v>
      </c>
    </row>
    <row r="2095" spans="1:9" x14ac:dyDescent="0.25">
      <c r="A2095" t="s">
        <v>2295</v>
      </c>
      <c r="B2095" s="3">
        <v>168.90898132324219</v>
      </c>
      <c r="C2095" s="3">
        <v>19.809999465942379</v>
      </c>
      <c r="D2095" s="4">
        <v>-2.301455211887959E-3</v>
      </c>
      <c r="E2095" s="4">
        <v>3.6629975574759673E-2</v>
      </c>
      <c r="F2095" s="2">
        <v>4</v>
      </c>
      <c r="G2095" s="4">
        <v>-5.8019887952417082E-2</v>
      </c>
      <c r="H2095" s="4">
        <v>-7.2057352350189952E-2</v>
      </c>
      <c r="I2095" s="4">
        <v>-6.6904334677784782E-2</v>
      </c>
    </row>
    <row r="2096" spans="1:9" x14ac:dyDescent="0.25">
      <c r="A2096" t="s">
        <v>2296</v>
      </c>
      <c r="B2096" s="3">
        <v>169.2986145019531</v>
      </c>
      <c r="C2096" s="3">
        <v>19.110000610351559</v>
      </c>
      <c r="D2096" s="4">
        <v>1.2111878270218529E-2</v>
      </c>
      <c r="E2096" s="4">
        <v>-7.7702642681327205E-2</v>
      </c>
      <c r="F2096" s="2">
        <v>3</v>
      </c>
      <c r="G2096" s="4">
        <v>-5.6962499246727923E-2</v>
      </c>
      <c r="H2096" s="4">
        <v>-6.9916807539412096E-2</v>
      </c>
      <c r="I2096" s="4">
        <v>-6.4751903070698447E-2</v>
      </c>
    </row>
    <row r="2097" spans="1:9" x14ac:dyDescent="0.25">
      <c r="A2097" t="s">
        <v>2297</v>
      </c>
      <c r="B2097" s="3">
        <v>167.27262878417969</v>
      </c>
      <c r="C2097" s="3">
        <v>20.719999313354489</v>
      </c>
      <c r="D2097" s="4">
        <v>4.5755082108516199E-3</v>
      </c>
      <c r="E2097" s="4">
        <v>-1.2392766184689871E-2</v>
      </c>
      <c r="F2097" s="2">
        <v>4</v>
      </c>
      <c r="G2097" s="4">
        <v>-6.9039359454643345E-2</v>
      </c>
      <c r="H2097" s="4">
        <v>-8.1047053760325727E-2</v>
      </c>
      <c r="I2097" s="4">
        <v>-7.5943957373846294E-2</v>
      </c>
    </row>
    <row r="2098" spans="1:9" x14ac:dyDescent="0.25">
      <c r="A2098" t="s">
        <v>2298</v>
      </c>
      <c r="B2098" s="3">
        <v>166.51075744628909</v>
      </c>
      <c r="C2098" s="3">
        <v>20.979999542236332</v>
      </c>
      <c r="D2098" s="4">
        <v>-1.262953388386256E-2</v>
      </c>
      <c r="E2098" s="4">
        <v>8.2559362784122792E-2</v>
      </c>
      <c r="F2098" s="2">
        <v>4</v>
      </c>
      <c r="G2098" s="4">
        <v>-7.0647157078269629E-2</v>
      </c>
      <c r="H2098" s="4">
        <v>-8.5232579603370051E-2</v>
      </c>
      <c r="I2098" s="4">
        <v>-8.0152726128176366E-2</v>
      </c>
    </row>
    <row r="2099" spans="1:9" x14ac:dyDescent="0.25">
      <c r="A2099" t="s">
        <v>2299</v>
      </c>
      <c r="B2099" s="3">
        <v>168.64060974121091</v>
      </c>
      <c r="C2099" s="3">
        <v>19.379999160766602</v>
      </c>
      <c r="D2099" s="4">
        <v>1.4479050130104859E-2</v>
      </c>
      <c r="E2099" s="4">
        <v>-5.6015659396785433E-2</v>
      </c>
      <c r="F2099" s="2">
        <v>3</v>
      </c>
      <c r="G2099" s="4">
        <v>-5.8893179055373952E-2</v>
      </c>
      <c r="H2099" s="4">
        <v>-7.3531717031292798E-2</v>
      </c>
      <c r="I2099" s="4">
        <v>-6.8386886747705766E-2</v>
      </c>
    </row>
    <row r="2100" spans="1:9" x14ac:dyDescent="0.25">
      <c r="A2100" t="s">
        <v>2300</v>
      </c>
      <c r="B2100" s="3">
        <v>166.23370361328119</v>
      </c>
      <c r="C2100" s="3">
        <v>20.530000686645511</v>
      </c>
      <c r="D2100" s="4">
        <v>-4.6837453484815939E-4</v>
      </c>
      <c r="E2100" s="4">
        <v>-5.1293841696405051E-2</v>
      </c>
      <c r="F2100" s="2">
        <v>4</v>
      </c>
      <c r="G2100" s="4">
        <v>-6.6758714765710381E-2</v>
      </c>
      <c r="H2100" s="4">
        <v>-8.6754642345852728E-2</v>
      </c>
      <c r="I2100" s="4">
        <v>-8.1683241134632767E-2</v>
      </c>
    </row>
    <row r="2101" spans="1:9" x14ac:dyDescent="0.25">
      <c r="A2101" t="s">
        <v>2301</v>
      </c>
      <c r="B2101" s="3">
        <v>166.31159973144531</v>
      </c>
      <c r="C2101" s="3">
        <v>21.639999389648441</v>
      </c>
      <c r="D2101" s="4">
        <v>-4.0956775269798129E-3</v>
      </c>
      <c r="E2101" s="4">
        <v>-3.0031380203156991E-2</v>
      </c>
      <c r="F2101" s="2">
        <v>4</v>
      </c>
      <c r="G2101" s="4">
        <v>-6.698789739312272E-2</v>
      </c>
      <c r="H2101" s="4">
        <v>-8.632670103944895E-2</v>
      </c>
      <c r="I2101" s="4">
        <v>-8.1252923399987242E-2</v>
      </c>
    </row>
    <row r="2102" spans="1:9" x14ac:dyDescent="0.25">
      <c r="A2102" t="s">
        <v>2302</v>
      </c>
      <c r="B2102" s="3">
        <v>166.99555969238281</v>
      </c>
      <c r="C2102" s="3">
        <v>22.309999465942379</v>
      </c>
      <c r="D2102" s="4">
        <v>1.6334479472482451E-2</v>
      </c>
      <c r="E2102" s="4">
        <v>-7.4657863908819455E-2</v>
      </c>
      <c r="F2102" s="2">
        <v>4</v>
      </c>
      <c r="G2102" s="4">
        <v>-6.3061678643836605E-2</v>
      </c>
      <c r="H2102" s="4">
        <v>-8.2569200330684156E-2</v>
      </c>
      <c r="I2102" s="4">
        <v>-7.7474556673688633E-2</v>
      </c>
    </row>
    <row r="2103" spans="1:9" x14ac:dyDescent="0.25">
      <c r="A2103" t="s">
        <v>2303</v>
      </c>
      <c r="B2103" s="3">
        <v>164.3116149902344</v>
      </c>
      <c r="C2103" s="3">
        <v>24.110000610351559</v>
      </c>
      <c r="D2103" s="4">
        <v>1.6878270664252289E-2</v>
      </c>
      <c r="E2103" s="4">
        <v>-5.0787363289470533E-2</v>
      </c>
      <c r="F2103" s="2">
        <v>4</v>
      </c>
      <c r="G2103" s="4">
        <v>-7.6669759775059965E-2</v>
      </c>
      <c r="H2103" s="4">
        <v>-9.7314104559850789E-2</v>
      </c>
      <c r="I2103" s="4">
        <v>-9.2301341773686207E-2</v>
      </c>
    </row>
    <row r="2104" spans="1:9" x14ac:dyDescent="0.25">
      <c r="A2104" t="s">
        <v>2304</v>
      </c>
      <c r="B2104" s="3">
        <v>161.5843505859375</v>
      </c>
      <c r="C2104" s="3">
        <v>25.39999961853027</v>
      </c>
      <c r="D2104" s="4">
        <v>2.0617066300065549E-2</v>
      </c>
      <c r="E2104" s="4">
        <v>-9.737028537840331E-2</v>
      </c>
      <c r="F2104" s="2">
        <v>5</v>
      </c>
      <c r="G2104" s="4">
        <v>-8.8257492203397181E-2</v>
      </c>
      <c r="H2104" s="4">
        <v>-0.11229699612866111</v>
      </c>
      <c r="I2104" s="4">
        <v>-0.1064295252460261</v>
      </c>
    </row>
    <row r="2105" spans="1:9" x14ac:dyDescent="0.25">
      <c r="A2105" t="s">
        <v>2305</v>
      </c>
      <c r="B2105" s="3">
        <v>158.32025146484381</v>
      </c>
      <c r="C2105" s="3">
        <v>28.139999389648441</v>
      </c>
      <c r="D2105" s="4">
        <v>-1.300803944133899E-2</v>
      </c>
      <c r="E2105" s="4">
        <v>7.0368901091534486E-2</v>
      </c>
      <c r="F2105" s="2">
        <v>5</v>
      </c>
      <c r="G2105" s="4">
        <v>-9.808438650655249E-2</v>
      </c>
      <c r="H2105" s="4">
        <v>-0.13022912002693221</v>
      </c>
      <c r="I2105" s="4">
        <v>-0.1244801755144662</v>
      </c>
    </row>
    <row r="2106" spans="1:9" x14ac:dyDescent="0.25">
      <c r="A2106" t="s">
        <v>2306</v>
      </c>
      <c r="B2106" s="3">
        <v>160.4068298339844</v>
      </c>
      <c r="C2106" s="3">
        <v>26.29000091552734</v>
      </c>
      <c r="D2106" s="4">
        <v>-8.6270977167801632E-4</v>
      </c>
      <c r="E2106" s="4">
        <v>-9.4197434580244321E-3</v>
      </c>
      <c r="F2106" s="2">
        <v>5</v>
      </c>
      <c r="G2106" s="4">
        <v>-8.5667562001549236E-2</v>
      </c>
      <c r="H2106" s="4">
        <v>-0.1187659933108708</v>
      </c>
      <c r="I2106" s="4">
        <v>-0.1090489012679864</v>
      </c>
    </row>
    <row r="2107" spans="1:9" x14ac:dyDescent="0.25">
      <c r="A2107" t="s">
        <v>2307</v>
      </c>
      <c r="B2107" s="3">
        <v>160.54533386230469</v>
      </c>
      <c r="C2107" s="3">
        <v>26.54000091552734</v>
      </c>
      <c r="D2107" s="4">
        <v>5.3607402764166423E-5</v>
      </c>
      <c r="E2107" s="4">
        <v>2.0769265981820832E-2</v>
      </c>
      <c r="F2107" s="2">
        <v>5</v>
      </c>
      <c r="G2107" s="4">
        <v>-7.5128753710495211E-2</v>
      </c>
      <c r="H2107" s="4">
        <v>-0.1180050876814434</v>
      </c>
      <c r="I2107" s="4">
        <v>-0.1041497246376601</v>
      </c>
    </row>
    <row r="2108" spans="1:9" x14ac:dyDescent="0.25">
      <c r="A2108" t="s">
        <v>2308</v>
      </c>
      <c r="B2108" s="3">
        <v>160.53672790527341</v>
      </c>
      <c r="C2108" s="3">
        <v>26</v>
      </c>
      <c r="D2108" s="4">
        <v>-1.346093563414053E-2</v>
      </c>
      <c r="E2108" s="4">
        <v>0.1120616310213542</v>
      </c>
      <c r="F2108" s="2">
        <v>5</v>
      </c>
      <c r="G2108" s="4">
        <v>-7.9317614457909302E-2</v>
      </c>
      <c r="H2108" s="4">
        <v>-0.11805236660344361</v>
      </c>
      <c r="I2108" s="4">
        <v>-9.6738132198140536E-2</v>
      </c>
    </row>
    <row r="2109" spans="1:9" x14ac:dyDescent="0.25">
      <c r="A2109" t="s">
        <v>2309</v>
      </c>
      <c r="B2109" s="3">
        <v>162.72718811035159</v>
      </c>
      <c r="C2109" s="3">
        <v>23.379999160766602</v>
      </c>
      <c r="D2109" s="4">
        <v>-1.904983364440405E-2</v>
      </c>
      <c r="E2109" s="4">
        <v>7.0512774607111472E-2</v>
      </c>
      <c r="F2109" s="2">
        <v>4</v>
      </c>
      <c r="G2109" s="4">
        <v>-6.9336163594543421E-2</v>
      </c>
      <c r="H2109" s="4">
        <v>-0.1060185397083427</v>
      </c>
      <c r="I2109" s="4">
        <v>-7.1297871380653022E-2</v>
      </c>
    </row>
    <row r="2110" spans="1:9" x14ac:dyDescent="0.25">
      <c r="A2110" t="s">
        <v>2310</v>
      </c>
      <c r="B2110" s="3">
        <v>165.88731384277341</v>
      </c>
      <c r="C2110" s="3">
        <v>21.840000152587891</v>
      </c>
      <c r="D2110" s="4">
        <v>1.5679107384427571E-3</v>
      </c>
      <c r="E2110" s="4">
        <v>8.7760063466697513E-3</v>
      </c>
      <c r="F2110" s="2">
        <v>4</v>
      </c>
      <c r="G2110" s="4">
        <v>-4.1685093385007137E-2</v>
      </c>
      <c r="H2110" s="4">
        <v>-8.8657618956366369E-2</v>
      </c>
      <c r="I2110" s="4">
        <v>-4.5033058365941958E-2</v>
      </c>
    </row>
    <row r="2111" spans="1:9" x14ac:dyDescent="0.25">
      <c r="A2111" t="s">
        <v>2311</v>
      </c>
      <c r="B2111" s="3">
        <v>165.62762451171881</v>
      </c>
      <c r="C2111" s="3">
        <v>21.64999961853027</v>
      </c>
      <c r="D2111" s="4">
        <v>5.9953384109912022E-3</v>
      </c>
      <c r="E2111" s="4">
        <v>-1.5013645613228269E-2</v>
      </c>
      <c r="F2111" s="2">
        <v>4</v>
      </c>
      <c r="G2111" s="4">
        <v>-4.6828681445575733E-2</v>
      </c>
      <c r="H2111" s="4">
        <v>-9.0084285576089496E-2</v>
      </c>
      <c r="I2111" s="4">
        <v>-4.6528017326380233E-2</v>
      </c>
    </row>
    <row r="2112" spans="1:9" x14ac:dyDescent="0.25">
      <c r="A2112" t="s">
        <v>2312</v>
      </c>
      <c r="B2112" s="3">
        <v>164.64054870605469</v>
      </c>
      <c r="C2112" s="3">
        <v>21.979999542236332</v>
      </c>
      <c r="D2112" s="4">
        <v>-1.8022441388318319E-2</v>
      </c>
      <c r="E2112" s="4">
        <v>0.1001001023935031</v>
      </c>
      <c r="F2112" s="2">
        <v>4</v>
      </c>
      <c r="G2112" s="4">
        <v>-3.8807991396035628E-2</v>
      </c>
      <c r="H2112" s="4">
        <v>-9.5507027039351988E-2</v>
      </c>
      <c r="I2112" s="4">
        <v>-5.2210337097917447E-2</v>
      </c>
    </row>
    <row r="2113" spans="1:9" x14ac:dyDescent="0.25">
      <c r="A2113" t="s">
        <v>2313</v>
      </c>
      <c r="B2113" s="3">
        <v>167.6622314453125</v>
      </c>
      <c r="C2113" s="3">
        <v>19.979999542236332</v>
      </c>
      <c r="D2113" s="4">
        <v>-3.6153941188987743E-4</v>
      </c>
      <c r="E2113" s="4">
        <v>-1.0891149128407831E-2</v>
      </c>
      <c r="F2113" s="2">
        <v>4</v>
      </c>
      <c r="G2113" s="4">
        <v>-9.0446592734023668E-3</v>
      </c>
      <c r="H2113" s="4">
        <v>-7.8906676605299597E-2</v>
      </c>
      <c r="I2113" s="4">
        <v>-3.4815353375217462E-2</v>
      </c>
    </row>
    <row r="2114" spans="1:9" x14ac:dyDescent="0.25">
      <c r="A2114" t="s">
        <v>2314</v>
      </c>
      <c r="B2114" s="3">
        <v>167.7228698730469</v>
      </c>
      <c r="C2114" s="3">
        <v>20.20000076293945</v>
      </c>
      <c r="D2114" s="4">
        <v>2.4377587705552099E-2</v>
      </c>
      <c r="E2114" s="4">
        <v>-9.9018702310435525E-2</v>
      </c>
      <c r="F2114" s="2">
        <v>4</v>
      </c>
      <c r="G2114" s="4">
        <v>-2.115195722660412E-2</v>
      </c>
      <c r="H2114" s="4">
        <v>-7.8573544626524217E-2</v>
      </c>
      <c r="I2114" s="4">
        <v>-3.4466274880077807E-2</v>
      </c>
    </row>
    <row r="2115" spans="1:9" x14ac:dyDescent="0.25">
      <c r="A2115" t="s">
        <v>2315</v>
      </c>
      <c r="B2115" s="3">
        <v>163.73149108886719</v>
      </c>
      <c r="C2115" s="3">
        <v>22.420000076293949</v>
      </c>
      <c r="D2115" s="4">
        <v>5.2089505441041961E-3</v>
      </c>
      <c r="E2115" s="4">
        <v>-2.9857226994124301E-2</v>
      </c>
      <c r="F2115" s="2">
        <v>4</v>
      </c>
      <c r="G2115" s="4">
        <v>-3.5613166658263307E-2</v>
      </c>
      <c r="H2115" s="4">
        <v>-0.1005011565732036</v>
      </c>
      <c r="I2115" s="4">
        <v>-5.7443527945033601E-2</v>
      </c>
    </row>
    <row r="2116" spans="1:9" x14ac:dyDescent="0.25">
      <c r="A2116" t="s">
        <v>2316</v>
      </c>
      <c r="B2116" s="3">
        <v>162.88304138183591</v>
      </c>
      <c r="C2116" s="3">
        <v>23.110000610351559</v>
      </c>
      <c r="D2116" s="4">
        <v>-1.088309054123116E-2</v>
      </c>
      <c r="E2116" s="4">
        <v>2.711113823784728E-2</v>
      </c>
      <c r="F2116" s="2">
        <v>4</v>
      </c>
      <c r="G2116" s="4">
        <v>-5.2914159961615082E-2</v>
      </c>
      <c r="H2116" s="4">
        <v>-0.1051623217840315</v>
      </c>
      <c r="I2116" s="4">
        <v>-6.2327815978185257E-2</v>
      </c>
    </row>
    <row r="2117" spans="1:9" x14ac:dyDescent="0.25">
      <c r="A2117" t="s">
        <v>2317</v>
      </c>
      <c r="B2117" s="3">
        <v>164.67521667480469</v>
      </c>
      <c r="C2117" s="3">
        <v>22.5</v>
      </c>
      <c r="D2117" s="4">
        <v>1.3643223936514071E-2</v>
      </c>
      <c r="E2117" s="4">
        <v>-6.8322966649830952E-2</v>
      </c>
      <c r="F2117" s="2">
        <v>4</v>
      </c>
      <c r="G2117" s="4">
        <v>-5.5123373707434482E-2</v>
      </c>
      <c r="H2117" s="4">
        <v>-9.5316570105336451E-2</v>
      </c>
      <c r="I2117" s="4">
        <v>-5.2010763282880353E-2</v>
      </c>
    </row>
    <row r="2118" spans="1:9" x14ac:dyDescent="0.25">
      <c r="A2118" t="s">
        <v>2318</v>
      </c>
      <c r="B2118" s="3">
        <v>162.45875549316409</v>
      </c>
      <c r="C2118" s="3">
        <v>24.14999961853027</v>
      </c>
      <c r="D2118" s="4">
        <v>-1.5116858296913669E-2</v>
      </c>
      <c r="E2118" s="4">
        <v>8.1020566409114814E-2</v>
      </c>
      <c r="F2118" s="2">
        <v>4</v>
      </c>
      <c r="G2118" s="4">
        <v>-6.5658588503356152E-2</v>
      </c>
      <c r="H2118" s="4">
        <v>-0.107493239700949</v>
      </c>
      <c r="I2118" s="4">
        <v>-6.4770311357111643E-2</v>
      </c>
    </row>
    <row r="2119" spans="1:9" x14ac:dyDescent="0.25">
      <c r="A2119" t="s">
        <v>2319</v>
      </c>
      <c r="B2119" s="3">
        <v>164.95231628417969</v>
      </c>
      <c r="C2119" s="3">
        <v>22.340000152587891</v>
      </c>
      <c r="D2119" s="4">
        <v>2.051544440453346E-2</v>
      </c>
      <c r="E2119" s="4">
        <v>-0.16298240143978021</v>
      </c>
      <c r="F2119" s="2">
        <v>4</v>
      </c>
      <c r="G2119" s="4">
        <v>-5.6519058239704378E-2</v>
      </c>
      <c r="H2119" s="4">
        <v>-9.3794255879226185E-2</v>
      </c>
      <c r="I2119" s="4">
        <v>-5.0415578211985501E-2</v>
      </c>
    </row>
    <row r="2120" spans="1:9" x14ac:dyDescent="0.25">
      <c r="A2120" t="s">
        <v>2320</v>
      </c>
      <c r="B2120" s="3">
        <v>161.63627624511719</v>
      </c>
      <c r="C2120" s="3">
        <v>26.690000534057621</v>
      </c>
      <c r="D2120" s="4">
        <v>5.6016776933558443E-3</v>
      </c>
      <c r="E2120" s="4">
        <v>-3.2620500672445818E-2</v>
      </c>
      <c r="F2120" s="2">
        <v>5</v>
      </c>
      <c r="G2120" s="4">
        <v>-6.1737157316451907E-2</v>
      </c>
      <c r="H2120" s="4">
        <v>-0.1120117298670171</v>
      </c>
      <c r="I2120" s="4">
        <v>-6.9505094710160753E-2</v>
      </c>
    </row>
    <row r="2121" spans="1:9" x14ac:dyDescent="0.25">
      <c r="A2121" t="s">
        <v>2321</v>
      </c>
      <c r="B2121" s="3">
        <v>160.73588562011719</v>
      </c>
      <c r="C2121" s="3">
        <v>27.590000152587891</v>
      </c>
      <c r="D2121" s="4">
        <v>-1.281486713515689E-2</v>
      </c>
      <c r="E2121" s="4">
        <v>5.9117119409985763E-2</v>
      </c>
      <c r="F2121" s="2">
        <v>5</v>
      </c>
      <c r="G2121" s="4">
        <v>-6.2253567518004482E-2</v>
      </c>
      <c r="H2121" s="4">
        <v>-0.1169582451673649</v>
      </c>
      <c r="I2121" s="4">
        <v>-7.4688392103517631E-2</v>
      </c>
    </row>
    <row r="2122" spans="1:9" x14ac:dyDescent="0.25">
      <c r="A2122" t="s">
        <v>2322</v>
      </c>
      <c r="B2122" s="3">
        <v>162.82243347167969</v>
      </c>
      <c r="C2122" s="3">
        <v>26.04999923706055</v>
      </c>
      <c r="D2122" s="4">
        <v>1.330918792839864E-3</v>
      </c>
      <c r="E2122" s="4">
        <v>-3.5899378396361703E-2</v>
      </c>
      <c r="F2122" s="2">
        <v>5</v>
      </c>
      <c r="G2122" s="4">
        <v>-4.8055114457508867E-2</v>
      </c>
      <c r="H2122" s="4">
        <v>-0.1054952861070553</v>
      </c>
      <c r="I2122" s="4">
        <v>-6.2676718792149755E-2</v>
      </c>
    </row>
    <row r="2123" spans="1:9" x14ac:dyDescent="0.25">
      <c r="A2123" t="s">
        <v>2323</v>
      </c>
      <c r="B2123" s="3">
        <v>162.60601806640619</v>
      </c>
      <c r="C2123" s="3">
        <v>27.020000457763668</v>
      </c>
      <c r="D2123" s="4">
        <v>-2.1466215599502011E-2</v>
      </c>
      <c r="E2123" s="4">
        <v>0.12818369924959569</v>
      </c>
      <c r="F2123" s="2">
        <v>5</v>
      </c>
      <c r="G2123" s="4">
        <v>-3.6852593242263199E-2</v>
      </c>
      <c r="H2123" s="4">
        <v>-0.10668421687076229</v>
      </c>
      <c r="I2123" s="4">
        <v>-6.392256184614209E-2</v>
      </c>
    </row>
    <row r="2124" spans="1:9" x14ac:dyDescent="0.25">
      <c r="A2124" t="s">
        <v>2324</v>
      </c>
      <c r="B2124" s="3">
        <v>166.1731262207031</v>
      </c>
      <c r="C2124" s="3">
        <v>23.95000076293945</v>
      </c>
      <c r="D2124" s="4">
        <v>1.64172193719101E-2</v>
      </c>
      <c r="E2124" s="4">
        <v>-5.035680352864047E-2</v>
      </c>
      <c r="F2124" s="2">
        <v>4</v>
      </c>
      <c r="G2124" s="4">
        <v>-2.4740413096641541E-2</v>
      </c>
      <c r="H2124" s="4">
        <v>-8.7087439013124546E-2</v>
      </c>
      <c r="I2124" s="4">
        <v>-4.3387716319525087E-2</v>
      </c>
    </row>
    <row r="2125" spans="1:9" x14ac:dyDescent="0.25">
      <c r="A2125" t="s">
        <v>2325</v>
      </c>
      <c r="B2125" s="3">
        <v>163.48908996582031</v>
      </c>
      <c r="C2125" s="3">
        <v>25.219999313354489</v>
      </c>
      <c r="D2125" s="4">
        <v>-2.4940574128541889E-2</v>
      </c>
      <c r="E2125" s="4">
        <v>0.1223854064991272</v>
      </c>
      <c r="F2125" s="2">
        <v>5</v>
      </c>
      <c r="G2125" s="4">
        <v>-4.6285640380142712E-2</v>
      </c>
      <c r="H2125" s="4">
        <v>-0.10183284620954661</v>
      </c>
      <c r="I2125" s="4">
        <v>-5.8838963519716181E-2</v>
      </c>
    </row>
    <row r="2126" spans="1:9" x14ac:dyDescent="0.25">
      <c r="A2126" t="s">
        <v>2326</v>
      </c>
      <c r="B2126" s="3">
        <v>167.6708984375</v>
      </c>
      <c r="C2126" s="3">
        <v>22.469999313354489</v>
      </c>
      <c r="D2126" s="4">
        <v>8.0679526280131864E-3</v>
      </c>
      <c r="E2126" s="4">
        <v>-7.5308641200081849E-2</v>
      </c>
      <c r="F2126" s="2">
        <v>4</v>
      </c>
      <c r="G2126" s="4">
        <v>-2.4642587243542739E-2</v>
      </c>
      <c r="H2126" s="4">
        <v>-7.8859062371795741E-2</v>
      </c>
      <c r="I2126" s="4">
        <v>-3.4765459921458193E-2</v>
      </c>
    </row>
    <row r="2127" spans="1:9" x14ac:dyDescent="0.25">
      <c r="A2127" t="s">
        <v>2327</v>
      </c>
      <c r="B2127" s="3">
        <v>166.32896423339841</v>
      </c>
      <c r="C2127" s="3">
        <v>24.29999923706055</v>
      </c>
      <c r="D2127" s="4">
        <v>9.9010510155750353E-4</v>
      </c>
      <c r="E2127" s="4">
        <v>-0.10033324579255209</v>
      </c>
      <c r="F2127" s="2">
        <v>4</v>
      </c>
      <c r="G2127" s="4">
        <v>-4.0027649369430367E-2</v>
      </c>
      <c r="H2127" s="4">
        <v>-8.6231304916689289E-2</v>
      </c>
      <c r="I2127" s="4">
        <v>-4.2490600398321983E-2</v>
      </c>
    </row>
    <row r="2128" spans="1:9" x14ac:dyDescent="0.25">
      <c r="A2128" t="s">
        <v>2328</v>
      </c>
      <c r="B2128" s="3">
        <v>166.16444396972659</v>
      </c>
      <c r="C2128" s="3">
        <v>27.010000228881839</v>
      </c>
      <c r="D2128" s="4">
        <v>-1.0976233101750551E-2</v>
      </c>
      <c r="E2128" s="4">
        <v>8.0832351991385609E-2</v>
      </c>
      <c r="F2128" s="2">
        <v>5</v>
      </c>
      <c r="G2128" s="4">
        <v>-4.8662414350374987E-2</v>
      </c>
      <c r="H2128" s="4">
        <v>-8.7135137074504376E-2</v>
      </c>
      <c r="I2128" s="4">
        <v>-4.3437697613871951E-2</v>
      </c>
    </row>
    <row r="2129" spans="1:9" x14ac:dyDescent="0.25">
      <c r="A2129" t="s">
        <v>2329</v>
      </c>
      <c r="B2129" s="3">
        <v>168.008544921875</v>
      </c>
      <c r="C2129" s="3">
        <v>24.989999771118161</v>
      </c>
      <c r="D2129" s="4">
        <v>-2.399172433233332E-2</v>
      </c>
      <c r="E2129" s="4">
        <v>0.21369594880635551</v>
      </c>
      <c r="F2129" s="2">
        <v>5</v>
      </c>
      <c r="G2129" s="4">
        <v>-2.1035722576665972E-2</v>
      </c>
      <c r="H2129" s="4">
        <v>-7.7004119134165383E-2</v>
      </c>
      <c r="I2129" s="4">
        <v>-3.2821723398949398E-2</v>
      </c>
    </row>
    <row r="2130" spans="1:9" x14ac:dyDescent="0.25">
      <c r="A2130" t="s">
        <v>2330</v>
      </c>
      <c r="B2130" s="3">
        <v>172.13844299316409</v>
      </c>
      <c r="C2130" s="3">
        <v>20.590000152587891</v>
      </c>
      <c r="D2130" s="4">
        <v>-1.261418978630657E-2</v>
      </c>
      <c r="E2130" s="4">
        <v>6.463288470205808E-2</v>
      </c>
      <c r="F2130" s="2">
        <v>4</v>
      </c>
      <c r="G2130" s="4">
        <v>1.55275474618124E-2</v>
      </c>
      <c r="H2130" s="4">
        <v>-5.4315517730182512E-2</v>
      </c>
      <c r="I2130" s="4">
        <v>-9.0470534797214563E-3</v>
      </c>
    </row>
    <row r="2131" spans="1:9" x14ac:dyDescent="0.25">
      <c r="A2131" t="s">
        <v>2331</v>
      </c>
      <c r="B2131" s="3">
        <v>174.33757019042969</v>
      </c>
      <c r="C2131" s="3">
        <v>19.340000152587891</v>
      </c>
      <c r="D2131" s="4">
        <v>1.6912885881374959E-3</v>
      </c>
      <c r="E2131" s="4">
        <v>-6.570051015584788E-2</v>
      </c>
      <c r="F2131" s="2">
        <v>3</v>
      </c>
      <c r="G2131" s="4">
        <v>1.8814026502891549E-2</v>
      </c>
      <c r="H2131" s="4">
        <v>-4.223407660157763E-2</v>
      </c>
      <c r="I2131" s="4">
        <v>3.612707686991401E-3</v>
      </c>
    </row>
    <row r="2132" spans="1:9" x14ac:dyDescent="0.25">
      <c r="A2132" t="s">
        <v>2332</v>
      </c>
      <c r="B2132" s="3">
        <v>174.043212890625</v>
      </c>
      <c r="C2132" s="3">
        <v>20.70000076293945</v>
      </c>
      <c r="D2132" s="4">
        <v>-1.397957037499498E-2</v>
      </c>
      <c r="E2132" s="4">
        <v>0.13673815506064349</v>
      </c>
      <c r="F2132" s="2">
        <v>4</v>
      </c>
      <c r="G2132" s="4">
        <v>-1.274620636841028E-3</v>
      </c>
      <c r="H2132" s="4">
        <v>-4.3851200155316288E-2</v>
      </c>
      <c r="I2132" s="4">
        <v>1.918174911516024E-3</v>
      </c>
    </row>
    <row r="2133" spans="1:9" x14ac:dyDescent="0.25">
      <c r="A2133" t="s">
        <v>2333</v>
      </c>
      <c r="B2133" s="3">
        <v>176.51075744628909</v>
      </c>
      <c r="C2133" s="3">
        <v>18.20999908447266</v>
      </c>
      <c r="D2133" s="4">
        <v>-1.000325725260753E-2</v>
      </c>
      <c r="E2133" s="4">
        <v>5.3209839226735063E-2</v>
      </c>
      <c r="F2133" s="2">
        <v>3</v>
      </c>
      <c r="G2133" s="4">
        <v>1.234338960706638E-2</v>
      </c>
      <c r="H2133" s="4">
        <v>-3.0295142861980869E-2</v>
      </c>
      <c r="I2133" s="4">
        <v>1.6123139854776761E-2</v>
      </c>
    </row>
    <row r="2134" spans="1:9" x14ac:dyDescent="0.25">
      <c r="A2134" t="s">
        <v>2334</v>
      </c>
      <c r="B2134" s="3">
        <v>178.2942810058594</v>
      </c>
      <c r="C2134" s="3">
        <v>17.29000091552734</v>
      </c>
      <c r="D2134" s="4">
        <v>-7.0876340126895254E-3</v>
      </c>
      <c r="E2134" s="4">
        <v>7.5248818256363093E-2</v>
      </c>
      <c r="F2134" s="2">
        <v>3</v>
      </c>
      <c r="G2134" s="4">
        <v>1.242486220133876E-2</v>
      </c>
      <c r="H2134" s="4">
        <v>-2.0496921588913811E-2</v>
      </c>
      <c r="I2134" s="4">
        <v>2.6390386936909978E-2</v>
      </c>
    </row>
    <row r="2135" spans="1:9" x14ac:dyDescent="0.25">
      <c r="A2135" t="s">
        <v>2335</v>
      </c>
      <c r="B2135" s="3">
        <v>179.5669860839844</v>
      </c>
      <c r="C2135" s="3">
        <v>16.079999923706051</v>
      </c>
      <c r="D2135" s="4">
        <v>1.067190892351655E-2</v>
      </c>
      <c r="E2135" s="4">
        <v>-4.9083378544978351E-2</v>
      </c>
      <c r="F2135" s="2">
        <v>3</v>
      </c>
      <c r="G2135" s="4">
        <v>1.418065289640524E-2</v>
      </c>
      <c r="H2135" s="4">
        <v>-1.3505006116920071E-2</v>
      </c>
      <c r="I2135" s="4">
        <v>3.3716994667812861E-2</v>
      </c>
    </row>
    <row r="2136" spans="1:9" x14ac:dyDescent="0.25">
      <c r="A2136" t="s">
        <v>2336</v>
      </c>
      <c r="B2136" s="3">
        <v>177.6708984375</v>
      </c>
      <c r="C2136" s="3">
        <v>16.909999847412109</v>
      </c>
      <c r="D2136" s="4">
        <v>-2.284990703488754E-3</v>
      </c>
      <c r="E2136" s="4">
        <v>7.4332915712032932E-2</v>
      </c>
      <c r="F2136" s="2">
        <v>3</v>
      </c>
      <c r="G2136" s="4">
        <v>4.8195584549557413E-3</v>
      </c>
      <c r="H2136" s="4">
        <v>-2.3921625630406559E-2</v>
      </c>
      <c r="I2136" s="4">
        <v>2.2801747570922348E-2</v>
      </c>
    </row>
    <row r="2137" spans="1:9" x14ac:dyDescent="0.25">
      <c r="A2137" t="s">
        <v>2337</v>
      </c>
      <c r="B2137" s="3">
        <v>178.07780456542969</v>
      </c>
      <c r="C2137" s="3">
        <v>15.739999771118161</v>
      </c>
      <c r="D2137" s="4">
        <v>-1.6503277772355049E-3</v>
      </c>
      <c r="E2137" s="4">
        <v>1.0918437997815561E-2</v>
      </c>
      <c r="F2137" s="2">
        <v>2</v>
      </c>
      <c r="G2137" s="4">
        <v>1.036851049322118E-2</v>
      </c>
      <c r="H2137" s="4">
        <v>-2.168618766412456E-2</v>
      </c>
      <c r="I2137" s="4">
        <v>2.5144192520567321E-2</v>
      </c>
    </row>
    <row r="2138" spans="1:9" x14ac:dyDescent="0.25">
      <c r="A2138" t="s">
        <v>2338</v>
      </c>
      <c r="B2138" s="3">
        <v>178.37217712402341</v>
      </c>
      <c r="C2138" s="3">
        <v>15.569999694824221</v>
      </c>
      <c r="D2138" s="4">
        <v>1.2383420182717099E-2</v>
      </c>
      <c r="E2138" s="4">
        <v>-6.2048232709396738E-2</v>
      </c>
      <c r="F2138" s="2">
        <v>2</v>
      </c>
      <c r="G2138" s="4">
        <v>1.2136232935600511E-2</v>
      </c>
      <c r="H2138" s="4">
        <v>-2.0068980282510029E-2</v>
      </c>
      <c r="I2138" s="4">
        <v>2.6838813136630169E-2</v>
      </c>
    </row>
    <row r="2139" spans="1:9" x14ac:dyDescent="0.25">
      <c r="A2139" t="s">
        <v>2339</v>
      </c>
      <c r="B2139" s="3">
        <v>176.1903381347656</v>
      </c>
      <c r="C2139" s="3">
        <v>16.60000038146973</v>
      </c>
      <c r="D2139" s="4">
        <v>9.0740380824010369E-3</v>
      </c>
      <c r="E2139" s="4">
        <v>-0.1122994810583969</v>
      </c>
      <c r="F2139" s="2">
        <v>3</v>
      </c>
      <c r="G2139" s="4">
        <v>1.1050744993266191E-3</v>
      </c>
      <c r="H2139" s="4">
        <v>-3.2055444427734781E-2</v>
      </c>
      <c r="I2139" s="4">
        <v>1.4278575355673119E-2</v>
      </c>
    </row>
    <row r="2140" spans="1:9" x14ac:dyDescent="0.25">
      <c r="A2140" t="s">
        <v>2340</v>
      </c>
      <c r="B2140" s="3">
        <v>174.60595703125</v>
      </c>
      <c r="C2140" s="3">
        <v>18.70000076293945</v>
      </c>
      <c r="D2140" s="4">
        <v>8.2489261945788428E-3</v>
      </c>
      <c r="E2140" s="4">
        <v>-9.6618353926862133E-2</v>
      </c>
      <c r="F2140" s="2">
        <v>3</v>
      </c>
      <c r="G2140" s="4">
        <v>-3.33360914534564E-3</v>
      </c>
      <c r="H2140" s="4">
        <v>-4.0759628092598921E-2</v>
      </c>
      <c r="I2140" s="4">
        <v>5.1577357823640044E-3</v>
      </c>
    </row>
    <row r="2141" spans="1:9" x14ac:dyDescent="0.25">
      <c r="A2141" t="s">
        <v>2341</v>
      </c>
      <c r="B2141" s="3">
        <v>173.17742919921881</v>
      </c>
      <c r="C2141" s="3">
        <v>20.70000076293945</v>
      </c>
      <c r="D2141" s="4">
        <v>-1.781499119185348E-2</v>
      </c>
      <c r="E2141" s="4">
        <v>9.2925035863490546E-2</v>
      </c>
      <c r="F2141" s="2">
        <v>4</v>
      </c>
      <c r="G2141" s="4">
        <v>-7.2818911732031033E-3</v>
      </c>
      <c r="H2141" s="4">
        <v>-4.8607593833152052E-2</v>
      </c>
      <c r="I2141" s="4">
        <v>-3.0659000291542999E-3</v>
      </c>
    </row>
    <row r="2142" spans="1:9" x14ac:dyDescent="0.25">
      <c r="A2142" t="s">
        <v>2342</v>
      </c>
      <c r="B2142" s="3">
        <v>176.31854248046881</v>
      </c>
      <c r="C2142" s="3">
        <v>18.940000534057621</v>
      </c>
      <c r="D2142" s="4">
        <v>-1.5238006769209059E-2</v>
      </c>
      <c r="E2142" s="4">
        <v>6.0470318409736823E-2</v>
      </c>
      <c r="F2142" s="2">
        <v>3</v>
      </c>
      <c r="G2142" s="4">
        <v>3.5718315959189839E-2</v>
      </c>
      <c r="H2142" s="4">
        <v>-3.1351122614531102E-2</v>
      </c>
      <c r="I2142" s="4">
        <v>1.501661197272486E-2</v>
      </c>
    </row>
    <row r="2143" spans="1:9" x14ac:dyDescent="0.25">
      <c r="A2143" t="s">
        <v>2343</v>
      </c>
      <c r="B2143" s="3">
        <v>179.04685974121091</v>
      </c>
      <c r="C2143" s="3">
        <v>17.860000610351559</v>
      </c>
      <c r="D2143" s="4">
        <v>1.4631724780069799E-2</v>
      </c>
      <c r="E2143" s="4">
        <v>-0.1474940353250058</v>
      </c>
      <c r="F2143" s="2">
        <v>3</v>
      </c>
      <c r="G2143" s="4">
        <v>7.2363908703875213E-2</v>
      </c>
      <c r="H2143" s="4">
        <v>-1.636244692228472E-2</v>
      </c>
      <c r="I2143" s="4">
        <v>3.07227725581436E-2</v>
      </c>
    </row>
    <row r="2144" spans="1:9" x14ac:dyDescent="0.25">
      <c r="A2144" t="s">
        <v>2344</v>
      </c>
      <c r="B2144" s="3">
        <v>176.4648742675781</v>
      </c>
      <c r="C2144" s="3">
        <v>20.95000076293945</v>
      </c>
      <c r="D2144" s="4">
        <v>1.0497823526050221E-2</v>
      </c>
      <c r="E2144" s="4">
        <v>-7.8310550600290352E-2</v>
      </c>
      <c r="F2144" s="2">
        <v>4</v>
      </c>
      <c r="G2144" s="4">
        <v>4.8423869661411663E-2</v>
      </c>
      <c r="H2144" s="4">
        <v>-3.05472132847735E-2</v>
      </c>
      <c r="I2144" s="4">
        <v>1.5859003207850501E-2</v>
      </c>
    </row>
    <row r="2145" spans="1:9" x14ac:dyDescent="0.25">
      <c r="A2145" t="s">
        <v>2345</v>
      </c>
      <c r="B2145" s="3">
        <v>174.6316223144531</v>
      </c>
      <c r="C2145" s="3">
        <v>22.729999542236332</v>
      </c>
      <c r="D2145" s="4">
        <v>5.052637088402312E-3</v>
      </c>
      <c r="E2145" s="4">
        <v>-6.8060676053835589E-2</v>
      </c>
      <c r="F2145" s="2">
        <v>4</v>
      </c>
      <c r="G2145" s="4">
        <v>3.0404735627787671E-2</v>
      </c>
      <c r="H2145" s="4">
        <v>-4.0618629605356782E-2</v>
      </c>
      <c r="I2145" s="4">
        <v>5.305483650714482E-3</v>
      </c>
    </row>
    <row r="2146" spans="1:9" x14ac:dyDescent="0.25">
      <c r="A2146" t="s">
        <v>2346</v>
      </c>
      <c r="B2146" s="3">
        <v>173.75370788574219</v>
      </c>
      <c r="C2146" s="3">
        <v>24.389999389648441</v>
      </c>
      <c r="D2146" s="4">
        <v>-1.938111534612796E-2</v>
      </c>
      <c r="E2146" s="4">
        <v>0.26111681474753268</v>
      </c>
      <c r="F2146" s="2">
        <v>5</v>
      </c>
      <c r="G2146" s="4">
        <v>8.6553689391535293E-3</v>
      </c>
      <c r="H2146" s="4">
        <v>-4.5441666444522737E-2</v>
      </c>
      <c r="I2146" s="4">
        <v>2.5157544289888811E-4</v>
      </c>
    </row>
    <row r="2147" spans="1:9" x14ac:dyDescent="0.25">
      <c r="A2147" t="s">
        <v>2347</v>
      </c>
      <c r="B2147" s="3">
        <v>177.18780517578119</v>
      </c>
      <c r="C2147" s="3">
        <v>19.340000152587891</v>
      </c>
      <c r="D2147" s="4">
        <v>2.5809237847413962E-3</v>
      </c>
      <c r="E2147" s="4">
        <v>-1.376850838144017E-2</v>
      </c>
      <c r="F2147" s="2">
        <v>3</v>
      </c>
      <c r="G2147" s="4">
        <v>3.3805687605892983E-2</v>
      </c>
      <c r="H2147" s="4">
        <v>-2.657561618099313E-2</v>
      </c>
      <c r="I2147" s="4">
        <v>2.0020714567368762E-2</v>
      </c>
    </row>
    <row r="2148" spans="1:9" x14ac:dyDescent="0.25">
      <c r="A2148" t="s">
        <v>2348</v>
      </c>
      <c r="B2148" s="3">
        <v>176.73167419433591</v>
      </c>
      <c r="C2148" s="3">
        <v>19.610000610351559</v>
      </c>
      <c r="D2148" s="4">
        <v>-7.779681489921253E-3</v>
      </c>
      <c r="E2148" s="4">
        <v>0.1142045559838782</v>
      </c>
      <c r="F2148" s="2">
        <v>4</v>
      </c>
      <c r="G2148" s="4">
        <v>1.4613506394438369E-2</v>
      </c>
      <c r="H2148" s="4">
        <v>-2.9081482874887099E-2</v>
      </c>
      <c r="I2148" s="4">
        <v>1.7394895882112401E-2</v>
      </c>
    </row>
    <row r="2149" spans="1:9" x14ac:dyDescent="0.25">
      <c r="A2149" t="s">
        <v>2349</v>
      </c>
      <c r="B2149" s="3">
        <v>178.11737060546881</v>
      </c>
      <c r="C2149" s="3">
        <v>17.60000038146973</v>
      </c>
      <c r="D2149" s="4">
        <v>-6.7192446604065204E-3</v>
      </c>
      <c r="E2149" s="4">
        <v>0.1111111244903802</v>
      </c>
      <c r="F2149" s="2">
        <v>3</v>
      </c>
      <c r="G2149" s="4">
        <v>2.1876084689016691E-2</v>
      </c>
      <c r="H2149" s="4">
        <v>-2.1468821981949219E-2</v>
      </c>
      <c r="I2149" s="4">
        <v>2.5371963164225301E-2</v>
      </c>
    </row>
    <row r="2150" spans="1:9" x14ac:dyDescent="0.25">
      <c r="A2150" t="s">
        <v>2350</v>
      </c>
      <c r="B2150" s="3">
        <v>179.32228088378909</v>
      </c>
      <c r="C2150" s="3">
        <v>15.840000152587891</v>
      </c>
      <c r="D2150" s="4">
        <v>-6.0585101159966737E-3</v>
      </c>
      <c r="E2150" s="4">
        <v>6.9547582970146182E-2</v>
      </c>
      <c r="F2150" s="2">
        <v>2</v>
      </c>
      <c r="G2150" s="4">
        <v>2.1913630515048691E-2</v>
      </c>
      <c r="H2150" s="4">
        <v>-1.4849353762521941E-2</v>
      </c>
      <c r="I2150" s="4">
        <v>3.2308295164402027E-2</v>
      </c>
    </row>
    <row r="2151" spans="1:9" x14ac:dyDescent="0.25">
      <c r="A2151" t="s">
        <v>2351</v>
      </c>
      <c r="B2151" s="3">
        <v>180.41532897949219</v>
      </c>
      <c r="C2151" s="3">
        <v>14.810000419616699</v>
      </c>
      <c r="D2151" s="4">
        <v>1.9503238195095252E-2</v>
      </c>
      <c r="E2151" s="4">
        <v>-0.18221977247469581</v>
      </c>
      <c r="F2151" s="2">
        <v>2</v>
      </c>
      <c r="G2151" s="4">
        <v>2.9825817913206491E-2</v>
      </c>
      <c r="H2151" s="4">
        <v>-8.8444277012234007E-3</v>
      </c>
      <c r="I2151" s="4">
        <v>3.8600667816851342E-2</v>
      </c>
    </row>
    <row r="2152" spans="1:9" x14ac:dyDescent="0.25">
      <c r="A2152" t="s">
        <v>2352</v>
      </c>
      <c r="B2152" s="3">
        <v>176.9639587402344</v>
      </c>
      <c r="C2152" s="3">
        <v>18.110000610351559</v>
      </c>
      <c r="D2152" s="4">
        <v>-1.40032250717318E-2</v>
      </c>
      <c r="E2152" s="4">
        <v>0.1382778619760516</v>
      </c>
      <c r="F2152" s="2">
        <v>3</v>
      </c>
      <c r="G2152" s="4">
        <v>9.0075871911001748E-3</v>
      </c>
      <c r="H2152" s="4">
        <v>-2.7805371120257268E-2</v>
      </c>
      <c r="I2152" s="4">
        <v>1.873209314721325E-2</v>
      </c>
    </row>
    <row r="2153" spans="1:9" x14ac:dyDescent="0.25">
      <c r="A2153" t="s">
        <v>2353</v>
      </c>
      <c r="B2153" s="3">
        <v>179.47721862792969</v>
      </c>
      <c r="C2153" s="3">
        <v>15.909999847412109</v>
      </c>
      <c r="D2153" s="4">
        <v>-1.020483211663104E-2</v>
      </c>
      <c r="E2153" s="4">
        <v>8.4526227993819036E-2</v>
      </c>
      <c r="F2153" s="2">
        <v>2</v>
      </c>
      <c r="G2153" s="4">
        <v>2.72906443006431E-2</v>
      </c>
      <c r="H2153" s="4">
        <v>-1.3998165510764051E-2</v>
      </c>
      <c r="I2153" s="4">
        <v>3.3200228490936512E-2</v>
      </c>
    </row>
    <row r="2154" spans="1:9" x14ac:dyDescent="0.25">
      <c r="A2154" t="s">
        <v>2354</v>
      </c>
      <c r="B2154" s="3">
        <v>181.32763671875</v>
      </c>
      <c r="C2154" s="3">
        <v>14.670000076293951</v>
      </c>
      <c r="D2154" s="4">
        <v>9.5357838256633354E-3</v>
      </c>
      <c r="E2154" s="4">
        <v>-9.0514517075974132E-2</v>
      </c>
      <c r="F2154" s="2">
        <v>2</v>
      </c>
      <c r="G2154" s="4">
        <v>4.4590849345032442E-2</v>
      </c>
      <c r="H2154" s="4">
        <v>-3.8324428298077699E-3</v>
      </c>
      <c r="I2154" s="4">
        <v>4.3852568709127127E-2</v>
      </c>
    </row>
    <row r="2155" spans="1:9" x14ac:dyDescent="0.25">
      <c r="A2155" t="s">
        <v>2355</v>
      </c>
      <c r="B2155" s="3">
        <v>179.6148681640625</v>
      </c>
      <c r="C2155" s="3">
        <v>16.129999160766602</v>
      </c>
      <c r="D2155" s="4">
        <v>-4.1517506090150702E-3</v>
      </c>
      <c r="E2155" s="4">
        <v>6.67988943685216E-2</v>
      </c>
      <c r="F2155" s="2">
        <v>3</v>
      </c>
      <c r="G2155" s="4">
        <v>2.7533064835307371E-2</v>
      </c>
      <c r="H2155" s="4">
        <v>-1.324195424238628E-2</v>
      </c>
      <c r="I2155" s="4">
        <v>3.3992638431715287E-2</v>
      </c>
    </row>
    <row r="2156" spans="1:9" x14ac:dyDescent="0.25">
      <c r="A2156" t="s">
        <v>2356</v>
      </c>
      <c r="B2156" s="3">
        <v>180.36369323730469</v>
      </c>
      <c r="C2156" s="3">
        <v>15.11999988555908</v>
      </c>
      <c r="D2156" s="4">
        <v>1.146544806720273E-3</v>
      </c>
      <c r="E2156" s="4">
        <v>-4.608274967605519E-3</v>
      </c>
      <c r="F2156" s="2">
        <v>2</v>
      </c>
      <c r="G2156" s="4">
        <v>2.963026196074869E-2</v>
      </c>
      <c r="H2156" s="4">
        <v>-9.128101233225383E-3</v>
      </c>
      <c r="I2156" s="4">
        <v>3.8303415268398311E-2</v>
      </c>
    </row>
    <row r="2157" spans="1:9" x14ac:dyDescent="0.25">
      <c r="A2157" t="s">
        <v>2357</v>
      </c>
      <c r="B2157" s="3">
        <v>180.1571350097656</v>
      </c>
      <c r="C2157" s="3">
        <v>15.189999580383301</v>
      </c>
      <c r="D2157" s="4">
        <v>-1.434563252552534E-4</v>
      </c>
      <c r="E2157" s="4">
        <v>-4.6453277502577883E-2</v>
      </c>
      <c r="F2157" s="2">
        <v>2</v>
      </c>
      <c r="G2157" s="4">
        <v>3.108328745609068E-2</v>
      </c>
      <c r="H2157" s="4">
        <v>-1.026287918910951E-2</v>
      </c>
      <c r="I2157" s="4">
        <v>3.7114317233998273E-2</v>
      </c>
    </row>
    <row r="2158" spans="1:9" x14ac:dyDescent="0.25">
      <c r="A2158" t="s">
        <v>2358</v>
      </c>
      <c r="B2158" s="3">
        <v>180.1829833984375</v>
      </c>
      <c r="C2158" s="3">
        <v>15.930000305175779</v>
      </c>
      <c r="D2158" s="4">
        <v>1.339305626762544E-3</v>
      </c>
      <c r="E2158" s="4">
        <v>1.9846377841737262E-2</v>
      </c>
      <c r="F2158" s="2">
        <v>2</v>
      </c>
      <c r="G2158" s="4">
        <v>3.0484650511416911E-2</v>
      </c>
      <c r="H2158" s="4">
        <v>-1.012087476735668E-2</v>
      </c>
      <c r="I2158" s="4">
        <v>3.7263119189399951E-2</v>
      </c>
    </row>
    <row r="2159" spans="1:9" x14ac:dyDescent="0.25">
      <c r="A2159" t="s">
        <v>2359</v>
      </c>
      <c r="B2159" s="3">
        <v>179.9419860839844</v>
      </c>
      <c r="C2159" s="3">
        <v>15.61999988555908</v>
      </c>
      <c r="D2159" s="4">
        <v>-1.146430273619492E-3</v>
      </c>
      <c r="E2159" s="4">
        <v>9.6961613407315905E-3</v>
      </c>
      <c r="F2159" s="2">
        <v>2</v>
      </c>
      <c r="G2159" s="4">
        <v>3.1994180839581172E-2</v>
      </c>
      <c r="H2159" s="4">
        <v>-1.1444852239118061E-2</v>
      </c>
      <c r="I2159" s="4">
        <v>3.5875764948777089E-2</v>
      </c>
    </row>
    <row r="2160" spans="1:9" x14ac:dyDescent="0.25">
      <c r="A2160" t="s">
        <v>2360</v>
      </c>
      <c r="B2160" s="3">
        <v>180.14851379394531</v>
      </c>
      <c r="C2160" s="3">
        <v>15.47000026702881</v>
      </c>
      <c r="D2160" s="4">
        <v>3.6442015430135921E-3</v>
      </c>
      <c r="E2160" s="4">
        <v>-8.9464362834968947E-2</v>
      </c>
      <c r="F2160" s="2">
        <v>2</v>
      </c>
      <c r="G2160" s="4">
        <v>3.8706927344614783E-2</v>
      </c>
      <c r="H2160" s="4">
        <v>-1.031024193898566E-2</v>
      </c>
      <c r="I2160" s="4">
        <v>3.7064687302001742E-2</v>
      </c>
    </row>
    <row r="2161" spans="1:9" x14ac:dyDescent="0.25">
      <c r="A2161" t="s">
        <v>2361</v>
      </c>
      <c r="B2161" s="3">
        <v>179.49440002441409</v>
      </c>
      <c r="C2161" s="3">
        <v>16.989999771118161</v>
      </c>
      <c r="D2161" s="4">
        <v>-8.6253025863169963E-4</v>
      </c>
      <c r="E2161" s="4">
        <v>8.3085689305026911E-3</v>
      </c>
      <c r="F2161" s="2">
        <v>3</v>
      </c>
      <c r="G2161" s="4">
        <v>3.6751192211277102E-2</v>
      </c>
      <c r="H2161" s="4">
        <v>-1.390377532251519E-2</v>
      </c>
      <c r="I2161" s="4">
        <v>3.3299136992579033E-2</v>
      </c>
    </row>
    <row r="2162" spans="1:9" x14ac:dyDescent="0.25">
      <c r="A2162" t="s">
        <v>2362</v>
      </c>
      <c r="B2162" s="3">
        <v>179.64935302734381</v>
      </c>
      <c r="C2162" s="3">
        <v>16.85000038146973</v>
      </c>
      <c r="D2162" s="4">
        <v>1.5865921402082209E-2</v>
      </c>
      <c r="E2162" s="4">
        <v>-0.1056263139597063</v>
      </c>
      <c r="F2162" s="2">
        <v>3</v>
      </c>
      <c r="G2162" s="4">
        <v>3.5980148883374641E-2</v>
      </c>
      <c r="H2162" s="4">
        <v>-1.305250324288143E-2</v>
      </c>
      <c r="I2162" s="4">
        <v>3.4191158159700967E-2</v>
      </c>
    </row>
    <row r="2163" spans="1:9" x14ac:dyDescent="0.25">
      <c r="A2163" t="s">
        <v>2363</v>
      </c>
      <c r="B2163" s="3">
        <v>176.84356689453119</v>
      </c>
      <c r="C2163" s="3">
        <v>18.840000152587891</v>
      </c>
      <c r="D2163" s="4">
        <v>-7.2943107824741116E-4</v>
      </c>
      <c r="E2163" s="4">
        <v>3.7444951040166652E-2</v>
      </c>
      <c r="F2163" s="2">
        <v>3</v>
      </c>
      <c r="G2163" s="4">
        <v>2.5687908247571171E-2</v>
      </c>
      <c r="H2163" s="4">
        <v>-2.8466773061006759E-2</v>
      </c>
      <c r="I2163" s="4">
        <v>1.8039030911015001E-2</v>
      </c>
    </row>
    <row r="2164" spans="1:9" x14ac:dyDescent="0.25">
      <c r="A2164" t="s">
        <v>2364</v>
      </c>
      <c r="B2164" s="3">
        <v>176.97265625</v>
      </c>
      <c r="C2164" s="3">
        <v>18.159999847412109</v>
      </c>
      <c r="D2164" s="4">
        <v>1.520708094614398E-2</v>
      </c>
      <c r="E2164" s="4">
        <v>-9.5617534043276109E-2</v>
      </c>
      <c r="F2164" s="2">
        <v>3</v>
      </c>
      <c r="G2164" s="4">
        <v>2.7090271030232319E-2</v>
      </c>
      <c r="H2164" s="4">
        <v>-2.7757589231001582E-2</v>
      </c>
      <c r="I2164" s="4">
        <v>1.8782162282147571E-2</v>
      </c>
    </row>
    <row r="2165" spans="1:9" x14ac:dyDescent="0.25">
      <c r="A2165" t="s">
        <v>2365</v>
      </c>
      <c r="B2165" s="3">
        <v>174.32173156738281</v>
      </c>
      <c r="C2165" s="3">
        <v>20.079999923706051</v>
      </c>
      <c r="D2165" s="4">
        <v>-1.1228497213625951E-2</v>
      </c>
      <c r="E2165" s="4">
        <v>9.3086500073563228E-2</v>
      </c>
      <c r="F2165" s="2">
        <v>4</v>
      </c>
      <c r="G2165" s="4">
        <v>1.195279575751051E-2</v>
      </c>
      <c r="H2165" s="4">
        <v>-4.2321089936748553E-2</v>
      </c>
      <c r="I2165" s="4">
        <v>3.521529157058056E-3</v>
      </c>
    </row>
    <row r="2166" spans="1:9" x14ac:dyDescent="0.25">
      <c r="A2166" t="s">
        <v>2366</v>
      </c>
      <c r="B2166" s="3">
        <v>176.30133056640619</v>
      </c>
      <c r="C2166" s="3">
        <v>18.370000839233398</v>
      </c>
      <c r="D2166" s="4">
        <v>-1.3959531329514109E-2</v>
      </c>
      <c r="E2166" s="4">
        <v>0.14383570673148019</v>
      </c>
      <c r="F2166" s="2">
        <v>3</v>
      </c>
      <c r="G2166" s="4">
        <v>2.459870323672941E-2</v>
      </c>
      <c r="H2166" s="4">
        <v>-3.1445680458531799E-2</v>
      </c>
      <c r="I2166" s="4">
        <v>1.4917527789907179E-2</v>
      </c>
    </row>
    <row r="2167" spans="1:9" x14ac:dyDescent="0.25">
      <c r="A2167" t="s">
        <v>2367</v>
      </c>
      <c r="B2167" s="3">
        <v>178.79725646972659</v>
      </c>
      <c r="C2167" s="3">
        <v>16.059999465942379</v>
      </c>
      <c r="D2167" s="4">
        <v>-3.9316863127724089E-3</v>
      </c>
      <c r="E2167" s="4">
        <v>5.035967992219903E-2</v>
      </c>
      <c r="F2167" s="2">
        <v>2</v>
      </c>
      <c r="G2167" s="4">
        <v>3.7984819005510977E-2</v>
      </c>
      <c r="H2167" s="4">
        <v>-1.7733703316046401E-2</v>
      </c>
      <c r="I2167" s="4">
        <v>2.9285876226111899E-2</v>
      </c>
    </row>
    <row r="2168" spans="1:9" x14ac:dyDescent="0.25">
      <c r="A2168" t="s">
        <v>2368</v>
      </c>
      <c r="B2168" s="3">
        <v>179.50300598144531</v>
      </c>
      <c r="C2168" s="3">
        <v>15.289999961853029</v>
      </c>
      <c r="D2168" s="4">
        <v>2.306754759694662E-3</v>
      </c>
      <c r="E2168" s="4">
        <v>-7.4455233766812512E-2</v>
      </c>
      <c r="F2168" s="2">
        <v>2</v>
      </c>
      <c r="G2168" s="4">
        <v>4.3103268643110322E-2</v>
      </c>
      <c r="H2168" s="4">
        <v>-1.385649640051478E-2</v>
      </c>
      <c r="I2168" s="4">
        <v>3.3348679083987857E-2</v>
      </c>
    </row>
    <row r="2169" spans="1:9" x14ac:dyDescent="0.25">
      <c r="A2169" t="s">
        <v>2369</v>
      </c>
      <c r="B2169" s="3">
        <v>179.08988952636719</v>
      </c>
      <c r="C2169" s="3">
        <v>16.520000457763668</v>
      </c>
      <c r="D2169" s="4">
        <v>-9.3315911774660698E-3</v>
      </c>
      <c r="E2169" s="4">
        <v>0.15282627674231231</v>
      </c>
      <c r="F2169" s="2">
        <v>3</v>
      </c>
      <c r="G2169" s="4">
        <v>4.3978466896469108E-2</v>
      </c>
      <c r="H2169" s="4">
        <v>-1.6126052312283031E-2</v>
      </c>
      <c r="I2169" s="4">
        <v>3.0970483015188011E-2</v>
      </c>
    </row>
    <row r="2170" spans="1:9" x14ac:dyDescent="0.25">
      <c r="A2170" t="s">
        <v>2370</v>
      </c>
      <c r="B2170" s="3">
        <v>180.7768249511719</v>
      </c>
      <c r="C2170" s="3">
        <v>14.329999923706049</v>
      </c>
      <c r="D2170" s="4">
        <v>-5.2355420245464579E-4</v>
      </c>
      <c r="E2170" s="4">
        <v>-4.7840548697936747E-2</v>
      </c>
      <c r="F2170" s="2">
        <v>2</v>
      </c>
      <c r="G2170" s="4">
        <v>5.4797823272381363E-2</v>
      </c>
      <c r="H2170" s="4">
        <v>-6.8584614935813804E-3</v>
      </c>
      <c r="I2170" s="4">
        <v>4.0681699177785857E-2</v>
      </c>
    </row>
    <row r="2171" spans="1:9" x14ac:dyDescent="0.25">
      <c r="A2171" t="s">
        <v>2371</v>
      </c>
      <c r="B2171" s="3">
        <v>180.87152099609381</v>
      </c>
      <c r="C2171" s="3">
        <v>15.05000019073486</v>
      </c>
      <c r="D2171" s="4">
        <v>-9.983614601124513E-4</v>
      </c>
      <c r="E2171" s="4">
        <v>-2.9658286999273309E-2</v>
      </c>
      <c r="F2171" s="2">
        <v>2</v>
      </c>
      <c r="G2171" s="4">
        <v>5.9575107878505403E-2</v>
      </c>
      <c r="H2171" s="4">
        <v>-6.338225695825872E-3</v>
      </c>
      <c r="I2171" s="4">
        <v>4.1226837864458243E-2</v>
      </c>
    </row>
    <row r="2172" spans="1:9" x14ac:dyDescent="0.25">
      <c r="A2172" t="s">
        <v>2372</v>
      </c>
      <c r="B2172" s="3">
        <v>181.0522766113281</v>
      </c>
      <c r="C2172" s="3">
        <v>15.510000228881839</v>
      </c>
      <c r="D2172" s="4">
        <v>-3.0328853296103242E-3</v>
      </c>
      <c r="E2172" s="4">
        <v>6.6712535734091416E-2</v>
      </c>
      <c r="F2172" s="2">
        <v>2</v>
      </c>
      <c r="G2172" s="4">
        <v>6.7333027073087859E-2</v>
      </c>
      <c r="H2172" s="4">
        <v>-5.3452006780668748E-3</v>
      </c>
      <c r="I2172" s="4">
        <v>4.2267397465219243E-2</v>
      </c>
    </row>
    <row r="2173" spans="1:9" x14ac:dyDescent="0.25">
      <c r="A2173" t="s">
        <v>2373</v>
      </c>
      <c r="B2173" s="3">
        <v>181.6030578613281</v>
      </c>
      <c r="C2173" s="3">
        <v>14.539999961853029</v>
      </c>
      <c r="D2173" s="4">
        <v>2.899183821399864E-3</v>
      </c>
      <c r="E2173" s="4">
        <v>2.7561862461962461E-2</v>
      </c>
      <c r="F2173" s="2">
        <v>2</v>
      </c>
      <c r="G2173" s="4">
        <v>6.6865920710014182E-2</v>
      </c>
      <c r="H2173" s="4">
        <v>-2.3193496700451011E-3</v>
      </c>
      <c r="I2173" s="4">
        <v>4.5438091315385558E-2</v>
      </c>
    </row>
    <row r="2174" spans="1:9" x14ac:dyDescent="0.25">
      <c r="A2174" t="s">
        <v>2374</v>
      </c>
      <c r="B2174" s="3">
        <v>181.07807922363281</v>
      </c>
      <c r="C2174" s="3">
        <v>14.14999961853027</v>
      </c>
      <c r="D2174" s="4">
        <v>1.1831051772394069E-2</v>
      </c>
      <c r="E2174" s="4">
        <v>-6.1048446909386378E-2</v>
      </c>
      <c r="F2174" s="2">
        <v>2</v>
      </c>
      <c r="G2174" s="4">
        <v>6.4362012845926131E-2</v>
      </c>
      <c r="H2174" s="4">
        <v>-5.2034477399417467E-3</v>
      </c>
      <c r="I2174" s="4">
        <v>4.2415935898858281E-2</v>
      </c>
    </row>
    <row r="2175" spans="1:9" x14ac:dyDescent="0.25">
      <c r="A2175" t="s">
        <v>2375</v>
      </c>
      <c r="B2175" s="3">
        <v>178.9607849121094</v>
      </c>
      <c r="C2175" s="3">
        <v>15.069999694824221</v>
      </c>
      <c r="D2175" s="4">
        <v>-4.3099913389277322E-3</v>
      </c>
      <c r="E2175" s="4">
        <v>3.1485287402915008E-2</v>
      </c>
      <c r="F2175" s="2">
        <v>2</v>
      </c>
      <c r="G2175" s="4">
        <v>6.3945937884520632E-2</v>
      </c>
      <c r="H2175" s="4">
        <v>-1.6835319970163961E-2</v>
      </c>
      <c r="I2175" s="4">
        <v>3.0227263803467519E-2</v>
      </c>
    </row>
    <row r="2176" spans="1:9" x14ac:dyDescent="0.25">
      <c r="A2176" t="s">
        <v>2376</v>
      </c>
      <c r="B2176" s="3">
        <v>179.7354431152344</v>
      </c>
      <c r="C2176" s="3">
        <v>14.60999965667725</v>
      </c>
      <c r="D2176" s="4">
        <v>-5.7424500950709056E-4</v>
      </c>
      <c r="E2176" s="4">
        <v>1.9539409243679581E-2</v>
      </c>
      <c r="F2176" s="2">
        <v>2</v>
      </c>
      <c r="G2176" s="4">
        <v>7.5401351123848936E-2</v>
      </c>
      <c r="H2176" s="4">
        <v>-1.2579546367126221E-2</v>
      </c>
      <c r="I2176" s="4">
        <v>3.4686754754964737E-2</v>
      </c>
    </row>
    <row r="2177" spans="1:9" x14ac:dyDescent="0.25">
      <c r="A2177" t="s">
        <v>2377</v>
      </c>
      <c r="B2177" s="3">
        <v>179.8387145996094</v>
      </c>
      <c r="C2177" s="3">
        <v>14.329999923706049</v>
      </c>
      <c r="D2177" s="4">
        <v>1.137440188924055E-2</v>
      </c>
      <c r="E2177" s="4">
        <v>-7.1289718711200933E-2</v>
      </c>
      <c r="F2177" s="2">
        <v>2</v>
      </c>
      <c r="G2177" s="4">
        <v>7.4392347453079877E-2</v>
      </c>
      <c r="H2177" s="4">
        <v>-1.201219930312214E-2</v>
      </c>
      <c r="I2177" s="4">
        <v>3.5281259851870812E-2</v>
      </c>
    </row>
    <row r="2178" spans="1:9" x14ac:dyDescent="0.25">
      <c r="A2178" t="s">
        <v>2378</v>
      </c>
      <c r="B2178" s="3">
        <v>177.816162109375</v>
      </c>
      <c r="C2178" s="3">
        <v>15.430000305175779</v>
      </c>
      <c r="D2178" s="4">
        <v>-1.932010827756736E-3</v>
      </c>
      <c r="E2178" s="4">
        <v>9.1563337915003817E-3</v>
      </c>
      <c r="F2178" s="2">
        <v>2</v>
      </c>
      <c r="G2178" s="4">
        <v>7.4494179027163376E-2</v>
      </c>
      <c r="H2178" s="4">
        <v>-2.3123584251961149E-2</v>
      </c>
      <c r="I2178" s="4">
        <v>2.363798996491551E-2</v>
      </c>
    </row>
    <row r="2179" spans="1:9" x14ac:dyDescent="0.25">
      <c r="A2179" t="s">
        <v>2379</v>
      </c>
      <c r="B2179" s="3">
        <v>178.1603698730469</v>
      </c>
      <c r="C2179" s="3">
        <v>15.289999961853029</v>
      </c>
      <c r="D2179" s="4">
        <v>-2.457819030771136E-3</v>
      </c>
      <c r="E2179" s="4">
        <v>5.739971794719434E-2</v>
      </c>
      <c r="F2179" s="2">
        <v>2</v>
      </c>
      <c r="G2179" s="4">
        <v>7.5094536426219216E-2</v>
      </c>
      <c r="H2179" s="4">
        <v>-2.1232595027699249E-2</v>
      </c>
      <c r="I2179" s="4">
        <v>2.561949794009433E-2</v>
      </c>
    </row>
    <row r="2180" spans="1:9" x14ac:dyDescent="0.25">
      <c r="A2180" t="s">
        <v>2380</v>
      </c>
      <c r="B2180" s="3">
        <v>178.5993347167969</v>
      </c>
      <c r="C2180" s="3">
        <v>14.460000038146971</v>
      </c>
      <c r="D2180" s="4">
        <v>1.096195459385063E-2</v>
      </c>
      <c r="E2180" s="4">
        <v>6.9205737119970578E-4</v>
      </c>
      <c r="F2180" s="2">
        <v>2</v>
      </c>
      <c r="G2180" s="4">
        <v>8.60366365568348E-2</v>
      </c>
      <c r="H2180" s="4">
        <v>-1.8821034694178281E-2</v>
      </c>
      <c r="I2180" s="4">
        <v>2.8146495964295859E-2</v>
      </c>
    </row>
    <row r="2181" spans="1:9" x14ac:dyDescent="0.25">
      <c r="A2181" t="s">
        <v>2381</v>
      </c>
      <c r="B2181" s="3">
        <v>176.66276550292969</v>
      </c>
      <c r="C2181" s="3">
        <v>14.44999980926514</v>
      </c>
      <c r="D2181" s="4">
        <v>1.689369807672603E-2</v>
      </c>
      <c r="E2181" s="4">
        <v>-0.13473058987323561</v>
      </c>
      <c r="F2181" s="2">
        <v>2</v>
      </c>
      <c r="G2181" s="4">
        <v>8.6748826803371815E-2</v>
      </c>
      <c r="H2181" s="4">
        <v>-2.9460049562393339E-2</v>
      </c>
      <c r="I2181" s="4">
        <v>1.6998207788491149E-2</v>
      </c>
    </row>
    <row r="2182" spans="1:9" x14ac:dyDescent="0.25">
      <c r="A2182" t="s">
        <v>2382</v>
      </c>
      <c r="B2182" s="3">
        <v>173.72785949707031</v>
      </c>
      <c r="C2182" s="3">
        <v>16.70000076293945</v>
      </c>
      <c r="D2182" s="4">
        <v>-6.203552568410986E-3</v>
      </c>
      <c r="E2182" s="4">
        <v>6.0317508758060523E-2</v>
      </c>
      <c r="F2182" s="2">
        <v>3</v>
      </c>
      <c r="G2182" s="4">
        <v>6.1095353975434863E-2</v>
      </c>
      <c r="H2182" s="4">
        <v>-4.5583670866275572E-2</v>
      </c>
      <c r="I2182" s="4">
        <v>1.027734874969877E-4</v>
      </c>
    </row>
    <row r="2183" spans="1:9" x14ac:dyDescent="0.25">
      <c r="A2183" t="s">
        <v>2383</v>
      </c>
      <c r="B2183" s="3">
        <v>174.81231689453119</v>
      </c>
      <c r="C2183" s="3">
        <v>15.75</v>
      </c>
      <c r="D2183" s="4">
        <v>-1.278771152268821E-3</v>
      </c>
      <c r="E2183" s="4">
        <v>5.1401901287956957E-2</v>
      </c>
      <c r="F2183" s="2">
        <v>2</v>
      </c>
      <c r="G2183" s="4">
        <v>8.8871451485176278E-2</v>
      </c>
      <c r="H2183" s="4">
        <v>-3.9625939899101459E-2</v>
      </c>
      <c r="I2183" s="4">
        <v>6.345691889125149E-3</v>
      </c>
    </row>
    <row r="2184" spans="1:9" x14ac:dyDescent="0.25">
      <c r="A2184" t="s">
        <v>2384</v>
      </c>
      <c r="B2184" s="3">
        <v>175.03614807128909</v>
      </c>
      <c r="C2184" s="3">
        <v>14.97999954223633</v>
      </c>
      <c r="D2184" s="4">
        <v>4.9190926995179574E-4</v>
      </c>
      <c r="E2184" s="4">
        <v>-4.6512058213546981E-3</v>
      </c>
      <c r="F2184" s="2">
        <v>2</v>
      </c>
      <c r="G2184" s="4">
        <v>0.1008516287680892</v>
      </c>
      <c r="H2184" s="4">
        <v>-3.8396268787713073E-2</v>
      </c>
      <c r="I2184" s="4">
        <v>8.7957674645249284E-3</v>
      </c>
    </row>
    <row r="2185" spans="1:9" x14ac:dyDescent="0.25">
      <c r="A2185" t="s">
        <v>2385</v>
      </c>
      <c r="B2185" s="3">
        <v>174.95008850097659</v>
      </c>
      <c r="C2185" s="3">
        <v>15.05000019073486</v>
      </c>
      <c r="D2185" s="4">
        <v>4.5468432356288169E-3</v>
      </c>
      <c r="E2185" s="4">
        <v>-6.2305239492885238E-2</v>
      </c>
      <c r="F2185" s="2">
        <v>2</v>
      </c>
      <c r="G2185" s="4">
        <v>0.11330580346869309</v>
      </c>
      <c r="H2185" s="4">
        <v>-3.8869058007716561E-2</v>
      </c>
      <c r="I2185" s="4">
        <v>2.1069757442778721E-2</v>
      </c>
    </row>
    <row r="2186" spans="1:9" x14ac:dyDescent="0.25">
      <c r="A2186" t="s">
        <v>2386</v>
      </c>
      <c r="B2186" s="3">
        <v>174.15821838378909</v>
      </c>
      <c r="C2186" s="3">
        <v>16.04999923706055</v>
      </c>
      <c r="D2186" s="4">
        <v>1.535446075107161E-2</v>
      </c>
      <c r="E2186" s="4">
        <v>-0.1098170479300931</v>
      </c>
      <c r="F2186" s="2">
        <v>2</v>
      </c>
      <c r="G2186" s="4">
        <v>0.1073157759832231</v>
      </c>
      <c r="H2186" s="4">
        <v>-4.3219389454755008E-2</v>
      </c>
      <c r="I2186" s="4">
        <v>2.061778602159348E-2</v>
      </c>
    </row>
    <row r="2187" spans="1:9" x14ac:dyDescent="0.25">
      <c r="A2187" t="s">
        <v>2387</v>
      </c>
      <c r="B2187" s="3">
        <v>171.52455139160159</v>
      </c>
      <c r="C2187" s="3">
        <v>18.030000686645511</v>
      </c>
      <c r="D2187" s="4">
        <v>-4.7939028157228947E-3</v>
      </c>
      <c r="E2187" s="4">
        <v>2.0373548884956572E-2</v>
      </c>
      <c r="F2187" s="2">
        <v>3</v>
      </c>
      <c r="G2187" s="4">
        <v>8.3191795788158718E-2</v>
      </c>
      <c r="H2187" s="4">
        <v>-5.7688080832873578E-2</v>
      </c>
      <c r="I2187" s="4">
        <v>1.212338559095638E-2</v>
      </c>
    </row>
    <row r="2188" spans="1:9" x14ac:dyDescent="0.25">
      <c r="A2188" t="s">
        <v>2388</v>
      </c>
      <c r="B2188" s="3">
        <v>172.35078430175781</v>
      </c>
      <c r="C2188" s="3">
        <v>17.670000076293949</v>
      </c>
      <c r="D2188" s="4">
        <v>-6.3020291963932218E-3</v>
      </c>
      <c r="E2188" s="4">
        <v>9.2764378040979478E-2</v>
      </c>
      <c r="F2188" s="2">
        <v>3</v>
      </c>
      <c r="G2188" s="4">
        <v>9.0093558350002212E-2</v>
      </c>
      <c r="H2188" s="4">
        <v>-5.3148969009337299E-2</v>
      </c>
      <c r="I2188" s="4">
        <v>1.9344585020594659E-2</v>
      </c>
    </row>
    <row r="2189" spans="1:9" x14ac:dyDescent="0.25">
      <c r="A2189" t="s">
        <v>2389</v>
      </c>
      <c r="B2189" s="3">
        <v>173.44383239746091</v>
      </c>
      <c r="C2189" s="3">
        <v>16.170000076293949</v>
      </c>
      <c r="D2189" s="4">
        <v>9.4345761806802209E-4</v>
      </c>
      <c r="E2189" s="4">
        <v>-5.3278679828861253E-2</v>
      </c>
      <c r="F2189" s="2">
        <v>3</v>
      </c>
      <c r="G2189" s="4">
        <v>7.8986372295180907E-2</v>
      </c>
      <c r="H2189" s="4">
        <v>-4.7144042948038638E-2</v>
      </c>
      <c r="I2189" s="4">
        <v>2.7693476368316091E-2</v>
      </c>
    </row>
    <row r="2190" spans="1:9" x14ac:dyDescent="0.25">
      <c r="A2190" t="s">
        <v>2390</v>
      </c>
      <c r="B2190" s="3">
        <v>173.28034973144531</v>
      </c>
      <c r="C2190" s="3">
        <v>17.079999923706051</v>
      </c>
      <c r="D2190" s="4">
        <v>5.961582771150109E-4</v>
      </c>
      <c r="E2190" s="4">
        <v>-1.9517804311067751E-2</v>
      </c>
      <c r="F2190" s="2">
        <v>3</v>
      </c>
      <c r="G2190" s="4">
        <v>6.5665066775672187E-2</v>
      </c>
      <c r="H2190" s="4">
        <v>-4.804217481029327E-2</v>
      </c>
      <c r="I2190" s="4">
        <v>3.6179837101496082E-2</v>
      </c>
    </row>
    <row r="2191" spans="1:9" x14ac:dyDescent="0.25">
      <c r="A2191" t="s">
        <v>2391</v>
      </c>
      <c r="B2191" s="3">
        <v>173.17710876464841</v>
      </c>
      <c r="C2191" s="3">
        <v>17.420000076293949</v>
      </c>
      <c r="D2191" s="4">
        <v>9.0271883414700937E-3</v>
      </c>
      <c r="E2191" s="4">
        <v>-5.3260845790963462E-2</v>
      </c>
      <c r="F2191" s="2">
        <v>3</v>
      </c>
      <c r="G2191" s="4">
        <v>4.3907193696233859E-2</v>
      </c>
      <c r="H2191" s="4">
        <v>-4.860935421854562E-2</v>
      </c>
      <c r="I2191" s="4">
        <v>5.2556433778079059E-2</v>
      </c>
    </row>
    <row r="2192" spans="1:9" x14ac:dyDescent="0.25">
      <c r="A2192" t="s">
        <v>2392</v>
      </c>
      <c r="B2192" s="3">
        <v>171.62779235839841</v>
      </c>
      <c r="C2192" s="3">
        <v>18.39999961853027</v>
      </c>
      <c r="D2192" s="4">
        <v>8.1904388171729625E-3</v>
      </c>
      <c r="E2192" s="4">
        <v>-5.1546392766154032E-2</v>
      </c>
      <c r="F2192" s="2">
        <v>3</v>
      </c>
      <c r="G2192" s="4">
        <v>5.2662024688584941E-2</v>
      </c>
      <c r="H2192" s="4">
        <v>-5.7120901424621229E-2</v>
      </c>
      <c r="I2192" s="4">
        <v>4.3139814208730698E-2</v>
      </c>
    </row>
    <row r="2193" spans="1:9" x14ac:dyDescent="0.25">
      <c r="A2193" t="s">
        <v>2393</v>
      </c>
      <c r="B2193" s="3">
        <v>170.23350524902341</v>
      </c>
      <c r="C2193" s="3">
        <v>19.39999961853027</v>
      </c>
      <c r="D2193" s="4">
        <v>-3.426329056935518E-3</v>
      </c>
      <c r="E2193" s="4">
        <v>-7.164856214813109E-3</v>
      </c>
      <c r="F2193" s="2">
        <v>3</v>
      </c>
      <c r="G2193" s="4">
        <v>2.7992948434784282E-2</v>
      </c>
      <c r="H2193" s="4">
        <v>-6.4780757411683543E-2</v>
      </c>
      <c r="I2193" s="4">
        <v>3.4665450143091192E-2</v>
      </c>
    </row>
    <row r="2194" spans="1:9" x14ac:dyDescent="0.25">
      <c r="A2194" t="s">
        <v>2394</v>
      </c>
      <c r="B2194" s="3">
        <v>170.81878662109381</v>
      </c>
      <c r="C2194" s="3">
        <v>19.54000091552734</v>
      </c>
      <c r="D2194" s="4">
        <v>1.7794803080337651E-2</v>
      </c>
      <c r="E2194" s="4">
        <v>-6.6857668711768237E-2</v>
      </c>
      <c r="F2194" s="2">
        <v>3</v>
      </c>
      <c r="G2194" s="4">
        <v>3.0320076441220149E-2</v>
      </c>
      <c r="H2194" s="4">
        <v>-6.1565371576280947E-2</v>
      </c>
      <c r="I2194" s="4">
        <v>3.8222742894642232E-2</v>
      </c>
    </row>
    <row r="2195" spans="1:9" x14ac:dyDescent="0.25">
      <c r="A2195" t="s">
        <v>2395</v>
      </c>
      <c r="B2195" s="3">
        <v>167.8322448730469</v>
      </c>
      <c r="C2195" s="3">
        <v>20.940000534057621</v>
      </c>
      <c r="D2195" s="4">
        <v>1.493794181856911E-2</v>
      </c>
      <c r="E2195" s="4">
        <v>-7.1396840686225982E-2</v>
      </c>
      <c r="F2195" s="2">
        <v>4</v>
      </c>
      <c r="G2195" s="4">
        <v>2.3451048080747942E-2</v>
      </c>
      <c r="H2195" s="4">
        <v>-7.797266641216527E-2</v>
      </c>
      <c r="I2195" s="4">
        <v>2.007078416246566E-2</v>
      </c>
    </row>
    <row r="2196" spans="1:9" x14ac:dyDescent="0.25">
      <c r="A2196" t="s">
        <v>2396</v>
      </c>
      <c r="B2196" s="3">
        <v>165.36207580566409</v>
      </c>
      <c r="C2196" s="3">
        <v>22.54999923706055</v>
      </c>
      <c r="D2196" s="4">
        <v>2.60903723648731E-3</v>
      </c>
      <c r="E2196" s="4">
        <v>-7.9591867875079769E-2</v>
      </c>
      <c r="F2196" s="2">
        <v>4</v>
      </c>
      <c r="G2196" s="4">
        <v>8.5434967966655506E-3</v>
      </c>
      <c r="H2196" s="4">
        <v>-9.1543142100153241E-2</v>
      </c>
      <c r="I2196" s="4">
        <v>5.0572967394435508E-3</v>
      </c>
    </row>
    <row r="2197" spans="1:9" x14ac:dyDescent="0.25">
      <c r="A2197" t="s">
        <v>2397</v>
      </c>
      <c r="B2197" s="3">
        <v>164.9317626953125</v>
      </c>
      <c r="C2197" s="3">
        <v>24.5</v>
      </c>
      <c r="D2197" s="4">
        <v>1.8658401520537549E-2</v>
      </c>
      <c r="E2197" s="4">
        <v>-8.6843083500993568E-2</v>
      </c>
      <c r="F2197" s="2">
        <v>5</v>
      </c>
      <c r="G2197" s="4">
        <v>-7.713218815627032E-3</v>
      </c>
      <c r="H2197" s="4">
        <v>-9.3907172028046104E-2</v>
      </c>
      <c r="I2197" s="4">
        <v>2.441888524867375E-3</v>
      </c>
    </row>
    <row r="2198" spans="1:9" x14ac:dyDescent="0.25">
      <c r="A2198" t="s">
        <v>2398</v>
      </c>
      <c r="B2198" s="3">
        <v>161.9107666015625</v>
      </c>
      <c r="C2198" s="3">
        <v>26.829999923706051</v>
      </c>
      <c r="D2198" s="4">
        <v>5.8539661752399219E-4</v>
      </c>
      <c r="E2198" s="4">
        <v>-2.895400873542231E-2</v>
      </c>
      <c r="F2198" s="2">
        <v>5</v>
      </c>
      <c r="G2198" s="4">
        <v>-2.8452886486300399E-2</v>
      </c>
      <c r="H2198" s="4">
        <v>-0.11050375020768349</v>
      </c>
      <c r="I2198" s="4">
        <v>-1.5919480928507479E-2</v>
      </c>
    </row>
    <row r="2199" spans="1:9" x14ac:dyDescent="0.25">
      <c r="A2199" t="s">
        <v>2399</v>
      </c>
      <c r="B2199" s="3">
        <v>161.8160400390625</v>
      </c>
      <c r="C2199" s="3">
        <v>27.629999160766602</v>
      </c>
      <c r="D2199" s="4">
        <v>-2.509722114203838E-2</v>
      </c>
      <c r="E2199" s="4">
        <v>0.16977130309294911</v>
      </c>
      <c r="F2199" s="2">
        <v>5</v>
      </c>
      <c r="G2199" s="4">
        <v>-3.0787340837388211E-2</v>
      </c>
      <c r="H2199" s="4">
        <v>-0.11102415366119089</v>
      </c>
      <c r="I2199" s="4">
        <v>-1.6495221299277611E-2</v>
      </c>
    </row>
    <row r="2200" spans="1:9" x14ac:dyDescent="0.25">
      <c r="A2200" t="s">
        <v>2400</v>
      </c>
      <c r="B2200" s="3">
        <v>165.9817199707031</v>
      </c>
      <c r="C2200" s="3">
        <v>23.620000839233398</v>
      </c>
      <c r="D2200" s="4">
        <v>-2.5963634552239601E-4</v>
      </c>
      <c r="E2200" s="4">
        <v>6.3912028234935914E-3</v>
      </c>
      <c r="F2200" s="2">
        <v>4</v>
      </c>
      <c r="G2200" s="4">
        <v>2.06201635795078E-3</v>
      </c>
      <c r="H2200" s="4">
        <v>-8.8138975888252702E-2</v>
      </c>
      <c r="I2200" s="4">
        <v>8.8234437620924311E-3</v>
      </c>
    </row>
    <row r="2201" spans="1:9" x14ac:dyDescent="0.25">
      <c r="A2201" t="s">
        <v>2401</v>
      </c>
      <c r="B2201" s="3">
        <v>166.02482604980469</v>
      </c>
      <c r="C2201" s="3">
        <v>23.469999313354489</v>
      </c>
      <c r="D2201" s="4">
        <v>-3.6156308659107679E-3</v>
      </c>
      <c r="E2201" s="4">
        <v>6.0551297035904339E-2</v>
      </c>
      <c r="F2201" s="2">
        <v>4</v>
      </c>
      <c r="G2201" s="4">
        <v>-1.3850374589202571E-2</v>
      </c>
      <c r="H2201" s="4">
        <v>-8.7902162138871587E-2</v>
      </c>
      <c r="I2201" s="4">
        <v>9.0854390177987909E-3</v>
      </c>
    </row>
    <row r="2202" spans="1:9" x14ac:dyDescent="0.25">
      <c r="A2202" t="s">
        <v>2402</v>
      </c>
      <c r="B2202" s="3">
        <v>166.6272888183594</v>
      </c>
      <c r="C2202" s="3">
        <v>22.129999160766602</v>
      </c>
      <c r="D2202" s="4">
        <v>-1.5986181941127779E-3</v>
      </c>
      <c r="E2202" s="4">
        <v>-1.3814677625364589E-2</v>
      </c>
      <c r="F2202" s="2">
        <v>4</v>
      </c>
      <c r="G2202" s="4">
        <v>-2.5241785504196419E-3</v>
      </c>
      <c r="H2202" s="4">
        <v>-8.459238611522002E-2</v>
      </c>
      <c r="I2202" s="4">
        <v>1.274715890489886E-2</v>
      </c>
    </row>
    <row r="2203" spans="1:9" x14ac:dyDescent="0.25">
      <c r="A2203" t="s">
        <v>2403</v>
      </c>
      <c r="B2203" s="3">
        <v>166.89408874511719</v>
      </c>
      <c r="C2203" s="3">
        <v>22.440000534057621</v>
      </c>
      <c r="D2203" s="4">
        <v>-1.29797620428096E-2</v>
      </c>
      <c r="E2203" s="4">
        <v>0.1142006561127968</v>
      </c>
      <c r="F2203" s="2">
        <v>4</v>
      </c>
      <c r="G2203" s="4">
        <v>-6.6464119211465666E-3</v>
      </c>
      <c r="H2203" s="4">
        <v>-8.3126655705333619E-2</v>
      </c>
      <c r="I2203" s="4">
        <v>1.436874723977555E-2</v>
      </c>
    </row>
    <row r="2204" spans="1:9" x14ac:dyDescent="0.25">
      <c r="A2204" t="s">
        <v>2404</v>
      </c>
      <c r="B2204" s="3">
        <v>169.08882141113281</v>
      </c>
      <c r="C2204" s="3">
        <v>20.139999389648441</v>
      </c>
      <c r="D2204" s="4">
        <v>5.1675205879013753E-3</v>
      </c>
      <c r="E2204" s="4">
        <v>-9.6050324553166311E-2</v>
      </c>
      <c r="F2204" s="2">
        <v>4</v>
      </c>
      <c r="G2204" s="4">
        <v>-1.355929026316649E-3</v>
      </c>
      <c r="H2204" s="4">
        <v>-7.106935700498429E-2</v>
      </c>
      <c r="I2204" s="4">
        <v>2.7708154535096119E-2</v>
      </c>
    </row>
    <row r="2205" spans="1:9" x14ac:dyDescent="0.25">
      <c r="A2205" t="s">
        <v>2405</v>
      </c>
      <c r="B2205" s="3">
        <v>168.21954345703119</v>
      </c>
      <c r="C2205" s="3">
        <v>22.280000686645511</v>
      </c>
      <c r="D2205" s="4">
        <v>-1.6341434514343112E-2</v>
      </c>
      <c r="E2205" s="4">
        <v>5.3926269153786732E-2</v>
      </c>
      <c r="F2205" s="2">
        <v>4</v>
      </c>
      <c r="G2205" s="4">
        <v>-7.3848046023686784E-3</v>
      </c>
      <c r="H2205" s="4">
        <v>-7.5844947266398122E-2</v>
      </c>
      <c r="I2205" s="4">
        <v>2.2424753571435922E-2</v>
      </c>
    </row>
    <row r="2206" spans="1:9" x14ac:dyDescent="0.25">
      <c r="A2206" t="s">
        <v>2406</v>
      </c>
      <c r="B2206" s="3">
        <v>171.01416015625</v>
      </c>
      <c r="C2206" s="3">
        <v>21.139999389648441</v>
      </c>
      <c r="D2206" s="4">
        <v>-2.2479632256683368E-3</v>
      </c>
      <c r="E2206" s="4">
        <v>-9.8361118533540903E-3</v>
      </c>
      <c r="F2206" s="2">
        <v>4</v>
      </c>
      <c r="G2206" s="4">
        <v>1.4483998337734059E-2</v>
      </c>
      <c r="H2206" s="4">
        <v>-6.0492039453422082E-2</v>
      </c>
      <c r="I2206" s="4">
        <v>3.9410207409355642E-2</v>
      </c>
    </row>
    <row r="2207" spans="1:9" x14ac:dyDescent="0.25">
      <c r="A2207" t="s">
        <v>2407</v>
      </c>
      <c r="B2207" s="3">
        <v>171.39945983886719</v>
      </c>
      <c r="C2207" s="3">
        <v>21.35000038146973</v>
      </c>
      <c r="D2207" s="4">
        <v>8.6665964459895495E-3</v>
      </c>
      <c r="E2207" s="4">
        <v>-5.2795052605248527E-2</v>
      </c>
      <c r="F2207" s="2">
        <v>4</v>
      </c>
      <c r="G2207" s="4">
        <v>1.8138780889382259E-2</v>
      </c>
      <c r="H2207" s="4">
        <v>-5.8375301759396203E-2</v>
      </c>
      <c r="I2207" s="4">
        <v>4.1752027657795843E-2</v>
      </c>
    </row>
    <row r="2208" spans="1:9" x14ac:dyDescent="0.25">
      <c r="A2208" t="s">
        <v>2408</v>
      </c>
      <c r="B2208" s="3">
        <v>169.92677307128909</v>
      </c>
      <c r="C2208" s="3">
        <v>22.54000091552734</v>
      </c>
      <c r="D2208" s="4">
        <v>1.2499498810829349E-2</v>
      </c>
      <c r="E2208" s="4">
        <v>-7.0515426163820893E-2</v>
      </c>
      <c r="F2208" s="2">
        <v>4</v>
      </c>
      <c r="G2208" s="4">
        <v>1.7000106025780282E-2</v>
      </c>
      <c r="H2208" s="4">
        <v>-6.6465865372766664E-2</v>
      </c>
      <c r="I2208" s="4">
        <v>3.2801156822662492E-2</v>
      </c>
    </row>
    <row r="2209" spans="1:9" x14ac:dyDescent="0.25">
      <c r="A2209" t="s">
        <v>2409</v>
      </c>
      <c r="B2209" s="3">
        <v>167.82899475097659</v>
      </c>
      <c r="C2209" s="3">
        <v>24.25</v>
      </c>
      <c r="D2209" s="4">
        <v>-3.710663031578632E-3</v>
      </c>
      <c r="E2209" s="4">
        <v>4.5258586315990668E-2</v>
      </c>
      <c r="F2209" s="2">
        <v>4</v>
      </c>
      <c r="G2209" s="4">
        <v>3.6881212400503571E-3</v>
      </c>
      <c r="H2209" s="4">
        <v>-7.7990521749729202E-2</v>
      </c>
      <c r="I2209" s="4">
        <v>2.005103018389387E-2</v>
      </c>
    </row>
    <row r="2210" spans="1:9" x14ac:dyDescent="0.25">
      <c r="A2210" t="s">
        <v>2410</v>
      </c>
      <c r="B2210" s="3">
        <v>168.4540710449219</v>
      </c>
      <c r="C2210" s="3">
        <v>23.20000076293945</v>
      </c>
      <c r="D2210" s="4">
        <v>4.5444606543321156E-3</v>
      </c>
      <c r="E2210" s="4">
        <v>-4.8009849651312053E-2</v>
      </c>
      <c r="F2210" s="2">
        <v>4</v>
      </c>
      <c r="G2210" s="4">
        <v>1.54198444334841E-3</v>
      </c>
      <c r="H2210" s="4">
        <v>-7.4556512814012987E-2</v>
      </c>
      <c r="I2210" s="4">
        <v>2.38501932458457E-2</v>
      </c>
    </row>
    <row r="2211" spans="1:9" x14ac:dyDescent="0.25">
      <c r="A2211" t="s">
        <v>2411</v>
      </c>
      <c r="B2211" s="3">
        <v>167.69200134277341</v>
      </c>
      <c r="C2211" s="3">
        <v>24.370000839233398</v>
      </c>
      <c r="D2211" s="4">
        <v>5.4417123352401564E-3</v>
      </c>
      <c r="E2211" s="4">
        <v>-7.0911122206003263E-2</v>
      </c>
      <c r="F2211" s="2">
        <v>5</v>
      </c>
      <c r="G2211" s="4">
        <v>-1.842844509063579E-3</v>
      </c>
      <c r="H2211" s="4">
        <v>-7.8743128419443864E-2</v>
      </c>
      <c r="I2211" s="4">
        <v>1.9218395350006249E-2</v>
      </c>
    </row>
    <row r="2212" spans="1:9" x14ac:dyDescent="0.25">
      <c r="A2212" t="s">
        <v>2412</v>
      </c>
      <c r="B2212" s="3">
        <v>166.78440856933591</v>
      </c>
      <c r="C2212" s="3">
        <v>26.229999542236332</v>
      </c>
      <c r="D2212" s="4">
        <v>-1.3372085781086731E-2</v>
      </c>
      <c r="E2212" s="4">
        <v>5.3413652372760863E-2</v>
      </c>
      <c r="F2212" s="2">
        <v>5</v>
      </c>
      <c r="G2212" s="4">
        <v>-3.5096564097701899E-3</v>
      </c>
      <c r="H2212" s="4">
        <v>-8.372921047721027E-2</v>
      </c>
      <c r="I2212" s="4">
        <v>1.370212001923843E-2</v>
      </c>
    </row>
    <row r="2213" spans="1:9" x14ac:dyDescent="0.25">
      <c r="A2213" t="s">
        <v>2413</v>
      </c>
      <c r="B2213" s="3">
        <v>169.0448913574219</v>
      </c>
      <c r="C2213" s="3">
        <v>24.89999961853027</v>
      </c>
      <c r="D2213" s="4">
        <v>2.5131556775924709E-2</v>
      </c>
      <c r="E2213" s="4">
        <v>-0.1043165359035063</v>
      </c>
      <c r="F2213" s="2">
        <v>5</v>
      </c>
      <c r="G2213" s="4">
        <v>3.6016700414394092E-3</v>
      </c>
      <c r="H2213" s="4">
        <v>-7.131069745966323E-2</v>
      </c>
      <c r="I2213" s="4">
        <v>2.7441151228484228E-2</v>
      </c>
    </row>
    <row r="2214" spans="1:9" x14ac:dyDescent="0.25">
      <c r="A2214" t="s">
        <v>2414</v>
      </c>
      <c r="B2214" s="3">
        <v>164.90068054199219</v>
      </c>
      <c r="C2214" s="3">
        <v>27.79999923706055</v>
      </c>
      <c r="D2214" s="4">
        <v>-1.5136663305090109E-2</v>
      </c>
      <c r="E2214" s="4">
        <v>8.5513415639036916E-2</v>
      </c>
      <c r="F2214" s="2">
        <v>5</v>
      </c>
      <c r="G2214" s="4">
        <v>-2.3533560680001561E-2</v>
      </c>
      <c r="H2214" s="4">
        <v>-9.4077929411228167E-2</v>
      </c>
      <c r="I2214" s="4">
        <v>2.5576655239583079E-3</v>
      </c>
    </row>
    <row r="2215" spans="1:9" x14ac:dyDescent="0.25">
      <c r="A2215" t="s">
        <v>2415</v>
      </c>
      <c r="B2215" s="3">
        <v>167.4350891113281</v>
      </c>
      <c r="C2215" s="3">
        <v>25.610000610351559</v>
      </c>
      <c r="D2215" s="4">
        <v>7.1599404478273065E-4</v>
      </c>
      <c r="E2215" s="4">
        <v>-1.8397835930587969E-2</v>
      </c>
      <c r="F2215" s="2">
        <v>5</v>
      </c>
      <c r="G2215" s="4">
        <v>-4.0691208700347481E-3</v>
      </c>
      <c r="H2215" s="4">
        <v>-8.0154538365755479E-2</v>
      </c>
      <c r="I2215" s="4">
        <v>1.79662783350516E-2</v>
      </c>
    </row>
    <row r="2216" spans="1:9" x14ac:dyDescent="0.25">
      <c r="A2216" t="s">
        <v>2416</v>
      </c>
      <c r="B2216" s="3">
        <v>167.31529235839841</v>
      </c>
      <c r="C2216" s="3">
        <v>26.090000152587891</v>
      </c>
      <c r="D2216" s="4">
        <v>1.8981278457722791E-2</v>
      </c>
      <c r="E2216" s="4">
        <v>-0.16910826530102119</v>
      </c>
      <c r="F2216" s="2">
        <v>5</v>
      </c>
      <c r="G2216" s="4">
        <v>-6.220966526902405E-3</v>
      </c>
      <c r="H2216" s="4">
        <v>-8.0812671019345306E-2</v>
      </c>
      <c r="I2216" s="4">
        <v>1.940710035231041E-2</v>
      </c>
    </row>
    <row r="2217" spans="1:9" x14ac:dyDescent="0.25">
      <c r="A2217" t="s">
        <v>2417</v>
      </c>
      <c r="B2217" s="3">
        <v>164.19859313964841</v>
      </c>
      <c r="C2217" s="3">
        <v>31.39999961853027</v>
      </c>
      <c r="D2217" s="4">
        <v>-2.984775500158221E-2</v>
      </c>
      <c r="E2217" s="4">
        <v>0.1044670869318913</v>
      </c>
      <c r="F2217" s="2">
        <v>5</v>
      </c>
      <c r="G2217" s="4">
        <v>-2.5267509967736079E-2</v>
      </c>
      <c r="H2217" s="4">
        <v>-9.7935017636546773E-2</v>
      </c>
      <c r="I2217" s="4">
        <v>3.0457923072770838E-3</v>
      </c>
    </row>
    <row r="2218" spans="1:9" x14ac:dyDescent="0.25">
      <c r="A2218" t="s">
        <v>2418</v>
      </c>
      <c r="B2218" s="3">
        <v>169.2503356933594</v>
      </c>
      <c r="C2218" s="3">
        <v>28.430000305175781</v>
      </c>
      <c r="D2218" s="4">
        <v>-8.079349431102778E-3</v>
      </c>
      <c r="E2218" s="4">
        <v>9.1362807593839745E-2</v>
      </c>
      <c r="F2218" s="2">
        <v>5</v>
      </c>
      <c r="G2218" s="4">
        <v>4.2207730478924788E-3</v>
      </c>
      <c r="H2218" s="4">
        <v>-7.0182038938718994E-2</v>
      </c>
      <c r="I2218" s="4">
        <v>3.7263820510180512E-2</v>
      </c>
    </row>
    <row r="2219" spans="1:9" x14ac:dyDescent="0.25">
      <c r="A2219" t="s">
        <v>2419</v>
      </c>
      <c r="B2219" s="3">
        <v>170.62890625</v>
      </c>
      <c r="C2219" s="3">
        <v>26.04999923706055</v>
      </c>
      <c r="D2219" s="4">
        <v>5.04392327083103E-5</v>
      </c>
      <c r="E2219" s="4">
        <v>-1.9157526313554609E-3</v>
      </c>
      <c r="F2219" s="2">
        <v>5</v>
      </c>
      <c r="G2219" s="4">
        <v>1.528335968614503E-2</v>
      </c>
      <c r="H2219" s="4">
        <v>-6.2608525663820358E-2</v>
      </c>
      <c r="I2219" s="4">
        <v>4.5712497179363647E-2</v>
      </c>
    </row>
    <row r="2220" spans="1:9" x14ac:dyDescent="0.25">
      <c r="A2220" t="s">
        <v>2420</v>
      </c>
      <c r="B2220" s="3">
        <v>170.62030029296881</v>
      </c>
      <c r="C2220" s="3">
        <v>26.10000038146973</v>
      </c>
      <c r="D2220" s="4">
        <v>2.473509113839922E-2</v>
      </c>
      <c r="E2220" s="4">
        <v>-0.1391820368017638</v>
      </c>
      <c r="F2220" s="2">
        <v>5</v>
      </c>
      <c r="G2220" s="4">
        <v>1.4674422342021881E-2</v>
      </c>
      <c r="H2220" s="4">
        <v>-6.2655804585820762E-2</v>
      </c>
      <c r="I2220" s="4">
        <v>4.6429298371787553E-2</v>
      </c>
    </row>
    <row r="2221" spans="1:9" x14ac:dyDescent="0.25">
      <c r="A2221" t="s">
        <v>2421</v>
      </c>
      <c r="B2221" s="3">
        <v>166.5018615722656</v>
      </c>
      <c r="C2221" s="3">
        <v>30.319999694824219</v>
      </c>
      <c r="D2221" s="4">
        <v>3.839392592997215E-2</v>
      </c>
      <c r="E2221" s="4">
        <v>-0.15824543838146701</v>
      </c>
      <c r="F2221" s="2">
        <v>5</v>
      </c>
      <c r="G2221" s="4">
        <v>-1.0213018162614549E-2</v>
      </c>
      <c r="H2221" s="4">
        <v>-8.5281451255012297E-2</v>
      </c>
      <c r="I2221" s="4">
        <v>2.1170551707454299E-2</v>
      </c>
    </row>
    <row r="2222" spans="1:9" x14ac:dyDescent="0.25">
      <c r="A2222" t="s">
        <v>2422</v>
      </c>
      <c r="B2222" s="3">
        <v>160.34556579589841</v>
      </c>
      <c r="C2222" s="3">
        <v>36.020000457763672</v>
      </c>
      <c r="D2222" s="4">
        <v>-1.1768043821330339E-2</v>
      </c>
      <c r="E2222" s="4">
        <v>-0.11585667712914929</v>
      </c>
      <c r="F2222" s="2">
        <v>5</v>
      </c>
      <c r="G2222" s="4">
        <v>-4.6190788037546393E-2</v>
      </c>
      <c r="H2222" s="4">
        <v>-0.1191025622325577</v>
      </c>
      <c r="I2222" s="4">
        <v>-1.6586551396757021E-2</v>
      </c>
    </row>
    <row r="2223" spans="1:9" x14ac:dyDescent="0.25">
      <c r="A2223" t="s">
        <v>2423</v>
      </c>
      <c r="B2223" s="3">
        <v>162.25498962402341</v>
      </c>
      <c r="C2223" s="3">
        <v>40.740001678466797</v>
      </c>
      <c r="D2223" s="4">
        <v>-4.2106860931972578E-2</v>
      </c>
      <c r="E2223" s="4">
        <v>0.45344276419788981</v>
      </c>
      <c r="F2223" s="2">
        <v>5</v>
      </c>
      <c r="G2223" s="4">
        <v>-2.9938989535042149E-2</v>
      </c>
      <c r="H2223" s="4">
        <v>-0.1086126771555458</v>
      </c>
      <c r="I2223" s="4">
        <v>-4.8758872300174172E-3</v>
      </c>
    </row>
    <row r="2224" spans="1:9" x14ac:dyDescent="0.25">
      <c r="A2224" t="s">
        <v>2424</v>
      </c>
      <c r="B2224" s="3">
        <v>169.3873596191406</v>
      </c>
      <c r="C2224" s="3">
        <v>28.030000686645511</v>
      </c>
      <c r="D2224" s="4">
        <v>-3.0102379912047561E-2</v>
      </c>
      <c r="E2224" s="4">
        <v>0.46447239187505329</v>
      </c>
      <c r="F2224" s="2">
        <v>5</v>
      </c>
      <c r="G2224" s="4">
        <v>1.112928353449716E-2</v>
      </c>
      <c r="H2224" s="4">
        <v>-6.9429264613252495E-2</v>
      </c>
      <c r="I2224" s="4">
        <v>3.886756484985221E-2</v>
      </c>
    </row>
    <row r="2225" spans="1:9" x14ac:dyDescent="0.25">
      <c r="A2225" t="s">
        <v>2425</v>
      </c>
      <c r="B2225" s="3">
        <v>174.64457702636719</v>
      </c>
      <c r="C2225" s="3">
        <v>19.139999389648441</v>
      </c>
      <c r="D2225" s="4">
        <v>-2.0881294408594431E-2</v>
      </c>
      <c r="E2225" s="4">
        <v>0.25508192719006151</v>
      </c>
      <c r="F2225" s="2">
        <v>3</v>
      </c>
      <c r="G2225" s="4">
        <v>4.5551219052323948E-2</v>
      </c>
      <c r="H2225" s="4">
        <v>-4.0547459738728642E-2</v>
      </c>
      <c r="I2225" s="4">
        <v>7.1110541291611318E-2</v>
      </c>
    </row>
    <row r="2226" spans="1:9" x14ac:dyDescent="0.25">
      <c r="A2226" t="s">
        <v>2426</v>
      </c>
      <c r="B2226" s="3">
        <v>178.36915588378909</v>
      </c>
      <c r="C2226" s="3">
        <v>15.25</v>
      </c>
      <c r="D2226" s="4">
        <v>-7.9053714804050434E-3</v>
      </c>
      <c r="E2226" s="4">
        <v>0.1058738246690165</v>
      </c>
      <c r="F2226" s="2">
        <v>2</v>
      </c>
      <c r="G2226" s="4">
        <v>7.0701992306436701E-2</v>
      </c>
      <c r="H2226" s="4">
        <v>-2.008557820193568E-2</v>
      </c>
      <c r="I2226" s="4">
        <v>9.3953710796119472E-2</v>
      </c>
    </row>
    <row r="2227" spans="1:9" x14ac:dyDescent="0.25">
      <c r="A2227" t="s">
        <v>2427</v>
      </c>
      <c r="B2227" s="3">
        <v>179.79046630859381</v>
      </c>
      <c r="C2227" s="3">
        <v>13.789999961853029</v>
      </c>
      <c r="D2227" s="4">
        <v>-2.8968484333560252E-3</v>
      </c>
      <c r="E2227" s="4">
        <v>5.9139744778596633E-2</v>
      </c>
      <c r="F2227" s="2">
        <v>2</v>
      </c>
      <c r="G2227" s="4">
        <v>8.4866093558834566E-2</v>
      </c>
      <c r="H2227" s="4">
        <v>-1.22772630466772E-2</v>
      </c>
      <c r="I2227" s="4">
        <v>0.10267073255755731</v>
      </c>
    </row>
    <row r="2228" spans="1:9" x14ac:dyDescent="0.25">
      <c r="A2228" t="s">
        <v>2428</v>
      </c>
      <c r="B2228" s="3">
        <v>180.31280517578119</v>
      </c>
      <c r="C2228" s="3">
        <v>13.02000045776367</v>
      </c>
      <c r="D2228" s="4">
        <v>5.5869439755138472E-3</v>
      </c>
      <c r="E2228" s="4">
        <v>1.480908302318484E-2</v>
      </c>
      <c r="F2228" s="2">
        <v>1</v>
      </c>
      <c r="G2228" s="4">
        <v>9.7134595626717779E-2</v>
      </c>
      <c r="H2228" s="4">
        <v>-9.4076671993089667E-3</v>
      </c>
      <c r="I2228" s="4">
        <v>0.1058742827410044</v>
      </c>
    </row>
    <row r="2229" spans="1:9" x14ac:dyDescent="0.25">
      <c r="A2229" t="s">
        <v>2429</v>
      </c>
      <c r="B2229" s="3">
        <v>179.3110046386719</v>
      </c>
      <c r="C2229" s="3">
        <v>12.829999923706049</v>
      </c>
      <c r="D2229" s="4">
        <v>3.642255147463302E-3</v>
      </c>
      <c r="E2229" s="4">
        <v>-4.8925119244639048E-2</v>
      </c>
      <c r="F2229" s="2">
        <v>1</v>
      </c>
      <c r="G2229" s="4">
        <v>9.0816316585081269E-2</v>
      </c>
      <c r="H2229" s="4">
        <v>-1.4911302562802599E-2</v>
      </c>
      <c r="I2229" s="4">
        <v>9.9730151993632665E-2</v>
      </c>
    </row>
    <row r="2230" spans="1:9" x14ac:dyDescent="0.25">
      <c r="A2230" t="s">
        <v>2430</v>
      </c>
      <c r="B2230" s="3">
        <v>178.6602783203125</v>
      </c>
      <c r="C2230" s="3">
        <v>13.489999771118161</v>
      </c>
      <c r="D2230" s="4">
        <v>-1.2443629199639929E-3</v>
      </c>
      <c r="E2230" s="4">
        <v>-8.8170381033190193E-3</v>
      </c>
      <c r="F2230" s="2">
        <v>2</v>
      </c>
      <c r="G2230" s="4">
        <v>9.1989655985412089E-2</v>
      </c>
      <c r="H2230" s="4">
        <v>-1.8486226157885088E-2</v>
      </c>
      <c r="I2230" s="4">
        <v>9.573919028753064E-2</v>
      </c>
    </row>
    <row r="2231" spans="1:9" x14ac:dyDescent="0.25">
      <c r="A2231" t="s">
        <v>2431</v>
      </c>
      <c r="B2231" s="3">
        <v>178.88287353515619</v>
      </c>
      <c r="C2231" s="3">
        <v>13.60999965667725</v>
      </c>
      <c r="D2231" s="4">
        <v>1.198113728825501E-3</v>
      </c>
      <c r="E2231" s="4">
        <v>-7.2939738287004507E-3</v>
      </c>
      <c r="F2231" s="2">
        <v>2</v>
      </c>
      <c r="G2231" s="4">
        <v>0.1007510155869653</v>
      </c>
      <c r="H2231" s="4">
        <v>-1.726334510444372E-2</v>
      </c>
      <c r="I2231" s="4">
        <v>9.7104386305178592E-2</v>
      </c>
    </row>
    <row r="2232" spans="1:9" x14ac:dyDescent="0.25">
      <c r="A2232" t="s">
        <v>2432</v>
      </c>
      <c r="B2232" s="3">
        <v>178.66880798339841</v>
      </c>
      <c r="C2232" s="3">
        <v>13.710000038146971</v>
      </c>
      <c r="D2232" s="4">
        <v>-9.0235497035340284E-3</v>
      </c>
      <c r="E2232" s="4">
        <v>0.1210139453235022</v>
      </c>
      <c r="F2232" s="2">
        <v>2</v>
      </c>
      <c r="G2232" s="4">
        <v>9.7902204779663604E-2</v>
      </c>
      <c r="H2232" s="4">
        <v>-1.8439366375264221E-2</v>
      </c>
      <c r="I2232" s="4">
        <v>9.5791503460951555E-2</v>
      </c>
    </row>
    <row r="2233" spans="1:9" x14ac:dyDescent="0.25">
      <c r="A2233" t="s">
        <v>2433</v>
      </c>
      <c r="B2233" s="3">
        <v>180.29571533203119</v>
      </c>
      <c r="C2233" s="3">
        <v>12.22999954223633</v>
      </c>
      <c r="D2233" s="4">
        <v>1.2599540759756779E-2</v>
      </c>
      <c r="E2233" s="4">
        <v>-8.6631872393109211E-2</v>
      </c>
      <c r="F2233" s="2">
        <v>1</v>
      </c>
      <c r="G2233" s="4">
        <v>0.1111099617886864</v>
      </c>
      <c r="H2233" s="4">
        <v>-9.5015544203025382E-3</v>
      </c>
      <c r="I2233" s="4">
        <v>0.1057694692271736</v>
      </c>
    </row>
    <row r="2234" spans="1:9" x14ac:dyDescent="0.25">
      <c r="A2234" t="s">
        <v>2434</v>
      </c>
      <c r="B2234" s="3">
        <v>178.0523376464844</v>
      </c>
      <c r="C2234" s="3">
        <v>13.39000034332275</v>
      </c>
      <c r="D2234" s="4">
        <v>-1.9199771453693999E-3</v>
      </c>
      <c r="E2234" s="4">
        <v>-2.7596231068145679E-2</v>
      </c>
      <c r="F2234" s="2">
        <v>2</v>
      </c>
      <c r="G2234" s="4">
        <v>0.10997895300773371</v>
      </c>
      <c r="H2234" s="4">
        <v>-2.1826096388980139E-2</v>
      </c>
      <c r="I2234" s="4">
        <v>9.2010636699983994E-2</v>
      </c>
    </row>
    <row r="2235" spans="1:9" x14ac:dyDescent="0.25">
      <c r="A2235" t="s">
        <v>2435</v>
      </c>
      <c r="B2235" s="3">
        <v>178.39485168457031</v>
      </c>
      <c r="C2235" s="3">
        <v>13.77000045776367</v>
      </c>
      <c r="D2235" s="4">
        <v>-8.1877866787877229E-3</v>
      </c>
      <c r="E2235" s="4">
        <v>0.10071944091358789</v>
      </c>
      <c r="F2235" s="2">
        <v>2</v>
      </c>
      <c r="G2235" s="4">
        <v>0.1060921951870695</v>
      </c>
      <c r="H2235" s="4">
        <v>-1.9944412058941711E-2</v>
      </c>
      <c r="I2235" s="4">
        <v>9.4111305400843781E-2</v>
      </c>
    </row>
    <row r="2236" spans="1:9" x14ac:dyDescent="0.25">
      <c r="A2236" t="s">
        <v>2436</v>
      </c>
      <c r="B2236" s="3">
        <v>179.86756896972659</v>
      </c>
      <c r="C2236" s="3">
        <v>12.510000228881839</v>
      </c>
      <c r="D2236" s="4">
        <v>3.295576905121278E-3</v>
      </c>
      <c r="E2236" s="4">
        <v>-3.7692290086012603E-2</v>
      </c>
      <c r="F2236" s="2">
        <v>1</v>
      </c>
      <c r="G2236" s="4">
        <v>0.1155720128654463</v>
      </c>
      <c r="H2236" s="4">
        <v>-1.1853680789819521E-2</v>
      </c>
      <c r="I2236" s="4">
        <v>0.10314360995522499</v>
      </c>
    </row>
    <row r="2237" spans="1:9" x14ac:dyDescent="0.25">
      <c r="A2237" t="s">
        <v>2437</v>
      </c>
      <c r="B2237" s="3">
        <v>179.27674865722659</v>
      </c>
      <c r="C2237" s="3">
        <v>13</v>
      </c>
      <c r="D2237" s="4">
        <v>-1.9542838920575401E-3</v>
      </c>
      <c r="E2237" s="4">
        <v>3.5031812554408237E-2</v>
      </c>
      <c r="F2237" s="2">
        <v>1</v>
      </c>
      <c r="G2237" s="4">
        <v>0.10112646081707539</v>
      </c>
      <c r="H2237" s="4">
        <v>-1.509949614416917E-2</v>
      </c>
      <c r="I2237" s="4">
        <v>9.9520057048498201E-2</v>
      </c>
    </row>
    <row r="2238" spans="1:9" x14ac:dyDescent="0.25">
      <c r="A2238" t="s">
        <v>2438</v>
      </c>
      <c r="B2238" s="3">
        <v>179.62779235839841</v>
      </c>
      <c r="C2238" s="3">
        <v>12.560000419616699</v>
      </c>
      <c r="D2238" s="4">
        <v>-3.3727776486239809E-3</v>
      </c>
      <c r="E2238" s="4">
        <v>3.6303674769986971E-2</v>
      </c>
      <c r="F2238" s="2">
        <v>1</v>
      </c>
      <c r="G2238" s="4">
        <v>0.1112486474102632</v>
      </c>
      <c r="H2238" s="4">
        <v>-1.317095203150986E-2</v>
      </c>
      <c r="I2238" s="4">
        <v>0.1016730389227791</v>
      </c>
    </row>
    <row r="2239" spans="1:9" x14ac:dyDescent="0.25">
      <c r="A2239" t="s">
        <v>2439</v>
      </c>
      <c r="B2239" s="3">
        <v>180.2356872558594</v>
      </c>
      <c r="C2239" s="3">
        <v>12.11999988555908</v>
      </c>
      <c r="D2239" s="4">
        <v>-1.518104360270667E-3</v>
      </c>
      <c r="E2239" s="4">
        <v>-8.2442116961978229E-4</v>
      </c>
      <c r="F2239" s="2">
        <v>1</v>
      </c>
      <c r="G2239" s="4">
        <v>0.1116026084240469</v>
      </c>
      <c r="H2239" s="4">
        <v>-9.8313332840425094E-3</v>
      </c>
      <c r="I2239" s="4">
        <v>0.1054013117598422</v>
      </c>
    </row>
    <row r="2240" spans="1:9" x14ac:dyDescent="0.25">
      <c r="A2240" t="s">
        <v>2440</v>
      </c>
      <c r="B2240" s="3">
        <v>180.50971984863281</v>
      </c>
      <c r="C2240" s="3">
        <v>12.13000011444092</v>
      </c>
      <c r="D2240" s="4">
        <v>2.3716758489844561E-4</v>
      </c>
      <c r="E2240" s="4">
        <v>-2.9599990844726531E-2</v>
      </c>
      <c r="F2240" s="2">
        <v>1</v>
      </c>
      <c r="G2240" s="4">
        <v>9.1307535667099815E-2</v>
      </c>
      <c r="H2240" s="4">
        <v>-8.3258684609855971E-3</v>
      </c>
      <c r="I2240" s="4">
        <v>0.1070819777374226</v>
      </c>
    </row>
    <row r="2241" spans="1:9" x14ac:dyDescent="0.25">
      <c r="A2241" t="s">
        <v>2441</v>
      </c>
      <c r="B2241" s="3">
        <v>180.4669189453125</v>
      </c>
      <c r="C2241" s="3">
        <v>12.5</v>
      </c>
      <c r="D2241" s="4">
        <v>6.8792878490659959E-3</v>
      </c>
      <c r="E2241" s="4">
        <v>-6.9940447152639917E-2</v>
      </c>
      <c r="F2241" s="2">
        <v>1</v>
      </c>
      <c r="G2241" s="4">
        <v>9.1214971585884319E-2</v>
      </c>
      <c r="H2241" s="4">
        <v>-8.5610056528490075E-3</v>
      </c>
      <c r="I2241" s="4">
        <v>0.1068194760353727</v>
      </c>
    </row>
    <row r="2242" spans="1:9" x14ac:dyDescent="0.25">
      <c r="A2242" t="s">
        <v>2442</v>
      </c>
      <c r="B2242" s="3">
        <v>179.2339172363281</v>
      </c>
      <c r="C2242" s="3">
        <v>13.439999580383301</v>
      </c>
      <c r="D2242" s="4">
        <v>1.228284277483827E-2</v>
      </c>
      <c r="E2242" s="4">
        <v>-0.13846158642740519</v>
      </c>
      <c r="F2242" s="2">
        <v>2</v>
      </c>
      <c r="G2242" s="4">
        <v>7.9102049290644239E-2</v>
      </c>
      <c r="H2242" s="4">
        <v>-1.5334800991784411E-2</v>
      </c>
      <c r="I2242" s="4">
        <v>9.9257368179459515E-2</v>
      </c>
    </row>
    <row r="2243" spans="1:9" x14ac:dyDescent="0.25">
      <c r="A2243" t="s">
        <v>2443</v>
      </c>
      <c r="B2243" s="3">
        <v>177.05912780761719</v>
      </c>
      <c r="C2243" s="3">
        <v>15.60000038146973</v>
      </c>
      <c r="D2243" s="4">
        <v>-5.8174314059902246E-3</v>
      </c>
      <c r="E2243" s="4">
        <v>0.13537122571583529</v>
      </c>
      <c r="F2243" s="2">
        <v>2</v>
      </c>
      <c r="G2243" s="4">
        <v>6.6439900794296403E-2</v>
      </c>
      <c r="H2243" s="4">
        <v>-2.7282536658349229E-2</v>
      </c>
      <c r="I2243" s="4">
        <v>8.5919193460010979E-2</v>
      </c>
    </row>
    <row r="2244" spans="1:9" x14ac:dyDescent="0.25">
      <c r="A2244" t="s">
        <v>2444</v>
      </c>
      <c r="B2244" s="3">
        <v>178.0951843261719</v>
      </c>
      <c r="C2244" s="3">
        <v>13.739999771118161</v>
      </c>
      <c r="D2244" s="4">
        <v>-1.0371824722987699E-2</v>
      </c>
      <c r="E2244" s="4">
        <v>8.70252688225992E-2</v>
      </c>
      <c r="F2244" s="2">
        <v>2</v>
      </c>
      <c r="G2244" s="4">
        <v>6.7658018545174947E-2</v>
      </c>
      <c r="H2244" s="4">
        <v>-2.1590707713489029E-2</v>
      </c>
      <c r="I2244" s="4">
        <v>9.2273419152517189E-2</v>
      </c>
    </row>
    <row r="2245" spans="1:9" x14ac:dyDescent="0.25">
      <c r="A2245" t="s">
        <v>2445</v>
      </c>
      <c r="B2245" s="3">
        <v>179.96171569824219</v>
      </c>
      <c r="C2245" s="3">
        <v>12.64000034332275</v>
      </c>
      <c r="D2245" s="4">
        <v>-5.6299156899574099E-3</v>
      </c>
      <c r="E2245" s="4">
        <v>4.2904328603439179E-2</v>
      </c>
      <c r="F2245" s="2">
        <v>1</v>
      </c>
      <c r="G2245" s="4">
        <v>7.890191774967259E-2</v>
      </c>
      <c r="H2245" s="4">
        <v>-1.133646279559597E-2</v>
      </c>
      <c r="I2245" s="4">
        <v>0.10372102011624</v>
      </c>
    </row>
    <row r="2246" spans="1:9" x14ac:dyDescent="0.25">
      <c r="A2246" t="s">
        <v>2446</v>
      </c>
      <c r="B2246" s="3">
        <v>180.9806213378906</v>
      </c>
      <c r="C2246" s="3">
        <v>12.11999988555908</v>
      </c>
      <c r="D2246" s="4">
        <v>-1.794636793084003E-3</v>
      </c>
      <c r="E2246" s="4">
        <v>-8.1833370936611471E-3</v>
      </c>
      <c r="F2246" s="2">
        <v>1</v>
      </c>
      <c r="G2246" s="4">
        <v>8.7419150062105544E-2</v>
      </c>
      <c r="H2246" s="4">
        <v>-5.7388563832329043E-3</v>
      </c>
      <c r="I2246" s="4">
        <v>0.1099700579609373</v>
      </c>
    </row>
    <row r="2247" spans="1:9" x14ac:dyDescent="0.25">
      <c r="A2247" t="s">
        <v>2447</v>
      </c>
      <c r="B2247" s="3">
        <v>181.3059997558594</v>
      </c>
      <c r="C2247" s="3">
        <v>12.22000026702881</v>
      </c>
      <c r="D2247" s="4">
        <v>-3.9513107578157403E-3</v>
      </c>
      <c r="E2247" s="4">
        <v>-2.4489577935666862E-3</v>
      </c>
      <c r="F2247" s="2">
        <v>1</v>
      </c>
      <c r="G2247" s="4">
        <v>9.4121823237106383E-2</v>
      </c>
      <c r="H2247" s="4">
        <v>-3.9513107578157403E-3</v>
      </c>
      <c r="I2247" s="4">
        <v>0.1119656323974827</v>
      </c>
    </row>
    <row r="2248" spans="1:9" x14ac:dyDescent="0.25">
      <c r="A2248" t="s">
        <v>2448</v>
      </c>
      <c r="B2248" s="3">
        <v>182.0252380371094</v>
      </c>
      <c r="C2248" s="3">
        <v>12.25</v>
      </c>
      <c r="D2248" s="4">
        <v>5.1765347645571502E-4</v>
      </c>
      <c r="E2248" s="4">
        <v>2.5104618872233479E-2</v>
      </c>
      <c r="F2248" s="2">
        <v>1</v>
      </c>
      <c r="G2248" s="4">
        <v>9.6406460975212216E-2</v>
      </c>
      <c r="H2248" s="4">
        <v>0</v>
      </c>
      <c r="I2248" s="4">
        <v>0.1163767839938534</v>
      </c>
    </row>
    <row r="2249" spans="1:9" x14ac:dyDescent="0.25">
      <c r="A2249" t="s">
        <v>2449</v>
      </c>
      <c r="B2249" s="3">
        <v>181.9310607910156</v>
      </c>
      <c r="C2249" s="3">
        <v>11.94999980926514</v>
      </c>
      <c r="D2249" s="4">
        <v>8.4790202379214641E-4</v>
      </c>
      <c r="E2249" s="4">
        <v>-1.321220907912146E-2</v>
      </c>
      <c r="F2249" s="2">
        <v>1</v>
      </c>
      <c r="G2249" s="4">
        <v>0.1070376960905608</v>
      </c>
      <c r="H2249" s="4">
        <v>0</v>
      </c>
      <c r="I2249" s="4">
        <v>0.1157991866658494</v>
      </c>
    </row>
    <row r="2250" spans="1:9" x14ac:dyDescent="0.25">
      <c r="A2250" t="s">
        <v>2450</v>
      </c>
      <c r="B2250" s="3">
        <v>181.77693176269531</v>
      </c>
      <c r="C2250" s="3">
        <v>12.10999965667725</v>
      </c>
      <c r="D2250" s="4">
        <v>8.0241304378545486E-3</v>
      </c>
      <c r="E2250" s="4">
        <v>-8.4656078935114065E-2</v>
      </c>
      <c r="F2250" s="2">
        <v>1</v>
      </c>
      <c r="G2250" s="4">
        <v>9.3528063752319479E-2</v>
      </c>
      <c r="H2250" s="4">
        <v>-7.8382671499521717E-4</v>
      </c>
      <c r="I2250" s="4">
        <v>0.1148538997879867</v>
      </c>
    </row>
    <row r="2251" spans="1:9" x14ac:dyDescent="0.25">
      <c r="A2251" t="s">
        <v>2451</v>
      </c>
      <c r="B2251" s="3">
        <v>180.32994079589841</v>
      </c>
      <c r="C2251" s="3">
        <v>13.22999954223633</v>
      </c>
      <c r="D2251" s="4">
        <v>-3.3217645362093601E-4</v>
      </c>
      <c r="E2251" s="4">
        <v>-1.047122995670091E-2</v>
      </c>
      <c r="F2251" s="2">
        <v>2</v>
      </c>
      <c r="G2251" s="4">
        <v>8.8838717285832036E-2</v>
      </c>
      <c r="H2251" s="4">
        <v>-8.7378435564076096E-3</v>
      </c>
      <c r="I2251" s="4">
        <v>0.1059793770053188</v>
      </c>
    </row>
    <row r="2252" spans="1:9" x14ac:dyDescent="0.25">
      <c r="A2252" t="s">
        <v>2452</v>
      </c>
      <c r="B2252" s="3">
        <v>180.3898620605469</v>
      </c>
      <c r="C2252" s="3">
        <v>13.36999988555908</v>
      </c>
      <c r="D2252" s="4">
        <v>4.3379609901241789E-3</v>
      </c>
      <c r="E2252" s="4">
        <v>-3.8129478238592251E-2</v>
      </c>
      <c r="F2252" s="2">
        <v>2</v>
      </c>
      <c r="G2252" s="4">
        <v>8.7160794186325496E-2</v>
      </c>
      <c r="H2252" s="4">
        <v>-8.4084601952747473E-3</v>
      </c>
      <c r="I2252" s="4">
        <v>0.1063468793881885</v>
      </c>
    </row>
    <row r="2253" spans="1:9" x14ac:dyDescent="0.25">
      <c r="A2253" t="s">
        <v>2453</v>
      </c>
      <c r="B2253" s="3">
        <v>179.6107177734375</v>
      </c>
      <c r="C2253" s="3">
        <v>13.89999961853027</v>
      </c>
      <c r="D2253" s="4">
        <v>1.103726555548756E-2</v>
      </c>
      <c r="E2253" s="4">
        <v>-0.17409389889828231</v>
      </c>
      <c r="F2253" s="2">
        <v>2</v>
      </c>
      <c r="G2253" s="4">
        <v>8.7915674152334367E-2</v>
      </c>
      <c r="H2253" s="4">
        <v>-1.269136653246972E-2</v>
      </c>
      <c r="I2253" s="4">
        <v>0.1015683189924426</v>
      </c>
    </row>
    <row r="2254" spans="1:9" x14ac:dyDescent="0.25">
      <c r="A2254" t="s">
        <v>2454</v>
      </c>
      <c r="B2254" s="3">
        <v>177.64994812011719</v>
      </c>
      <c r="C2254" s="3">
        <v>16.829999923706051</v>
      </c>
      <c r="D2254" s="4">
        <v>1.2591657525701679E-2</v>
      </c>
      <c r="E2254" s="4">
        <v>-0.15723582862362109</v>
      </c>
      <c r="F2254" s="2">
        <v>3</v>
      </c>
      <c r="G2254" s="4">
        <v>7.7518726250327852E-2</v>
      </c>
      <c r="H2254" s="4">
        <v>-2.3469591968917399E-2</v>
      </c>
      <c r="I2254" s="4">
        <v>8.9542746366737758E-2</v>
      </c>
    </row>
    <row r="2255" spans="1:9" x14ac:dyDescent="0.25">
      <c r="A2255" t="s">
        <v>2455</v>
      </c>
      <c r="B2255" s="3">
        <v>175.44085693359381</v>
      </c>
      <c r="C2255" s="3">
        <v>19.969999313354489</v>
      </c>
      <c r="D2255" s="4">
        <v>1.809020356489111E-3</v>
      </c>
      <c r="E2255" s="4">
        <v>1.576802992616444E-2</v>
      </c>
      <c r="F2255" s="2">
        <v>4</v>
      </c>
      <c r="G2255" s="4">
        <v>5.9909148474129648E-2</v>
      </c>
      <c r="H2255" s="4">
        <v>-3.5612824998712538E-2</v>
      </c>
      <c r="I2255" s="4">
        <v>7.5994195951671673E-2</v>
      </c>
    </row>
    <row r="2256" spans="1:9" x14ac:dyDescent="0.25">
      <c r="A2256" t="s">
        <v>2456</v>
      </c>
      <c r="B2256" s="3">
        <v>175.1240539550781</v>
      </c>
      <c r="C2256" s="3">
        <v>19.659999847412109</v>
      </c>
      <c r="D2256" s="4">
        <v>-1.6777340216133859E-2</v>
      </c>
      <c r="E2256" s="4">
        <v>0.22187692112917889</v>
      </c>
      <c r="F2256" s="2">
        <v>4</v>
      </c>
      <c r="G2256" s="4">
        <v>6.27395160204538E-2</v>
      </c>
      <c r="H2256" s="4">
        <v>-3.7354270719068938E-2</v>
      </c>
      <c r="I2256" s="4">
        <v>7.4051215439030482E-2</v>
      </c>
    </row>
    <row r="2257" spans="1:9" x14ac:dyDescent="0.25">
      <c r="A2257" t="s">
        <v>2457</v>
      </c>
      <c r="B2257" s="3">
        <v>178.1123046875</v>
      </c>
      <c r="C2257" s="3">
        <v>16.090000152587891</v>
      </c>
      <c r="D2257" s="4">
        <v>6.288718273214533E-3</v>
      </c>
      <c r="E2257" s="4">
        <v>-5.4085835621086382E-2</v>
      </c>
      <c r="F2257" s="2">
        <v>3</v>
      </c>
      <c r="G2257" s="4">
        <v>7.3923626163739486E-2</v>
      </c>
      <c r="H2257" s="4">
        <v>-2.0928047475490819E-2</v>
      </c>
      <c r="I2257" s="4">
        <v>9.2378419833337055E-2</v>
      </c>
    </row>
    <row r="2258" spans="1:9" x14ac:dyDescent="0.25">
      <c r="A2258" t="s">
        <v>2458</v>
      </c>
      <c r="B2258" s="3">
        <v>176.99920654296881</v>
      </c>
      <c r="C2258" s="3">
        <v>17.010000228881839</v>
      </c>
      <c r="D2258" s="4">
        <v>-2.84580189419259E-3</v>
      </c>
      <c r="E2258" s="4">
        <v>1.310299591175346E-2</v>
      </c>
      <c r="F2258" s="2">
        <v>3</v>
      </c>
      <c r="G2258" s="4">
        <v>6.3496883355685485E-2</v>
      </c>
      <c r="H2258" s="4">
        <v>-2.7046676817970568E-2</v>
      </c>
      <c r="I2258" s="4">
        <v>9.7329220050748511E-2</v>
      </c>
    </row>
    <row r="2259" spans="1:9" x14ac:dyDescent="0.25">
      <c r="A2259" t="s">
        <v>2459</v>
      </c>
      <c r="B2259" s="3">
        <v>177.50434875488281</v>
      </c>
      <c r="C2259" s="3">
        <v>16.79000091552734</v>
      </c>
      <c r="D2259" s="4">
        <v>-9.1578300434536075E-4</v>
      </c>
      <c r="E2259" s="4">
        <v>4.3505329788754883E-2</v>
      </c>
      <c r="F2259" s="2">
        <v>3</v>
      </c>
      <c r="G2259" s="4">
        <v>7.1777690148942419E-2</v>
      </c>
      <c r="H2259" s="4">
        <v>-2.42699423717514E-2</v>
      </c>
      <c r="I2259" s="4">
        <v>0.1078788378635105</v>
      </c>
    </row>
    <row r="2260" spans="1:9" x14ac:dyDescent="0.25">
      <c r="A2260" t="s">
        <v>2460</v>
      </c>
      <c r="B2260" s="3">
        <v>177.66705322265619</v>
      </c>
      <c r="C2260" s="3">
        <v>16.090000152587891</v>
      </c>
      <c r="D2260" s="4">
        <v>8.0154957998879173E-3</v>
      </c>
      <c r="E2260" s="4">
        <v>-0.1173888888307628</v>
      </c>
      <c r="F2260" s="2">
        <v>3</v>
      </c>
      <c r="G2260" s="4">
        <v>7.3849006912755533E-2</v>
      </c>
      <c r="H2260" s="4">
        <v>-2.3375566313753149E-2</v>
      </c>
      <c r="I2260" s="4">
        <v>0.10889434445777969</v>
      </c>
    </row>
    <row r="2261" spans="1:9" x14ac:dyDescent="0.25">
      <c r="A2261" t="s">
        <v>2461</v>
      </c>
      <c r="B2261" s="3">
        <v>176.25428771972659</v>
      </c>
      <c r="C2261" s="3">
        <v>18.229999542236332</v>
      </c>
      <c r="D2261" s="4">
        <v>2.093630290552539E-3</v>
      </c>
      <c r="E2261" s="4">
        <v>-3.2891290540390861E-2</v>
      </c>
      <c r="F2261" s="2">
        <v>3</v>
      </c>
      <c r="G2261" s="4">
        <v>7.2440066008304438E-2</v>
      </c>
      <c r="H2261" s="4">
        <v>-3.1141447968249029E-2</v>
      </c>
      <c r="I2261" s="4">
        <v>0.1000766844143024</v>
      </c>
    </row>
    <row r="2262" spans="1:9" x14ac:dyDescent="0.25">
      <c r="A2262" t="s">
        <v>2462</v>
      </c>
      <c r="B2262" s="3">
        <v>175.88604736328119</v>
      </c>
      <c r="C2262" s="3">
        <v>18.85000038146973</v>
      </c>
      <c r="D2262" s="4">
        <v>-2.0970762728311439E-2</v>
      </c>
      <c r="E2262" s="4">
        <v>0.34450782924414303</v>
      </c>
      <c r="F2262" s="2">
        <v>3</v>
      </c>
      <c r="G2262" s="4">
        <v>6.9653155401587563E-2</v>
      </c>
      <c r="H2262" s="4">
        <v>-3.3165641666802248E-2</v>
      </c>
      <c r="I2262" s="4">
        <v>0.10025051102052809</v>
      </c>
    </row>
    <row r="2263" spans="1:9" x14ac:dyDescent="0.25">
      <c r="A2263" t="s">
        <v>2463</v>
      </c>
      <c r="B2263" s="3">
        <v>179.65351867675781</v>
      </c>
      <c r="C2263" s="3">
        <v>14.02000045776367</v>
      </c>
      <c r="D2263" s="4">
        <v>-1.905567901269167E-4</v>
      </c>
      <c r="E2263" s="4">
        <v>7.1379219974754271E-4</v>
      </c>
      <c r="F2263" s="2">
        <v>2</v>
      </c>
      <c r="G2263" s="4">
        <v>9.4689389611035679E-2</v>
      </c>
      <c r="H2263" s="4">
        <v>-1.245609270308912E-2</v>
      </c>
      <c r="I2263" s="4">
        <v>0.1238178280422484</v>
      </c>
    </row>
    <row r="2264" spans="1:9" x14ac:dyDescent="0.25">
      <c r="A2264" t="s">
        <v>2464</v>
      </c>
      <c r="B2264" s="3">
        <v>179.68775939941409</v>
      </c>
      <c r="C2264" s="3">
        <v>14.010000228881839</v>
      </c>
      <c r="D2264" s="4">
        <v>-3.040063068461496E-3</v>
      </c>
      <c r="E2264" s="4">
        <v>5.6561084996545663E-2</v>
      </c>
      <c r="F2264" s="2">
        <v>2</v>
      </c>
      <c r="G2264" s="4">
        <v>9.4114118650818757E-2</v>
      </c>
      <c r="H2264" s="4">
        <v>-1.22678736395847E-2</v>
      </c>
      <c r="I2264" s="4">
        <v>0.12833757864624221</v>
      </c>
    </row>
    <row r="2265" spans="1:9" x14ac:dyDescent="0.25">
      <c r="A2265" t="s">
        <v>2465</v>
      </c>
      <c r="B2265" s="3">
        <v>180.2356872558594</v>
      </c>
      <c r="C2265" s="3">
        <v>13.260000228881839</v>
      </c>
      <c r="D2265" s="4">
        <v>-7.2631109620707726E-3</v>
      </c>
      <c r="E2265" s="4">
        <v>9.4962890570397196E-2</v>
      </c>
      <c r="F2265" s="2">
        <v>2</v>
      </c>
      <c r="G2265" s="4">
        <v>0.1024105909730562</v>
      </c>
      <c r="H2265" s="4">
        <v>-9.255949240572936E-3</v>
      </c>
      <c r="I2265" s="4">
        <v>0.14493513754477341</v>
      </c>
    </row>
    <row r="2266" spans="1:9" x14ac:dyDescent="0.25">
      <c r="A2266" t="s">
        <v>2466</v>
      </c>
      <c r="B2266" s="3">
        <v>181.55433654785159</v>
      </c>
      <c r="C2266" s="3">
        <v>12.10999965667725</v>
      </c>
      <c r="D2266" s="4">
        <v>7.0799425429601825E-4</v>
      </c>
      <c r="E2266" s="4">
        <v>-4.9450559321762337E-2</v>
      </c>
      <c r="F2266" s="2">
        <v>1</v>
      </c>
      <c r="G2266" s="4">
        <v>0.10378650504737159</v>
      </c>
      <c r="H2266" s="4">
        <v>-2.0074183809503099E-3</v>
      </c>
      <c r="I2266" s="4">
        <v>0.16582766023762099</v>
      </c>
    </row>
    <row r="2267" spans="1:9" x14ac:dyDescent="0.25">
      <c r="A2267" t="s">
        <v>2467</v>
      </c>
      <c r="B2267" s="3">
        <v>181.42588806152341</v>
      </c>
      <c r="C2267" s="3">
        <v>12.739999771118161</v>
      </c>
      <c r="D2267" s="4">
        <v>5.1228611737590413E-3</v>
      </c>
      <c r="E2267" s="4">
        <v>-8.7392569032596512E-2</v>
      </c>
      <c r="F2267" s="2">
        <v>1</v>
      </c>
      <c r="G2267" s="4">
        <v>0.1026681208249751</v>
      </c>
      <c r="H2267" s="4">
        <v>-2.713491498856135E-3</v>
      </c>
      <c r="I2267" s="4">
        <v>0.16500284491718101</v>
      </c>
    </row>
    <row r="2268" spans="1:9" x14ac:dyDescent="0.25">
      <c r="A2268" t="s">
        <v>2468</v>
      </c>
      <c r="B2268" s="3">
        <v>180.50120544433591</v>
      </c>
      <c r="C2268" s="3">
        <v>13.960000038146971</v>
      </c>
      <c r="D2268" s="4">
        <v>-4.4388730246497374E-3</v>
      </c>
      <c r="E2268" s="4">
        <v>5.8377595319172533E-2</v>
      </c>
      <c r="F2268" s="2">
        <v>2</v>
      </c>
      <c r="G2268" s="4">
        <v>9.9275217674451799E-2</v>
      </c>
      <c r="H2268" s="4">
        <v>-7.7964127325331756E-3</v>
      </c>
      <c r="I2268" s="4">
        <v>0.15906511524045699</v>
      </c>
    </row>
    <row r="2269" spans="1:9" x14ac:dyDescent="0.25">
      <c r="A2269" t="s">
        <v>2469</v>
      </c>
      <c r="B2269" s="3">
        <v>181.3059997558594</v>
      </c>
      <c r="C2269" s="3">
        <v>13.189999580383301</v>
      </c>
      <c r="D2269" s="4">
        <v>1.039951958260432E-2</v>
      </c>
      <c r="E2269" s="4">
        <v>-9.0344856525289563E-2</v>
      </c>
      <c r="F2269" s="2">
        <v>1</v>
      </c>
      <c r="G2269" s="4">
        <v>0.10541423717145131</v>
      </c>
      <c r="H2269" s="4">
        <v>-3.3725098508858849E-3</v>
      </c>
      <c r="I2269" s="4">
        <v>0.1642329976883028</v>
      </c>
    </row>
    <row r="2270" spans="1:9" x14ac:dyDescent="0.25">
      <c r="A2270" t="s">
        <v>2470</v>
      </c>
      <c r="B2270" s="3">
        <v>179.4399108886719</v>
      </c>
      <c r="C2270" s="3">
        <v>14.5</v>
      </c>
      <c r="D2270" s="4">
        <v>1.61692696999105E-3</v>
      </c>
      <c r="E2270" s="4">
        <v>-2.093183057618864E-2</v>
      </c>
      <c r="F2270" s="2">
        <v>2</v>
      </c>
      <c r="G2270" s="4">
        <v>0.1020667428569286</v>
      </c>
      <c r="H2270" s="4">
        <v>-1.363028105870367E-2</v>
      </c>
      <c r="I2270" s="4">
        <v>0.1522501496925168</v>
      </c>
    </row>
    <row r="2271" spans="1:9" x14ac:dyDescent="0.25">
      <c r="A2271" t="s">
        <v>2471</v>
      </c>
      <c r="B2271" s="3">
        <v>179.1502380371094</v>
      </c>
      <c r="C2271" s="3">
        <v>14.810000419616699</v>
      </c>
      <c r="D2271" s="4">
        <v>5.4515098399161577E-3</v>
      </c>
      <c r="E2271" s="4">
        <v>-3.7686803818539172E-2</v>
      </c>
      <c r="F2271" s="2">
        <v>2</v>
      </c>
      <c r="G2271" s="4">
        <v>0.1033456093417577</v>
      </c>
      <c r="H2271" s="4">
        <v>-1.522259420557048E-2</v>
      </c>
      <c r="I2271" s="4">
        <v>0.1503900529898281</v>
      </c>
    </row>
    <row r="2272" spans="1:9" x14ac:dyDescent="0.25">
      <c r="A2272" t="s">
        <v>2472</v>
      </c>
      <c r="B2272" s="3">
        <v>178.17889404296881</v>
      </c>
      <c r="C2272" s="3">
        <v>15.39000034332275</v>
      </c>
      <c r="D2272" s="4">
        <v>-4.2855230362425223E-3</v>
      </c>
      <c r="E2272" s="4">
        <v>0.1168360407510995</v>
      </c>
      <c r="F2272" s="2">
        <v>2</v>
      </c>
      <c r="G2272" s="4">
        <v>9.8267753090153898E-2</v>
      </c>
      <c r="H2272" s="4">
        <v>-2.056201004539571E-2</v>
      </c>
      <c r="I2272" s="4">
        <v>0.1441526933238069</v>
      </c>
    </row>
    <row r="2273" spans="1:9" x14ac:dyDescent="0.25">
      <c r="A2273" t="s">
        <v>2473</v>
      </c>
      <c r="B2273" s="3">
        <v>178.9457702636719</v>
      </c>
      <c r="C2273" s="3">
        <v>13.77999973297119</v>
      </c>
      <c r="D2273" s="4">
        <v>-7.654858487843863E-3</v>
      </c>
      <c r="E2273" s="4">
        <v>7.2373488240713657E-2</v>
      </c>
      <c r="F2273" s="2">
        <v>2</v>
      </c>
      <c r="G2273" s="4">
        <v>0.1063571296765549</v>
      </c>
      <c r="H2273" s="4">
        <v>-1.6346540484964311E-2</v>
      </c>
      <c r="I2273" s="4">
        <v>0.14907708966197181</v>
      </c>
    </row>
    <row r="2274" spans="1:9" x14ac:dyDescent="0.25">
      <c r="A2274" t="s">
        <v>2474</v>
      </c>
      <c r="B2274" s="3">
        <v>180.3261413574219</v>
      </c>
      <c r="C2274" s="3">
        <v>12.85000038146973</v>
      </c>
      <c r="D2274" s="4">
        <v>3.2235469950843139E-3</v>
      </c>
      <c r="E2274" s="4">
        <v>-2.7987887903593741E-2</v>
      </c>
      <c r="F2274" s="2">
        <v>1</v>
      </c>
      <c r="G2274" s="4">
        <v>0.1069980507863408</v>
      </c>
      <c r="H2274" s="4">
        <v>-8.7587288268231589E-3</v>
      </c>
      <c r="I2274" s="4">
        <v>0.1579409638777334</v>
      </c>
    </row>
    <row r="2275" spans="1:9" x14ac:dyDescent="0.25">
      <c r="A2275" t="s">
        <v>2475</v>
      </c>
      <c r="B2275" s="3">
        <v>179.74671936035159</v>
      </c>
      <c r="C2275" s="3">
        <v>13.22000026702881</v>
      </c>
      <c r="D2275" s="4">
        <v>1.199335926341938E-2</v>
      </c>
      <c r="E2275" s="4">
        <v>-8.6385623837771264E-2</v>
      </c>
      <c r="F2275" s="2">
        <v>2</v>
      </c>
      <c r="G2275" s="4">
        <v>9.9604959660519299E-2</v>
      </c>
      <c r="H2275" s="4">
        <v>-1.194377450349671E-2</v>
      </c>
      <c r="I2275" s="4">
        <v>0.15422028056066669</v>
      </c>
    </row>
    <row r="2276" spans="1:9" x14ac:dyDescent="0.25">
      <c r="A2276" t="s">
        <v>2476</v>
      </c>
      <c r="B2276" s="3">
        <v>177.61650085449219</v>
      </c>
      <c r="C2276" s="3">
        <v>14.47000026702881</v>
      </c>
      <c r="D2276" s="4">
        <v>-1.4387624066414251E-4</v>
      </c>
      <c r="E2276" s="4">
        <v>-5.3629803588622238E-2</v>
      </c>
      <c r="F2276" s="2">
        <v>2</v>
      </c>
      <c r="G2276" s="4">
        <v>8.6684471440384936E-2</v>
      </c>
      <c r="H2276" s="4">
        <v>-2.365344944984504E-2</v>
      </c>
      <c r="I2276" s="4">
        <v>0.14054135829583639</v>
      </c>
    </row>
    <row r="2277" spans="1:9" x14ac:dyDescent="0.25">
      <c r="A2277" t="s">
        <v>2477</v>
      </c>
      <c r="B2277" s="3">
        <v>177.6420593261719</v>
      </c>
      <c r="C2277" s="3">
        <v>15.289999961853029</v>
      </c>
      <c r="D2277" s="4">
        <v>-6.1495719731951004E-3</v>
      </c>
      <c r="E2277" s="4">
        <v>7.6002809346008338E-2</v>
      </c>
      <c r="F2277" s="2">
        <v>2</v>
      </c>
      <c r="G2277" s="4">
        <v>8.7953299857272071E-2</v>
      </c>
      <c r="H2277" s="4">
        <v>-2.3512956164920881E-2</v>
      </c>
      <c r="I2277" s="4">
        <v>0.14070547871181829</v>
      </c>
    </row>
    <row r="2278" spans="1:9" x14ac:dyDescent="0.25">
      <c r="A2278" t="s">
        <v>2478</v>
      </c>
      <c r="B2278" s="3">
        <v>178.7412414550781</v>
      </c>
      <c r="C2278" s="3">
        <v>14.210000038146971</v>
      </c>
      <c r="D2278" s="4">
        <v>-1.713468754122593E-3</v>
      </c>
      <c r="E2278" s="4">
        <v>-3.3990482576707448E-2</v>
      </c>
      <c r="F2278" s="2">
        <v>2</v>
      </c>
      <c r="G2278" s="4">
        <v>9.9920900249806488E-2</v>
      </c>
      <c r="H2278" s="4">
        <v>-1.7470822270710399E-2</v>
      </c>
      <c r="I2278" s="4">
        <v>0.14776373440476381</v>
      </c>
    </row>
    <row r="2279" spans="1:9" x14ac:dyDescent="0.25">
      <c r="A2279" t="s">
        <v>2479</v>
      </c>
      <c r="B2279" s="3">
        <v>179.04803466796881</v>
      </c>
      <c r="C2279" s="3">
        <v>14.710000038146971</v>
      </c>
      <c r="D2279" s="4">
        <v>-8.4463082195218586E-3</v>
      </c>
      <c r="E2279" s="4">
        <v>7.6866779096910864E-2</v>
      </c>
      <c r="F2279" s="2">
        <v>2</v>
      </c>
      <c r="G2279" s="4">
        <v>0.1089953142621785</v>
      </c>
      <c r="H2279" s="4">
        <v>-1.5784399592091321E-2</v>
      </c>
      <c r="I2279" s="4">
        <v>0.14973376729057561</v>
      </c>
    </row>
    <row r="2280" spans="1:9" x14ac:dyDescent="0.25">
      <c r="A2280" t="s">
        <v>2480</v>
      </c>
      <c r="B2280" s="3">
        <v>180.5732116699219</v>
      </c>
      <c r="C2280" s="3">
        <v>13.659999847412109</v>
      </c>
      <c r="D2280" s="4">
        <v>2.6493767228996661E-3</v>
      </c>
      <c r="E2280" s="4">
        <v>-4.073033237559609E-2</v>
      </c>
      <c r="F2280" s="2">
        <v>2</v>
      </c>
      <c r="G2280" s="4">
        <v>0.1207042245384784</v>
      </c>
      <c r="H2280" s="4">
        <v>-7.4005991136928406E-3</v>
      </c>
      <c r="I2280" s="4">
        <v>0.1595274938930058</v>
      </c>
    </row>
    <row r="2281" spans="1:9" x14ac:dyDescent="0.25">
      <c r="A2281" t="s">
        <v>2481</v>
      </c>
      <c r="B2281" s="3">
        <v>180.0960693359375</v>
      </c>
      <c r="C2281" s="3">
        <v>14.239999771118161</v>
      </c>
      <c r="D2281" s="4">
        <v>-9.925090367752798E-4</v>
      </c>
      <c r="E2281" s="4">
        <v>1.9327093695666649E-2</v>
      </c>
      <c r="F2281" s="2">
        <v>2</v>
      </c>
      <c r="G2281" s="4">
        <v>0.1171634508445378</v>
      </c>
      <c r="H2281" s="4">
        <v>-1.002342002090539E-2</v>
      </c>
      <c r="I2281" s="4">
        <v>0.15646358618688111</v>
      </c>
    </row>
    <row r="2282" spans="1:9" x14ac:dyDescent="0.25">
      <c r="A2282" t="s">
        <v>2482</v>
      </c>
      <c r="B2282" s="3">
        <v>180.2749938964844</v>
      </c>
      <c r="C2282" s="3">
        <v>13.97000026702881</v>
      </c>
      <c r="D2282" s="4">
        <v>2.0364715939311662E-3</v>
      </c>
      <c r="E2282" s="4">
        <v>9.3930717491075288E-3</v>
      </c>
      <c r="F2282" s="2">
        <v>2</v>
      </c>
      <c r="G2282" s="4">
        <v>0.1195499475357633</v>
      </c>
      <c r="H2282" s="4">
        <v>-9.0398831498477161E-3</v>
      </c>
      <c r="I2282" s="4">
        <v>0.1576125270810935</v>
      </c>
    </row>
    <row r="2283" spans="1:9" x14ac:dyDescent="0.25">
      <c r="A2283" t="s">
        <v>2483</v>
      </c>
      <c r="B2283" s="3">
        <v>179.90861511230469</v>
      </c>
      <c r="C2283" s="3">
        <v>13.840000152587891</v>
      </c>
      <c r="D2283" s="4">
        <v>-6.2129752837168928E-3</v>
      </c>
      <c r="E2283" s="4">
        <v>3.9819663130142402E-2</v>
      </c>
      <c r="F2283" s="2">
        <v>2</v>
      </c>
      <c r="G2283" s="4">
        <v>0.1190752817764518</v>
      </c>
      <c r="H2283" s="4">
        <v>-1.1053843904663241E-2</v>
      </c>
      <c r="I2283" s="4">
        <v>0.1552598731657828</v>
      </c>
    </row>
    <row r="2284" spans="1:9" x14ac:dyDescent="0.25">
      <c r="A2284" t="s">
        <v>2484</v>
      </c>
      <c r="B2284" s="3">
        <v>181.03337097167969</v>
      </c>
      <c r="C2284" s="3">
        <v>13.310000419616699</v>
      </c>
      <c r="D2284" s="4">
        <v>-1.12825785402515E-3</v>
      </c>
      <c r="E2284" s="4">
        <v>3.0143150318902019E-3</v>
      </c>
      <c r="F2284" s="2">
        <v>2</v>
      </c>
      <c r="G2284" s="4">
        <v>0.13189650574911349</v>
      </c>
      <c r="H2284" s="4">
        <v>-4.8711328489404737E-3</v>
      </c>
      <c r="I2284" s="4">
        <v>0.16248234725704819</v>
      </c>
    </row>
    <row r="2285" spans="1:9" x14ac:dyDescent="0.25">
      <c r="A2285" t="s">
        <v>2485</v>
      </c>
      <c r="B2285" s="3">
        <v>181.23785400390619</v>
      </c>
      <c r="C2285" s="3">
        <v>13.27000045776367</v>
      </c>
      <c r="D2285" s="4">
        <v>9.49216040904588E-3</v>
      </c>
      <c r="E2285" s="4">
        <v>-5.6187762324018793E-2</v>
      </c>
      <c r="F2285" s="2">
        <v>2</v>
      </c>
      <c r="G2285" s="4">
        <v>0.13234631542358949</v>
      </c>
      <c r="H2285" s="4">
        <v>-3.747102692958526E-3</v>
      </c>
      <c r="I2285" s="4">
        <v>0.1637954085672424</v>
      </c>
    </row>
    <row r="2286" spans="1:9" x14ac:dyDescent="0.25">
      <c r="A2286" t="s">
        <v>2486</v>
      </c>
      <c r="B2286" s="3">
        <v>179.53369140625</v>
      </c>
      <c r="C2286" s="3">
        <v>14.060000419616699</v>
      </c>
      <c r="D2286" s="4">
        <v>-1.075157075574773E-2</v>
      </c>
      <c r="E2286" s="4">
        <v>0.15910966916464339</v>
      </c>
      <c r="F2286" s="2">
        <v>2</v>
      </c>
      <c r="G2286" s="4">
        <v>0.12859369995644249</v>
      </c>
      <c r="H2286" s="4">
        <v>-1.311477554876672E-2</v>
      </c>
      <c r="I2286" s="4">
        <v>0.15285234914124859</v>
      </c>
    </row>
    <row r="2287" spans="1:9" x14ac:dyDescent="0.25">
      <c r="A2287" t="s">
        <v>2487</v>
      </c>
      <c r="B2287" s="3">
        <v>181.48493957519531</v>
      </c>
      <c r="C2287" s="3">
        <v>12.13000011444092</v>
      </c>
      <c r="D2287" s="4">
        <v>-2.3888891032401989E-3</v>
      </c>
      <c r="E2287" s="4">
        <v>1.6515655103792599E-3</v>
      </c>
      <c r="F2287" s="2">
        <v>1</v>
      </c>
      <c r="G2287" s="4">
        <v>0.1454332077482838</v>
      </c>
      <c r="H2287" s="4">
        <v>-2.3888891032401989E-3</v>
      </c>
      <c r="I2287" s="4">
        <v>0.16538203656485281</v>
      </c>
    </row>
    <row r="2288" spans="1:9" x14ac:dyDescent="0.25">
      <c r="A2288" t="s">
        <v>2488</v>
      </c>
      <c r="B2288" s="3">
        <v>181.9195251464844</v>
      </c>
      <c r="C2288" s="3">
        <v>12.10999965667725</v>
      </c>
      <c r="D2288" s="4">
        <v>2.9124328631313649E-3</v>
      </c>
      <c r="E2288" s="4">
        <v>-5.9782643705131311E-2</v>
      </c>
      <c r="F2288" s="2">
        <v>1</v>
      </c>
      <c r="G2288" s="4">
        <v>0.1509686804222978</v>
      </c>
      <c r="H2288" s="4">
        <v>0</v>
      </c>
      <c r="I2288" s="4">
        <v>0.16817267153057511</v>
      </c>
    </row>
    <row r="2289" spans="1:9" x14ac:dyDescent="0.25">
      <c r="A2289" t="s">
        <v>2489</v>
      </c>
      <c r="B2289" s="3">
        <v>181.3912353515625</v>
      </c>
      <c r="C2289" s="3">
        <v>12.88000011444092</v>
      </c>
      <c r="D2289" s="4">
        <v>-7.0393232027832209E-4</v>
      </c>
      <c r="E2289" s="4">
        <v>2.334609500436402E-3</v>
      </c>
      <c r="F2289" s="2">
        <v>1</v>
      </c>
      <c r="G2289" s="4">
        <v>0.15729470640147161</v>
      </c>
      <c r="H2289" s="4">
        <v>-1.0323580595903441E-3</v>
      </c>
      <c r="I2289" s="4">
        <v>0.16478032702781051</v>
      </c>
    </row>
    <row r="2290" spans="1:9" x14ac:dyDescent="0.25">
      <c r="A2290" t="s">
        <v>2490</v>
      </c>
      <c r="B2290" s="3">
        <v>181.5190124511719</v>
      </c>
      <c r="C2290" s="3">
        <v>12.85000038146973</v>
      </c>
      <c r="D2290" s="4">
        <v>-3.2865709166118862E-4</v>
      </c>
      <c r="E2290" s="4">
        <v>9.4266177178761179E-3</v>
      </c>
      <c r="F2290" s="2">
        <v>1</v>
      </c>
      <c r="G2290" s="4">
        <v>0.15080777389199479</v>
      </c>
      <c r="H2290" s="4">
        <v>-3.2865709166118862E-4</v>
      </c>
      <c r="I2290" s="4">
        <v>0.1656008311253829</v>
      </c>
    </row>
    <row r="2291" spans="1:9" x14ac:dyDescent="0.25">
      <c r="A2291" t="s">
        <v>2491</v>
      </c>
      <c r="B2291" s="3">
        <v>181.57868957519531</v>
      </c>
      <c r="C2291" s="3">
        <v>12.72999954223633</v>
      </c>
      <c r="D2291" s="4">
        <v>3.1066958462577792E-3</v>
      </c>
      <c r="E2291" s="4">
        <v>2.8271359011309279E-2</v>
      </c>
      <c r="F2291" s="2">
        <v>1</v>
      </c>
      <c r="G2291" s="4">
        <v>0.15541035718862981</v>
      </c>
      <c r="H2291" s="4">
        <v>0</v>
      </c>
      <c r="I2291" s="4">
        <v>0.16598404004890879</v>
      </c>
    </row>
    <row r="2292" spans="1:9" x14ac:dyDescent="0.25">
      <c r="A2292" t="s">
        <v>2492</v>
      </c>
      <c r="B2292" s="3">
        <v>181.0163269042969</v>
      </c>
      <c r="C2292" s="3">
        <v>12.38000011444092</v>
      </c>
      <c r="D2292" s="4">
        <v>1.084197633836492E-3</v>
      </c>
      <c r="E2292" s="4">
        <v>-2.825743038813644E-2</v>
      </c>
      <c r="F2292" s="2">
        <v>1</v>
      </c>
      <c r="G2292" s="4">
        <v>0.1558269017808549</v>
      </c>
      <c r="H2292" s="4">
        <v>0</v>
      </c>
      <c r="I2292" s="4">
        <v>0.1623729009856141</v>
      </c>
    </row>
    <row r="2293" spans="1:9" x14ac:dyDescent="0.25">
      <c r="A2293" t="s">
        <v>2493</v>
      </c>
      <c r="B2293" s="3">
        <v>180.8202819824219</v>
      </c>
      <c r="C2293" s="3">
        <v>12.739999771118161</v>
      </c>
      <c r="D2293" s="4">
        <v>1.042697057653119E-2</v>
      </c>
      <c r="E2293" s="4">
        <v>-7.4127939011419564E-2</v>
      </c>
      <c r="F2293" s="2">
        <v>1</v>
      </c>
      <c r="G2293" s="4">
        <v>0.1444375801029858</v>
      </c>
      <c r="H2293" s="4">
        <v>0</v>
      </c>
      <c r="I2293" s="4">
        <v>0.16111402390827839</v>
      </c>
    </row>
    <row r="2294" spans="1:9" x14ac:dyDescent="0.25">
      <c r="A2294" t="s">
        <v>2494</v>
      </c>
      <c r="B2294" s="3">
        <v>178.95433044433591</v>
      </c>
      <c r="C2294" s="3">
        <v>13.760000228881839</v>
      </c>
      <c r="D2294" s="4">
        <v>1.9060669727966051E-4</v>
      </c>
      <c r="E2294" s="4">
        <v>-7.2149661091249762E-3</v>
      </c>
      <c r="F2294" s="2">
        <v>2</v>
      </c>
      <c r="G2294" s="4">
        <v>0.12726172967923949</v>
      </c>
      <c r="H2294" s="4">
        <v>-7.7010940885712253E-3</v>
      </c>
      <c r="I2294" s="4">
        <v>0.14913205775353361</v>
      </c>
    </row>
    <row r="2295" spans="1:9" x14ac:dyDescent="0.25">
      <c r="A2295" t="s">
        <v>2495</v>
      </c>
      <c r="B2295" s="3">
        <v>178.92022705078119</v>
      </c>
      <c r="C2295" s="3">
        <v>13.85999965667725</v>
      </c>
      <c r="D2295" s="4">
        <v>-2.9910143728031362E-3</v>
      </c>
      <c r="E2295" s="4">
        <v>7.2196930917756141E-4</v>
      </c>
      <c r="F2295" s="2">
        <v>2</v>
      </c>
      <c r="G2295" s="4">
        <v>0.1280564615265323</v>
      </c>
      <c r="H2295" s="4">
        <v>-7.8901968614862872E-3</v>
      </c>
      <c r="I2295" s="4">
        <v>0.14891306722832759</v>
      </c>
    </row>
    <row r="2296" spans="1:9" x14ac:dyDescent="0.25">
      <c r="A2296" t="s">
        <v>2496</v>
      </c>
      <c r="B2296" s="3">
        <v>179.45698547363281</v>
      </c>
      <c r="C2296" s="3">
        <v>13.85000038146973</v>
      </c>
      <c r="D2296" s="4">
        <v>-4.7727508514217032E-3</v>
      </c>
      <c r="E2296" s="4">
        <v>7.6982951105946995E-2</v>
      </c>
      <c r="F2296" s="2">
        <v>2</v>
      </c>
      <c r="G2296" s="4">
        <v>0.1424561895004397</v>
      </c>
      <c r="H2296" s="4">
        <v>-4.9138799743124739E-3</v>
      </c>
      <c r="I2296" s="4">
        <v>0.15235979192862659</v>
      </c>
    </row>
    <row r="2297" spans="1:9" x14ac:dyDescent="0.25">
      <c r="A2297" t="s">
        <v>2497</v>
      </c>
      <c r="B2297" s="3">
        <v>180.3175964355469</v>
      </c>
      <c r="C2297" s="3">
        <v>12.85999965667725</v>
      </c>
      <c r="D2297" s="4">
        <v>1.3166116356622791E-2</v>
      </c>
      <c r="E2297" s="4">
        <v>-0.15003307604717439</v>
      </c>
      <c r="F2297" s="2">
        <v>1</v>
      </c>
      <c r="G2297" s="4">
        <v>0.14964812419976831</v>
      </c>
      <c r="H2297" s="4">
        <v>-1.4180592725088201E-4</v>
      </c>
      <c r="I2297" s="4">
        <v>0.1578860937685094</v>
      </c>
    </row>
    <row r="2298" spans="1:9" x14ac:dyDescent="0.25">
      <c r="A2298" t="s">
        <v>2498</v>
      </c>
      <c r="B2298" s="3">
        <v>177.974365234375</v>
      </c>
      <c r="C2298" s="3">
        <v>15.13000011444092</v>
      </c>
      <c r="D2298" s="4">
        <v>3.9895398101810198E-3</v>
      </c>
      <c r="E2298" s="4">
        <v>-1.320099313064871E-3</v>
      </c>
      <c r="F2298" s="2">
        <v>2</v>
      </c>
      <c r="G2298" s="4">
        <v>0.13349994149666691</v>
      </c>
      <c r="H2298" s="4">
        <v>-1.313498553596459E-2</v>
      </c>
      <c r="I2298" s="4">
        <v>0.1428393380665989</v>
      </c>
    </row>
    <row r="2299" spans="1:9" x14ac:dyDescent="0.25">
      <c r="A2299" t="s">
        <v>2499</v>
      </c>
      <c r="B2299" s="3">
        <v>177.26715087890619</v>
      </c>
      <c r="C2299" s="3">
        <v>15.14999961853027</v>
      </c>
      <c r="D2299" s="4">
        <v>-4.1167030406065166E-3</v>
      </c>
      <c r="E2299" s="4">
        <v>5.8700151941440293E-2</v>
      </c>
      <c r="F2299" s="2">
        <v>2</v>
      </c>
      <c r="G2299" s="4">
        <v>0.13564507799447559</v>
      </c>
      <c r="H2299" s="4">
        <v>-1.7056477848746528E-2</v>
      </c>
      <c r="I2299" s="4">
        <v>0.13829805266962181</v>
      </c>
    </row>
    <row r="2300" spans="1:9" x14ac:dyDescent="0.25">
      <c r="A2300" t="s">
        <v>2500</v>
      </c>
      <c r="B2300" s="3">
        <v>177.99992370605469</v>
      </c>
      <c r="C2300" s="3">
        <v>14.310000419616699</v>
      </c>
      <c r="D2300" s="4">
        <v>-1.145201538607166E-2</v>
      </c>
      <c r="E2300" s="4">
        <v>0.11361867663851261</v>
      </c>
      <c r="F2300" s="2">
        <v>2</v>
      </c>
      <c r="G2300" s="4">
        <v>0.1304141843715971</v>
      </c>
      <c r="H2300" s="4">
        <v>-1.299326421845559E-2</v>
      </c>
      <c r="I2300" s="4">
        <v>0.14300345848258081</v>
      </c>
    </row>
    <row r="2301" spans="1:9" x14ac:dyDescent="0.25">
      <c r="A2301" t="s">
        <v>2501</v>
      </c>
      <c r="B2301" s="3">
        <v>180.06199645996091</v>
      </c>
      <c r="C2301" s="3">
        <v>12.85000038146973</v>
      </c>
      <c r="D2301" s="4">
        <v>2.847445792853343E-3</v>
      </c>
      <c r="E2301" s="4">
        <v>1.181106885491112E-2</v>
      </c>
      <c r="F2301" s="2">
        <v>1</v>
      </c>
      <c r="G2301" s="4">
        <v>0.14569846914542969</v>
      </c>
      <c r="H2301" s="4">
        <v>-1.5591037120832321E-3</v>
      </c>
      <c r="I2301" s="4">
        <v>0.15624479162635099</v>
      </c>
    </row>
    <row r="2302" spans="1:9" x14ac:dyDescent="0.25">
      <c r="A2302" t="s">
        <v>2502</v>
      </c>
      <c r="B2302" s="3">
        <v>179.55073547363281</v>
      </c>
      <c r="C2302" s="3">
        <v>12.69999980926514</v>
      </c>
      <c r="D2302" s="4">
        <v>1.0841405349479191E-2</v>
      </c>
      <c r="E2302" s="4">
        <v>-0.1271477908741038</v>
      </c>
      <c r="F2302" s="2">
        <v>1</v>
      </c>
      <c r="G2302" s="4">
        <v>0.1408071754965434</v>
      </c>
      <c r="H2302" s="4">
        <v>-4.394037720715116E-3</v>
      </c>
      <c r="I2302" s="4">
        <v>0.15296179541268251</v>
      </c>
    </row>
    <row r="2303" spans="1:9" x14ac:dyDescent="0.25">
      <c r="A2303" t="s">
        <v>2503</v>
      </c>
      <c r="B2303" s="3">
        <v>177.6250305175781</v>
      </c>
      <c r="C2303" s="3">
        <v>14.55000019073486</v>
      </c>
      <c r="D2303" s="4">
        <v>-1.002044365425625E-2</v>
      </c>
      <c r="E2303" s="4">
        <v>8.6631801170234501E-2</v>
      </c>
      <c r="F2303" s="2">
        <v>2</v>
      </c>
      <c r="G2303" s="4">
        <v>0.12869223902243629</v>
      </c>
      <c r="H2303" s="4">
        <v>-1.507204096465253E-2</v>
      </c>
      <c r="I2303" s="4">
        <v>0.14059613042272229</v>
      </c>
    </row>
    <row r="2304" spans="1:9" x14ac:dyDescent="0.25">
      <c r="A2304" t="s">
        <v>2504</v>
      </c>
      <c r="B2304" s="3">
        <v>179.42292785644531</v>
      </c>
      <c r="C2304" s="3">
        <v>13.39000034332275</v>
      </c>
      <c r="D2304" s="4">
        <v>-4.1145087057586904E-3</v>
      </c>
      <c r="E2304" s="4">
        <v>7.8968614662393133E-2</v>
      </c>
      <c r="F2304" s="2">
        <v>2</v>
      </c>
      <c r="G2304" s="4">
        <v>0.1435168099094293</v>
      </c>
      <c r="H2304" s="4">
        <v>-5.1027289180021196E-3</v>
      </c>
      <c r="I2304" s="4">
        <v>0.1521410953504343</v>
      </c>
    </row>
    <row r="2305" spans="1:9" x14ac:dyDescent="0.25">
      <c r="A2305" t="s">
        <v>2505</v>
      </c>
      <c r="B2305" s="3">
        <v>180.1642150878906</v>
      </c>
      <c r="C2305" s="3">
        <v>12.409999847412109</v>
      </c>
      <c r="D2305" s="4">
        <v>3.1786355452883002E-3</v>
      </c>
      <c r="E2305" s="4">
        <v>-5.4115857038112843E-2</v>
      </c>
      <c r="F2305" s="2">
        <v>1</v>
      </c>
      <c r="G2305" s="4">
        <v>0.15358710166179779</v>
      </c>
      <c r="H2305" s="4">
        <v>-9.9230305178876765E-4</v>
      </c>
      <c r="I2305" s="4">
        <v>0.1569011753079412</v>
      </c>
    </row>
    <row r="2306" spans="1:9" x14ac:dyDescent="0.25">
      <c r="A2306" t="s">
        <v>2506</v>
      </c>
      <c r="B2306" s="3">
        <v>179.5933532714844</v>
      </c>
      <c r="C2306" s="3">
        <v>13.11999988555908</v>
      </c>
      <c r="D2306" s="4">
        <v>-4.1577227118776428E-3</v>
      </c>
      <c r="E2306" s="4">
        <v>6.753457496194426E-2</v>
      </c>
      <c r="F2306" s="2">
        <v>1</v>
      </c>
      <c r="G2306" s="4">
        <v>0.15357409762396571</v>
      </c>
      <c r="H2306" s="4">
        <v>-4.1577227118776428E-3</v>
      </c>
      <c r="I2306" s="4">
        <v>0.15323546008243641</v>
      </c>
    </row>
    <row r="2307" spans="1:9" x14ac:dyDescent="0.25">
      <c r="A2307" t="s">
        <v>2507</v>
      </c>
      <c r="B2307" s="3">
        <v>180.3431701660156</v>
      </c>
      <c r="C2307" s="3">
        <v>12.289999961853029</v>
      </c>
      <c r="D2307" s="4">
        <v>2.3204638417424479E-3</v>
      </c>
      <c r="E2307" s="4">
        <v>-1.522432590965095E-2</v>
      </c>
      <c r="F2307" s="2">
        <v>1</v>
      </c>
      <c r="G2307" s="4">
        <v>0.14889275774816851</v>
      </c>
      <c r="H2307" s="4">
        <v>0</v>
      </c>
      <c r="I2307" s="4">
        <v>0.15805031216682949</v>
      </c>
    </row>
    <row r="2308" spans="1:9" x14ac:dyDescent="0.25">
      <c r="A2308" t="s">
        <v>2508</v>
      </c>
      <c r="B2308" s="3">
        <v>179.9256591796875</v>
      </c>
      <c r="C2308" s="3">
        <v>12.47999954223633</v>
      </c>
      <c r="D2308" s="4">
        <v>2.5163214011616471E-3</v>
      </c>
      <c r="E2308" s="4">
        <v>-1.8096026374534668E-2</v>
      </c>
      <c r="F2308" s="2">
        <v>1</v>
      </c>
      <c r="G2308" s="4">
        <v>0.14855636704375219</v>
      </c>
      <c r="H2308" s="4">
        <v>0</v>
      </c>
      <c r="I2308" s="4">
        <v>0.15536931943721699</v>
      </c>
    </row>
    <row r="2309" spans="1:9" x14ac:dyDescent="0.25">
      <c r="A2309" t="s">
        <v>2509</v>
      </c>
      <c r="B2309" s="3">
        <v>179.47404479980469</v>
      </c>
      <c r="C2309" s="3">
        <v>12.710000038146971</v>
      </c>
      <c r="D2309" s="4">
        <v>4.9139236751416524E-3</v>
      </c>
      <c r="E2309" s="4">
        <v>-4.0754714102115293E-2</v>
      </c>
      <c r="F2309" s="2">
        <v>1</v>
      </c>
      <c r="G2309" s="4">
        <v>0.14299059390171059</v>
      </c>
      <c r="H2309" s="4">
        <v>-1.9801706322121189E-3</v>
      </c>
      <c r="I2309" s="4">
        <v>0.1524693361823983</v>
      </c>
    </row>
    <row r="2310" spans="1:9" x14ac:dyDescent="0.25">
      <c r="A2310" t="s">
        <v>2510</v>
      </c>
      <c r="B2310" s="3">
        <v>178.596435546875</v>
      </c>
      <c r="C2310" s="3">
        <v>13.25</v>
      </c>
      <c r="D2310" s="4">
        <v>-1.1909422848683791E-3</v>
      </c>
      <c r="E2310" s="4">
        <v>-3.7594127832941688E-3</v>
      </c>
      <c r="F2310" s="2">
        <v>2</v>
      </c>
      <c r="G2310" s="4">
        <v>0.14257064768241931</v>
      </c>
      <c r="H2310" s="4">
        <v>-6.8603829093548674E-3</v>
      </c>
      <c r="I2310" s="4">
        <v>0.15409651403473351</v>
      </c>
    </row>
    <row r="2311" spans="1:9" x14ac:dyDescent="0.25">
      <c r="A2311" t="s">
        <v>2511</v>
      </c>
      <c r="B2311" s="3">
        <v>178.80938720703119</v>
      </c>
      <c r="C2311" s="3">
        <v>13.30000019073486</v>
      </c>
      <c r="D2311" s="4">
        <v>9.1366487793946849E-3</v>
      </c>
      <c r="E2311" s="4">
        <v>-4.2476611807394038E-2</v>
      </c>
      <c r="F2311" s="2">
        <v>2</v>
      </c>
      <c r="G2311" s="4">
        <v>0.1479219329562258</v>
      </c>
      <c r="H2311" s="4">
        <v>-5.6762006518602526E-3</v>
      </c>
      <c r="I2311" s="4">
        <v>0.1601959049575028</v>
      </c>
    </row>
    <row r="2312" spans="1:9" x14ac:dyDescent="0.25">
      <c r="A2312" t="s">
        <v>2512</v>
      </c>
      <c r="B2312" s="3">
        <v>177.1904602050781</v>
      </c>
      <c r="C2312" s="3">
        <v>13.89000034332275</v>
      </c>
      <c r="D2312" s="4">
        <v>-1.150330934551202E-2</v>
      </c>
      <c r="E2312" s="4">
        <v>0.1023809462537932</v>
      </c>
      <c r="F2312" s="2">
        <v>2</v>
      </c>
      <c r="G2312" s="4">
        <v>0.1391179442588861</v>
      </c>
      <c r="H2312" s="4">
        <v>-1.4678734985169689E-2</v>
      </c>
      <c r="I2312" s="4">
        <v>0.15395934017241089</v>
      </c>
    </row>
    <row r="2313" spans="1:9" x14ac:dyDescent="0.25">
      <c r="A2313" t="s">
        <v>2513</v>
      </c>
      <c r="B2313" s="3">
        <v>179.25245666503909</v>
      </c>
      <c r="C2313" s="3">
        <v>12.60000038146973</v>
      </c>
      <c r="D2313" s="4">
        <v>-2.8525617868546682E-4</v>
      </c>
      <c r="E2313" s="4">
        <v>-1.8691570737231818E-2</v>
      </c>
      <c r="F2313" s="2">
        <v>1</v>
      </c>
      <c r="G2313" s="4">
        <v>0.16444842214736879</v>
      </c>
      <c r="H2313" s="4">
        <v>-3.2123786247126862E-3</v>
      </c>
      <c r="I2313" s="4">
        <v>0.16738816738816739</v>
      </c>
    </row>
    <row r="2314" spans="1:9" x14ac:dyDescent="0.25">
      <c r="A2314" t="s">
        <v>2514</v>
      </c>
      <c r="B2314" s="3">
        <v>179.30360412597659</v>
      </c>
      <c r="C2314" s="3">
        <v>12.840000152587891</v>
      </c>
      <c r="D2314" s="4">
        <v>4.4870430445318474E-3</v>
      </c>
      <c r="E2314" s="4">
        <v>-6.0716892397492561E-2</v>
      </c>
      <c r="F2314" s="2">
        <v>1</v>
      </c>
      <c r="G2314" s="4">
        <v>0.17280252995821921</v>
      </c>
      <c r="H2314" s="4">
        <v>-2.9279576640418581E-3</v>
      </c>
      <c r="I2314" s="4">
        <v>0.16772126709458851</v>
      </c>
    </row>
    <row r="2315" spans="1:9" x14ac:dyDescent="0.25">
      <c r="A2315" t="s">
        <v>2515</v>
      </c>
      <c r="B2315" s="3">
        <v>178.5026550292969</v>
      </c>
      <c r="C2315" s="3">
        <v>13.670000076293951</v>
      </c>
      <c r="D2315" s="4">
        <v>1.9131532238918501E-3</v>
      </c>
      <c r="E2315" s="4">
        <v>-1.9368688107373019E-2</v>
      </c>
      <c r="F2315" s="2">
        <v>2</v>
      </c>
      <c r="G2315" s="4">
        <v>0.1767618911963382</v>
      </c>
      <c r="H2315" s="4">
        <v>-7.3818779046660454E-3</v>
      </c>
      <c r="I2315" s="4">
        <v>0.16250505686494951</v>
      </c>
    </row>
    <row r="2316" spans="1:9" x14ac:dyDescent="0.25">
      <c r="A2316" t="s">
        <v>2516</v>
      </c>
      <c r="B2316" s="3">
        <v>178.16180419921881</v>
      </c>
      <c r="C2316" s="3">
        <v>13.939999580383301</v>
      </c>
      <c r="D2316" s="4">
        <v>-4.5232079453904062E-3</v>
      </c>
      <c r="E2316" s="4">
        <v>0.1081080814725945</v>
      </c>
      <c r="F2316" s="2">
        <v>2</v>
      </c>
      <c r="G2316" s="4">
        <v>0.1639344572792332</v>
      </c>
      <c r="H2316" s="4">
        <v>-9.277282266081599E-3</v>
      </c>
      <c r="I2316" s="4">
        <v>0.1602852533917887</v>
      </c>
    </row>
    <row r="2317" spans="1:9" x14ac:dyDescent="0.25">
      <c r="A2317" t="s">
        <v>2517</v>
      </c>
      <c r="B2317" s="3">
        <v>178.97132873535159</v>
      </c>
      <c r="C2317" s="3">
        <v>12.579999923706049</v>
      </c>
      <c r="D2317" s="4">
        <v>5.45733396437309E-3</v>
      </c>
      <c r="E2317" s="4">
        <v>-3.8961055992119957E-2</v>
      </c>
      <c r="F2317" s="2">
        <v>1</v>
      </c>
      <c r="G2317" s="4">
        <v>0.1446628596679804</v>
      </c>
      <c r="H2317" s="4">
        <v>-4.7756756949391974E-3</v>
      </c>
      <c r="I2317" s="4">
        <v>0.1655573114839006</v>
      </c>
    </row>
    <row r="2318" spans="1:9" x14ac:dyDescent="0.25">
      <c r="A2318" t="s">
        <v>2518</v>
      </c>
      <c r="B2318" s="3">
        <v>177.99992370605469</v>
      </c>
      <c r="C2318" s="3">
        <v>13.090000152587891</v>
      </c>
      <c r="D2318" s="4">
        <v>4.423702857217604E-3</v>
      </c>
      <c r="E2318" s="4">
        <v>-6.3662333246834124E-2</v>
      </c>
      <c r="F2318" s="2">
        <v>1</v>
      </c>
      <c r="G2318" s="4">
        <v>0.15068909740757161</v>
      </c>
      <c r="H2318" s="4">
        <v>-1.0177467818515031E-2</v>
      </c>
      <c r="I2318" s="4">
        <v>0.15923100077083949</v>
      </c>
    </row>
    <row r="2319" spans="1:9" x14ac:dyDescent="0.25">
      <c r="A2319" t="s">
        <v>2519</v>
      </c>
      <c r="B2319" s="3">
        <v>177.2159729003906</v>
      </c>
      <c r="C2319" s="3">
        <v>13.97999954223633</v>
      </c>
      <c r="D2319" s="4">
        <v>3.3766043924885469E-3</v>
      </c>
      <c r="E2319" s="4">
        <v>-5.4127212800296857E-2</v>
      </c>
      <c r="F2319" s="2">
        <v>2</v>
      </c>
      <c r="G2319" s="4">
        <v>0.1503447956176458</v>
      </c>
      <c r="H2319" s="4">
        <v>-1.453686390932196E-2</v>
      </c>
      <c r="I2319" s="4">
        <v>0.15412549253193841</v>
      </c>
    </row>
    <row r="2320" spans="1:9" x14ac:dyDescent="0.25">
      <c r="A2320" t="s">
        <v>2520</v>
      </c>
      <c r="B2320" s="3">
        <v>176.6195983886719</v>
      </c>
      <c r="C2320" s="3">
        <v>14.77999973297119</v>
      </c>
      <c r="D2320" s="4">
        <v>-2.646296365547363E-3</v>
      </c>
      <c r="E2320" s="4">
        <v>2.7137016603897561E-3</v>
      </c>
      <c r="F2320" s="2">
        <v>2</v>
      </c>
      <c r="G2320" s="4">
        <v>0.13380326734842801</v>
      </c>
      <c r="H2320" s="4">
        <v>-1.7853185158384851E-2</v>
      </c>
      <c r="I2320" s="4">
        <v>0.15024158175456301</v>
      </c>
    </row>
    <row r="2321" spans="1:9" x14ac:dyDescent="0.25">
      <c r="A2321" t="s">
        <v>2521</v>
      </c>
      <c r="B2321" s="3">
        <v>177.0882263183594</v>
      </c>
      <c r="C2321" s="3">
        <v>14.739999771118161</v>
      </c>
      <c r="D2321" s="4">
        <v>6.7330642212657388E-3</v>
      </c>
      <c r="E2321" s="4">
        <v>4.7716219809252891E-3</v>
      </c>
      <c r="F2321" s="2">
        <v>2</v>
      </c>
      <c r="G2321" s="4">
        <v>0.1233720130321234</v>
      </c>
      <c r="H2321" s="4">
        <v>-1.524723750202372E-2</v>
      </c>
      <c r="I2321" s="4">
        <v>0.1532935382532519</v>
      </c>
    </row>
    <row r="2322" spans="1:9" x14ac:dyDescent="0.25">
      <c r="A2322" t="s">
        <v>2522</v>
      </c>
      <c r="B2322" s="3">
        <v>175.90385437011719</v>
      </c>
      <c r="C2322" s="3">
        <v>14.670000076293951</v>
      </c>
      <c r="D2322" s="4">
        <v>3.5978979876478689E-3</v>
      </c>
      <c r="E2322" s="4">
        <v>-2.9119761110574242E-2</v>
      </c>
      <c r="F2322" s="2">
        <v>2</v>
      </c>
      <c r="G2322" s="4">
        <v>0.11438184282314361</v>
      </c>
      <c r="H2322" s="4">
        <v>-2.1833296734216079E-2</v>
      </c>
      <c r="I2322" s="4">
        <v>0.14558027270650359</v>
      </c>
    </row>
    <row r="2323" spans="1:9" x14ac:dyDescent="0.25">
      <c r="A2323" t="s">
        <v>2523</v>
      </c>
      <c r="B2323" s="3">
        <v>175.27323913574219</v>
      </c>
      <c r="C2323" s="3">
        <v>15.10999965667725</v>
      </c>
      <c r="D2323" s="4">
        <v>-3.53642120870723E-3</v>
      </c>
      <c r="E2323" s="4">
        <v>-1.1772420250154569E-2</v>
      </c>
      <c r="F2323" s="2">
        <v>2</v>
      </c>
      <c r="G2323" s="4">
        <v>0.11410287310474269</v>
      </c>
      <c r="H2323" s="4">
        <v>-2.534002390086398E-2</v>
      </c>
      <c r="I2323" s="4">
        <v>0.14147336797292029</v>
      </c>
    </row>
    <row r="2324" spans="1:9" x14ac:dyDescent="0.25">
      <c r="A2324" t="s">
        <v>2524</v>
      </c>
      <c r="B2324" s="3">
        <v>175.89527893066409</v>
      </c>
      <c r="C2324" s="3">
        <v>15.289999961853029</v>
      </c>
      <c r="D2324" s="4">
        <v>-8.7396220535248537E-3</v>
      </c>
      <c r="E2324" s="4">
        <v>5.3756011072874983E-2</v>
      </c>
      <c r="F2324" s="2">
        <v>2</v>
      </c>
      <c r="G2324" s="4">
        <v>0.1254701796323934</v>
      </c>
      <c r="H2324" s="4">
        <v>-2.1880983064734291E-2</v>
      </c>
      <c r="I2324" s="4">
        <v>0.1455244248440308</v>
      </c>
    </row>
    <row r="2325" spans="1:9" x14ac:dyDescent="0.25">
      <c r="A2325" t="s">
        <v>2525</v>
      </c>
      <c r="B2325" s="3">
        <v>177.44609069824219</v>
      </c>
      <c r="C2325" s="3">
        <v>14.510000228881839</v>
      </c>
      <c r="D2325" s="4">
        <v>1.2199991957484E-2</v>
      </c>
      <c r="E2325" s="4">
        <v>-3.7159885685645648E-2</v>
      </c>
      <c r="F2325" s="2">
        <v>2</v>
      </c>
      <c r="G2325" s="4">
        <v>0.14469719400672029</v>
      </c>
      <c r="H2325" s="4">
        <v>-1.325722413966901E-2</v>
      </c>
      <c r="I2325" s="4">
        <v>0.1556241430905709</v>
      </c>
    </row>
    <row r="2326" spans="1:9" x14ac:dyDescent="0.25">
      <c r="A2326" t="s">
        <v>2526</v>
      </c>
      <c r="B2326" s="3">
        <v>175.3073425292969</v>
      </c>
      <c r="C2326" s="3">
        <v>15.069999694824221</v>
      </c>
      <c r="D2326" s="4">
        <v>2.2897756592146208E-3</v>
      </c>
      <c r="E2326" s="4">
        <v>-4.6202562474569997E-2</v>
      </c>
      <c r="F2326" s="2">
        <v>2</v>
      </c>
      <c r="G2326" s="4">
        <v>0.13647570270144069</v>
      </c>
      <c r="H2326" s="4">
        <v>-2.515038164337613E-2</v>
      </c>
      <c r="I2326" s="4">
        <v>0.14169546756834131</v>
      </c>
    </row>
    <row r="2327" spans="1:9" x14ac:dyDescent="0.25">
      <c r="A2327" t="s">
        <v>2527</v>
      </c>
      <c r="B2327" s="3">
        <v>174.90684509277341</v>
      </c>
      <c r="C2327" s="3">
        <v>15.80000019073486</v>
      </c>
      <c r="D2327" s="4">
        <v>-2.3817105931813738E-3</v>
      </c>
      <c r="E2327" s="4">
        <v>2.3316102340374959E-2</v>
      </c>
      <c r="F2327" s="2">
        <v>2</v>
      </c>
      <c r="G2327" s="4">
        <v>0.13148830255951369</v>
      </c>
      <c r="H2327" s="4">
        <v>-2.7377469040371191E-2</v>
      </c>
      <c r="I2327" s="4">
        <v>0.1390872133933907</v>
      </c>
    </row>
    <row r="2328" spans="1:9" x14ac:dyDescent="0.25">
      <c r="A2328" t="s">
        <v>2528</v>
      </c>
      <c r="B2328" s="3">
        <v>175.32441711425781</v>
      </c>
      <c r="C2328" s="3">
        <v>15.439999580383301</v>
      </c>
      <c r="D2328" s="4">
        <v>-1.465387993196776E-2</v>
      </c>
      <c r="E2328" s="4">
        <v>0.1336269978059188</v>
      </c>
      <c r="F2328" s="2">
        <v>2</v>
      </c>
      <c r="G2328" s="4">
        <v>0.12603266888611839</v>
      </c>
      <c r="H2328" s="4">
        <v>-2.5055433237949339E-2</v>
      </c>
      <c r="I2328" s="4">
        <v>0.141806666426183</v>
      </c>
    </row>
    <row r="2329" spans="1:9" x14ac:dyDescent="0.25">
      <c r="A2329" t="s">
        <v>2529</v>
      </c>
      <c r="B2329" s="3">
        <v>177.93180847167969</v>
      </c>
      <c r="C2329" s="3">
        <v>13.61999988555908</v>
      </c>
      <c r="D2329" s="4">
        <v>-5.6189941153756973E-3</v>
      </c>
      <c r="E2329" s="4">
        <v>1.5659958280126229E-2</v>
      </c>
      <c r="F2329" s="2">
        <v>2</v>
      </c>
      <c r="G2329" s="4">
        <v>0.14820192862697729</v>
      </c>
      <c r="H2329" s="4">
        <v>-1.0556243226759189E-2</v>
      </c>
      <c r="I2329" s="4">
        <v>0.15878739782052231</v>
      </c>
    </row>
    <row r="2330" spans="1:9" x14ac:dyDescent="0.25">
      <c r="A2330" t="s">
        <v>2530</v>
      </c>
      <c r="B2330" s="3">
        <v>178.937255859375</v>
      </c>
      <c r="C2330" s="3">
        <v>13.409999847412109</v>
      </c>
      <c r="D2330" s="4">
        <v>-1.9484709685996251E-3</v>
      </c>
      <c r="E2330" s="4">
        <v>2.9953869119558E-2</v>
      </c>
      <c r="F2330" s="2">
        <v>2</v>
      </c>
      <c r="G2330" s="4">
        <v>0.14991522354831049</v>
      </c>
      <c r="H2330" s="4">
        <v>-4.9651482501832378E-3</v>
      </c>
      <c r="I2330" s="4">
        <v>0.16533541063532109</v>
      </c>
    </row>
    <row r="2331" spans="1:9" x14ac:dyDescent="0.25">
      <c r="A2331" t="s">
        <v>2531</v>
      </c>
      <c r="B2331" s="3">
        <v>179.2865905761719</v>
      </c>
      <c r="C2331" s="3">
        <v>13.02000045776367</v>
      </c>
      <c r="D2331" s="4">
        <v>8.8268829870901122E-3</v>
      </c>
      <c r="E2331" s="4">
        <v>-7.4626813065731601E-2</v>
      </c>
      <c r="F2331" s="2">
        <v>1</v>
      </c>
      <c r="G2331" s="4">
        <v>0.14769117733101769</v>
      </c>
      <c r="H2331" s="4">
        <v>-3.022566664980908E-3</v>
      </c>
      <c r="I2331" s="4">
        <v>0.16761046573042979</v>
      </c>
    </row>
    <row r="2332" spans="1:9" x14ac:dyDescent="0.25">
      <c r="A2332" t="s">
        <v>2532</v>
      </c>
      <c r="B2332" s="3">
        <v>177.7178955078125</v>
      </c>
      <c r="C2332" s="3">
        <v>14.069999694824221</v>
      </c>
      <c r="D2332" s="4">
        <v>-4.5612552443153884E-3</v>
      </c>
      <c r="E2332" s="4">
        <v>7.1581550382231462E-3</v>
      </c>
      <c r="F2332" s="2">
        <v>2</v>
      </c>
      <c r="G2332" s="4">
        <v>0.14429269414153881</v>
      </c>
      <c r="H2332" s="4">
        <v>-1.174577110493469E-2</v>
      </c>
      <c r="I2332" s="4">
        <v>0.15739428183474741</v>
      </c>
    </row>
    <row r="2333" spans="1:9" x14ac:dyDescent="0.25">
      <c r="A2333" t="s">
        <v>2533</v>
      </c>
      <c r="B2333" s="3">
        <v>178.5322265625</v>
      </c>
      <c r="C2333" s="3">
        <v>13.97000026702881</v>
      </c>
      <c r="D2333" s="4">
        <v>1.20214813138726E-2</v>
      </c>
      <c r="E2333" s="4">
        <v>-0.10791823734676349</v>
      </c>
      <c r="F2333" s="2">
        <v>2</v>
      </c>
      <c r="G2333" s="4">
        <v>0.1434103220438514</v>
      </c>
      <c r="H2333" s="4">
        <v>-7.217436430387969E-3</v>
      </c>
      <c r="I2333" s="4">
        <v>0.16269764255440181</v>
      </c>
    </row>
    <row r="2334" spans="1:9" x14ac:dyDescent="0.25">
      <c r="A2334" t="s">
        <v>2534</v>
      </c>
      <c r="B2334" s="3">
        <v>176.4114990234375</v>
      </c>
      <c r="C2334" s="3">
        <v>15.659999847412109</v>
      </c>
      <c r="D2334" s="4">
        <v>-2.97272066765697E-3</v>
      </c>
      <c r="E2334" s="4">
        <v>3.2030872411630269E-3</v>
      </c>
      <c r="F2334" s="2">
        <v>2</v>
      </c>
      <c r="G2334" s="4">
        <v>0.13789282278284801</v>
      </c>
      <c r="H2334" s="4">
        <v>-1.9010384759109319E-2</v>
      </c>
      <c r="I2334" s="4">
        <v>0.1488863270421015</v>
      </c>
    </row>
    <row r="2335" spans="1:9" x14ac:dyDescent="0.25">
      <c r="A2335" t="s">
        <v>2535</v>
      </c>
      <c r="B2335" s="3">
        <v>176.93748474121091</v>
      </c>
      <c r="C2335" s="3">
        <v>15.60999965667725</v>
      </c>
      <c r="D2335" s="4">
        <v>1.336052109903685E-2</v>
      </c>
      <c r="E2335" s="4">
        <v>-2.4375021457672119E-2</v>
      </c>
      <c r="F2335" s="2">
        <v>2</v>
      </c>
      <c r="G2335" s="4">
        <v>0.15160688327876271</v>
      </c>
      <c r="H2335" s="4">
        <v>-1.6085481735456649E-2</v>
      </c>
      <c r="I2335" s="4">
        <v>0.15231182822946471</v>
      </c>
    </row>
    <row r="2336" spans="1:9" x14ac:dyDescent="0.25">
      <c r="A2336" t="s">
        <v>2536</v>
      </c>
      <c r="B2336" s="3">
        <v>174.60467529296881</v>
      </c>
      <c r="C2336" s="3">
        <v>16</v>
      </c>
      <c r="D2336" s="4">
        <v>-6.1318500183827904E-3</v>
      </c>
      <c r="E2336" s="4">
        <v>3.7613483841528739E-2</v>
      </c>
      <c r="F2336" s="2">
        <v>2</v>
      </c>
      <c r="G2336" s="4">
        <v>0.13323247736484661</v>
      </c>
      <c r="H2336" s="4">
        <v>-2.9057775807723289E-2</v>
      </c>
      <c r="I2336" s="4">
        <v>0.137119321541882</v>
      </c>
    </row>
    <row r="2337" spans="1:9" x14ac:dyDescent="0.25">
      <c r="A2337" t="s">
        <v>2537</v>
      </c>
      <c r="B2337" s="3">
        <v>175.68193054199219</v>
      </c>
      <c r="C2337" s="3">
        <v>15.420000076293951</v>
      </c>
      <c r="D2337" s="4">
        <v>1.2713217705585089E-2</v>
      </c>
      <c r="E2337" s="4">
        <v>-8.5951433954127965E-2</v>
      </c>
      <c r="F2337" s="2">
        <v>2</v>
      </c>
      <c r="G2337" s="4">
        <v>0.12743893870736361</v>
      </c>
      <c r="H2337" s="4">
        <v>-2.306737145139881E-2</v>
      </c>
      <c r="I2337" s="4">
        <v>0.14413498567482461</v>
      </c>
    </row>
    <row r="2338" spans="1:9" x14ac:dyDescent="0.25">
      <c r="A2338" t="s">
        <v>2538</v>
      </c>
      <c r="B2338" s="3">
        <v>173.47648620605469</v>
      </c>
      <c r="C2338" s="3">
        <v>16.870000839233398</v>
      </c>
      <c r="D2338" s="4">
        <v>-2.341597518138339E-3</v>
      </c>
      <c r="E2338" s="4">
        <v>1.0784919078251191E-2</v>
      </c>
      <c r="F2338" s="2">
        <v>3</v>
      </c>
      <c r="G2338" s="4">
        <v>0.1135824291296843</v>
      </c>
      <c r="H2338" s="4">
        <v>-3.5331413209011793E-2</v>
      </c>
      <c r="I2338" s="4">
        <v>0.129771948930409</v>
      </c>
    </row>
    <row r="2339" spans="1:9" x14ac:dyDescent="0.25">
      <c r="A2339" t="s">
        <v>2539</v>
      </c>
      <c r="B2339" s="3">
        <v>173.88365173339841</v>
      </c>
      <c r="C2339" s="3">
        <v>16.690000534057621</v>
      </c>
      <c r="D2339" s="4">
        <v>-1.6221719363262221E-2</v>
      </c>
      <c r="E2339" s="4">
        <v>0.1082337363229904</v>
      </c>
      <c r="F2339" s="2">
        <v>3</v>
      </c>
      <c r="G2339" s="4">
        <v>0.1106793506705905</v>
      </c>
      <c r="H2339" s="4">
        <v>-3.3067245871738371E-2</v>
      </c>
      <c r="I2339" s="4">
        <v>0.13242362929023629</v>
      </c>
    </row>
    <row r="2340" spans="1:9" x14ac:dyDescent="0.25">
      <c r="A2340" t="s">
        <v>2540</v>
      </c>
      <c r="B2340" s="3">
        <v>176.7508544921875</v>
      </c>
      <c r="C2340" s="3">
        <v>15.060000419616699</v>
      </c>
      <c r="D2340" s="4">
        <v>4.1446000873979214E-3</v>
      </c>
      <c r="E2340" s="4">
        <v>-9.21048627665777E-3</v>
      </c>
      <c r="F2340" s="2">
        <v>2</v>
      </c>
      <c r="G2340" s="4">
        <v>0.12839407051552129</v>
      </c>
      <c r="H2340" s="4">
        <v>-1.7123295807641829E-2</v>
      </c>
      <c r="I2340" s="4">
        <v>0.15109639192002661</v>
      </c>
    </row>
    <row r="2341" spans="1:9" x14ac:dyDescent="0.25">
      <c r="A2341" t="s">
        <v>2541</v>
      </c>
      <c r="B2341" s="3">
        <v>176.02131652832031</v>
      </c>
      <c r="C2341" s="3">
        <v>15.19999980926514</v>
      </c>
      <c r="D2341" s="4">
        <v>-1.406418371923834E-2</v>
      </c>
      <c r="E2341" s="4">
        <v>8.2621071977482474E-2</v>
      </c>
      <c r="F2341" s="2">
        <v>2</v>
      </c>
      <c r="G2341" s="4">
        <v>0.1242141112212243</v>
      </c>
      <c r="H2341" s="4">
        <v>-2.1180112797687389E-2</v>
      </c>
      <c r="I2341" s="4">
        <v>0.14634524929959139</v>
      </c>
    </row>
    <row r="2342" spans="1:9" x14ac:dyDescent="0.25">
      <c r="A2342" t="s">
        <v>2542</v>
      </c>
      <c r="B2342" s="3">
        <v>178.5322265625</v>
      </c>
      <c r="C2342" s="3">
        <v>14.039999961853029</v>
      </c>
      <c r="D2342" s="4">
        <v>1.093903462527468E-3</v>
      </c>
      <c r="E2342" s="4">
        <v>-1.3352044026379571E-2</v>
      </c>
      <c r="F2342" s="2">
        <v>2</v>
      </c>
      <c r="G2342" s="4">
        <v>0.14286216630345061</v>
      </c>
      <c r="H2342" s="4">
        <v>-7.217436430387969E-3</v>
      </c>
      <c r="I2342" s="4">
        <v>0.16269764255440181</v>
      </c>
    </row>
    <row r="2343" spans="1:9" x14ac:dyDescent="0.25">
      <c r="A2343" t="s">
        <v>2543</v>
      </c>
      <c r="B2343" s="3">
        <v>178.33714294433591</v>
      </c>
      <c r="C2343" s="3">
        <v>14.22999954223633</v>
      </c>
      <c r="D2343" s="4">
        <v>-4.2155644624456423E-3</v>
      </c>
      <c r="E2343" s="4">
        <v>2.669551909987455E-2</v>
      </c>
      <c r="F2343" s="2">
        <v>2</v>
      </c>
      <c r="G2343" s="4">
        <v>0.14264810377656939</v>
      </c>
      <c r="H2343" s="4">
        <v>-8.3022580241159938E-3</v>
      </c>
      <c r="I2343" s="4">
        <v>0.161427153369857</v>
      </c>
    </row>
    <row r="2344" spans="1:9" x14ac:dyDescent="0.25">
      <c r="A2344" t="s">
        <v>2544</v>
      </c>
      <c r="B2344" s="3">
        <v>179.09211730957031</v>
      </c>
      <c r="C2344" s="3">
        <v>13.85999965667725</v>
      </c>
      <c r="D2344" s="4">
        <v>-4.1039942138323404E-3</v>
      </c>
      <c r="E2344" s="4">
        <v>6.2883412363729407E-2</v>
      </c>
      <c r="F2344" s="2">
        <v>2</v>
      </c>
      <c r="G2344" s="4">
        <v>0.16361387309162609</v>
      </c>
      <c r="H2344" s="4">
        <v>-4.1039942138323404E-3</v>
      </c>
      <c r="I2344" s="4">
        <v>0.18197011786991271</v>
      </c>
    </row>
    <row r="2345" spans="1:9" x14ac:dyDescent="0.25">
      <c r="A2345" t="s">
        <v>2545</v>
      </c>
      <c r="B2345" s="3">
        <v>179.83013916015619</v>
      </c>
      <c r="C2345" s="3">
        <v>13.039999961853029</v>
      </c>
      <c r="D2345" s="4">
        <v>6.3133303334099722E-3</v>
      </c>
      <c r="E2345" s="4">
        <v>-2.2488769662919791E-2</v>
      </c>
      <c r="F2345" s="2">
        <v>1</v>
      </c>
      <c r="G2345" s="4">
        <v>0.16019330405617579</v>
      </c>
      <c r="H2345" s="4">
        <v>0</v>
      </c>
      <c r="I2345" s="4">
        <v>0.19559959299075699</v>
      </c>
    </row>
    <row r="2346" spans="1:9" x14ac:dyDescent="0.25">
      <c r="A2346" t="s">
        <v>2546</v>
      </c>
      <c r="B2346" s="3">
        <v>178.7019348144531</v>
      </c>
      <c r="C2346" s="3">
        <v>13.340000152587891</v>
      </c>
      <c r="D2346" s="4">
        <v>-3.4060518220921931E-3</v>
      </c>
      <c r="E2346" s="4">
        <v>-4.0977692385112729E-2</v>
      </c>
      <c r="F2346" s="2">
        <v>2</v>
      </c>
      <c r="G2346" s="4">
        <v>0.1558301799384276</v>
      </c>
      <c r="H2346" s="4">
        <v>-5.4292270601760118E-3</v>
      </c>
      <c r="I2346" s="4">
        <v>0.18809873321923809</v>
      </c>
    </row>
    <row r="2347" spans="1:9" x14ac:dyDescent="0.25">
      <c r="A2347" t="s">
        <v>2547</v>
      </c>
      <c r="B2347" s="3">
        <v>179.31268310546881</v>
      </c>
      <c r="C2347" s="3">
        <v>13.909999847412109</v>
      </c>
      <c r="D2347" s="4">
        <v>-1.1815216172728069E-3</v>
      </c>
      <c r="E2347" s="4">
        <v>5.0577813621721654E-3</v>
      </c>
      <c r="F2347" s="2">
        <v>2</v>
      </c>
      <c r="G2347" s="4">
        <v>0.16586633522408789</v>
      </c>
      <c r="H2347" s="4">
        <v>-2.0300898292456848E-3</v>
      </c>
      <c r="I2347" s="4">
        <v>0.1973336650815907</v>
      </c>
    </row>
    <row r="2348" spans="1:9" x14ac:dyDescent="0.25">
      <c r="A2348" t="s">
        <v>2548</v>
      </c>
      <c r="B2348" s="3">
        <v>179.52479553222659</v>
      </c>
      <c r="C2348" s="3">
        <v>13.840000152587891</v>
      </c>
      <c r="D2348" s="4">
        <v>-8.4957199965585151E-4</v>
      </c>
      <c r="E2348" s="4">
        <v>1.095694498190691E-2</v>
      </c>
      <c r="F2348" s="2">
        <v>2</v>
      </c>
      <c r="G2348" s="4">
        <v>0.16730869286204969</v>
      </c>
      <c r="H2348" s="4">
        <v>-8.4957199965585151E-4</v>
      </c>
      <c r="I2348" s="4">
        <v>0.20705170906547329</v>
      </c>
    </row>
    <row r="2349" spans="1:9" x14ac:dyDescent="0.25">
      <c r="A2349" t="s">
        <v>2549</v>
      </c>
      <c r="B2349" s="3">
        <v>179.67744445800781</v>
      </c>
      <c r="C2349" s="3">
        <v>13.689999580383301</v>
      </c>
      <c r="D2349" s="4">
        <v>2.8405754494533748E-3</v>
      </c>
      <c r="E2349" s="4">
        <v>-5.9752803170338258E-2</v>
      </c>
      <c r="F2349" s="2">
        <v>2</v>
      </c>
      <c r="G2349" s="4">
        <v>0.16785897234361921</v>
      </c>
      <c r="H2349" s="4">
        <v>0</v>
      </c>
      <c r="I2349" s="4">
        <v>0.20807805835725229</v>
      </c>
    </row>
    <row r="2350" spans="1:9" x14ac:dyDescent="0.25">
      <c r="A2350" t="s">
        <v>2550</v>
      </c>
      <c r="B2350" s="3">
        <v>179.16850280761719</v>
      </c>
      <c r="C2350" s="3">
        <v>14.560000419616699</v>
      </c>
      <c r="D2350" s="4">
        <v>-1.417787243696012E-4</v>
      </c>
      <c r="E2350" s="4">
        <v>1.818183394502992E-2</v>
      </c>
      <c r="F2350" s="2">
        <v>2</v>
      </c>
      <c r="G2350" s="4">
        <v>0.17101015644501591</v>
      </c>
      <c r="H2350" s="4">
        <v>-1.417787243696012E-4</v>
      </c>
      <c r="I2350" s="4">
        <v>0.20465614169611701</v>
      </c>
    </row>
    <row r="2351" spans="1:9" x14ac:dyDescent="0.25">
      <c r="A2351" t="s">
        <v>2551</v>
      </c>
      <c r="B2351" s="3">
        <v>179.19390869140619</v>
      </c>
      <c r="C2351" s="3">
        <v>14.30000019073486</v>
      </c>
      <c r="D2351" s="4">
        <v>6.000287657448089E-3</v>
      </c>
      <c r="E2351" s="4">
        <v>-6.4748186631007898E-2</v>
      </c>
      <c r="F2351" s="2">
        <v>2</v>
      </c>
      <c r="G2351" s="4">
        <v>0.16984014134924699</v>
      </c>
      <c r="H2351" s="4">
        <v>0</v>
      </c>
      <c r="I2351" s="4">
        <v>0.20482696052566651</v>
      </c>
    </row>
    <row r="2352" spans="1:9" x14ac:dyDescent="0.25">
      <c r="A2352" t="s">
        <v>2552</v>
      </c>
      <c r="B2352" s="3">
        <v>178.12510681152341</v>
      </c>
      <c r="C2352" s="3">
        <v>15.289999961853029</v>
      </c>
      <c r="D2352" s="4">
        <v>-7.1383654743828462E-4</v>
      </c>
      <c r="E2352" s="4">
        <v>-1.035597730662496E-2</v>
      </c>
      <c r="F2352" s="2">
        <v>2</v>
      </c>
      <c r="G2352" s="4">
        <v>0.16972529969333011</v>
      </c>
      <c r="H2352" s="4">
        <v>-7.1383654743828462E-4</v>
      </c>
      <c r="I2352" s="4">
        <v>0.19764077138705599</v>
      </c>
    </row>
    <row r="2353" spans="1:9" x14ac:dyDescent="0.25">
      <c r="A2353" t="s">
        <v>2553</v>
      </c>
      <c r="B2353" s="3">
        <v>178.2523498535156</v>
      </c>
      <c r="C2353" s="3">
        <v>15.44999980926514</v>
      </c>
      <c r="D2353" s="4">
        <v>9.5198681874908431E-5</v>
      </c>
      <c r="E2353" s="4">
        <v>-2.2151922610416649E-2</v>
      </c>
      <c r="F2353" s="2">
        <v>2</v>
      </c>
      <c r="G2353" s="4">
        <v>0.16280939712005749</v>
      </c>
      <c r="H2353" s="4">
        <v>0</v>
      </c>
      <c r="I2353" s="4">
        <v>0.1984963018492856</v>
      </c>
    </row>
    <row r="2354" spans="1:9" x14ac:dyDescent="0.25">
      <c r="A2354" t="s">
        <v>2554</v>
      </c>
      <c r="B2354" s="3">
        <v>178.2353820800781</v>
      </c>
      <c r="C2354" s="3">
        <v>15.80000019073486</v>
      </c>
      <c r="D2354" s="4">
        <v>1.5732494769982171E-3</v>
      </c>
      <c r="E2354" s="4">
        <v>7.5561650242239153E-2</v>
      </c>
      <c r="F2354" s="2">
        <v>2</v>
      </c>
      <c r="G2354" s="4">
        <v>0.16408859716112209</v>
      </c>
      <c r="H2354" s="4">
        <v>0</v>
      </c>
      <c r="I2354" s="4">
        <v>0.19838221744180279</v>
      </c>
    </row>
    <row r="2355" spans="1:9" x14ac:dyDescent="0.25">
      <c r="A2355" t="s">
        <v>2555</v>
      </c>
      <c r="B2355" s="3">
        <v>177.9554138183594</v>
      </c>
      <c r="C2355" s="3">
        <v>14.689999580383301</v>
      </c>
      <c r="D2355" s="4">
        <v>4.1165167442496209E-3</v>
      </c>
      <c r="E2355" s="4">
        <v>-4.2372918235918933E-2</v>
      </c>
      <c r="F2355" s="2">
        <v>2</v>
      </c>
      <c r="G2355" s="4">
        <v>0.1686746517094837</v>
      </c>
      <c r="H2355" s="4">
        <v>0</v>
      </c>
      <c r="I2355" s="4">
        <v>0.1964998247183363</v>
      </c>
    </row>
    <row r="2356" spans="1:9" x14ac:dyDescent="0.25">
      <c r="A2356" t="s">
        <v>2556</v>
      </c>
      <c r="B2356" s="3">
        <v>177.2258605957031</v>
      </c>
      <c r="C2356" s="3">
        <v>15.340000152587891</v>
      </c>
      <c r="D2356" s="4">
        <v>9.6167060571661356E-3</v>
      </c>
      <c r="E2356" s="4">
        <v>-9.5518810102290574E-2</v>
      </c>
      <c r="F2356" s="2">
        <v>2</v>
      </c>
      <c r="G2356" s="4">
        <v>0.1698922621365502</v>
      </c>
      <c r="H2356" s="4">
        <v>0</v>
      </c>
      <c r="I2356" s="4">
        <v>0.19159460557214089</v>
      </c>
    </row>
    <row r="2357" spans="1:9" x14ac:dyDescent="0.25">
      <c r="A2357" t="s">
        <v>2557</v>
      </c>
      <c r="B2357" s="3">
        <v>175.53776550292969</v>
      </c>
      <c r="C2357" s="3">
        <v>16.95999908447266</v>
      </c>
      <c r="D2357" s="4">
        <v>5.8004549560619623E-4</v>
      </c>
      <c r="E2357" s="4">
        <v>-1.5670369410156541E-2</v>
      </c>
      <c r="F2357" s="2">
        <v>3</v>
      </c>
      <c r="G2357" s="4">
        <v>0.15932238746557889</v>
      </c>
      <c r="H2357" s="4">
        <v>-8.576077885089739E-3</v>
      </c>
      <c r="I2357" s="4">
        <v>0.18024454074819049</v>
      </c>
    </row>
    <row r="2358" spans="1:9" x14ac:dyDescent="0.25">
      <c r="A2358" t="s">
        <v>2558</v>
      </c>
      <c r="B2358" s="3">
        <v>175.4360046386719</v>
      </c>
      <c r="C2358" s="3">
        <v>17.229999542236332</v>
      </c>
      <c r="D2358" s="4">
        <v>1.0653578965938991E-2</v>
      </c>
      <c r="E2358" s="4">
        <v>-7.1159016124756835E-2</v>
      </c>
      <c r="F2358" s="2">
        <v>3</v>
      </c>
      <c r="G2358" s="4">
        <v>0.17132981086649399</v>
      </c>
      <c r="H2358" s="4">
        <v>-9.1508154913889639E-3</v>
      </c>
      <c r="I2358" s="4">
        <v>0.17956034208496849</v>
      </c>
    </row>
    <row r="2359" spans="1:9" x14ac:dyDescent="0.25">
      <c r="A2359" t="s">
        <v>2559</v>
      </c>
      <c r="B2359" s="3">
        <v>173.58668518066409</v>
      </c>
      <c r="C2359" s="3">
        <v>18.54999923706055</v>
      </c>
      <c r="D2359" s="4">
        <v>-4.4757639212613656E-3</v>
      </c>
      <c r="E2359" s="4">
        <v>7.2874392991018055E-2</v>
      </c>
      <c r="F2359" s="2">
        <v>3</v>
      </c>
      <c r="G2359" s="4">
        <v>0.1611116327776223</v>
      </c>
      <c r="H2359" s="4">
        <v>-1.9595630856609869E-2</v>
      </c>
      <c r="I2359" s="4">
        <v>0.1671262702021479</v>
      </c>
    </row>
    <row r="2360" spans="1:9" x14ac:dyDescent="0.25">
      <c r="A2360" t="s">
        <v>2560</v>
      </c>
      <c r="B2360" s="3">
        <v>174.36711120605469</v>
      </c>
      <c r="C2360" s="3">
        <v>17.29000091552734</v>
      </c>
      <c r="D2360" s="4">
        <v>-2.765508687353813E-3</v>
      </c>
      <c r="E2360" s="4">
        <v>2.611279074755957E-2</v>
      </c>
      <c r="F2360" s="2">
        <v>3</v>
      </c>
      <c r="G2360" s="4">
        <v>0.18078937780451509</v>
      </c>
      <c r="H2360" s="4">
        <v>-1.518784414019292E-2</v>
      </c>
      <c r="I2360" s="4">
        <v>0.1723735373830084</v>
      </c>
    </row>
    <row r="2361" spans="1:9" x14ac:dyDescent="0.25">
      <c r="A2361" t="s">
        <v>2561</v>
      </c>
      <c r="B2361" s="3">
        <v>174.85066223144531</v>
      </c>
      <c r="C2361" s="3">
        <v>16.85000038146973</v>
      </c>
      <c r="D2361" s="4">
        <v>1.0095300034280941E-2</v>
      </c>
      <c r="E2361" s="4">
        <v>-8.0741928444978073E-2</v>
      </c>
      <c r="F2361" s="2">
        <v>3</v>
      </c>
      <c r="G2361" s="4">
        <v>0.19967832032243771</v>
      </c>
      <c r="H2361" s="4">
        <v>-1.245678479941836E-2</v>
      </c>
      <c r="I2361" s="4">
        <v>0.17562473780848559</v>
      </c>
    </row>
    <row r="2362" spans="1:9" x14ac:dyDescent="0.25">
      <c r="A2362" t="s">
        <v>2562</v>
      </c>
      <c r="B2362" s="3">
        <v>173.10313415527341</v>
      </c>
      <c r="C2362" s="3">
        <v>18.329999923706051</v>
      </c>
      <c r="D2362" s="4">
        <v>-3.807830275249446E-3</v>
      </c>
      <c r="E2362" s="4">
        <v>5.7703404754900101E-2</v>
      </c>
      <c r="F2362" s="2">
        <v>3</v>
      </c>
      <c r="G2362" s="4">
        <v>0.1861981357287428</v>
      </c>
      <c r="H2362" s="4">
        <v>-2.232669019738431E-2</v>
      </c>
      <c r="I2362" s="4">
        <v>0.16387506977667041</v>
      </c>
    </row>
    <row r="2363" spans="1:9" x14ac:dyDescent="0.25">
      <c r="A2363" t="s">
        <v>2563</v>
      </c>
      <c r="B2363" s="3">
        <v>173.7648010253906</v>
      </c>
      <c r="C2363" s="3">
        <v>17.329999923706051</v>
      </c>
      <c r="D2363" s="4">
        <v>1.4460528921458771E-2</v>
      </c>
      <c r="E2363" s="4">
        <v>-0.1080803061495746</v>
      </c>
      <c r="F2363" s="2">
        <v>3</v>
      </c>
      <c r="G2363" s="4">
        <v>0.19907294898755559</v>
      </c>
      <c r="H2363" s="4">
        <v>-1.858964613951097E-2</v>
      </c>
      <c r="I2363" s="4">
        <v>0.16832384869904279</v>
      </c>
    </row>
    <row r="2364" spans="1:9" x14ac:dyDescent="0.25">
      <c r="A2364" t="s">
        <v>2564</v>
      </c>
      <c r="B2364" s="3">
        <v>171.28788757324219</v>
      </c>
      <c r="C2364" s="3">
        <v>19.430000305175781</v>
      </c>
      <c r="D2364" s="4">
        <v>1.2384515756884261E-2</v>
      </c>
      <c r="E2364" s="4">
        <v>-7.3438200219586136E-2</v>
      </c>
      <c r="F2364" s="2">
        <v>3</v>
      </c>
      <c r="G2364" s="4">
        <v>0.15538011521356301</v>
      </c>
      <c r="H2364" s="4">
        <v>-3.2579064555727573E-2</v>
      </c>
      <c r="I2364" s="4">
        <v>0.15167009005384041</v>
      </c>
    </row>
    <row r="2365" spans="1:9" x14ac:dyDescent="0.25">
      <c r="A2365" t="s">
        <v>2565</v>
      </c>
      <c r="B2365" s="3">
        <v>169.19252014160159</v>
      </c>
      <c r="C2365" s="3">
        <v>20.969999313354489</v>
      </c>
      <c r="D2365" s="4">
        <v>-1.2574926020155971E-2</v>
      </c>
      <c r="E2365" s="4">
        <v>0.1178037877137266</v>
      </c>
      <c r="F2365" s="2">
        <v>4</v>
      </c>
      <c r="G2365" s="4">
        <v>0.13456067216180531</v>
      </c>
      <c r="H2365" s="4">
        <v>-4.4413540125113338E-2</v>
      </c>
      <c r="I2365" s="4">
        <v>0.13758169166862699</v>
      </c>
    </row>
    <row r="2366" spans="1:9" x14ac:dyDescent="0.25">
      <c r="A2366" t="s">
        <v>2566</v>
      </c>
      <c r="B2366" s="3">
        <v>171.3471984863281</v>
      </c>
      <c r="C2366" s="3">
        <v>18.760000228881839</v>
      </c>
      <c r="D2366" s="4">
        <v>9.2437383381511751E-3</v>
      </c>
      <c r="E2366" s="4">
        <v>-8.2191793604727392E-2</v>
      </c>
      <c r="F2366" s="2">
        <v>3</v>
      </c>
      <c r="G2366" s="4">
        <v>0.16118929817361069</v>
      </c>
      <c r="H2366" s="4">
        <v>-3.2244081038605772E-2</v>
      </c>
      <c r="I2366" s="4">
        <v>0.15206887251057211</v>
      </c>
    </row>
    <row r="2367" spans="1:9" x14ac:dyDescent="0.25">
      <c r="A2367" t="s">
        <v>2567</v>
      </c>
      <c r="B2367" s="3">
        <v>169.77781677246091</v>
      </c>
      <c r="C2367" s="3">
        <v>20.440000534057621</v>
      </c>
      <c r="D2367" s="4">
        <v>-1.2824387034313539E-2</v>
      </c>
      <c r="E2367" s="4">
        <v>0.18699194826366461</v>
      </c>
      <c r="F2367" s="2">
        <v>4</v>
      </c>
      <c r="G2367" s="4">
        <v>0.13950258080373601</v>
      </c>
      <c r="H2367" s="4">
        <v>-4.1107829358517312E-2</v>
      </c>
      <c r="I2367" s="4">
        <v>0.1415169881634348</v>
      </c>
    </row>
    <row r="2368" spans="1:9" x14ac:dyDescent="0.25">
      <c r="A2368" t="s">
        <v>2568</v>
      </c>
      <c r="B2368" s="3">
        <v>171.9833984375</v>
      </c>
      <c r="C2368" s="3">
        <v>17.219999313354489</v>
      </c>
      <c r="D2368" s="4">
        <v>-1.319034779312922E-2</v>
      </c>
      <c r="E2368" s="4">
        <v>0.10953600550574839</v>
      </c>
      <c r="F2368" s="2">
        <v>3</v>
      </c>
      <c r="G2368" s="4">
        <v>0.1611792840768875</v>
      </c>
      <c r="H2368" s="4">
        <v>-2.865087219814344E-2</v>
      </c>
      <c r="I2368" s="4">
        <v>0.15634642222782841</v>
      </c>
    </row>
    <row r="2369" spans="1:9" x14ac:dyDescent="0.25">
      <c r="A2369" t="s">
        <v>2569</v>
      </c>
      <c r="B2369" s="3">
        <v>174.28224182128909</v>
      </c>
      <c r="C2369" s="3">
        <v>15.52000045776367</v>
      </c>
      <c r="D2369" s="4">
        <v>2.3412731913645679E-3</v>
      </c>
      <c r="E2369" s="4">
        <v>-6.8427334939352935E-2</v>
      </c>
      <c r="F2369" s="2">
        <v>2</v>
      </c>
      <c r="G2369" s="4">
        <v>0.1709121578121631</v>
      </c>
      <c r="H2369" s="4">
        <v>-1.5667179957592259E-2</v>
      </c>
      <c r="I2369" s="4">
        <v>0.17180291015781091</v>
      </c>
    </row>
    <row r="2370" spans="1:9" x14ac:dyDescent="0.25">
      <c r="A2370" t="s">
        <v>2570</v>
      </c>
      <c r="B2370" s="3">
        <v>173.8751525878906</v>
      </c>
      <c r="C2370" s="3">
        <v>16.659999847412109</v>
      </c>
      <c r="D2370" s="4">
        <v>-5.4829395077022891E-3</v>
      </c>
      <c r="E2370" s="4">
        <v>1.5853672861556811E-2</v>
      </c>
      <c r="F2370" s="2">
        <v>3</v>
      </c>
      <c r="G2370" s="4">
        <v>0.14325292495569239</v>
      </c>
      <c r="H2370" s="4">
        <v>-1.7966388924222861E-2</v>
      </c>
      <c r="I2370" s="4">
        <v>0.16906580772324761</v>
      </c>
    </row>
    <row r="2371" spans="1:9" x14ac:dyDescent="0.25">
      <c r="A2371" t="s">
        <v>2571</v>
      </c>
      <c r="B2371" s="3">
        <v>174.83375549316409</v>
      </c>
      <c r="C2371" s="3">
        <v>16.39999961853027</v>
      </c>
      <c r="D2371" s="4">
        <v>1.4871291499527709E-2</v>
      </c>
      <c r="E2371" s="4">
        <v>-0.12997351264501289</v>
      </c>
      <c r="F2371" s="2">
        <v>3</v>
      </c>
      <c r="G2371" s="4">
        <v>0.140137016589539</v>
      </c>
      <c r="H2371" s="4">
        <v>-1.2552272768796001E-2</v>
      </c>
      <c r="I2371" s="4">
        <v>0.1755110637765693</v>
      </c>
    </row>
    <row r="2372" spans="1:9" x14ac:dyDescent="0.25">
      <c r="A2372" t="s">
        <v>2572</v>
      </c>
      <c r="B2372" s="3">
        <v>172.2718505859375</v>
      </c>
      <c r="C2372" s="3">
        <v>18.85000038146973</v>
      </c>
      <c r="D2372" s="4">
        <v>5.0482048908158106E-3</v>
      </c>
      <c r="E2372" s="4">
        <v>-5.2287533438536427E-2</v>
      </c>
      <c r="F2372" s="2">
        <v>3</v>
      </c>
      <c r="G2372" s="4">
        <v>0.1241628527469183</v>
      </c>
      <c r="H2372" s="4">
        <v>-2.702171644623419E-2</v>
      </c>
      <c r="I2372" s="4">
        <v>0.16415634247702379</v>
      </c>
    </row>
    <row r="2373" spans="1:9" x14ac:dyDescent="0.25">
      <c r="A2373" t="s">
        <v>2573</v>
      </c>
      <c r="B2373" s="3">
        <v>171.40655517578119</v>
      </c>
      <c r="C2373" s="3">
        <v>19.889999389648441</v>
      </c>
      <c r="D2373" s="4">
        <v>2.1321390975430621E-3</v>
      </c>
      <c r="E2373" s="4">
        <v>-5.0596722419512193E-2</v>
      </c>
      <c r="F2373" s="2">
        <v>4</v>
      </c>
      <c r="G2373" s="4">
        <v>0.12180479420180319</v>
      </c>
      <c r="H2373" s="4">
        <v>-3.1908838980050591E-2</v>
      </c>
      <c r="I2373" s="4">
        <v>0.1626301545895599</v>
      </c>
    </row>
    <row r="2374" spans="1:9" x14ac:dyDescent="0.25">
      <c r="A2374" t="s">
        <v>2574</v>
      </c>
      <c r="B2374" s="3">
        <v>171.0418701171875</v>
      </c>
      <c r="C2374" s="3">
        <v>20.95000076293945</v>
      </c>
      <c r="D2374" s="4">
        <v>1.31146166010021E-2</v>
      </c>
      <c r="E2374" s="4">
        <v>-6.431436650126654E-2</v>
      </c>
      <c r="F2374" s="2">
        <v>4</v>
      </c>
      <c r="G2374" s="4">
        <v>0.11468350442635571</v>
      </c>
      <c r="H2374" s="4">
        <v>-3.3968552398937042E-2</v>
      </c>
      <c r="I2374" s="4">
        <v>0.16236409929796089</v>
      </c>
    </row>
    <row r="2375" spans="1:9" x14ac:dyDescent="0.25">
      <c r="A2375" t="s">
        <v>2575</v>
      </c>
      <c r="B2375" s="3">
        <v>168.8277587890625</v>
      </c>
      <c r="C2375" s="3">
        <v>22.389999389648441</v>
      </c>
      <c r="D2375" s="4">
        <v>-9.1605421459088898E-3</v>
      </c>
      <c r="E2375" s="4">
        <v>4.2364984488140633E-2</v>
      </c>
      <c r="F2375" s="2">
        <v>4</v>
      </c>
      <c r="G2375" s="4">
        <v>9.8824307321734084E-2</v>
      </c>
      <c r="H2375" s="4">
        <v>-4.6473684446388663E-2</v>
      </c>
      <c r="I2375" s="4">
        <v>0.15154326503114571</v>
      </c>
    </row>
    <row r="2376" spans="1:9" x14ac:dyDescent="0.25">
      <c r="A2376" t="s">
        <v>2576</v>
      </c>
      <c r="B2376" s="3">
        <v>170.38861083984381</v>
      </c>
      <c r="C2376" s="3">
        <v>21.479999542236332</v>
      </c>
      <c r="D2376" s="4">
        <v>-6.0372535707917674E-3</v>
      </c>
      <c r="E2376" s="4">
        <v>4.4747086585188223E-2</v>
      </c>
      <c r="F2376" s="2">
        <v>4</v>
      </c>
      <c r="G2376" s="4">
        <v>0.1149609374843987</v>
      </c>
      <c r="H2376" s="4">
        <v>-3.7658111013554763E-2</v>
      </c>
      <c r="I2376" s="4">
        <v>0.16544879888174571</v>
      </c>
    </row>
    <row r="2377" spans="1:9" x14ac:dyDescent="0.25">
      <c r="A2377" t="s">
        <v>2577</v>
      </c>
      <c r="B2377" s="3">
        <v>171.42353820800781</v>
      </c>
      <c r="C2377" s="3">
        <v>20.559999465942379</v>
      </c>
      <c r="D2377" s="4">
        <v>-2.8131281562591148E-3</v>
      </c>
      <c r="E2377" s="4">
        <v>4.8979544172879752E-2</v>
      </c>
      <c r="F2377" s="2">
        <v>4</v>
      </c>
      <c r="G2377" s="4">
        <v>0.1339571651668916</v>
      </c>
      <c r="H2377" s="4">
        <v>-3.1812920108284071E-2</v>
      </c>
      <c r="I2377" s="4">
        <v>0.1725276455969782</v>
      </c>
    </row>
    <row r="2378" spans="1:9" x14ac:dyDescent="0.25">
      <c r="A2378" t="s">
        <v>2578</v>
      </c>
      <c r="B2378" s="3">
        <v>171.9071350097656</v>
      </c>
      <c r="C2378" s="3">
        <v>19.60000038146973</v>
      </c>
      <c r="D2378" s="4">
        <v>-7.8330779844141274E-3</v>
      </c>
      <c r="E2378" s="4">
        <v>0.11680918709558499</v>
      </c>
      <c r="F2378" s="2">
        <v>4</v>
      </c>
      <c r="G2378" s="4">
        <v>0.12202589001082691</v>
      </c>
      <c r="H2378" s="4">
        <v>-2.908160222607625E-2</v>
      </c>
      <c r="I2378" s="4">
        <v>0.17583542132784241</v>
      </c>
    </row>
    <row r="2379" spans="1:9" x14ac:dyDescent="0.25">
      <c r="A2379" t="s">
        <v>2579</v>
      </c>
      <c r="B2379" s="3">
        <v>173.26432800292969</v>
      </c>
      <c r="C2379" s="3">
        <v>17.54999923706055</v>
      </c>
      <c r="D2379" s="4">
        <v>-8.0136066200620082E-3</v>
      </c>
      <c r="E2379" s="4">
        <v>3.1745973010736783E-2</v>
      </c>
      <c r="F2379" s="2">
        <v>3</v>
      </c>
      <c r="G2379" s="4">
        <v>0.13396336341110621</v>
      </c>
      <c r="H2379" s="4">
        <v>-2.1416279630140918E-2</v>
      </c>
      <c r="I2379" s="4">
        <v>0.1869858639033524</v>
      </c>
    </row>
    <row r="2380" spans="1:9" x14ac:dyDescent="0.25">
      <c r="A2380" t="s">
        <v>2580</v>
      </c>
      <c r="B2380" s="3">
        <v>174.66401672363281</v>
      </c>
      <c r="C2380" s="3">
        <v>17.010000228881839</v>
      </c>
      <c r="D2380" s="4">
        <v>1.7744859365454561E-2</v>
      </c>
      <c r="E2380" s="4">
        <v>-0.1191092335925292</v>
      </c>
      <c r="F2380" s="2">
        <v>3</v>
      </c>
      <c r="G2380" s="4">
        <v>0.14387144185920089</v>
      </c>
      <c r="H2380" s="4">
        <v>-1.3510944403594899E-2</v>
      </c>
      <c r="I2380" s="4">
        <v>0.19928603031872361</v>
      </c>
    </row>
    <row r="2381" spans="1:9" x14ac:dyDescent="0.25">
      <c r="A2381" t="s">
        <v>2581</v>
      </c>
      <c r="B2381" s="3">
        <v>171.61866760253909</v>
      </c>
      <c r="C2381" s="3">
        <v>19.309999465942379</v>
      </c>
      <c r="D2381" s="4">
        <v>1.246114219815286E-2</v>
      </c>
      <c r="E2381" s="4">
        <v>-8.5700819193561872E-2</v>
      </c>
      <c r="F2381" s="2">
        <v>3</v>
      </c>
      <c r="G2381" s="4">
        <v>0.1241728526553274</v>
      </c>
      <c r="H2381" s="4">
        <v>-3.071084415846315E-2</v>
      </c>
      <c r="I2381" s="4">
        <v>0.18374032735565859</v>
      </c>
    </row>
    <row r="2382" spans="1:9" x14ac:dyDescent="0.25">
      <c r="A2382" t="s">
        <v>2582</v>
      </c>
      <c r="B2382" s="3">
        <v>169.50642395019531</v>
      </c>
      <c r="C2382" s="3">
        <v>21.120000839233398</v>
      </c>
      <c r="D2382" s="4">
        <v>-9.4187838331772911E-3</v>
      </c>
      <c r="E2382" s="4">
        <v>6.0241001924870918E-2</v>
      </c>
      <c r="F2382" s="2">
        <v>4</v>
      </c>
      <c r="G2382" s="4">
        <v>0.11715560277201841</v>
      </c>
      <c r="H2382" s="4">
        <v>-4.2640635336271049E-2</v>
      </c>
      <c r="I2382" s="4">
        <v>0.16917111977812979</v>
      </c>
    </row>
    <row r="2383" spans="1:9" x14ac:dyDescent="0.25">
      <c r="A2383" t="s">
        <v>2583</v>
      </c>
      <c r="B2383" s="3">
        <v>171.11814880371091</v>
      </c>
      <c r="C2383" s="3">
        <v>19.920000076293949</v>
      </c>
      <c r="D2383" s="4">
        <v>-1.8059737915161241E-2</v>
      </c>
      <c r="E2383" s="4">
        <v>0.1197301321613486</v>
      </c>
      <c r="F2383" s="2">
        <v>4</v>
      </c>
      <c r="G2383" s="4">
        <v>0.1245099245450003</v>
      </c>
      <c r="H2383" s="4">
        <v>-3.3537736190526468E-2</v>
      </c>
      <c r="I2383" s="4">
        <v>0.18028799728545519</v>
      </c>
    </row>
    <row r="2384" spans="1:9" x14ac:dyDescent="0.25">
      <c r="A2384" t="s">
        <v>2584</v>
      </c>
      <c r="B2384" s="3">
        <v>174.26533508300781</v>
      </c>
      <c r="C2384" s="3">
        <v>17.79000091552734</v>
      </c>
      <c r="D2384" s="4">
        <v>-5.3479707815795585E-4</v>
      </c>
      <c r="E2384" s="4">
        <v>-7.3437489134570377E-2</v>
      </c>
      <c r="F2384" s="2">
        <v>3</v>
      </c>
      <c r="G2384" s="4">
        <v>0.1450040674394901</v>
      </c>
      <c r="H2384" s="4">
        <v>-1.5762667926970009E-2</v>
      </c>
      <c r="I2384" s="4">
        <v>0.20199572505509461</v>
      </c>
    </row>
    <row r="2385" spans="1:9" x14ac:dyDescent="0.25">
      <c r="A2385" t="s">
        <v>2585</v>
      </c>
      <c r="B2385" s="3">
        <v>174.35858154296881</v>
      </c>
      <c r="C2385" s="3">
        <v>19.20000076293945</v>
      </c>
      <c r="D2385" s="4">
        <v>-9.9235830987770557E-3</v>
      </c>
      <c r="E2385" s="4">
        <v>0.20603019289740271</v>
      </c>
      <c r="F2385" s="2">
        <v>3</v>
      </c>
      <c r="G2385" s="4">
        <v>0.13463749335954761</v>
      </c>
      <c r="H2385" s="4">
        <v>-1.5236019027270561E-2</v>
      </c>
      <c r="I2385" s="4">
        <v>0.20471627644629289</v>
      </c>
    </row>
    <row r="2386" spans="1:9" x14ac:dyDescent="0.25">
      <c r="A2386" t="s">
        <v>2586</v>
      </c>
      <c r="B2386" s="3">
        <v>176.10618591308591</v>
      </c>
      <c r="C2386" s="3">
        <v>15.920000076293951</v>
      </c>
      <c r="D2386" s="4">
        <v>-5.3656827269157334E-3</v>
      </c>
      <c r="E2386" s="4">
        <v>5.7104889290509941E-2</v>
      </c>
      <c r="F2386" s="2">
        <v>2</v>
      </c>
      <c r="G2386" s="4">
        <v>0.1514341078968244</v>
      </c>
      <c r="H2386" s="4">
        <v>-5.3656827269157334E-3</v>
      </c>
      <c r="I2386" s="4">
        <v>0.26204811800422378</v>
      </c>
    </row>
    <row r="2387" spans="1:9" x14ac:dyDescent="0.25">
      <c r="A2387" t="s">
        <v>2587</v>
      </c>
      <c r="B2387" s="3">
        <v>177.05621337890619</v>
      </c>
      <c r="C2387" s="3">
        <v>15.060000419616699</v>
      </c>
      <c r="D2387" s="4">
        <v>1.3432009051439491E-3</v>
      </c>
      <c r="E2387" s="4">
        <v>3.8620718594255088E-2</v>
      </c>
      <c r="F2387" s="2">
        <v>2</v>
      </c>
      <c r="G2387" s="4">
        <v>0.15745663411419761</v>
      </c>
      <c r="H2387" s="4">
        <v>0</v>
      </c>
      <c r="I2387" s="4">
        <v>0.26885639886655871</v>
      </c>
    </row>
    <row r="2388" spans="1:9" x14ac:dyDescent="0.25">
      <c r="A2388" t="s">
        <v>2588</v>
      </c>
      <c r="B2388" s="3">
        <v>176.81871032714841</v>
      </c>
      <c r="C2388" s="3">
        <v>14.5</v>
      </c>
      <c r="D2388" s="4">
        <v>3.2247276214178999E-3</v>
      </c>
      <c r="E2388" s="4">
        <v>9.0466329489369279E-3</v>
      </c>
      <c r="F2388" s="2">
        <v>2</v>
      </c>
      <c r="G2388" s="4">
        <v>0.15584130210790589</v>
      </c>
      <c r="H2388" s="4">
        <v>0</v>
      </c>
      <c r="I2388" s="4">
        <v>0.26715435598863763</v>
      </c>
    </row>
    <row r="2389" spans="1:9" x14ac:dyDescent="0.25">
      <c r="A2389" t="s">
        <v>2589</v>
      </c>
      <c r="B2389" s="3">
        <v>176.25035095214841</v>
      </c>
      <c r="C2389" s="3">
        <v>14.36999988555908</v>
      </c>
      <c r="D2389" s="4">
        <v>9.6366723436158708E-5</v>
      </c>
      <c r="E2389" s="4">
        <v>-2.9054074299605159E-2</v>
      </c>
      <c r="F2389" s="2">
        <v>2</v>
      </c>
      <c r="G2389" s="4">
        <v>0.15798315368204929</v>
      </c>
      <c r="H2389" s="4">
        <v>0</v>
      </c>
      <c r="I2389" s="4">
        <v>0.26308126295190098</v>
      </c>
    </row>
    <row r="2390" spans="1:9" x14ac:dyDescent="0.25">
      <c r="A2390" t="s">
        <v>2590</v>
      </c>
      <c r="B2390" s="3">
        <v>176.2333679199219</v>
      </c>
      <c r="C2390" s="3">
        <v>14.80000019073486</v>
      </c>
      <c r="D2390" s="4">
        <v>1.349567680567709E-3</v>
      </c>
      <c r="E2390" s="4">
        <v>-2.950818421410728E-2</v>
      </c>
      <c r="F2390" s="2">
        <v>2</v>
      </c>
      <c r="G2390" s="4">
        <v>0.1604090316674216</v>
      </c>
      <c r="H2390" s="4">
        <v>0</v>
      </c>
      <c r="I2390" s="4">
        <v>0.26295955567768797</v>
      </c>
    </row>
    <row r="2391" spans="1:9" x14ac:dyDescent="0.25">
      <c r="A2391" t="s">
        <v>2591</v>
      </c>
      <c r="B2391" s="3">
        <v>175.995849609375</v>
      </c>
      <c r="C2391" s="3">
        <v>15.25</v>
      </c>
      <c r="D2391" s="4">
        <v>4.600021774632479E-3</v>
      </c>
      <c r="E2391" s="4">
        <v>-7.5197076308636035E-2</v>
      </c>
      <c r="F2391" s="2">
        <v>2</v>
      </c>
      <c r="G2391" s="4">
        <v>0.165036257941273</v>
      </c>
      <c r="H2391" s="4">
        <v>0</v>
      </c>
      <c r="I2391" s="4">
        <v>0.26125740344911641</v>
      </c>
    </row>
    <row r="2392" spans="1:9" x14ac:dyDescent="0.25">
      <c r="A2392" t="s">
        <v>2592</v>
      </c>
      <c r="B2392" s="3">
        <v>175.1899719238281</v>
      </c>
      <c r="C2392" s="3">
        <v>16.489999771118161</v>
      </c>
      <c r="D2392" s="4">
        <v>4.2547600910274319E-3</v>
      </c>
      <c r="E2392" s="4">
        <v>-1.903627037422273E-2</v>
      </c>
      <c r="F2392" s="2">
        <v>3</v>
      </c>
      <c r="G2392" s="4">
        <v>0.1664470842200956</v>
      </c>
      <c r="H2392" s="4">
        <v>-1.635383198535401E-3</v>
      </c>
      <c r="I2392" s="4">
        <v>0.25548215818380832</v>
      </c>
    </row>
    <row r="2393" spans="1:9" x14ac:dyDescent="0.25">
      <c r="A2393" t="s">
        <v>2593</v>
      </c>
      <c r="B2393" s="3">
        <v>174.44773864746091</v>
      </c>
      <c r="C2393" s="3">
        <v>16.809999465942379</v>
      </c>
      <c r="D2393" s="4">
        <v>2.4728968110948161E-2</v>
      </c>
      <c r="E2393" s="4">
        <v>-0.13528811707117211</v>
      </c>
      <c r="F2393" s="2">
        <v>3</v>
      </c>
      <c r="G2393" s="4">
        <v>0.1601631164434649</v>
      </c>
      <c r="H2393" s="4">
        <v>-5.8651883203709732E-3</v>
      </c>
      <c r="I2393" s="4">
        <v>0.25016301448250949</v>
      </c>
    </row>
    <row r="2394" spans="1:9" x14ac:dyDescent="0.25">
      <c r="A2394" t="s">
        <v>2594</v>
      </c>
      <c r="B2394" s="3">
        <v>170.23793029785159</v>
      </c>
      <c r="C2394" s="3">
        <v>19.440000534057621</v>
      </c>
      <c r="D2394" s="4">
        <v>1.960465884587137E-2</v>
      </c>
      <c r="E2394" s="4">
        <v>-0.1752227074348888</v>
      </c>
      <c r="F2394" s="2">
        <v>3</v>
      </c>
      <c r="G2394" s="4">
        <v>0.15149476266439429</v>
      </c>
      <c r="H2394" s="4">
        <v>-2.9855852018820461E-2</v>
      </c>
      <c r="I2394" s="4">
        <v>0.21999382606226231</v>
      </c>
    </row>
    <row r="2395" spans="1:9" x14ac:dyDescent="0.25">
      <c r="A2395" t="s">
        <v>2595</v>
      </c>
      <c r="B2395" s="3">
        <v>166.96464538574219</v>
      </c>
      <c r="C2395" s="3">
        <v>23.569999694824219</v>
      </c>
      <c r="D2395" s="4">
        <v>-8.0194693787449811E-3</v>
      </c>
      <c r="E2395" s="4">
        <v>0.15426050963570659</v>
      </c>
      <c r="F2395" s="2">
        <v>4</v>
      </c>
      <c r="G2395" s="4">
        <v>0.12576257944216371</v>
      </c>
      <c r="H2395" s="4">
        <v>-4.8509498692050013E-2</v>
      </c>
      <c r="I2395" s="4">
        <v>0.19653614317849311</v>
      </c>
    </row>
    <row r="2396" spans="1:9" x14ac:dyDescent="0.25">
      <c r="A2396" t="s">
        <v>2596</v>
      </c>
      <c r="B2396" s="3">
        <v>168.31443786621091</v>
      </c>
      <c r="C2396" s="3">
        <v>20.420000076293949</v>
      </c>
      <c r="D2396" s="4">
        <v>-6.8694801473022649E-3</v>
      </c>
      <c r="E2396" s="4">
        <v>-3.1309290787515098E-2</v>
      </c>
      <c r="F2396" s="2">
        <v>4</v>
      </c>
      <c r="G2396" s="4">
        <v>0.14193597277074049</v>
      </c>
      <c r="H2396" s="4">
        <v>-4.0817362905244743E-2</v>
      </c>
      <c r="I2396" s="4">
        <v>0.20620930173813939</v>
      </c>
    </row>
    <row r="2397" spans="1:9" x14ac:dyDescent="0.25">
      <c r="A2397" t="s">
        <v>2597</v>
      </c>
      <c r="B2397" s="3">
        <v>169.4786682128906</v>
      </c>
      <c r="C2397" s="3">
        <v>21.079999923706051</v>
      </c>
      <c r="D2397" s="4">
        <v>-1.6161607751123189E-2</v>
      </c>
      <c r="E2397" s="4">
        <v>4.9800797001967163E-2</v>
      </c>
      <c r="F2397" s="2">
        <v>4</v>
      </c>
      <c r="G2397" s="4">
        <v>0.14970560086055931</v>
      </c>
      <c r="H2397" s="4">
        <v>-3.4182700137921018E-2</v>
      </c>
      <c r="I2397" s="4">
        <v>0.21455264703479851</v>
      </c>
    </row>
    <row r="2398" spans="1:9" x14ac:dyDescent="0.25">
      <c r="A2398" t="s">
        <v>2598</v>
      </c>
      <c r="B2398" s="3">
        <v>172.26271057128909</v>
      </c>
      <c r="C2398" s="3">
        <v>20.079999923706051</v>
      </c>
      <c r="D2398" s="4">
        <v>5.070127565121707E-3</v>
      </c>
      <c r="E2398" s="4">
        <v>8.3648093881487195E-2</v>
      </c>
      <c r="F2398" s="2">
        <v>4</v>
      </c>
      <c r="G2398" s="4">
        <v>0.1647337505203661</v>
      </c>
      <c r="H2398" s="4">
        <v>-1.831712660206819E-2</v>
      </c>
      <c r="I2398" s="4">
        <v>0.234504220005636</v>
      </c>
    </row>
    <row r="2399" spans="1:9" x14ac:dyDescent="0.25">
      <c r="A2399" t="s">
        <v>2599</v>
      </c>
      <c r="B2399" s="3">
        <v>171.39372253417969</v>
      </c>
      <c r="C2399" s="3">
        <v>18.530000686645511</v>
      </c>
      <c r="D2399" s="4">
        <v>-1.6031582413579711E-2</v>
      </c>
      <c r="E2399" s="4">
        <v>0.20716613851128149</v>
      </c>
      <c r="F2399" s="2">
        <v>3</v>
      </c>
      <c r="G2399" s="4">
        <v>0.14584295431780589</v>
      </c>
      <c r="H2399" s="4">
        <v>-2.3269275969675651E-2</v>
      </c>
      <c r="I2399" s="4">
        <v>0.22827670044909221</v>
      </c>
    </row>
    <row r="2400" spans="1:9" x14ac:dyDescent="0.25">
      <c r="A2400" t="s">
        <v>2600</v>
      </c>
      <c r="B2400" s="3">
        <v>174.18620300292969</v>
      </c>
      <c r="C2400" s="3">
        <v>15.35000038146973</v>
      </c>
      <c r="D2400" s="4">
        <v>-6.7739307838732277E-4</v>
      </c>
      <c r="E2400" s="4">
        <v>8.0225217470964338E-2</v>
      </c>
      <c r="F2400" s="2">
        <v>2</v>
      </c>
      <c r="G2400" s="4">
        <v>0.1603394415615873</v>
      </c>
      <c r="H2400" s="4">
        <v>-7.355615715643804E-3</v>
      </c>
      <c r="I2400" s="4">
        <v>0.24828874432975881</v>
      </c>
    </row>
    <row r="2401" spans="1:9" x14ac:dyDescent="0.25">
      <c r="A2401" t="s">
        <v>2601</v>
      </c>
      <c r="B2401" s="3">
        <v>174.30427551269531</v>
      </c>
      <c r="C2401" s="3">
        <v>14.210000038146971</v>
      </c>
      <c r="D2401" s="4">
        <v>-6.6827494855025149E-3</v>
      </c>
      <c r="E2401" s="4">
        <v>0.1951219199187908</v>
      </c>
      <c r="F2401" s="2">
        <v>2</v>
      </c>
      <c r="G2401" s="4">
        <v>0.1640774568925589</v>
      </c>
      <c r="H2401" s="4">
        <v>-6.6827494855025149E-3</v>
      </c>
      <c r="I2401" s="4">
        <v>0.24913489966476379</v>
      </c>
    </row>
    <row r="2402" spans="1:9" x14ac:dyDescent="0.25">
      <c r="A2402" t="s">
        <v>2602</v>
      </c>
      <c r="B2402" s="3">
        <v>175.47694396972659</v>
      </c>
      <c r="C2402" s="3">
        <v>11.89000034332275</v>
      </c>
      <c r="D2402" s="4">
        <v>1.6371024053891681E-3</v>
      </c>
      <c r="E2402" s="4">
        <v>-3.9579948835912648E-2</v>
      </c>
      <c r="F2402" s="2">
        <v>1</v>
      </c>
      <c r="G2402" s="4">
        <v>0.18500799206646221</v>
      </c>
      <c r="H2402" s="4">
        <v>0</v>
      </c>
      <c r="I2402" s="4">
        <v>0.25753871587125188</v>
      </c>
    </row>
    <row r="2403" spans="1:9" x14ac:dyDescent="0.25">
      <c r="A2403" t="s">
        <v>2603</v>
      </c>
      <c r="B2403" s="3">
        <v>175.19013977050781</v>
      </c>
      <c r="C2403" s="3">
        <v>12.38000011444092</v>
      </c>
      <c r="D2403" s="4">
        <v>-1.106318552751562E-3</v>
      </c>
      <c r="E2403" s="4">
        <v>-9.5999908447265137E-3</v>
      </c>
      <c r="F2403" s="2">
        <v>1</v>
      </c>
      <c r="G2403" s="4">
        <v>0.17787087315990721</v>
      </c>
      <c r="H2403" s="4">
        <v>-1.106318552751562E-3</v>
      </c>
      <c r="I2403" s="4">
        <v>0.2554833610409657</v>
      </c>
    </row>
    <row r="2404" spans="1:9" x14ac:dyDescent="0.25">
      <c r="A2404" t="s">
        <v>2604</v>
      </c>
      <c r="B2404" s="3">
        <v>175.38417053222659</v>
      </c>
      <c r="C2404" s="3">
        <v>12.5</v>
      </c>
      <c r="D2404" s="4">
        <v>3.86287977691735E-3</v>
      </c>
      <c r="E2404" s="4">
        <v>-2.7237382963384401E-2</v>
      </c>
      <c r="F2404" s="2">
        <v>1</v>
      </c>
      <c r="G2404" s="4">
        <v>0.17904441818185729</v>
      </c>
      <c r="H2404" s="4">
        <v>0</v>
      </c>
      <c r="I2404" s="4">
        <v>0.2568738639150836</v>
      </c>
    </row>
    <row r="2405" spans="1:9" x14ac:dyDescent="0.25">
      <c r="A2405" t="s">
        <v>2605</v>
      </c>
      <c r="B2405" s="3">
        <v>174.70928955078119</v>
      </c>
      <c r="C2405" s="3">
        <v>12.85000038146973</v>
      </c>
      <c r="D2405" s="4">
        <v>6.4639260885850369E-3</v>
      </c>
      <c r="E2405" s="4">
        <v>-9.2514087574781967E-2</v>
      </c>
      <c r="F2405" s="2">
        <v>1</v>
      </c>
      <c r="G2405" s="4">
        <v>0.1694327850394286</v>
      </c>
      <c r="H2405" s="4">
        <v>-2.6486576182986892E-3</v>
      </c>
      <c r="I2405" s="4">
        <v>0.25203739398591107</v>
      </c>
    </row>
    <row r="2406" spans="1:9" x14ac:dyDescent="0.25">
      <c r="A2406" t="s">
        <v>2606</v>
      </c>
      <c r="B2406" s="3">
        <v>173.58723449707031</v>
      </c>
      <c r="C2406" s="3">
        <v>14.159999847412109</v>
      </c>
      <c r="D2406" s="4">
        <v>-6.9495643526709117E-3</v>
      </c>
      <c r="E2406" s="4">
        <v>6.2265561024496652E-2</v>
      </c>
      <c r="F2406" s="2">
        <v>2</v>
      </c>
      <c r="G2406" s="4">
        <v>0.15890493683648299</v>
      </c>
      <c r="H2406" s="4">
        <v>-9.0540589390997184E-3</v>
      </c>
      <c r="I2406" s="4">
        <v>0.24399629388774691</v>
      </c>
    </row>
    <row r="2407" spans="1:9" x14ac:dyDescent="0.25">
      <c r="A2407" t="s">
        <v>2607</v>
      </c>
      <c r="B2407" s="3">
        <v>174.8020324707031</v>
      </c>
      <c r="C2407" s="3">
        <v>13.329999923706049</v>
      </c>
      <c r="D2407" s="4">
        <v>-2.1192222578876319E-3</v>
      </c>
      <c r="E2407" s="4">
        <v>0.10439107379780151</v>
      </c>
      <c r="F2407" s="2">
        <v>2</v>
      </c>
      <c r="G2407" s="4">
        <v>0.16624199379915511</v>
      </c>
      <c r="H2407" s="4">
        <v>-2.1192222578876319E-3</v>
      </c>
      <c r="I2407" s="4">
        <v>0.25270202724077812</v>
      </c>
    </row>
    <row r="2408" spans="1:9" x14ac:dyDescent="0.25">
      <c r="A2408" t="s">
        <v>2608</v>
      </c>
      <c r="B2408" s="3">
        <v>175.17326354980469</v>
      </c>
      <c r="C2408" s="3">
        <v>12.069999694824221</v>
      </c>
      <c r="D2408" s="4">
        <v>2.55937376865023E-3</v>
      </c>
      <c r="E2408" s="4">
        <v>-1.469390246332913E-2</v>
      </c>
      <c r="F2408" s="2">
        <v>1</v>
      </c>
      <c r="G2408" s="4">
        <v>0.1715650111322686</v>
      </c>
      <c r="H2408" s="4">
        <v>0</v>
      </c>
      <c r="I2408" s="4">
        <v>0.26023930611370272</v>
      </c>
    </row>
    <row r="2409" spans="1:9" x14ac:dyDescent="0.25">
      <c r="A2409" t="s">
        <v>2609</v>
      </c>
      <c r="B2409" s="3">
        <v>174.72607421875</v>
      </c>
      <c r="C2409" s="3">
        <v>12.25</v>
      </c>
      <c r="D2409" s="4">
        <v>-7.2396332570745514E-4</v>
      </c>
      <c r="E2409" s="4">
        <v>-2.931853319447875E-2</v>
      </c>
      <c r="F2409" s="2">
        <v>1</v>
      </c>
      <c r="G2409" s="4">
        <v>0.1688978201721103</v>
      </c>
      <c r="H2409" s="4">
        <v>-7.2396332570745514E-4</v>
      </c>
      <c r="I2409" s="4">
        <v>0.25702211668165459</v>
      </c>
    </row>
    <row r="2410" spans="1:9" x14ac:dyDescent="0.25">
      <c r="A2410" t="s">
        <v>2610</v>
      </c>
      <c r="B2410" s="3">
        <v>174.8526611328125</v>
      </c>
      <c r="C2410" s="3">
        <v>12.61999988555908</v>
      </c>
      <c r="D2410" s="4">
        <v>2.8061416925657672E-3</v>
      </c>
      <c r="E2410" s="4">
        <v>-2.1705406298538569E-2</v>
      </c>
      <c r="F2410" s="2">
        <v>1</v>
      </c>
      <c r="G2410" s="4">
        <v>0.1685801811944474</v>
      </c>
      <c r="H2410" s="4">
        <v>0</v>
      </c>
      <c r="I2410" s="4">
        <v>0.25793281390512579</v>
      </c>
    </row>
    <row r="2411" spans="1:9" x14ac:dyDescent="0.25">
      <c r="A2411" t="s">
        <v>2611</v>
      </c>
      <c r="B2411" s="3">
        <v>174.3633728027344</v>
      </c>
      <c r="C2411" s="3">
        <v>12.89999961853027</v>
      </c>
      <c r="D2411" s="4">
        <v>5.3507486191588516E-3</v>
      </c>
      <c r="E2411" s="4">
        <v>-5.0073660456266489E-2</v>
      </c>
      <c r="F2411" s="2">
        <v>1</v>
      </c>
      <c r="G2411" s="4">
        <v>0.171139314920461</v>
      </c>
      <c r="H2411" s="4">
        <v>0</v>
      </c>
      <c r="I2411" s="4">
        <v>0.2544127539765062</v>
      </c>
    </row>
    <row r="2412" spans="1:9" x14ac:dyDescent="0.25">
      <c r="A2412" t="s">
        <v>2612</v>
      </c>
      <c r="B2412" s="3">
        <v>173.43536376953119</v>
      </c>
      <c r="C2412" s="3">
        <v>13.579999923706049</v>
      </c>
      <c r="D2412" s="4">
        <v>1.7544844585744011E-3</v>
      </c>
      <c r="E2412" s="4">
        <v>-2.7220638495883409E-2</v>
      </c>
      <c r="F2412" s="2">
        <v>2</v>
      </c>
      <c r="G2412" s="4">
        <v>0.17430534856678831</v>
      </c>
      <c r="H2412" s="4">
        <v>0</v>
      </c>
      <c r="I2412" s="4">
        <v>0.24773642999662759</v>
      </c>
    </row>
    <row r="2413" spans="1:9" x14ac:dyDescent="0.25">
      <c r="A2413" t="s">
        <v>2613</v>
      </c>
      <c r="B2413" s="3">
        <v>173.13160705566409</v>
      </c>
      <c r="C2413" s="3">
        <v>13.960000038146971</v>
      </c>
      <c r="D2413" s="4">
        <v>-1.6055998451330879E-3</v>
      </c>
      <c r="E2413" s="4">
        <v>7.2150349167974248E-3</v>
      </c>
      <c r="F2413" s="2">
        <v>2</v>
      </c>
      <c r="G2413" s="4">
        <v>0.1685822642003407</v>
      </c>
      <c r="H2413" s="4">
        <v>-1.6055998451330879E-3</v>
      </c>
      <c r="I2413" s="4">
        <v>0.25384997653386582</v>
      </c>
    </row>
    <row r="2414" spans="1:9" x14ac:dyDescent="0.25">
      <c r="A2414" t="s">
        <v>2614</v>
      </c>
      <c r="B2414" s="3">
        <v>173.4100341796875</v>
      </c>
      <c r="C2414" s="3">
        <v>13.85999965667725</v>
      </c>
      <c r="D2414" s="4">
        <v>5.7735113032477692E-3</v>
      </c>
      <c r="E2414" s="4">
        <v>-9.2923600119921845E-3</v>
      </c>
      <c r="F2414" s="2">
        <v>2</v>
      </c>
      <c r="G2414" s="4">
        <v>0.1679172676453948</v>
      </c>
      <c r="H2414" s="4">
        <v>0</v>
      </c>
      <c r="I2414" s="4">
        <v>0.27124132779314358</v>
      </c>
    </row>
    <row r="2415" spans="1:9" x14ac:dyDescent="0.25">
      <c r="A2415" t="s">
        <v>2615</v>
      </c>
      <c r="B2415" s="3">
        <v>172.41459655761719</v>
      </c>
      <c r="C2415" s="3">
        <v>13.989999771118161</v>
      </c>
      <c r="D2415" s="4">
        <v>6.3681282927685601E-4</v>
      </c>
      <c r="E2415" s="4">
        <v>5.1089356127987928E-2</v>
      </c>
      <c r="F2415" s="2">
        <v>2</v>
      </c>
      <c r="G2415" s="4">
        <v>0.15714956489235599</v>
      </c>
      <c r="H2415" s="4">
        <v>0</v>
      </c>
      <c r="I2415" s="4">
        <v>0.2799896099765069</v>
      </c>
    </row>
    <row r="2416" spans="1:9" x14ac:dyDescent="0.25">
      <c r="A2416" t="s">
        <v>2616</v>
      </c>
      <c r="B2416" s="3">
        <v>172.30487060546881</v>
      </c>
      <c r="C2416" s="3">
        <v>13.310000419616699</v>
      </c>
      <c r="D2416" s="4">
        <v>2.4474266101970338E-4</v>
      </c>
      <c r="E2416" s="4">
        <v>-3.4807798663099347E-2</v>
      </c>
      <c r="F2416" s="2">
        <v>2</v>
      </c>
      <c r="G2416" s="4">
        <v>0.1614446167933983</v>
      </c>
      <c r="H2416" s="4">
        <v>0</v>
      </c>
      <c r="I2416" s="4">
        <v>0.27917501491611812</v>
      </c>
    </row>
    <row r="2417" spans="1:9" x14ac:dyDescent="0.25">
      <c r="A2417" t="s">
        <v>2617</v>
      </c>
      <c r="B2417" s="3">
        <v>172.26271057128909</v>
      </c>
      <c r="C2417" s="3">
        <v>13.789999961853029</v>
      </c>
      <c r="D2417" s="4">
        <v>1.127724336179359E-3</v>
      </c>
      <c r="E2417" s="4">
        <v>5.9139744778596633E-2</v>
      </c>
      <c r="F2417" s="2">
        <v>2</v>
      </c>
      <c r="G2417" s="4">
        <v>0.1669539584137443</v>
      </c>
      <c r="H2417" s="4">
        <v>0</v>
      </c>
      <c r="I2417" s="4">
        <v>0.27886202282157568</v>
      </c>
    </row>
    <row r="2418" spans="1:9" x14ac:dyDescent="0.25">
      <c r="A2418" t="s">
        <v>2618</v>
      </c>
      <c r="B2418" s="3">
        <v>172.06866455078119</v>
      </c>
      <c r="C2418" s="3">
        <v>13.02000045776367</v>
      </c>
      <c r="D2418" s="4">
        <v>-1.077168874213275E-3</v>
      </c>
      <c r="E2418" s="4">
        <v>7.739967560310701E-3</v>
      </c>
      <c r="F2418" s="2">
        <v>1</v>
      </c>
      <c r="G2418" s="4">
        <v>0.17499334964983149</v>
      </c>
      <c r="H2418" s="4">
        <v>-1.077168874213275E-3</v>
      </c>
      <c r="I2418" s="4">
        <v>0.27742144357210191</v>
      </c>
    </row>
    <row r="2419" spans="1:9" x14ac:dyDescent="0.25">
      <c r="A2419" t="s">
        <v>2619</v>
      </c>
      <c r="B2419" s="3">
        <v>172.25421142578119</v>
      </c>
      <c r="C2419" s="3">
        <v>12.920000076293951</v>
      </c>
      <c r="D2419" s="4">
        <v>9.8006712125298101E-4</v>
      </c>
      <c r="E2419" s="4">
        <v>1.9731649447087159E-2</v>
      </c>
      <c r="F2419" s="2">
        <v>1</v>
      </c>
      <c r="G2419" s="4">
        <v>0.17387220898838729</v>
      </c>
      <c r="H2419" s="4">
        <v>0</v>
      </c>
      <c r="I2419" s="4">
        <v>0.27879892597153583</v>
      </c>
    </row>
    <row r="2420" spans="1:9" x14ac:dyDescent="0.25">
      <c r="A2420" t="s">
        <v>2620</v>
      </c>
      <c r="B2420" s="3">
        <v>172.08555603027341</v>
      </c>
      <c r="C2420" s="3">
        <v>12.670000076293951</v>
      </c>
      <c r="D2420" s="4">
        <v>3.147723384245626E-3</v>
      </c>
      <c r="E2420" s="4">
        <v>-3.4298766249262091E-2</v>
      </c>
      <c r="F2420" s="2">
        <v>1</v>
      </c>
      <c r="G2420" s="4">
        <v>0.17292117908240101</v>
      </c>
      <c r="H2420" s="4">
        <v>0</v>
      </c>
      <c r="I2420" s="4">
        <v>0.27754684431356358</v>
      </c>
    </row>
    <row r="2421" spans="1:9" x14ac:dyDescent="0.25">
      <c r="A2421" t="s">
        <v>2621</v>
      </c>
      <c r="B2421" s="3">
        <v>171.54557800292969</v>
      </c>
      <c r="C2421" s="3">
        <v>13.11999988555908</v>
      </c>
      <c r="D2421" s="4">
        <v>9.3528204384907276E-4</v>
      </c>
      <c r="E2421" s="4">
        <v>-4.0234102974780139E-2</v>
      </c>
      <c r="F2421" s="2">
        <v>1</v>
      </c>
      <c r="G2421" s="4">
        <v>0.18501507197211889</v>
      </c>
      <c r="H2421" s="4">
        <v>0</v>
      </c>
      <c r="I2421" s="4">
        <v>0.2735380986596847</v>
      </c>
    </row>
    <row r="2422" spans="1:9" x14ac:dyDescent="0.25">
      <c r="A2422" t="s">
        <v>2622</v>
      </c>
      <c r="B2422" s="3">
        <v>171.3852844238281</v>
      </c>
      <c r="C2422" s="3">
        <v>13.670000076293951</v>
      </c>
      <c r="D2422" s="4">
        <v>4.0031743642376938E-3</v>
      </c>
      <c r="E2422" s="4">
        <v>-3.5285814912343387E-2</v>
      </c>
      <c r="F2422" s="2">
        <v>2</v>
      </c>
      <c r="G2422" s="4">
        <v>0.16893925888089581</v>
      </c>
      <c r="H2422" s="4">
        <v>0</v>
      </c>
      <c r="I2422" s="4">
        <v>0.27234809433352902</v>
      </c>
    </row>
    <row r="2423" spans="1:9" x14ac:dyDescent="0.25">
      <c r="A2423" t="s">
        <v>2623</v>
      </c>
      <c r="B2423" s="3">
        <v>170.7019348144531</v>
      </c>
      <c r="C2423" s="3">
        <v>14.170000076293951</v>
      </c>
      <c r="D2423" s="4">
        <v>6.3160553560446253E-3</v>
      </c>
      <c r="E2423" s="4">
        <v>-4.8354617221461949E-2</v>
      </c>
      <c r="F2423" s="2">
        <v>2</v>
      </c>
      <c r="G2423" s="4">
        <v>0.17022307951404941</v>
      </c>
      <c r="H2423" s="4">
        <v>0</v>
      </c>
      <c r="I2423" s="4">
        <v>0.26727497165456149</v>
      </c>
    </row>
    <row r="2424" spans="1:9" x14ac:dyDescent="0.25">
      <c r="A2424" t="s">
        <v>2624</v>
      </c>
      <c r="B2424" s="3">
        <v>169.63053894042969</v>
      </c>
      <c r="C2424" s="3">
        <v>14.89000034332275</v>
      </c>
      <c r="D2424" s="4">
        <v>-3.4691968380388132E-3</v>
      </c>
      <c r="E2424" s="4">
        <v>1.0862240737186999E-2</v>
      </c>
      <c r="F2424" s="2">
        <v>2</v>
      </c>
      <c r="G2424" s="4">
        <v>0.15919581981126751</v>
      </c>
      <c r="H2424" s="4">
        <v>-3.4691968380388132E-3</v>
      </c>
      <c r="I2424" s="4">
        <v>0.25932103031605402</v>
      </c>
    </row>
    <row r="2425" spans="1:9" x14ac:dyDescent="0.25">
      <c r="A2425" t="s">
        <v>2625</v>
      </c>
      <c r="B2425" s="3">
        <v>170.2210693359375</v>
      </c>
      <c r="C2425" s="3">
        <v>14.72999954223633</v>
      </c>
      <c r="D2425" s="4">
        <v>5.4540430280125562E-4</v>
      </c>
      <c r="E2425" s="4">
        <v>4.989307359857631E-2</v>
      </c>
      <c r="F2425" s="2">
        <v>2</v>
      </c>
      <c r="G2425" s="4">
        <v>0.1673236668226501</v>
      </c>
      <c r="H2425" s="4">
        <v>0</v>
      </c>
      <c r="I2425" s="4">
        <v>0.2637050719558971</v>
      </c>
    </row>
    <row r="2426" spans="1:9" x14ac:dyDescent="0.25">
      <c r="A2426" t="s">
        <v>2626</v>
      </c>
      <c r="B2426" s="3">
        <v>170.12828063964841</v>
      </c>
      <c r="C2426" s="3">
        <v>14.02999973297119</v>
      </c>
      <c r="D2426" s="4">
        <v>1.143551194596837E-2</v>
      </c>
      <c r="E2426" s="4">
        <v>-3.3746605326756877E-2</v>
      </c>
      <c r="F2426" s="2">
        <v>2</v>
      </c>
      <c r="G2426" s="4">
        <v>0.1694750292328715</v>
      </c>
      <c r="H2426" s="4">
        <v>0</v>
      </c>
      <c r="I2426" s="4">
        <v>0.26301621747637749</v>
      </c>
    </row>
    <row r="2427" spans="1:9" x14ac:dyDescent="0.25">
      <c r="A2427" t="s">
        <v>2627</v>
      </c>
      <c r="B2427" s="3">
        <v>168.20477294921881</v>
      </c>
      <c r="C2427" s="3">
        <v>14.52000045776367</v>
      </c>
      <c r="D2427" s="4">
        <v>6.4105162558114603E-3</v>
      </c>
      <c r="E2427" s="4">
        <v>-4.1584104067965533E-2</v>
      </c>
      <c r="F2427" s="2">
        <v>2</v>
      </c>
      <c r="G2427" s="4">
        <v>0.15297352143411569</v>
      </c>
      <c r="H2427" s="4">
        <v>-7.4719611253095666E-3</v>
      </c>
      <c r="I2427" s="4">
        <v>0.2487362788423122</v>
      </c>
    </row>
    <row r="2428" spans="1:9" x14ac:dyDescent="0.25">
      <c r="A2428" t="s">
        <v>2628</v>
      </c>
      <c r="B2428" s="3">
        <v>167.13336181640619</v>
      </c>
      <c r="C2428" s="3">
        <v>15.14999961853027</v>
      </c>
      <c r="D2428" s="4">
        <v>-1.5119639870707639E-3</v>
      </c>
      <c r="E2428" s="4">
        <v>5.281440285442196E-2</v>
      </c>
      <c r="F2428" s="2">
        <v>2</v>
      </c>
      <c r="G2428" s="4">
        <v>0.1399388737063583</v>
      </c>
      <c r="H2428" s="4">
        <v>-1.37940503968188E-2</v>
      </c>
      <c r="I2428" s="4">
        <v>0.24078222422400231</v>
      </c>
    </row>
    <row r="2429" spans="1:9" x14ac:dyDescent="0.25">
      <c r="A2429" t="s">
        <v>2629</v>
      </c>
      <c r="B2429" s="3">
        <v>167.3864440917969</v>
      </c>
      <c r="C2429" s="3">
        <v>14.39000034332275</v>
      </c>
      <c r="D2429" s="4">
        <v>1.14702605832977E-2</v>
      </c>
      <c r="E2429" s="4">
        <v>-0.1028678602260755</v>
      </c>
      <c r="F2429" s="2">
        <v>2</v>
      </c>
      <c r="G2429" s="4">
        <v>0.14775485059139551</v>
      </c>
      <c r="H2429" s="4">
        <v>-1.230068460188238E-2</v>
      </c>
      <c r="I2429" s="4">
        <v>0.2426610830296774</v>
      </c>
    </row>
    <row r="2430" spans="1:9" x14ac:dyDescent="0.25">
      <c r="A2430" t="s">
        <v>2630</v>
      </c>
      <c r="B2430" s="3">
        <v>165.4882507324219</v>
      </c>
      <c r="C2430" s="3">
        <v>16.04000091552734</v>
      </c>
      <c r="D2430" s="4">
        <v>-1.374355408345407E-3</v>
      </c>
      <c r="E2430" s="4">
        <v>-4.3451081422827276E-3</v>
      </c>
      <c r="F2430" s="2">
        <v>2</v>
      </c>
      <c r="G2430" s="4">
        <v>0.13654469783226861</v>
      </c>
      <c r="H2430" s="4">
        <v>-2.3501378252556712E-2</v>
      </c>
      <c r="I2430" s="4">
        <v>0.22856907558810069</v>
      </c>
    </row>
    <row r="2431" spans="1:9" x14ac:dyDescent="0.25">
      <c r="A2431" t="s">
        <v>2631</v>
      </c>
      <c r="B2431" s="3">
        <v>165.71600341796881</v>
      </c>
      <c r="C2431" s="3">
        <v>16.110000610351559</v>
      </c>
      <c r="D2431" s="4">
        <v>7.6949685231137988E-3</v>
      </c>
      <c r="E2431" s="4">
        <v>-2.5408352017387451E-2</v>
      </c>
      <c r="F2431" s="2">
        <v>3</v>
      </c>
      <c r="G2431" s="4">
        <v>0.14330741221567231</v>
      </c>
      <c r="H2431" s="4">
        <v>-2.2157475089936481E-2</v>
      </c>
      <c r="I2431" s="4">
        <v>0.23025988992148469</v>
      </c>
    </row>
    <row r="2432" spans="1:9" x14ac:dyDescent="0.25">
      <c r="A2432" t="s">
        <v>2632</v>
      </c>
      <c r="B2432" s="3">
        <v>164.4505615234375</v>
      </c>
      <c r="C2432" s="3">
        <v>16.530000686645511</v>
      </c>
      <c r="D2432" s="4">
        <v>1.1624913116101251E-2</v>
      </c>
      <c r="E2432" s="4">
        <v>-7.4986015089934077E-2</v>
      </c>
      <c r="F2432" s="2">
        <v>3</v>
      </c>
      <c r="G2432" s="4">
        <v>0.13834600951622081</v>
      </c>
      <c r="H2432" s="4">
        <v>-2.9624484140078899E-2</v>
      </c>
      <c r="I2432" s="4">
        <v>0.22086536933350359</v>
      </c>
    </row>
    <row r="2433" spans="1:9" x14ac:dyDescent="0.25">
      <c r="A2433" t="s">
        <v>2633</v>
      </c>
      <c r="B2433" s="3">
        <v>162.56080627441409</v>
      </c>
      <c r="C2433" s="3">
        <v>17.870000839233398</v>
      </c>
      <c r="D2433" s="4">
        <v>-7.1107951503291966E-3</v>
      </c>
      <c r="E2433" s="4">
        <v>0.1113184654241461</v>
      </c>
      <c r="F2433" s="2">
        <v>3</v>
      </c>
      <c r="G2433" s="4">
        <v>0.1198765543964382</v>
      </c>
      <c r="H2433" s="4">
        <v>-4.0775386925891333E-2</v>
      </c>
      <c r="I2433" s="4">
        <v>0.20683600562275631</v>
      </c>
    </row>
    <row r="2434" spans="1:9" x14ac:dyDescent="0.25">
      <c r="A2434" t="s">
        <v>2634</v>
      </c>
      <c r="B2434" s="3">
        <v>163.72502136230469</v>
      </c>
      <c r="C2434" s="3">
        <v>16.079999923706051</v>
      </c>
      <c r="D2434" s="4">
        <v>1.9810873868644E-2</v>
      </c>
      <c r="E2434" s="4">
        <v>-0.13408722735801501</v>
      </c>
      <c r="F2434" s="2">
        <v>3</v>
      </c>
      <c r="G2434" s="4">
        <v>0.13442861337162301</v>
      </c>
      <c r="H2434" s="4">
        <v>-3.3905688178631273E-2</v>
      </c>
      <c r="I2434" s="4">
        <v>0.2154790280003884</v>
      </c>
    </row>
    <row r="2435" spans="1:9" x14ac:dyDescent="0.25">
      <c r="A2435" t="s">
        <v>2635</v>
      </c>
      <c r="B2435" s="3">
        <v>160.54449462890619</v>
      </c>
      <c r="C2435" s="3">
        <v>18.569999694824219</v>
      </c>
      <c r="D2435" s="4">
        <v>9.7095391404520281E-3</v>
      </c>
      <c r="E2435" s="4">
        <v>-0.15552524383314459</v>
      </c>
      <c r="F2435" s="2">
        <v>3</v>
      </c>
      <c r="G2435" s="4">
        <v>0.11245503739746621</v>
      </c>
      <c r="H2435" s="4">
        <v>-5.2673062646902191E-2</v>
      </c>
      <c r="I2435" s="4">
        <v>0.1918670992293687</v>
      </c>
    </row>
    <row r="2436" spans="1:9" x14ac:dyDescent="0.25">
      <c r="A2436" t="s">
        <v>2636</v>
      </c>
      <c r="B2436" s="3">
        <v>159.00067138671881</v>
      </c>
      <c r="C2436" s="3">
        <v>21.989999771118161</v>
      </c>
      <c r="D2436" s="4">
        <v>1.181069256369338E-2</v>
      </c>
      <c r="E2436" s="4">
        <v>-0.12738098788243291</v>
      </c>
      <c r="F2436" s="2">
        <v>4</v>
      </c>
      <c r="G2436" s="4">
        <v>0.10919924048417751</v>
      </c>
      <c r="H2436" s="4">
        <v>-6.1782720048836448E-2</v>
      </c>
      <c r="I2436" s="4">
        <v>0.18040590192302661</v>
      </c>
    </row>
    <row r="2437" spans="1:9" x14ac:dyDescent="0.25">
      <c r="A2437" t="s">
        <v>2637</v>
      </c>
      <c r="B2437" s="3">
        <v>157.1446838378906</v>
      </c>
      <c r="C2437" s="3">
        <v>25.20000076293945</v>
      </c>
      <c r="D2437" s="4">
        <v>-8.5801783908734386E-4</v>
      </c>
      <c r="E2437" s="4">
        <v>-2.7700709757095821E-3</v>
      </c>
      <c r="F2437" s="2">
        <v>5</v>
      </c>
      <c r="G2437" s="4">
        <v>0.1035782323218144</v>
      </c>
      <c r="H2437" s="4">
        <v>-7.2734369337470905E-2</v>
      </c>
      <c r="I2437" s="4">
        <v>0.16662722641540009</v>
      </c>
    </row>
    <row r="2438" spans="1:9" x14ac:dyDescent="0.25">
      <c r="A2438" t="s">
        <v>2638</v>
      </c>
      <c r="B2438" s="3">
        <v>157.2796325683594</v>
      </c>
      <c r="C2438" s="3">
        <v>25.270000457763668</v>
      </c>
      <c r="D2438" s="4">
        <v>-6.7660503383506487E-3</v>
      </c>
      <c r="E2438" s="4">
        <v>0.1088196332869231</v>
      </c>
      <c r="F2438" s="2">
        <v>5</v>
      </c>
      <c r="G2438" s="4">
        <v>0.1199519747921987</v>
      </c>
      <c r="H2438" s="4">
        <v>-7.1938075650601396E-2</v>
      </c>
      <c r="I2438" s="4">
        <v>0.16762907298946181</v>
      </c>
    </row>
    <row r="2439" spans="1:9" x14ac:dyDescent="0.25">
      <c r="A2439" t="s">
        <v>2639</v>
      </c>
      <c r="B2439" s="3">
        <v>158.3510437011719</v>
      </c>
      <c r="C2439" s="3">
        <v>22.79000091552734</v>
      </c>
      <c r="D2439" s="4">
        <v>1.5472421316193861E-3</v>
      </c>
      <c r="E2439" s="4">
        <v>-7.5081108764081361E-2</v>
      </c>
      <c r="F2439" s="2">
        <v>4</v>
      </c>
      <c r="G2439" s="4">
        <v>0.1194016536524387</v>
      </c>
      <c r="H2439" s="4">
        <v>-6.5615986379092162E-2</v>
      </c>
      <c r="I2439" s="4">
        <v>0.17558312760777189</v>
      </c>
    </row>
    <row r="2440" spans="1:9" x14ac:dyDescent="0.25">
      <c r="A2440" t="s">
        <v>2640</v>
      </c>
      <c r="B2440" s="3">
        <v>158.1064147949219</v>
      </c>
      <c r="C2440" s="3">
        <v>24.639999389648441</v>
      </c>
      <c r="D2440" s="4">
        <v>-1.6427020908774351E-2</v>
      </c>
      <c r="E2440" s="4">
        <v>0.16007531333185529</v>
      </c>
      <c r="F2440" s="2">
        <v>5</v>
      </c>
      <c r="G2440" s="4">
        <v>0.122136317477253</v>
      </c>
      <c r="H2440" s="4">
        <v>-6.7059471271436299E-2</v>
      </c>
      <c r="I2440" s="4">
        <v>0.17376702581272879</v>
      </c>
    </row>
    <row r="2441" spans="1:9" x14ac:dyDescent="0.25">
      <c r="A2441" t="s">
        <v>2641</v>
      </c>
      <c r="B2441" s="3">
        <v>160.74700927734381</v>
      </c>
      <c r="C2441" s="3">
        <v>21.239999771118161</v>
      </c>
      <c r="D2441" s="4">
        <v>-1.1414319967501091E-2</v>
      </c>
      <c r="E2441" s="4">
        <v>0.13219613603299751</v>
      </c>
      <c r="F2441" s="2">
        <v>4</v>
      </c>
      <c r="G2441" s="4">
        <v>0.14822796454621151</v>
      </c>
      <c r="H2441" s="4">
        <v>-5.1478081890216083E-2</v>
      </c>
      <c r="I2441" s="4">
        <v>0.1933705487692772</v>
      </c>
    </row>
    <row r="2442" spans="1:9" x14ac:dyDescent="0.25">
      <c r="A2442" t="s">
        <v>2642</v>
      </c>
      <c r="B2442" s="3">
        <v>162.60301208496091</v>
      </c>
      <c r="C2442" s="3">
        <v>18.760000228881839</v>
      </c>
      <c r="D2442" s="4">
        <v>-1.983319133217443E-2</v>
      </c>
      <c r="E2442" s="4">
        <v>0.2415619229078951</v>
      </c>
      <c r="F2442" s="2">
        <v>3</v>
      </c>
      <c r="G2442" s="4">
        <v>0.18652490150475251</v>
      </c>
      <c r="H2442" s="4">
        <v>-4.0526342563851347E-2</v>
      </c>
      <c r="I2442" s="4">
        <v>0.20714933755670639</v>
      </c>
    </row>
    <row r="2443" spans="1:9" x14ac:dyDescent="0.25">
      <c r="A2443" t="s">
        <v>2643</v>
      </c>
      <c r="B2443" s="3">
        <v>165.89320373535159</v>
      </c>
      <c r="C2443" s="3">
        <v>15.10999965667725</v>
      </c>
      <c r="D2443" s="4">
        <v>1.7489494716942389E-2</v>
      </c>
      <c r="E2443" s="4">
        <v>-0.1215116868346597</v>
      </c>
      <c r="F2443" s="2">
        <v>2</v>
      </c>
      <c r="G2443" s="4">
        <v>0.21141201109973079</v>
      </c>
      <c r="H2443" s="4">
        <v>-2.1111866927836061E-2</v>
      </c>
      <c r="I2443" s="4">
        <v>0.23157540826890449</v>
      </c>
    </row>
    <row r="2444" spans="1:9" x14ac:dyDescent="0.25">
      <c r="A2444" t="s">
        <v>2644</v>
      </c>
      <c r="B2444" s="3">
        <v>163.04168701171881</v>
      </c>
      <c r="C2444" s="3">
        <v>17.20000076293945</v>
      </c>
      <c r="D2444" s="4">
        <v>-1.5436448284498191E-2</v>
      </c>
      <c r="E2444" s="4">
        <v>0.1125485588938611</v>
      </c>
      <c r="F2444" s="2">
        <v>3</v>
      </c>
      <c r="G2444" s="4">
        <v>0.17672245611449999</v>
      </c>
      <c r="H2444" s="4">
        <v>-3.7937847855143647E-2</v>
      </c>
      <c r="I2444" s="4">
        <v>0.21040601860122329</v>
      </c>
    </row>
    <row r="2445" spans="1:9" x14ac:dyDescent="0.25">
      <c r="A2445" t="s">
        <v>2645</v>
      </c>
      <c r="B2445" s="3">
        <v>165.5979309082031</v>
      </c>
      <c r="C2445" s="3">
        <v>15.460000038146971</v>
      </c>
      <c r="D2445" s="4">
        <v>-1.1703267140601441E-3</v>
      </c>
      <c r="E2445" s="4">
        <v>6.2542944019449376E-2</v>
      </c>
      <c r="F2445" s="2">
        <v>2</v>
      </c>
      <c r="G2445" s="4">
        <v>0.18483960061898069</v>
      </c>
      <c r="H2445" s="4">
        <v>-2.285418704708209E-2</v>
      </c>
      <c r="I2445" s="4">
        <v>0.2293833308090818</v>
      </c>
    </row>
    <row r="2446" spans="1:9" x14ac:dyDescent="0.25">
      <c r="A2446" t="s">
        <v>2646</v>
      </c>
      <c r="B2446" s="3">
        <v>165.7919616699219</v>
      </c>
      <c r="C2446" s="3">
        <v>14.55000019073486</v>
      </c>
      <c r="D2446" s="4">
        <v>1.1009279312181651E-2</v>
      </c>
      <c r="E2446" s="4">
        <v>-9.9628692566793187E-2</v>
      </c>
      <c r="F2446" s="2">
        <v>2</v>
      </c>
      <c r="G2446" s="4">
        <v>0.19521576733132059</v>
      </c>
      <c r="H2446" s="4">
        <v>-2.1709267268448799E-2</v>
      </c>
      <c r="I2446" s="4">
        <v>0.230823796778753</v>
      </c>
    </row>
    <row r="2447" spans="1:9" x14ac:dyDescent="0.25">
      <c r="A2447" t="s">
        <v>2647</v>
      </c>
      <c r="B2447" s="3">
        <v>163.98658752441409</v>
      </c>
      <c r="C2447" s="3">
        <v>16.159999847412109</v>
      </c>
      <c r="D2447" s="4">
        <v>1.5439213517720601E-4</v>
      </c>
      <c r="E2447" s="4">
        <v>-3.2914378647190927E-2</v>
      </c>
      <c r="F2447" s="2">
        <v>3</v>
      </c>
      <c r="G2447" s="4">
        <v>0.17129957603566101</v>
      </c>
      <c r="H2447" s="4">
        <v>-3.2362261405642023E-2</v>
      </c>
      <c r="I2447" s="4">
        <v>0.21742087037630081</v>
      </c>
    </row>
    <row r="2448" spans="1:9" x14ac:dyDescent="0.25">
      <c r="A2448" t="s">
        <v>2648</v>
      </c>
      <c r="B2448" s="3">
        <v>163.9612731933594</v>
      </c>
      <c r="C2448" s="3">
        <v>16.70999908447266</v>
      </c>
      <c r="D2448" s="4">
        <v>-1.3552020804576291E-2</v>
      </c>
      <c r="E2448" s="4">
        <v>2.4524808806127171E-2</v>
      </c>
      <c r="F2448" s="2">
        <v>3</v>
      </c>
      <c r="G2448" s="4">
        <v>0.17001216684099199</v>
      </c>
      <c r="H2448" s="4">
        <v>-3.2511634000227829E-2</v>
      </c>
      <c r="I2448" s="4">
        <v>0.21723293918381209</v>
      </c>
    </row>
    <row r="2449" spans="1:9" x14ac:dyDescent="0.25">
      <c r="A2449" t="s">
        <v>2649</v>
      </c>
      <c r="B2449" s="3">
        <v>166.21380615234381</v>
      </c>
      <c r="C2449" s="3">
        <v>16.309999465942379</v>
      </c>
      <c r="D2449" s="4">
        <v>-2.632456241629666E-3</v>
      </c>
      <c r="E2449" s="4">
        <v>2.0650809334120449E-2</v>
      </c>
      <c r="F2449" s="2">
        <v>3</v>
      </c>
      <c r="G2449" s="4">
        <v>0.19547542835996129</v>
      </c>
      <c r="H2449" s="4">
        <v>-1.9220084176274081E-2</v>
      </c>
      <c r="I2449" s="4">
        <v>0.23395553020101831</v>
      </c>
    </row>
    <row r="2450" spans="1:9" x14ac:dyDescent="0.25">
      <c r="A2450" t="s">
        <v>2650</v>
      </c>
      <c r="B2450" s="3">
        <v>166.65251159667969</v>
      </c>
      <c r="C2450" s="3">
        <v>15.97999954223633</v>
      </c>
      <c r="D2450" s="4">
        <v>-1.818831546276378E-3</v>
      </c>
      <c r="E2450" s="4">
        <v>7.6094217625519267E-2</v>
      </c>
      <c r="F2450" s="2">
        <v>2</v>
      </c>
      <c r="G2450" s="4">
        <v>0.19224394142866161</v>
      </c>
      <c r="H2450" s="4">
        <v>-1.6631409392105719E-2</v>
      </c>
      <c r="I2450" s="4">
        <v>0.23721243780514031</v>
      </c>
    </row>
    <row r="2451" spans="1:9" x14ac:dyDescent="0.25">
      <c r="A2451" t="s">
        <v>2651</v>
      </c>
      <c r="B2451" s="3">
        <v>166.9561767578125</v>
      </c>
      <c r="C2451" s="3">
        <v>14.85000038146973</v>
      </c>
      <c r="D2451" s="4">
        <v>7.9449902969896957E-3</v>
      </c>
      <c r="E2451" s="4">
        <v>-5.051150540353444E-2</v>
      </c>
      <c r="F2451" s="2">
        <v>2</v>
      </c>
      <c r="G2451" s="4">
        <v>0.18892617157957869</v>
      </c>
      <c r="H2451" s="4">
        <v>-1.483956852118884E-2</v>
      </c>
      <c r="I2451" s="4">
        <v>0.2394668191563849</v>
      </c>
    </row>
    <row r="2452" spans="1:9" x14ac:dyDescent="0.25">
      <c r="A2452" t="s">
        <v>2652</v>
      </c>
      <c r="B2452" s="3">
        <v>165.6401672363281</v>
      </c>
      <c r="C2452" s="3">
        <v>15.64000034332275</v>
      </c>
      <c r="D2452" s="4">
        <v>-1.6135160267623291E-2</v>
      </c>
      <c r="E2452" s="4">
        <v>0.17859832734010969</v>
      </c>
      <c r="F2452" s="2">
        <v>2</v>
      </c>
      <c r="G2452" s="4">
        <v>0.18409067481992489</v>
      </c>
      <c r="H2452" s="4">
        <v>-2.2604962609581562E-2</v>
      </c>
      <c r="I2452" s="4">
        <v>0.22969688930263699</v>
      </c>
    </row>
    <row r="2453" spans="1:9" x14ac:dyDescent="0.25">
      <c r="A2453" t="s">
        <v>2653</v>
      </c>
      <c r="B2453" s="3">
        <v>168.35662841796881</v>
      </c>
      <c r="C2453" s="3">
        <v>13.27000045776367</v>
      </c>
      <c r="D2453" s="4">
        <v>7.8281139817240053E-3</v>
      </c>
      <c r="E2453" s="4">
        <v>-0.11118551999202821</v>
      </c>
      <c r="F2453" s="2">
        <v>2</v>
      </c>
      <c r="G2453" s="4">
        <v>0.20003023617388421</v>
      </c>
      <c r="H2453" s="4">
        <v>-6.5759056332556076E-3</v>
      </c>
      <c r="I2453" s="4">
        <v>0.24986363943763831</v>
      </c>
    </row>
    <row r="2454" spans="1:9" x14ac:dyDescent="0.25">
      <c r="A2454" t="s">
        <v>2654</v>
      </c>
      <c r="B2454" s="3">
        <v>167.0489501953125</v>
      </c>
      <c r="C2454" s="3">
        <v>14.930000305175779</v>
      </c>
      <c r="D2454" s="4">
        <v>-5.724676595687872E-3</v>
      </c>
      <c r="E2454" s="4">
        <v>9.0577119269551032E-2</v>
      </c>
      <c r="F2454" s="2">
        <v>2</v>
      </c>
      <c r="G2454" s="4">
        <v>0.18790686823694741</v>
      </c>
      <c r="H2454" s="4">
        <v>-1.429213912089866E-2</v>
      </c>
      <c r="I2454" s="4">
        <v>0.24015556035610189</v>
      </c>
    </row>
    <row r="2455" spans="1:9" x14ac:dyDescent="0.25">
      <c r="A2455" t="s">
        <v>2655</v>
      </c>
      <c r="B2455" s="3">
        <v>168.01075744628909</v>
      </c>
      <c r="C2455" s="3">
        <v>13.689999580383301</v>
      </c>
      <c r="D2455" s="4">
        <v>-7.7230098163818539E-3</v>
      </c>
      <c r="E2455" s="4">
        <v>0.1304706827827917</v>
      </c>
      <c r="F2455" s="2">
        <v>2</v>
      </c>
      <c r="G2455" s="4">
        <v>0.18921722672339381</v>
      </c>
      <c r="H2455" s="4">
        <v>-8.6167908662124759E-3</v>
      </c>
      <c r="I2455" s="4">
        <v>0.2472959261524437</v>
      </c>
    </row>
    <row r="2456" spans="1:9" x14ac:dyDescent="0.25">
      <c r="A2456" t="s">
        <v>2656</v>
      </c>
      <c r="B2456" s="3">
        <v>169.31840515136719</v>
      </c>
      <c r="C2456" s="3">
        <v>12.10999965667725</v>
      </c>
      <c r="D2456" s="4">
        <v>-9.007374540300761E-4</v>
      </c>
      <c r="E2456" s="4">
        <v>6.6500353683962574E-3</v>
      </c>
      <c r="F2456" s="2">
        <v>1</v>
      </c>
      <c r="G2456" s="4">
        <v>0.19009441110578071</v>
      </c>
      <c r="H2456" s="4">
        <v>-9.007374540300761E-4</v>
      </c>
      <c r="I2456" s="4">
        <v>0.25700377867437479</v>
      </c>
    </row>
    <row r="2457" spans="1:9" x14ac:dyDescent="0.25">
      <c r="A2457" t="s">
        <v>2657</v>
      </c>
      <c r="B2457" s="3">
        <v>169.47105407714841</v>
      </c>
      <c r="C2457" s="3">
        <v>12.02999973297119</v>
      </c>
      <c r="D2457" s="4">
        <v>5.3300404224603248E-3</v>
      </c>
      <c r="E2457" s="4">
        <v>-4.9011850138784063E-2</v>
      </c>
      <c r="F2457" s="2">
        <v>1</v>
      </c>
      <c r="G2457" s="4">
        <v>0.1891708512394934</v>
      </c>
      <c r="H2457" s="4">
        <v>0</v>
      </c>
      <c r="I2457" s="4">
        <v>0.25813702981943543</v>
      </c>
    </row>
    <row r="2458" spans="1:9" x14ac:dyDescent="0.25">
      <c r="A2458" t="s">
        <v>2658</v>
      </c>
      <c r="B2458" s="3">
        <v>168.57255554199219</v>
      </c>
      <c r="C2458" s="3">
        <v>12.64999961853027</v>
      </c>
      <c r="D2458" s="4">
        <v>1.346540720031264E-3</v>
      </c>
      <c r="E2458" s="4">
        <v>-6.2843618682487667E-3</v>
      </c>
      <c r="F2458" s="2">
        <v>1</v>
      </c>
      <c r="G2458" s="4">
        <v>0.19655746753204559</v>
      </c>
      <c r="H2458" s="4">
        <v>-1.790395672474077E-3</v>
      </c>
      <c r="I2458" s="4">
        <v>0.2514666619240189</v>
      </c>
    </row>
    <row r="2459" spans="1:9" x14ac:dyDescent="0.25">
      <c r="A2459" t="s">
        <v>2659</v>
      </c>
      <c r="B2459" s="3">
        <v>168.34587097167969</v>
      </c>
      <c r="C2459" s="3">
        <v>12.72999954223633</v>
      </c>
      <c r="D2459" s="4">
        <v>7.5385151660243288E-3</v>
      </c>
      <c r="E2459" s="4">
        <v>-9.8441951458111965E-2</v>
      </c>
      <c r="F2459" s="2">
        <v>1</v>
      </c>
      <c r="G2459" s="4">
        <v>0.20028083794016791</v>
      </c>
      <c r="H2459" s="4">
        <v>-3.1327180600730919E-3</v>
      </c>
      <c r="I2459" s="4">
        <v>0.24978377717681591</v>
      </c>
    </row>
    <row r="2460" spans="1:9" x14ac:dyDescent="0.25">
      <c r="A2460" t="s">
        <v>2660</v>
      </c>
      <c r="B2460" s="3">
        <v>167.08628845214841</v>
      </c>
      <c r="C2460" s="3">
        <v>14.11999988555908</v>
      </c>
      <c r="D2460" s="4">
        <v>-7.5357544537646426E-4</v>
      </c>
      <c r="E2460" s="4">
        <v>6.085645682990215E-2</v>
      </c>
      <c r="F2460" s="2">
        <v>2</v>
      </c>
      <c r="G2460" s="4">
        <v>0.19819402634432851</v>
      </c>
      <c r="H2460" s="4">
        <v>-1.0591389872911311E-2</v>
      </c>
      <c r="I2460" s="4">
        <v>0.24043275603302749</v>
      </c>
    </row>
    <row r="2461" spans="1:9" x14ac:dyDescent="0.25">
      <c r="A2461" t="s">
        <v>2661</v>
      </c>
      <c r="B2461" s="3">
        <v>167.21229553222659</v>
      </c>
      <c r="C2461" s="3">
        <v>13.310000419616699</v>
      </c>
      <c r="D2461" s="4">
        <v>-5.8409793728622086E-3</v>
      </c>
      <c r="E2461" s="4">
        <v>3.9843767287675018E-2</v>
      </c>
      <c r="F2461" s="2">
        <v>2</v>
      </c>
      <c r="G2461" s="4">
        <v>0.20179476997182499</v>
      </c>
      <c r="H2461" s="4">
        <v>-9.8452335537948521E-3</v>
      </c>
      <c r="I2461" s="4">
        <v>0.24136822064277449</v>
      </c>
    </row>
    <row r="2462" spans="1:9" x14ac:dyDescent="0.25">
      <c r="A2462" t="s">
        <v>2662</v>
      </c>
      <c r="B2462" s="3">
        <v>168.19471740722659</v>
      </c>
      <c r="C2462" s="3">
        <v>12.80000019073486</v>
      </c>
      <c r="D2462" s="4">
        <v>1.149484480370111E-3</v>
      </c>
      <c r="E2462" s="4">
        <v>-6.2111741455933567E-3</v>
      </c>
      <c r="F2462" s="2">
        <v>1</v>
      </c>
      <c r="G2462" s="4">
        <v>0.2056445442791377</v>
      </c>
      <c r="H2462" s="4">
        <v>-4.0277803629511499E-3</v>
      </c>
      <c r="I2462" s="4">
        <v>0.2486616274524085</v>
      </c>
    </row>
    <row r="2463" spans="1:9" x14ac:dyDescent="0.25">
      <c r="A2463" t="s">
        <v>2663</v>
      </c>
      <c r="B2463" s="3">
        <v>168.00160217285159</v>
      </c>
      <c r="C2463" s="3">
        <v>12.88000011444092</v>
      </c>
      <c r="D2463" s="4">
        <v>3.762736031390546E-3</v>
      </c>
      <c r="E2463" s="4">
        <v>-4.5925917448820908E-2</v>
      </c>
      <c r="F2463" s="2">
        <v>1</v>
      </c>
      <c r="G2463" s="4">
        <v>0.20803963894929001</v>
      </c>
      <c r="H2463" s="4">
        <v>-5.1713204906741472E-3</v>
      </c>
      <c r="I2463" s="4">
        <v>0.2472279582708925</v>
      </c>
    </row>
    <row r="2464" spans="1:9" x14ac:dyDescent="0.25">
      <c r="A2464" t="s">
        <v>2664</v>
      </c>
      <c r="B2464" s="3">
        <v>167.371826171875</v>
      </c>
      <c r="C2464" s="3">
        <v>13.5</v>
      </c>
      <c r="D2464" s="4">
        <v>-6.3311413012756557E-3</v>
      </c>
      <c r="E2464" s="4">
        <v>6.6350723752939045E-2</v>
      </c>
      <c r="F2464" s="2">
        <v>2</v>
      </c>
      <c r="G2464" s="4">
        <v>0.2124142228830572</v>
      </c>
      <c r="H2464" s="4">
        <v>-8.9005660415205634E-3</v>
      </c>
      <c r="I2464" s="4">
        <v>0.24255256097880079</v>
      </c>
    </row>
    <row r="2465" spans="1:9" x14ac:dyDescent="0.25">
      <c r="A2465" t="s">
        <v>2665</v>
      </c>
      <c r="B2465" s="3">
        <v>168.438232421875</v>
      </c>
      <c r="C2465" s="3">
        <v>12.659999847412109</v>
      </c>
      <c r="D2465" s="4">
        <v>-2.585795778696109E-3</v>
      </c>
      <c r="E2465" s="4">
        <v>4.714637614807704E-2</v>
      </c>
      <c r="F2465" s="2">
        <v>1</v>
      </c>
      <c r="G2465" s="4">
        <v>0.23182374562857411</v>
      </c>
      <c r="H2465" s="4">
        <v>-2.585795778696109E-3</v>
      </c>
      <c r="I2465" s="4">
        <v>0.25046945982186308</v>
      </c>
    </row>
    <row r="2466" spans="1:9" x14ac:dyDescent="0.25">
      <c r="A2466" t="s">
        <v>2666</v>
      </c>
      <c r="B2466" s="3">
        <v>168.8749084472656</v>
      </c>
      <c r="C2466" s="3">
        <v>12.090000152587891</v>
      </c>
      <c r="D2466" s="4">
        <v>4.495156454625171E-3</v>
      </c>
      <c r="E2466" s="4">
        <v>-4.351267213575738E-2</v>
      </c>
      <c r="F2466" s="2">
        <v>1</v>
      </c>
      <c r="G2466" s="4">
        <v>0.23561152263852311</v>
      </c>
      <c r="H2466" s="4">
        <v>0</v>
      </c>
      <c r="I2466" s="4">
        <v>0.25371130121224122</v>
      </c>
    </row>
    <row r="2467" spans="1:9" x14ac:dyDescent="0.25">
      <c r="A2467" t="s">
        <v>2667</v>
      </c>
      <c r="B2467" s="3">
        <v>168.11918640136719</v>
      </c>
      <c r="C2467" s="3">
        <v>12.64000034332275</v>
      </c>
      <c r="D2467" s="4">
        <v>-1.4461905110616511E-3</v>
      </c>
      <c r="E2467" s="4">
        <v>2.2653777865943692E-2</v>
      </c>
      <c r="F2467" s="2">
        <v>1</v>
      </c>
      <c r="G2467" s="4">
        <v>0.231641289776777</v>
      </c>
      <c r="H2467" s="4">
        <v>-2.490726883753069E-3</v>
      </c>
      <c r="I2467" s="4">
        <v>0.24810089242961261</v>
      </c>
    </row>
    <row r="2468" spans="1:9" x14ac:dyDescent="0.25">
      <c r="A2468" t="s">
        <v>2668</v>
      </c>
      <c r="B2468" s="3">
        <v>168.3626708984375</v>
      </c>
      <c r="C2468" s="3">
        <v>12.35999965667725</v>
      </c>
      <c r="D2468" s="4">
        <v>-5.4828549143115524E-4</v>
      </c>
      <c r="E2468" s="4">
        <v>8.9795638103873365E-3</v>
      </c>
      <c r="F2468" s="2">
        <v>1</v>
      </c>
      <c r="G2468" s="4">
        <v>0.24362885997434261</v>
      </c>
      <c r="H2468" s="4">
        <v>-1.0460491590593699E-3</v>
      </c>
      <c r="I2468" s="4">
        <v>0.2499084982394619</v>
      </c>
    </row>
    <row r="2469" spans="1:9" x14ac:dyDescent="0.25">
      <c r="A2469" t="s">
        <v>2669</v>
      </c>
      <c r="B2469" s="3">
        <v>168.45503234863281</v>
      </c>
      <c r="C2469" s="3">
        <v>12.25</v>
      </c>
      <c r="D2469" s="4">
        <v>-4.9803673394377412E-4</v>
      </c>
      <c r="E2469" s="4">
        <v>1.32340649621796E-2</v>
      </c>
      <c r="F2469" s="2">
        <v>1</v>
      </c>
      <c r="G2469" s="4">
        <v>0.24993733256132189</v>
      </c>
      <c r="H2469" s="4">
        <v>-4.9803673394377412E-4</v>
      </c>
      <c r="I2469" s="4">
        <v>0.25059418088450908</v>
      </c>
    </row>
    <row r="2470" spans="1:9" x14ac:dyDescent="0.25">
      <c r="A2470" t="s">
        <v>2670</v>
      </c>
      <c r="B2470" s="3">
        <v>168.5389709472656</v>
      </c>
      <c r="C2470" s="3">
        <v>12.090000152587891</v>
      </c>
      <c r="D2470" s="4">
        <v>2.8477379481850469E-3</v>
      </c>
      <c r="E2470" s="4">
        <v>3.3194988564217991E-3</v>
      </c>
      <c r="F2470" s="2">
        <v>1</v>
      </c>
      <c r="G2470" s="4">
        <v>0.24659961701499</v>
      </c>
      <c r="H2470" s="4">
        <v>0</v>
      </c>
      <c r="I2470" s="4">
        <v>0.25121733307852923</v>
      </c>
    </row>
    <row r="2471" spans="1:9" x14ac:dyDescent="0.25">
      <c r="A2471" t="s">
        <v>2671</v>
      </c>
      <c r="B2471" s="3">
        <v>168.06037902832031</v>
      </c>
      <c r="C2471" s="3">
        <v>12.05000019073486</v>
      </c>
      <c r="D2471" s="4">
        <v>-5.4936185005904914E-4</v>
      </c>
      <c r="E2471" s="4">
        <v>2.292024311409491E-2</v>
      </c>
      <c r="F2471" s="2">
        <v>1</v>
      </c>
      <c r="G2471" s="4">
        <v>0.24503115345968501</v>
      </c>
      <c r="H2471" s="4">
        <v>-9.4825514793972498E-4</v>
      </c>
      <c r="I2471" s="4">
        <v>0.24766431207045</v>
      </c>
    </row>
    <row r="2472" spans="1:9" x14ac:dyDescent="0.25">
      <c r="A2472" t="s">
        <v>2672</v>
      </c>
      <c r="B2472" s="3">
        <v>168.15275573730469</v>
      </c>
      <c r="C2472" s="3">
        <v>11.77999973297119</v>
      </c>
      <c r="D2472" s="4">
        <v>-3.9911255509228472E-4</v>
      </c>
      <c r="E2472" s="4">
        <v>1.289764549047767E-2</v>
      </c>
      <c r="F2472" s="2">
        <v>1</v>
      </c>
      <c r="G2472" s="4">
        <v>0.25013956224703099</v>
      </c>
      <c r="H2472" s="4">
        <v>-3.9911255509228472E-4</v>
      </c>
      <c r="I2472" s="4">
        <v>0.24835010799529991</v>
      </c>
    </row>
    <row r="2473" spans="1:9" x14ac:dyDescent="0.25">
      <c r="A2473" t="s">
        <v>2673</v>
      </c>
      <c r="B2473" s="3">
        <v>168.21989440917969</v>
      </c>
      <c r="C2473" s="3">
        <v>11.63000011444092</v>
      </c>
      <c r="D2473" s="4">
        <v>6.4934210317324492E-4</v>
      </c>
      <c r="E2473" s="4">
        <v>-5.982879997039503E-3</v>
      </c>
      <c r="F2473" s="2">
        <v>1</v>
      </c>
      <c r="G2473" s="4">
        <v>0.23052235865599149</v>
      </c>
      <c r="H2473" s="4">
        <v>0</v>
      </c>
      <c r="I2473" s="4">
        <v>0.2488485391266739</v>
      </c>
    </row>
    <row r="2474" spans="1:9" x14ac:dyDescent="0.25">
      <c r="A2474" t="s">
        <v>2674</v>
      </c>
      <c r="B2474" s="3">
        <v>168.11073303222659</v>
      </c>
      <c r="C2474" s="3">
        <v>11.69999980926514</v>
      </c>
      <c r="D2474" s="4">
        <v>5.0702781660478813E-3</v>
      </c>
      <c r="E2474" s="4">
        <v>2.0052269998412701E-2</v>
      </c>
      <c r="F2474" s="2">
        <v>1</v>
      </c>
      <c r="G2474" s="4">
        <v>0.22514839653676361</v>
      </c>
      <c r="H2474" s="4">
        <v>0</v>
      </c>
      <c r="I2474" s="4">
        <v>0.2480381354189807</v>
      </c>
    </row>
    <row r="2475" spans="1:9" x14ac:dyDescent="0.25">
      <c r="A2475" t="s">
        <v>2675</v>
      </c>
      <c r="B2475" s="3">
        <v>167.2626647949219</v>
      </c>
      <c r="C2475" s="3">
        <v>11.47000026702881</v>
      </c>
      <c r="D2475" s="4">
        <v>-1.5537239825467179E-3</v>
      </c>
      <c r="E2475" s="4">
        <v>-2.4659860221839521E-2</v>
      </c>
      <c r="F2475" s="2">
        <v>1</v>
      </c>
      <c r="G2475" s="4">
        <v>0.22307876324254081</v>
      </c>
      <c r="H2475" s="4">
        <v>-1.5537239825467179E-3</v>
      </c>
      <c r="I2475" s="4">
        <v>0.24174215727110759</v>
      </c>
    </row>
    <row r="2476" spans="1:9" x14ac:dyDescent="0.25">
      <c r="A2476" t="s">
        <v>2676</v>
      </c>
      <c r="B2476" s="3">
        <v>167.52294921875</v>
      </c>
      <c r="C2476" s="3">
        <v>11.760000228881839</v>
      </c>
      <c r="D2476" s="4">
        <v>2.9159035866344052E-3</v>
      </c>
      <c r="E2476" s="4">
        <v>-1.697750810076726E-3</v>
      </c>
      <c r="F2476" s="2">
        <v>1</v>
      </c>
      <c r="G2476" s="4">
        <v>0.23614811865679089</v>
      </c>
      <c r="H2476" s="4">
        <v>0</v>
      </c>
      <c r="I2476" s="4">
        <v>0.2436744841436029</v>
      </c>
    </row>
    <row r="2477" spans="1:9" x14ac:dyDescent="0.25">
      <c r="A2477" t="s">
        <v>2677</v>
      </c>
      <c r="B2477" s="3">
        <v>167.035888671875</v>
      </c>
      <c r="C2477" s="3">
        <v>11.77999973297119</v>
      </c>
      <c r="D2477" s="4">
        <v>2.671442276567904E-3</v>
      </c>
      <c r="E2477" s="4">
        <v>-3.5217060100930182E-2</v>
      </c>
      <c r="F2477" s="2">
        <v>1</v>
      </c>
      <c r="G2477" s="4">
        <v>0.22496141385153481</v>
      </c>
      <c r="H2477" s="4">
        <v>0</v>
      </c>
      <c r="I2477" s="4">
        <v>0.2400585928450891</v>
      </c>
    </row>
    <row r="2478" spans="1:9" x14ac:dyDescent="0.25">
      <c r="A2478" t="s">
        <v>2678</v>
      </c>
      <c r="B2478" s="3">
        <v>166.5908508300781</v>
      </c>
      <c r="C2478" s="3">
        <v>12.210000038146971</v>
      </c>
      <c r="D2478" s="4">
        <v>5.2188487706859021E-3</v>
      </c>
      <c r="E2478" s="4">
        <v>-8.9285437826316372E-3</v>
      </c>
      <c r="F2478" s="2">
        <v>1</v>
      </c>
      <c r="G2478" s="4">
        <v>0.22770290746936989</v>
      </c>
      <c r="H2478" s="4">
        <v>-1.309000139773087E-3</v>
      </c>
      <c r="I2478" s="4">
        <v>0.2367546741228943</v>
      </c>
    </row>
    <row r="2479" spans="1:9" x14ac:dyDescent="0.25">
      <c r="A2479" t="s">
        <v>2679</v>
      </c>
      <c r="B2479" s="3">
        <v>165.7259521484375</v>
      </c>
      <c r="C2479" s="3">
        <v>12.319999694824221</v>
      </c>
      <c r="D2479" s="4">
        <v>8.3791626333726832E-3</v>
      </c>
      <c r="E2479" s="4">
        <v>-6.3117866751605356E-2</v>
      </c>
      <c r="F2479" s="2">
        <v>1</v>
      </c>
      <c r="G2479" s="4">
        <v>0.21352242549490549</v>
      </c>
      <c r="H2479" s="4">
        <v>-6.493957926119287E-3</v>
      </c>
      <c r="I2479" s="4">
        <v>0.2303337483527701</v>
      </c>
    </row>
    <row r="2480" spans="1:9" x14ac:dyDescent="0.25">
      <c r="A2480" t="s">
        <v>2680</v>
      </c>
      <c r="B2480" s="3">
        <v>164.3488464355469</v>
      </c>
      <c r="C2480" s="3">
        <v>13.14999961853027</v>
      </c>
      <c r="D2480" s="4">
        <v>-2.0412207781239639E-4</v>
      </c>
      <c r="E2480" s="4">
        <v>5.8776130253789471E-2</v>
      </c>
      <c r="F2480" s="2">
        <v>1</v>
      </c>
      <c r="G2480" s="4">
        <v>0.19946055954140871</v>
      </c>
      <c r="H2480" s="4">
        <v>-1.474953183349303E-2</v>
      </c>
      <c r="I2480" s="4">
        <v>0.2201102461694717</v>
      </c>
    </row>
    <row r="2481" spans="1:9" x14ac:dyDescent="0.25">
      <c r="A2481" t="s">
        <v>2681</v>
      </c>
      <c r="B2481" s="3">
        <v>164.38240051269531</v>
      </c>
      <c r="C2481" s="3">
        <v>12.420000076293951</v>
      </c>
      <c r="D2481" s="4">
        <v>4.7218255424936739E-3</v>
      </c>
      <c r="E2481" s="4">
        <v>-3.7209267940351731E-2</v>
      </c>
      <c r="F2481" s="2">
        <v>1</v>
      </c>
      <c r="G2481" s="4">
        <v>0.18292599501770559</v>
      </c>
      <c r="H2481" s="4">
        <v>-1.4548379401112751E-2</v>
      </c>
      <c r="I2481" s="4">
        <v>0.22035934845535629</v>
      </c>
    </row>
    <row r="2482" spans="1:9" x14ac:dyDescent="0.25">
      <c r="A2482" t="s">
        <v>2682</v>
      </c>
      <c r="B2482" s="3">
        <v>163.60986328125</v>
      </c>
      <c r="C2482" s="3">
        <v>12.89999961853027</v>
      </c>
      <c r="D2482" s="4">
        <v>6.7689522635394628E-3</v>
      </c>
      <c r="E2482" s="4">
        <v>-8.7048866663035573E-2</v>
      </c>
      <c r="F2482" s="2">
        <v>1</v>
      </c>
      <c r="G2482" s="4">
        <v>0.17132807202622599</v>
      </c>
      <c r="H2482" s="4">
        <v>-1.917964202002043E-2</v>
      </c>
      <c r="I2482" s="4">
        <v>0.21462410533027909</v>
      </c>
    </row>
    <row r="2483" spans="1:9" x14ac:dyDescent="0.25">
      <c r="A2483" t="s">
        <v>2683</v>
      </c>
      <c r="B2483" s="3">
        <v>162.50984191894531</v>
      </c>
      <c r="C2483" s="3">
        <v>14.13000011444092</v>
      </c>
      <c r="D2483" s="4">
        <v>-1.3930480927421001E-3</v>
      </c>
      <c r="E2483" s="4">
        <v>-7.0273669017767437E-3</v>
      </c>
      <c r="F2483" s="2">
        <v>2</v>
      </c>
      <c r="G2483" s="4">
        <v>0.16689271725590829</v>
      </c>
      <c r="H2483" s="4">
        <v>-2.5774130425078371E-2</v>
      </c>
      <c r="I2483" s="4">
        <v>0.2064576510821223</v>
      </c>
    </row>
    <row r="2484" spans="1:9" x14ac:dyDescent="0.25">
      <c r="A2484" t="s">
        <v>2684</v>
      </c>
      <c r="B2484" s="3">
        <v>162.7365417480469</v>
      </c>
      <c r="C2484" s="3">
        <v>14.22999954223633</v>
      </c>
      <c r="D2484" s="4">
        <v>2.8978911135069119E-3</v>
      </c>
      <c r="E2484" s="4">
        <v>-9.7653828207036719E-2</v>
      </c>
      <c r="F2484" s="2">
        <v>2</v>
      </c>
      <c r="G2484" s="4">
        <v>0.16713995663511899</v>
      </c>
      <c r="H2484" s="4">
        <v>-2.4415093732093829E-2</v>
      </c>
      <c r="I2484" s="4">
        <v>0.208140649109128</v>
      </c>
    </row>
    <row r="2485" spans="1:9" x14ac:dyDescent="0.25">
      <c r="A2485" t="s">
        <v>2685</v>
      </c>
      <c r="B2485" s="3">
        <v>162.26631164550781</v>
      </c>
      <c r="C2485" s="3">
        <v>15.77000045776367</v>
      </c>
      <c r="D2485" s="4">
        <v>1.1568806618606599E-2</v>
      </c>
      <c r="E2485" s="4">
        <v>-5.3421332400953592E-2</v>
      </c>
      <c r="F2485" s="2">
        <v>2</v>
      </c>
      <c r="G2485" s="4">
        <v>0.16040885802307819</v>
      </c>
      <c r="H2485" s="4">
        <v>-2.723406349501389E-2</v>
      </c>
      <c r="I2485" s="4">
        <v>0.20464970543286529</v>
      </c>
    </row>
    <row r="2486" spans="1:9" x14ac:dyDescent="0.25">
      <c r="A2486" t="s">
        <v>2686</v>
      </c>
      <c r="B2486" s="3">
        <v>160.4105529785156</v>
      </c>
      <c r="C2486" s="3">
        <v>16.659999847412109</v>
      </c>
      <c r="D2486" s="4">
        <v>-5.4149040752604627E-3</v>
      </c>
      <c r="E2486" s="4">
        <v>1.7715271430144289E-2</v>
      </c>
      <c r="F2486" s="2">
        <v>3</v>
      </c>
      <c r="G2486" s="4">
        <v>0.1513424358680904</v>
      </c>
      <c r="H2486" s="4">
        <v>-3.8359101091034693E-2</v>
      </c>
      <c r="I2486" s="4">
        <v>0.1908727291222776</v>
      </c>
    </row>
    <row r="2487" spans="1:9" x14ac:dyDescent="0.25">
      <c r="A2487" t="s">
        <v>2687</v>
      </c>
      <c r="B2487" s="3">
        <v>161.28388977050781</v>
      </c>
      <c r="C2487" s="3">
        <v>16.370000839233398</v>
      </c>
      <c r="D2487" s="4">
        <v>3.1258878212270252E-4</v>
      </c>
      <c r="E2487" s="4">
        <v>-2.963840990672539E-2</v>
      </c>
      <c r="F2487" s="2">
        <v>3</v>
      </c>
      <c r="G2487" s="4">
        <v>0.15385923680611821</v>
      </c>
      <c r="H2487" s="4">
        <v>-3.3123557904458201E-2</v>
      </c>
      <c r="I2487" s="4">
        <v>0.19735629862323131</v>
      </c>
    </row>
    <row r="2488" spans="1:9" x14ac:dyDescent="0.25">
      <c r="A2488" t="s">
        <v>2688</v>
      </c>
      <c r="B2488" s="3">
        <v>161.2334899902344</v>
      </c>
      <c r="C2488" s="3">
        <v>16.870000839233398</v>
      </c>
      <c r="D2488" s="4">
        <v>-9.6961065621399278E-3</v>
      </c>
      <c r="E2488" s="4">
        <v>0.1157408046904629</v>
      </c>
      <c r="F2488" s="2">
        <v>3</v>
      </c>
      <c r="G2488" s="4">
        <v>0.14694402196589371</v>
      </c>
      <c r="H2488" s="4">
        <v>-3.3425698188292552E-2</v>
      </c>
      <c r="I2488" s="4">
        <v>0.196982135435293</v>
      </c>
    </row>
    <row r="2489" spans="1:9" x14ac:dyDescent="0.25">
      <c r="A2489" t="s">
        <v>2689</v>
      </c>
      <c r="B2489" s="3">
        <v>162.8121337890625</v>
      </c>
      <c r="C2489" s="3">
        <v>15.11999988555908</v>
      </c>
      <c r="D2489" s="4">
        <v>7.2203253162981262E-3</v>
      </c>
      <c r="E2489" s="4">
        <v>-0.1121550630696215</v>
      </c>
      <c r="F2489" s="2">
        <v>2</v>
      </c>
      <c r="G2489" s="4">
        <v>0.15647978073171731</v>
      </c>
      <c r="H2489" s="4">
        <v>-2.396192904359384E-2</v>
      </c>
      <c r="I2489" s="4">
        <v>0.2087018372511342</v>
      </c>
    </row>
    <row r="2490" spans="1:9" x14ac:dyDescent="0.25">
      <c r="A2490" t="s">
        <v>2690</v>
      </c>
      <c r="B2490" s="3">
        <v>161.64500427246091</v>
      </c>
      <c r="C2490" s="3">
        <v>17.030000686645511</v>
      </c>
      <c r="D2490" s="4">
        <v>-3.055326479787901E-3</v>
      </c>
      <c r="E2490" s="4">
        <v>4.7197592982397563E-3</v>
      </c>
      <c r="F2490" s="2">
        <v>3</v>
      </c>
      <c r="G2490" s="4">
        <v>0.1501407606612766</v>
      </c>
      <c r="H2490" s="4">
        <v>-3.095872231341212E-2</v>
      </c>
      <c r="I2490" s="4">
        <v>0.2000371784312085</v>
      </c>
    </row>
    <row r="2491" spans="1:9" x14ac:dyDescent="0.25">
      <c r="A2491" t="s">
        <v>2691</v>
      </c>
      <c r="B2491" s="3">
        <v>162.14039611816409</v>
      </c>
      <c r="C2491" s="3">
        <v>16.95000076293945</v>
      </c>
      <c r="D2491" s="4">
        <v>-1.9747876911121339E-2</v>
      </c>
      <c r="E2491" s="4">
        <v>0.27156795648555071</v>
      </c>
      <c r="F2491" s="2">
        <v>3</v>
      </c>
      <c r="G2491" s="4">
        <v>0.16699983789888839</v>
      </c>
      <c r="H2491" s="4">
        <v>-2.7988911094832699E-2</v>
      </c>
      <c r="I2491" s="4">
        <v>0.20371492050193371</v>
      </c>
    </row>
    <row r="2492" spans="1:9" x14ac:dyDescent="0.25">
      <c r="A2492" t="s">
        <v>2692</v>
      </c>
      <c r="B2492" s="3">
        <v>165.4068298339844</v>
      </c>
      <c r="C2492" s="3">
        <v>13.329999923706049</v>
      </c>
      <c r="D2492" s="4">
        <v>1.5232804023379559E-4</v>
      </c>
      <c r="E2492" s="4">
        <v>3.765074679235481E-3</v>
      </c>
      <c r="F2492" s="2">
        <v>2</v>
      </c>
      <c r="G2492" s="4">
        <v>0.19135707152240489</v>
      </c>
      <c r="H2492" s="4">
        <v>-8.4070556845549094E-3</v>
      </c>
      <c r="I2492" s="4">
        <v>0.22796461456150691</v>
      </c>
    </row>
    <row r="2493" spans="1:9" x14ac:dyDescent="0.25">
      <c r="A2493" t="s">
        <v>2693</v>
      </c>
      <c r="B2493" s="3">
        <v>165.38163757324219</v>
      </c>
      <c r="C2493" s="3">
        <v>13.27999973297119</v>
      </c>
      <c r="D2493" s="4">
        <v>-4.2974746514313766E-3</v>
      </c>
      <c r="E2493" s="4">
        <v>5.7324784179940691E-2</v>
      </c>
      <c r="F2493" s="2">
        <v>2</v>
      </c>
      <c r="G2493" s="4">
        <v>0.1911756220743199</v>
      </c>
      <c r="H2493" s="4">
        <v>-8.5580800892205433E-3</v>
      </c>
      <c r="I2493" s="4">
        <v>0.22777758960743899</v>
      </c>
    </row>
    <row r="2494" spans="1:9" x14ac:dyDescent="0.25">
      <c r="A2494" t="s">
        <v>2694</v>
      </c>
      <c r="B2494" s="3">
        <v>166.0954284667969</v>
      </c>
      <c r="C2494" s="3">
        <v>12.560000419616699</v>
      </c>
      <c r="D2494" s="4">
        <v>4.0474868360185212E-4</v>
      </c>
      <c r="E2494" s="4">
        <v>-1.024422104533085E-2</v>
      </c>
      <c r="F2494" s="2">
        <v>1</v>
      </c>
      <c r="G2494" s="4">
        <v>0.1926388184173726</v>
      </c>
      <c r="H2494" s="4">
        <v>-4.2789943073586736E-3</v>
      </c>
      <c r="I2494" s="4">
        <v>0.2464947727339353</v>
      </c>
    </row>
    <row r="2495" spans="1:9" x14ac:dyDescent="0.25">
      <c r="A2495" t="s">
        <v>2695</v>
      </c>
      <c r="B2495" s="3">
        <v>166.0282287597656</v>
      </c>
      <c r="C2495" s="3">
        <v>12.689999580383301</v>
      </c>
      <c r="D2495" s="4">
        <v>-4.6818480191379566E-3</v>
      </c>
      <c r="E2495" s="4">
        <v>7.1790491287250902E-2</v>
      </c>
      <c r="F2495" s="2">
        <v>1</v>
      </c>
      <c r="G2495" s="4">
        <v>0.19342595063474349</v>
      </c>
      <c r="H2495" s="4">
        <v>-4.6818480191379566E-3</v>
      </c>
      <c r="I2495" s="4">
        <v>0.24805104324787969</v>
      </c>
    </row>
    <row r="2496" spans="1:9" x14ac:dyDescent="0.25">
      <c r="A2496" t="s">
        <v>2696</v>
      </c>
      <c r="B2496" s="3">
        <v>166.8092041015625</v>
      </c>
      <c r="C2496" s="3">
        <v>11.840000152587891</v>
      </c>
      <c r="D2496" s="4">
        <v>5.0313508042520987E-5</v>
      </c>
      <c r="E2496" s="4">
        <v>2.7777750183035851E-2</v>
      </c>
      <c r="F2496" s="2">
        <v>1</v>
      </c>
      <c r="G2496" s="4">
        <v>0.20195672958939981</v>
      </c>
      <c r="H2496" s="4">
        <v>0</v>
      </c>
      <c r="I2496" s="4">
        <v>0.25392171414138648</v>
      </c>
    </row>
    <row r="2497" spans="1:9" x14ac:dyDescent="0.25">
      <c r="A2497" t="s">
        <v>2697</v>
      </c>
      <c r="B2497" s="3">
        <v>166.8008117675781</v>
      </c>
      <c r="C2497" s="3">
        <v>11.52000045776367</v>
      </c>
      <c r="D2497" s="4">
        <v>2.2199925113988161E-3</v>
      </c>
      <c r="E2497" s="4">
        <v>-5.8823474413244869E-2</v>
      </c>
      <c r="F2497" s="2">
        <v>1</v>
      </c>
      <c r="G2497" s="4">
        <v>0.19749044737117979</v>
      </c>
      <c r="H2497" s="4">
        <v>0</v>
      </c>
      <c r="I2497" s="4">
        <v>0.25385862811521659</v>
      </c>
    </row>
    <row r="2498" spans="1:9" x14ac:dyDescent="0.25">
      <c r="A2498" t="s">
        <v>2698</v>
      </c>
      <c r="B2498" s="3">
        <v>166.43133544921881</v>
      </c>
      <c r="C2498" s="3">
        <v>12.239999771118161</v>
      </c>
      <c r="D2498" s="4">
        <v>4.3581372414056574E-3</v>
      </c>
      <c r="E2498" s="4">
        <v>-4.4496536286264272E-2</v>
      </c>
      <c r="F2498" s="2">
        <v>1</v>
      </c>
      <c r="G2498" s="4">
        <v>0.1922998848609723</v>
      </c>
      <c r="H2498" s="4">
        <v>0</v>
      </c>
      <c r="I2498" s="4">
        <v>0.25108123713761937</v>
      </c>
    </row>
    <row r="2499" spans="1:9" x14ac:dyDescent="0.25">
      <c r="A2499" t="s">
        <v>2699</v>
      </c>
      <c r="B2499" s="3">
        <v>165.70915222167969</v>
      </c>
      <c r="C2499" s="3">
        <v>12.810000419616699</v>
      </c>
      <c r="D2499" s="4">
        <v>-1.8714597064026779E-3</v>
      </c>
      <c r="E2499" s="4">
        <v>6.2189052562556801E-2</v>
      </c>
      <c r="F2499" s="2">
        <v>1</v>
      </c>
      <c r="G2499" s="4">
        <v>0.18944268259758351</v>
      </c>
      <c r="H2499" s="4">
        <v>-4.3392262976789109E-3</v>
      </c>
      <c r="I2499" s="4">
        <v>0.24565251253289941</v>
      </c>
    </row>
    <row r="2500" spans="1:9" x14ac:dyDescent="0.25">
      <c r="A2500" t="s">
        <v>2700</v>
      </c>
      <c r="B2500" s="3">
        <v>166.01985168457031</v>
      </c>
      <c r="C2500" s="3">
        <v>12.060000419616699</v>
      </c>
      <c r="D2500" s="4">
        <v>1.02191089035828E-2</v>
      </c>
      <c r="E2500" s="4">
        <v>-0.17056393044998799</v>
      </c>
      <c r="F2500" s="2">
        <v>1</v>
      </c>
      <c r="G2500" s="4">
        <v>0.19378957756066281</v>
      </c>
      <c r="H2500" s="4">
        <v>-2.4723935762324119E-3</v>
      </c>
      <c r="I2500" s="4">
        <v>0.24798807192357539</v>
      </c>
    </row>
    <row r="2501" spans="1:9" x14ac:dyDescent="0.25">
      <c r="A2501" t="s">
        <v>2701</v>
      </c>
      <c r="B2501" s="3">
        <v>164.34043884277341</v>
      </c>
      <c r="C2501" s="3">
        <v>14.539999961853029</v>
      </c>
      <c r="D2501" s="4">
        <v>-1.136585296448933E-2</v>
      </c>
      <c r="E2501" s="4">
        <v>0.32181817835027521</v>
      </c>
      <c r="F2501" s="2">
        <v>2</v>
      </c>
      <c r="G2501" s="4">
        <v>0.18818722765047349</v>
      </c>
      <c r="H2501" s="4">
        <v>-1.2563118602646139E-2</v>
      </c>
      <c r="I2501" s="4">
        <v>0.2353637551739145</v>
      </c>
    </row>
    <row r="2502" spans="1:9" x14ac:dyDescent="0.25">
      <c r="A2502" t="s">
        <v>2702</v>
      </c>
      <c r="B2502" s="3">
        <v>166.22978210449219</v>
      </c>
      <c r="C2502" s="3">
        <v>11</v>
      </c>
      <c r="D2502" s="4">
        <v>3.7014481484005661E-3</v>
      </c>
      <c r="E2502" s="4">
        <v>-8.0267561461957238E-2</v>
      </c>
      <c r="F2502" s="2">
        <v>1</v>
      </c>
      <c r="G2502" s="4">
        <v>0.20493215393262959</v>
      </c>
      <c r="H2502" s="4">
        <v>-1.2110300273836529E-3</v>
      </c>
      <c r="I2502" s="4">
        <v>0.24956614019274961</v>
      </c>
    </row>
    <row r="2503" spans="1:9" x14ac:dyDescent="0.25">
      <c r="A2503" t="s">
        <v>2703</v>
      </c>
      <c r="B2503" s="3">
        <v>165.61676025390619</v>
      </c>
      <c r="C2503" s="3">
        <v>11.960000038146971</v>
      </c>
      <c r="D2503" s="4">
        <v>-1.8726853520766311E-3</v>
      </c>
      <c r="E2503" s="4">
        <v>1.184436099300901E-2</v>
      </c>
      <c r="F2503" s="2">
        <v>1</v>
      </c>
      <c r="G2503" s="4">
        <v>0.1959906139861303</v>
      </c>
      <c r="H2503" s="4">
        <v>-4.894361948811321E-3</v>
      </c>
      <c r="I2503" s="4">
        <v>0.24899511787816769</v>
      </c>
    </row>
    <row r="2504" spans="1:9" x14ac:dyDescent="0.25">
      <c r="A2504" t="s">
        <v>2704</v>
      </c>
      <c r="B2504" s="3">
        <v>165.927490234375</v>
      </c>
      <c r="C2504" s="3">
        <v>11.819999694824221</v>
      </c>
      <c r="D2504" s="4">
        <v>5.035332170089335E-3</v>
      </c>
      <c r="E2504" s="4">
        <v>-2.1523197891053392E-2</v>
      </c>
      <c r="F2504" s="2">
        <v>1</v>
      </c>
      <c r="G2504" s="4">
        <v>0.20281253677827199</v>
      </c>
      <c r="H2504" s="4">
        <v>-3.027345862987918E-3</v>
      </c>
      <c r="I2504" s="4">
        <v>0.25133848112225521</v>
      </c>
    </row>
    <row r="2505" spans="1:9" x14ac:dyDescent="0.25">
      <c r="A2505" t="s">
        <v>2705</v>
      </c>
      <c r="B2505" s="3">
        <v>165.09617614746091</v>
      </c>
      <c r="C2505" s="3">
        <v>12.079999923706049</v>
      </c>
      <c r="D2505" s="4">
        <v>1.3750260761660189E-3</v>
      </c>
      <c r="E2505" s="4">
        <v>-4.0508357641044553E-2</v>
      </c>
      <c r="F2505" s="2">
        <v>1</v>
      </c>
      <c r="G2505" s="4">
        <v>0.19728665383186211</v>
      </c>
      <c r="H2505" s="4">
        <v>-8.0222831725410559E-3</v>
      </c>
      <c r="I2505" s="4">
        <v>0.24506914440544469</v>
      </c>
    </row>
    <row r="2506" spans="1:9" x14ac:dyDescent="0.25">
      <c r="A2506" t="s">
        <v>197</v>
      </c>
      <c r="B2506" s="3">
        <v>164.8694763183594</v>
      </c>
      <c r="C2506" s="3">
        <v>12.590000152587891</v>
      </c>
      <c r="D2506" s="4">
        <v>-3.9568358919298552E-3</v>
      </c>
      <c r="E2506" s="4">
        <v>8.0686743762846902E-2</v>
      </c>
      <c r="F2506" s="2">
        <v>1</v>
      </c>
      <c r="G2506" s="4">
        <v>0.21192855367447591</v>
      </c>
      <c r="H2506" s="4">
        <v>-9.384405446508759E-3</v>
      </c>
      <c r="I2506" s="4">
        <v>0.24335949268095991</v>
      </c>
    </row>
    <row r="2507" spans="1:9" x14ac:dyDescent="0.25">
      <c r="A2507" t="s">
        <v>2706</v>
      </c>
      <c r="B2507" s="3">
        <v>165.52442932128909</v>
      </c>
      <c r="C2507" s="3">
        <v>11.64999961853027</v>
      </c>
      <c r="D2507" s="4">
        <v>4.4842380795493408E-3</v>
      </c>
      <c r="E2507" s="4">
        <v>-2.754590453385386E-2</v>
      </c>
      <c r="F2507" s="2">
        <v>1</v>
      </c>
      <c r="G2507" s="4">
        <v>0.2171849387318141</v>
      </c>
      <c r="H2507" s="4">
        <v>-5.4491308711898112E-3</v>
      </c>
      <c r="I2507" s="4">
        <v>0.24829880620118991</v>
      </c>
    </row>
    <row r="2508" spans="1:9" x14ac:dyDescent="0.25">
      <c r="A2508" t="s">
        <v>2707</v>
      </c>
      <c r="B2508" s="3">
        <v>164.7854919433594</v>
      </c>
      <c r="C2508" s="3">
        <v>11.97999954223633</v>
      </c>
      <c r="D2508" s="4">
        <v>-6.4300534571221091E-3</v>
      </c>
      <c r="E2508" s="4">
        <v>5.7369781368688422E-2</v>
      </c>
      <c r="F2508" s="2">
        <v>1</v>
      </c>
      <c r="G2508" s="4">
        <v>0.22047215084814109</v>
      </c>
      <c r="H2508" s="4">
        <v>-9.8890242117990468E-3</v>
      </c>
      <c r="I2508" s="4">
        <v>0.2427261263828133</v>
      </c>
    </row>
    <row r="2509" spans="1:9" x14ac:dyDescent="0.25">
      <c r="A2509" t="s">
        <v>2708</v>
      </c>
      <c r="B2509" s="3">
        <v>165.8519287109375</v>
      </c>
      <c r="C2509" s="3">
        <v>11.329999923706049</v>
      </c>
      <c r="D2509" s="4">
        <v>-3.4813560602476872E-3</v>
      </c>
      <c r="E2509" s="4">
        <v>9.7868242126826877E-2</v>
      </c>
      <c r="F2509" s="2">
        <v>1</v>
      </c>
      <c r="G2509" s="4">
        <v>0.2353784250518336</v>
      </c>
      <c r="H2509" s="4">
        <v>-3.4813560602476872E-3</v>
      </c>
      <c r="I2509" s="4">
        <v>0.25076863557203311</v>
      </c>
    </row>
    <row r="2510" spans="1:9" x14ac:dyDescent="0.25">
      <c r="A2510" t="s">
        <v>2709</v>
      </c>
      <c r="B2510" s="3">
        <v>166.43133544921881</v>
      </c>
      <c r="C2510" s="3">
        <v>10.319999694824221</v>
      </c>
      <c r="D2510" s="4">
        <v>4.9184345477093494E-3</v>
      </c>
      <c r="E2510" s="4">
        <v>-4.6210722190609399E-2</v>
      </c>
      <c r="F2510" s="2">
        <v>1</v>
      </c>
      <c r="G2510" s="4">
        <v>0.25306887014363388</v>
      </c>
      <c r="H2510" s="4">
        <v>0</v>
      </c>
      <c r="I2510" s="4">
        <v>0.25513821861585989</v>
      </c>
    </row>
    <row r="2511" spans="1:9" x14ac:dyDescent="0.25">
      <c r="A2511" t="s">
        <v>2710</v>
      </c>
      <c r="B2511" s="3">
        <v>165.61676025390619</v>
      </c>
      <c r="C2511" s="3">
        <v>10.819999694824221</v>
      </c>
      <c r="D2511" s="4">
        <v>1.015046407523368E-3</v>
      </c>
      <c r="E2511" s="4">
        <v>-2.9596406726115521E-2</v>
      </c>
      <c r="F2511" s="2">
        <v>1</v>
      </c>
      <c r="G2511" s="4">
        <v>0.2474774861544764</v>
      </c>
      <c r="H2511" s="4">
        <v>0</v>
      </c>
      <c r="I2511" s="4">
        <v>0.24899511787816769</v>
      </c>
    </row>
    <row r="2512" spans="1:9" x14ac:dyDescent="0.25">
      <c r="A2512" t="s">
        <v>2711</v>
      </c>
      <c r="B2512" s="3">
        <v>165.4488220214844</v>
      </c>
      <c r="C2512" s="3">
        <v>11.14999961853027</v>
      </c>
      <c r="D2512" s="4">
        <v>6.6929315890811303E-3</v>
      </c>
      <c r="E2512" s="4">
        <v>-3.630078542541626E-2</v>
      </c>
      <c r="F2512" s="2">
        <v>1</v>
      </c>
      <c r="G2512" s="4">
        <v>0.24505399287290849</v>
      </c>
      <c r="H2512" s="4">
        <v>0</v>
      </c>
      <c r="I2512" s="4">
        <v>0.26027440249775502</v>
      </c>
    </row>
    <row r="2513" spans="1:9" x14ac:dyDescent="0.25">
      <c r="A2513" t="s">
        <v>2712</v>
      </c>
      <c r="B2513" s="3">
        <v>164.3488464355469</v>
      </c>
      <c r="C2513" s="3">
        <v>11.569999694824221</v>
      </c>
      <c r="D2513" s="4">
        <v>-5.1047361762657228E-4</v>
      </c>
      <c r="E2513" s="4">
        <v>2.7531035492098569E-2</v>
      </c>
      <c r="F2513" s="2">
        <v>1</v>
      </c>
      <c r="G2513" s="4">
        <v>0.24402371123054081</v>
      </c>
      <c r="H2513" s="4">
        <v>-1.122521184063197E-3</v>
      </c>
      <c r="I2513" s="4">
        <v>0.2518955512167862</v>
      </c>
    </row>
    <row r="2514" spans="1:9" x14ac:dyDescent="0.25">
      <c r="A2514" t="s">
        <v>2713</v>
      </c>
      <c r="B2514" s="3">
        <v>164.43278503417969</v>
      </c>
      <c r="C2514" s="3">
        <v>11.260000228881839</v>
      </c>
      <c r="D2514" s="4">
        <v>1.944333776058516E-3</v>
      </c>
      <c r="E2514" s="4">
        <v>-3.1814263277577637E-2</v>
      </c>
      <c r="F2514" s="2">
        <v>1</v>
      </c>
      <c r="G2514" s="4">
        <v>0.23955867927236851</v>
      </c>
      <c r="H2514" s="4">
        <v>-6.1236016014287742E-4</v>
      </c>
      <c r="I2514" s="4">
        <v>0.25588325236800857</v>
      </c>
    </row>
    <row r="2515" spans="1:9" x14ac:dyDescent="0.25">
      <c r="A2515" t="s">
        <v>2714</v>
      </c>
      <c r="B2515" s="3">
        <v>164.11369323730469</v>
      </c>
      <c r="C2515" s="3">
        <v>11.63000011444092</v>
      </c>
      <c r="D2515" s="4">
        <v>-7.1596732565204491E-4</v>
      </c>
      <c r="E2515" s="4">
        <v>3.4512477417090182E-3</v>
      </c>
      <c r="F2515" s="2">
        <v>1</v>
      </c>
      <c r="G2515" s="4">
        <v>0.24441521299739821</v>
      </c>
      <c r="H2515" s="4">
        <v>-2.5517325164821081E-3</v>
      </c>
      <c r="I2515" s="4">
        <v>0.25421234682613703</v>
      </c>
    </row>
    <row r="2516" spans="1:9" x14ac:dyDescent="0.25">
      <c r="A2516" t="s">
        <v>2715</v>
      </c>
      <c r="B2516" s="3">
        <v>164.23127746582031</v>
      </c>
      <c r="C2516" s="3">
        <v>11.590000152587891</v>
      </c>
      <c r="D2516" s="4">
        <v>4.5197064127435738E-3</v>
      </c>
      <c r="E2516" s="4">
        <v>-4.4517721084779797E-2</v>
      </c>
      <c r="F2516" s="2">
        <v>1</v>
      </c>
      <c r="G2516" s="4">
        <v>0.25763639078746547</v>
      </c>
      <c r="H2516" s="4">
        <v>-1.837080480428632E-3</v>
      </c>
      <c r="I2516" s="4">
        <v>0.25511096526733601</v>
      </c>
    </row>
    <row r="2517" spans="1:9" x14ac:dyDescent="0.25">
      <c r="A2517" t="s">
        <v>2716</v>
      </c>
      <c r="B2517" s="3">
        <v>163.4923400878906</v>
      </c>
      <c r="C2517" s="3">
        <v>12.13000011444092</v>
      </c>
      <c r="D2517" s="4">
        <v>-6.0240801790720777E-3</v>
      </c>
      <c r="E2517" s="4">
        <v>0.1047359399042713</v>
      </c>
      <c r="F2517" s="2">
        <v>1</v>
      </c>
      <c r="G2517" s="4">
        <v>0.26401497192233703</v>
      </c>
      <c r="H2517" s="4">
        <v>-6.328185353250082E-3</v>
      </c>
      <c r="I2517" s="4">
        <v>0.24946375591722639</v>
      </c>
    </row>
    <row r="2518" spans="1:9" x14ac:dyDescent="0.25">
      <c r="A2518" t="s">
        <v>2717</v>
      </c>
      <c r="B2518" s="3">
        <v>164.48320007324219</v>
      </c>
      <c r="C2518" s="3">
        <v>10.97999954223633</v>
      </c>
      <c r="D2518" s="4">
        <v>-3.0594823085139389E-4</v>
      </c>
      <c r="E2518" s="4">
        <v>1.1981489050324919E-2</v>
      </c>
      <c r="F2518" s="2">
        <v>1</v>
      </c>
      <c r="G2518" s="4">
        <v>0.25560630726165368</v>
      </c>
      <c r="H2518" s="4">
        <v>-3.0594823085139389E-4</v>
      </c>
      <c r="I2518" s="4">
        <v>0.25703624303325823</v>
      </c>
    </row>
    <row r="2519" spans="1:9" x14ac:dyDescent="0.25">
      <c r="A2519" t="s">
        <v>2718</v>
      </c>
      <c r="B2519" s="3">
        <v>164.5335388183594</v>
      </c>
      <c r="C2519" s="3">
        <v>10.85000038146973</v>
      </c>
      <c r="D2519" s="4">
        <v>2.030104198262217E-3</v>
      </c>
      <c r="E2519" s="4">
        <v>2.1657297400105909E-2</v>
      </c>
      <c r="F2519" s="2">
        <v>1</v>
      </c>
      <c r="G2519" s="4">
        <v>0.26002272345106658</v>
      </c>
      <c r="H2519" s="4">
        <v>0</v>
      </c>
      <c r="I2519" s="4">
        <v>0.25742094874796312</v>
      </c>
    </row>
    <row r="2520" spans="1:9" x14ac:dyDescent="0.25">
      <c r="A2520" t="s">
        <v>2719</v>
      </c>
      <c r="B2520" s="3">
        <v>164.2001953125</v>
      </c>
      <c r="C2520" s="3">
        <v>10.61999988555908</v>
      </c>
      <c r="D2520" s="4">
        <v>1.1209440900179499E-3</v>
      </c>
      <c r="E2520" s="4">
        <v>9.4252867157651465E-4</v>
      </c>
      <c r="F2520" s="2">
        <v>1</v>
      </c>
      <c r="G2520" s="4">
        <v>0.22631242829148079</v>
      </c>
      <c r="H2520" s="4">
        <v>0</v>
      </c>
      <c r="I2520" s="4">
        <v>0.25487342493970527</v>
      </c>
    </row>
    <row r="2521" spans="1:9" x14ac:dyDescent="0.25">
      <c r="A2521" t="s">
        <v>2720</v>
      </c>
      <c r="B2521" s="3">
        <v>164.01634216308591</v>
      </c>
      <c r="C2521" s="3">
        <v>10.60999965667725</v>
      </c>
      <c r="D2521" s="4">
        <v>7.3397556195002878E-3</v>
      </c>
      <c r="E2521" s="4">
        <v>-0.1202322315495855</v>
      </c>
      <c r="F2521" s="2">
        <v>1</v>
      </c>
      <c r="G2521" s="4">
        <v>0.20801413432644941</v>
      </c>
      <c r="H2521" s="4">
        <v>0</v>
      </c>
      <c r="I2521" s="4">
        <v>0.2534683569929097</v>
      </c>
    </row>
    <row r="2522" spans="1:9" x14ac:dyDescent="0.25">
      <c r="A2522" t="s">
        <v>2721</v>
      </c>
      <c r="B2522" s="3">
        <v>162.82127380371091</v>
      </c>
      <c r="C2522" s="3">
        <v>12.060000419616699</v>
      </c>
      <c r="D2522" s="4">
        <v>2.7792289148067528E-3</v>
      </c>
      <c r="E2522" s="4">
        <v>-4.6640254285013387E-2</v>
      </c>
      <c r="F2522" s="2">
        <v>1</v>
      </c>
      <c r="G2522" s="4">
        <v>0.20869287945756021</v>
      </c>
      <c r="H2522" s="4">
        <v>-3.9368682224958373E-3</v>
      </c>
      <c r="I2522" s="4">
        <v>0.24433524041949831</v>
      </c>
    </row>
    <row r="2523" spans="1:9" x14ac:dyDescent="0.25">
      <c r="A2523" t="s">
        <v>2722</v>
      </c>
      <c r="B2523" s="3">
        <v>162.37001037597659</v>
      </c>
      <c r="C2523" s="3">
        <v>12.64999961853027</v>
      </c>
      <c r="D2523" s="4">
        <v>8.2418528113992195E-4</v>
      </c>
      <c r="E2523" s="4">
        <v>3.8587791591004228E-2</v>
      </c>
      <c r="F2523" s="2">
        <v>1</v>
      </c>
      <c r="G2523" s="4">
        <v>0.21465041483403219</v>
      </c>
      <c r="H2523" s="4">
        <v>-6.6974832980640766E-3</v>
      </c>
      <c r="I2523" s="4">
        <v>0.24088653268785801</v>
      </c>
    </row>
    <row r="2524" spans="1:9" x14ac:dyDescent="0.25">
      <c r="A2524" t="s">
        <v>2723</v>
      </c>
      <c r="B2524" s="3">
        <v>162.2362976074219</v>
      </c>
      <c r="C2524" s="3">
        <v>12.180000305175779</v>
      </c>
      <c r="D2524" s="4">
        <v>3.0484894156643789E-3</v>
      </c>
      <c r="E2524" s="4">
        <v>-3.0254785170820479E-2</v>
      </c>
      <c r="F2524" s="2">
        <v>1</v>
      </c>
      <c r="G2524" s="4">
        <v>0.20603749357695361</v>
      </c>
      <c r="H2524" s="4">
        <v>-7.5154744357933678E-3</v>
      </c>
      <c r="I2524" s="4">
        <v>0.23986465448902239</v>
      </c>
    </row>
    <row r="2525" spans="1:9" x14ac:dyDescent="0.25">
      <c r="A2525" t="s">
        <v>2724</v>
      </c>
      <c r="B2525" s="3">
        <v>161.74322509765619</v>
      </c>
      <c r="C2525" s="3">
        <v>12.560000419616699</v>
      </c>
      <c r="D2525" s="4">
        <v>-7.0799853909672139E-3</v>
      </c>
      <c r="E2525" s="4">
        <v>8.275862125664335E-2</v>
      </c>
      <c r="F2525" s="2">
        <v>1</v>
      </c>
      <c r="G2525" s="4">
        <v>0.22065832151252859</v>
      </c>
      <c r="H2525" s="4">
        <v>-1.053185759505193E-2</v>
      </c>
      <c r="I2525" s="4">
        <v>0.23609642761270441</v>
      </c>
    </row>
    <row r="2526" spans="1:9" x14ac:dyDescent="0.25">
      <c r="A2526" t="s">
        <v>2725</v>
      </c>
      <c r="B2526" s="3">
        <v>162.89653015136719</v>
      </c>
      <c r="C2526" s="3">
        <v>11.60000038146973</v>
      </c>
      <c r="D2526" s="4">
        <v>-3.4764856718533239E-3</v>
      </c>
      <c r="E2526" s="4">
        <v>5.5505061242553388E-2</v>
      </c>
      <c r="F2526" s="2">
        <v>1</v>
      </c>
      <c r="G2526" s="4">
        <v>0.21918662396835931</v>
      </c>
      <c r="H2526" s="4">
        <v>-3.4764856718533239E-3</v>
      </c>
      <c r="I2526" s="4">
        <v>0.24491037487991801</v>
      </c>
    </row>
    <row r="2527" spans="1:9" x14ac:dyDescent="0.25">
      <c r="A2527" t="s">
        <v>2726</v>
      </c>
      <c r="B2527" s="3">
        <v>163.4648132324219</v>
      </c>
      <c r="C2527" s="3">
        <v>10.989999771118161</v>
      </c>
      <c r="D2527" s="4">
        <v>1.023177013170784E-4</v>
      </c>
      <c r="E2527" s="4">
        <v>-1.4349762590682441E-2</v>
      </c>
      <c r="F2527" s="2">
        <v>1</v>
      </c>
      <c r="G2527" s="4">
        <v>0.2108198125047471</v>
      </c>
      <c r="H2527" s="4">
        <v>0</v>
      </c>
      <c r="I2527" s="4">
        <v>0.24925338637817579</v>
      </c>
    </row>
    <row r="2528" spans="1:9" x14ac:dyDescent="0.25">
      <c r="A2528" t="s">
        <v>2727</v>
      </c>
      <c r="B2528" s="3">
        <v>163.4480895996094</v>
      </c>
      <c r="C2528" s="3">
        <v>11.14999961853027</v>
      </c>
      <c r="D2528" s="4">
        <v>1.0235701487582021E-3</v>
      </c>
      <c r="E2528" s="4">
        <v>3.9142599646971643E-2</v>
      </c>
      <c r="F2528" s="2">
        <v>1</v>
      </c>
      <c r="G2528" s="4">
        <v>0.21069593687949159</v>
      </c>
      <c r="H2528" s="4">
        <v>0</v>
      </c>
      <c r="I2528" s="4">
        <v>0.25797043649087992</v>
      </c>
    </row>
    <row r="2529" spans="1:9" x14ac:dyDescent="0.25">
      <c r="A2529" t="s">
        <v>2728</v>
      </c>
      <c r="B2529" s="3">
        <v>163.28096008300781</v>
      </c>
      <c r="C2529" s="3">
        <v>10.72999954223633</v>
      </c>
      <c r="D2529" s="4">
        <v>4.7828869605976987E-3</v>
      </c>
      <c r="E2529" s="4">
        <v>-8.1335679633371072E-2</v>
      </c>
      <c r="F2529" s="2">
        <v>1</v>
      </c>
      <c r="G2529" s="4">
        <v>0.224842596321116</v>
      </c>
      <c r="H2529" s="4">
        <v>0</v>
      </c>
      <c r="I2529" s="4">
        <v>0.27782878105225711</v>
      </c>
    </row>
    <row r="2530" spans="1:9" x14ac:dyDescent="0.25">
      <c r="A2530" t="s">
        <v>2729</v>
      </c>
      <c r="B2530" s="3">
        <v>162.50372314453119</v>
      </c>
      <c r="C2530" s="3">
        <v>11.680000305175779</v>
      </c>
      <c r="D2530" s="4">
        <v>6.5224555613827562E-3</v>
      </c>
      <c r="E2530" s="4">
        <v>-3.3112551411966902E-2</v>
      </c>
      <c r="F2530" s="2">
        <v>1</v>
      </c>
      <c r="G2530" s="4">
        <v>0.23004798296895659</v>
      </c>
      <c r="H2530" s="4">
        <v>0</v>
      </c>
      <c r="I2530" s="4">
        <v>0.27814789936016049</v>
      </c>
    </row>
    <row r="2531" spans="1:9" x14ac:dyDescent="0.25">
      <c r="A2531" t="s">
        <v>2730</v>
      </c>
      <c r="B2531" s="3">
        <v>161.45066833496091</v>
      </c>
      <c r="C2531" s="3">
        <v>12.079999923706049</v>
      </c>
      <c r="D2531" s="4">
        <v>2.0226388191910689E-3</v>
      </c>
      <c r="E2531" s="4">
        <v>1.7691663030465321E-2</v>
      </c>
      <c r="F2531" s="2">
        <v>1</v>
      </c>
      <c r="G2531" s="4">
        <v>0.20496660067582151</v>
      </c>
      <c r="H2531" s="4">
        <v>0</v>
      </c>
      <c r="I2531" s="4">
        <v>0.26986525963524599</v>
      </c>
    </row>
    <row r="2532" spans="1:9" x14ac:dyDescent="0.25">
      <c r="A2532" t="s">
        <v>2731</v>
      </c>
      <c r="B2532" s="3">
        <v>161.12477111816409</v>
      </c>
      <c r="C2532" s="3">
        <v>11.86999988555908</v>
      </c>
      <c r="D2532" s="4">
        <v>-5.1841229726601323E-4</v>
      </c>
      <c r="E2532" s="4">
        <v>2.5043174763702099E-2</v>
      </c>
      <c r="F2532" s="2">
        <v>1</v>
      </c>
      <c r="G2532" s="4">
        <v>0.19675429929372101</v>
      </c>
      <c r="H2532" s="4">
        <v>-5.1841229726601323E-4</v>
      </c>
      <c r="I2532" s="4">
        <v>0.26730196548422058</v>
      </c>
    </row>
    <row r="2533" spans="1:9" x14ac:dyDescent="0.25">
      <c r="A2533" t="s">
        <v>2732</v>
      </c>
      <c r="B2533" s="3">
        <v>161.2083435058594</v>
      </c>
      <c r="C2533" s="3">
        <v>11.579999923706049</v>
      </c>
      <c r="D2533" s="4">
        <v>1.1415816102924299E-3</v>
      </c>
      <c r="E2533" s="4">
        <v>1.578950098236831E-2</v>
      </c>
      <c r="F2533" s="2">
        <v>1</v>
      </c>
      <c r="G2533" s="4">
        <v>0.20396808791413171</v>
      </c>
      <c r="H2533" s="4">
        <v>0</v>
      </c>
      <c r="I2533" s="4">
        <v>0.26795929117319739</v>
      </c>
    </row>
    <row r="2534" spans="1:9" x14ac:dyDescent="0.25">
      <c r="A2534" t="s">
        <v>2733</v>
      </c>
      <c r="B2534" s="3">
        <v>161.02452087402341</v>
      </c>
      <c r="C2534" s="3">
        <v>11.39999961853027</v>
      </c>
      <c r="D2534" s="4">
        <v>1.611629090303657E-3</v>
      </c>
      <c r="E2534" s="4">
        <v>-1.4693178978214981E-2</v>
      </c>
      <c r="F2534" s="2">
        <v>1</v>
      </c>
      <c r="G2534" s="4">
        <v>0.18533520313920701</v>
      </c>
      <c r="H2534" s="4">
        <v>0</v>
      </c>
      <c r="I2534" s="4">
        <v>0.26651346269499698</v>
      </c>
    </row>
    <row r="2535" spans="1:9" x14ac:dyDescent="0.25">
      <c r="A2535" t="s">
        <v>2734</v>
      </c>
      <c r="B2535" s="3">
        <v>160.76542663574219</v>
      </c>
      <c r="C2535" s="3">
        <v>11.569999694824221</v>
      </c>
      <c r="D2535" s="4">
        <v>5.1728235383123877E-3</v>
      </c>
      <c r="E2535" s="4">
        <v>-9.4178602292345204E-3</v>
      </c>
      <c r="F2535" s="2">
        <v>1</v>
      </c>
      <c r="G2535" s="4">
        <v>0.18779736723285501</v>
      </c>
      <c r="H2535" s="4">
        <v>0</v>
      </c>
      <c r="I2535" s="4">
        <v>0.26447559703882989</v>
      </c>
    </row>
    <row r="2536" spans="1:9" x14ac:dyDescent="0.25">
      <c r="A2536" t="s">
        <v>2735</v>
      </c>
      <c r="B2536" s="3">
        <v>159.93809509277341</v>
      </c>
      <c r="C2536" s="3">
        <v>11.680000305175779</v>
      </c>
      <c r="D2536" s="4">
        <v>-7.3131151582539466E-4</v>
      </c>
      <c r="E2536" s="4">
        <v>1.476977175616101E-2</v>
      </c>
      <c r="F2536" s="2">
        <v>1</v>
      </c>
      <c r="G2536" s="4">
        <v>0.1740103569419669</v>
      </c>
      <c r="H2536" s="4">
        <v>-7.3131151582539466E-4</v>
      </c>
      <c r="I2536" s="4">
        <v>0.25796834875394348</v>
      </c>
    </row>
    <row r="2537" spans="1:9" x14ac:dyDescent="0.25">
      <c r="A2537" t="s">
        <v>2736</v>
      </c>
      <c r="B2537" s="3">
        <v>160.0551452636719</v>
      </c>
      <c r="C2537" s="3">
        <v>11.510000228881839</v>
      </c>
      <c r="D2537" s="4">
        <v>6.1466857574170586E-3</v>
      </c>
      <c r="E2537" s="4">
        <v>1.3204276121295599E-2</v>
      </c>
      <c r="F2537" s="2">
        <v>1</v>
      </c>
      <c r="G2537" s="4">
        <v>0.18190648950457369</v>
      </c>
      <c r="H2537" s="4">
        <v>0</v>
      </c>
      <c r="I2537" s="4">
        <v>0.25888898876857591</v>
      </c>
    </row>
    <row r="2538" spans="1:9" x14ac:dyDescent="0.25">
      <c r="A2538" t="s">
        <v>2737</v>
      </c>
      <c r="B2538" s="3">
        <v>159.07734680175781</v>
      </c>
      <c r="C2538" s="3">
        <v>11.35999965667725</v>
      </c>
      <c r="D2538" s="4">
        <v>4.0087957366121696E-3</v>
      </c>
      <c r="E2538" s="4">
        <v>-5.5694105666323823E-2</v>
      </c>
      <c r="F2538" s="2">
        <v>1</v>
      </c>
      <c r="G2538" s="4">
        <v>0.17369142994041531</v>
      </c>
      <c r="H2538" s="4">
        <v>0</v>
      </c>
      <c r="I2538" s="4">
        <v>0.25119826620598262</v>
      </c>
    </row>
    <row r="2539" spans="1:9" x14ac:dyDescent="0.25">
      <c r="A2539" t="s">
        <v>2738</v>
      </c>
      <c r="B2539" s="3">
        <v>158.44218444824219</v>
      </c>
      <c r="C2539" s="3">
        <v>12.02999973297119</v>
      </c>
      <c r="D2539" s="4">
        <v>2.4322117748436511E-3</v>
      </c>
      <c r="E2539" s="4">
        <v>1.007555727090592E-2</v>
      </c>
      <c r="F2539" s="2">
        <v>1</v>
      </c>
      <c r="G2539" s="4">
        <v>0.16562340176276999</v>
      </c>
      <c r="H2539" s="4">
        <v>-1.9475334750939099E-3</v>
      </c>
      <c r="I2539" s="4">
        <v>0.24620249495724261</v>
      </c>
    </row>
    <row r="2540" spans="1:9" x14ac:dyDescent="0.25">
      <c r="A2540" t="s">
        <v>2739</v>
      </c>
      <c r="B2540" s="3">
        <v>158.05775451660159</v>
      </c>
      <c r="C2540" s="3">
        <v>11.909999847412109</v>
      </c>
      <c r="D2540" s="4">
        <v>8.42470284323249E-3</v>
      </c>
      <c r="E2540" s="4">
        <v>-8.1018532997241599E-2</v>
      </c>
      <c r="F2540" s="2">
        <v>1</v>
      </c>
      <c r="G2540" s="4">
        <v>0.1541701713783101</v>
      </c>
      <c r="H2540" s="4">
        <v>-4.3691186281644701E-3</v>
      </c>
      <c r="I2540" s="4">
        <v>0.2431788207910783</v>
      </c>
    </row>
    <row r="2541" spans="1:9" x14ac:dyDescent="0.25">
      <c r="A2541" t="s">
        <v>2740</v>
      </c>
      <c r="B2541" s="3">
        <v>156.73728942871091</v>
      </c>
      <c r="C2541" s="3">
        <v>12.960000038146971</v>
      </c>
      <c r="D2541" s="4">
        <v>-6.3052420922553587E-3</v>
      </c>
      <c r="E2541" s="4">
        <v>4.3478257531070819E-2</v>
      </c>
      <c r="F2541" s="2">
        <v>1</v>
      </c>
      <c r="G2541" s="4">
        <v>0.1461734057968265</v>
      </c>
      <c r="H2541" s="4">
        <v>-1.268693779052121E-2</v>
      </c>
      <c r="I2541" s="4">
        <v>0.23279290688334139</v>
      </c>
    </row>
    <row r="2542" spans="1:9" x14ac:dyDescent="0.25">
      <c r="A2542" t="s">
        <v>2741</v>
      </c>
      <c r="B2542" s="3">
        <v>157.73182678222659</v>
      </c>
      <c r="C2542" s="3">
        <v>12.420000076293951</v>
      </c>
      <c r="D2542" s="4">
        <v>3.669465556949358E-3</v>
      </c>
      <c r="E2542" s="4">
        <v>-1.6076772318298631E-3</v>
      </c>
      <c r="F2542" s="2">
        <v>1</v>
      </c>
      <c r="G2542" s="4">
        <v>0.15337653789760619</v>
      </c>
      <c r="H2542" s="4">
        <v>-6.4221891556545119E-3</v>
      </c>
      <c r="I2542" s="4">
        <v>0.2406152866087623</v>
      </c>
    </row>
    <row r="2543" spans="1:9" x14ac:dyDescent="0.25">
      <c r="A2543" t="s">
        <v>2742</v>
      </c>
      <c r="B2543" s="3">
        <v>157.1551513671875</v>
      </c>
      <c r="C2543" s="3">
        <v>12.439999580383301</v>
      </c>
      <c r="D2543" s="4">
        <v>3.4683324431430411E-3</v>
      </c>
      <c r="E2543" s="4">
        <v>-5.5429042648575837E-2</v>
      </c>
      <c r="F2543" s="2">
        <v>1</v>
      </c>
      <c r="G2543" s="4">
        <v>0.1602807208545276</v>
      </c>
      <c r="H2543" s="4">
        <v>-1.005475912032849E-2</v>
      </c>
      <c r="I2543" s="4">
        <v>0.23607953532822551</v>
      </c>
    </row>
    <row r="2544" spans="1:9" x14ac:dyDescent="0.25">
      <c r="A2544" t="s">
        <v>2743</v>
      </c>
      <c r="B2544" s="3">
        <v>156.6119689941406</v>
      </c>
      <c r="C2544" s="3">
        <v>13.170000076293951</v>
      </c>
      <c r="D2544" s="4">
        <v>-8.7803157599216641E-3</v>
      </c>
      <c r="E2544" s="4">
        <v>8.21692681783881E-2</v>
      </c>
      <c r="F2544" s="2">
        <v>1</v>
      </c>
      <c r="G2544" s="4">
        <v>0.15084107075520839</v>
      </c>
      <c r="H2544" s="4">
        <v>-1.347635109774392E-2</v>
      </c>
      <c r="I2544" s="4">
        <v>0.23180721838898921</v>
      </c>
    </row>
    <row r="2545" spans="1:9" x14ac:dyDescent="0.25">
      <c r="A2545" t="s">
        <v>2744</v>
      </c>
      <c r="B2545" s="3">
        <v>157.99925231933591</v>
      </c>
      <c r="C2545" s="3">
        <v>12.170000076293951</v>
      </c>
      <c r="D2545" s="4">
        <v>-4.7376332537447663E-3</v>
      </c>
      <c r="E2545" s="4">
        <v>3.2976060573493E-3</v>
      </c>
      <c r="F2545" s="2">
        <v>1</v>
      </c>
      <c r="G2545" s="4">
        <v>0.16728952461195429</v>
      </c>
      <c r="H2545" s="4">
        <v>-4.7376332537447663E-3</v>
      </c>
      <c r="I2545" s="4">
        <v>0.24271868080723011</v>
      </c>
    </row>
    <row r="2546" spans="1:9" x14ac:dyDescent="0.25">
      <c r="A2546" t="s">
        <v>2745</v>
      </c>
      <c r="B2546" s="3">
        <v>158.75135803222659</v>
      </c>
      <c r="C2546" s="3">
        <v>12.13000011444092</v>
      </c>
      <c r="D2546" s="4">
        <v>8.9575201320535314E-4</v>
      </c>
      <c r="E2546" s="4">
        <v>-8.1765684005189465E-3</v>
      </c>
      <c r="F2546" s="2">
        <v>1</v>
      </c>
      <c r="G2546" s="4">
        <v>0.18496584259117951</v>
      </c>
      <c r="H2546" s="4">
        <v>0</v>
      </c>
      <c r="I2546" s="4">
        <v>0.2486342519610856</v>
      </c>
    </row>
    <row r="2547" spans="1:9" x14ac:dyDescent="0.25">
      <c r="A2547" t="s">
        <v>2746</v>
      </c>
      <c r="B2547" s="3">
        <v>158.6092834472656</v>
      </c>
      <c r="C2547" s="3">
        <v>12.22999954223633</v>
      </c>
      <c r="D2547" s="4">
        <v>9.7358824361961638E-3</v>
      </c>
      <c r="E2547" s="4">
        <v>-5.3405613775781118E-2</v>
      </c>
      <c r="F2547" s="2">
        <v>1</v>
      </c>
      <c r="G2547" s="4">
        <v>0.18484716847595689</v>
      </c>
      <c r="H2547" s="4">
        <v>0</v>
      </c>
      <c r="I2547" s="4">
        <v>0.2475167862882606</v>
      </c>
    </row>
    <row r="2548" spans="1:9" x14ac:dyDescent="0.25">
      <c r="A2548" t="s">
        <v>2747</v>
      </c>
      <c r="B2548" s="3">
        <v>157.07997131347659</v>
      </c>
      <c r="C2548" s="3">
        <v>12.920000076293951</v>
      </c>
      <c r="D2548" s="4">
        <v>1.4923553755390451E-3</v>
      </c>
      <c r="E2548" s="4">
        <v>-3.7974699723967047E-2</v>
      </c>
      <c r="F2548" s="2">
        <v>1</v>
      </c>
      <c r="G2548" s="4">
        <v>0.17724136471990121</v>
      </c>
      <c r="H2548" s="4">
        <v>-4.870765738855698E-3</v>
      </c>
      <c r="I2548" s="4">
        <v>0.23548821824413019</v>
      </c>
    </row>
    <row r="2549" spans="1:9" x14ac:dyDescent="0.25">
      <c r="A2549" t="s">
        <v>2748</v>
      </c>
      <c r="B2549" s="3">
        <v>156.84590148925781</v>
      </c>
      <c r="C2549" s="3">
        <v>13.430000305175779</v>
      </c>
      <c r="D2549" s="4">
        <v>-1.0650133352614331E-3</v>
      </c>
      <c r="E2549" s="4">
        <v>2.23885727608697E-3</v>
      </c>
      <c r="F2549" s="2">
        <v>2</v>
      </c>
      <c r="G2549" s="4">
        <v>0.17217655608799981</v>
      </c>
      <c r="H2549" s="4">
        <v>-6.3536392267404818E-3</v>
      </c>
      <c r="I2549" s="4">
        <v>0.23364717824615619</v>
      </c>
    </row>
    <row r="2550" spans="1:9" x14ac:dyDescent="0.25">
      <c r="A2550" t="s">
        <v>2749</v>
      </c>
      <c r="B2550" s="3">
        <v>157.01312255859381</v>
      </c>
      <c r="C2550" s="3">
        <v>13.39999961853027</v>
      </c>
      <c r="D2550" s="4">
        <v>5.8895792600472952E-3</v>
      </c>
      <c r="E2550" s="4">
        <v>-2.8985548309857671E-2</v>
      </c>
      <c r="F2550" s="2">
        <v>2</v>
      </c>
      <c r="G2550" s="4">
        <v>0.1787665556939628</v>
      </c>
      <c r="H2550" s="4">
        <v>-5.2942643536160183E-3</v>
      </c>
      <c r="I2550" s="4">
        <v>0.23496242970233611</v>
      </c>
    </row>
    <row r="2551" spans="1:9" x14ac:dyDescent="0.25">
      <c r="A2551" t="s">
        <v>2750</v>
      </c>
      <c r="B2551" s="3">
        <v>156.09379577636719</v>
      </c>
      <c r="C2551" s="3">
        <v>13.80000019073486</v>
      </c>
      <c r="D2551" s="4">
        <v>-8.7038400679562145E-3</v>
      </c>
      <c r="E2551" s="4">
        <v>3.8374735165215723E-2</v>
      </c>
      <c r="F2551" s="2">
        <v>2</v>
      </c>
      <c r="G2551" s="4">
        <v>0.17780406182566841</v>
      </c>
      <c r="H2551" s="4">
        <v>-1.1118361144461301E-2</v>
      </c>
      <c r="I2551" s="4">
        <v>0.22773160709230059</v>
      </c>
    </row>
    <row r="2552" spans="1:9" x14ac:dyDescent="0.25">
      <c r="A2552" t="s">
        <v>2751</v>
      </c>
      <c r="B2552" s="3">
        <v>157.46434020996091</v>
      </c>
      <c r="C2552" s="3">
        <v>13.289999961853029</v>
      </c>
      <c r="D2552" s="4">
        <v>1.914102200144763E-3</v>
      </c>
      <c r="E2552" s="4">
        <v>2.9434556075311761E-2</v>
      </c>
      <c r="F2552" s="2">
        <v>2</v>
      </c>
      <c r="G2552" s="4">
        <v>0.1911647326194599</v>
      </c>
      <c r="H2552" s="4">
        <v>-2.4357212043175651E-3</v>
      </c>
      <c r="I2552" s="4">
        <v>0.2385114123477137</v>
      </c>
    </row>
    <row r="2553" spans="1:9" x14ac:dyDescent="0.25">
      <c r="A2553" t="s">
        <v>2752</v>
      </c>
      <c r="B2553" s="3">
        <v>157.16351318359381</v>
      </c>
      <c r="C2553" s="3">
        <v>12.909999847412109</v>
      </c>
      <c r="D2553" s="4">
        <v>-1.4339785736009469E-3</v>
      </c>
      <c r="E2553" s="4">
        <v>-2.566038887455779E-2</v>
      </c>
      <c r="F2553" s="2">
        <v>1</v>
      </c>
      <c r="G2553" s="4">
        <v>0.20094533098535791</v>
      </c>
      <c r="H2553" s="4">
        <v>-4.3415133042945531E-3</v>
      </c>
      <c r="I2553" s="4">
        <v>0.23614530390181659</v>
      </c>
    </row>
    <row r="2554" spans="1:9" x14ac:dyDescent="0.25">
      <c r="A2554" t="s">
        <v>2753</v>
      </c>
      <c r="B2554" s="3">
        <v>157.38920593261719</v>
      </c>
      <c r="C2554" s="3">
        <v>13.25</v>
      </c>
      <c r="D2554" s="4">
        <v>1.066557140945168E-4</v>
      </c>
      <c r="E2554" s="4">
        <v>-1.1931383238828809E-2</v>
      </c>
      <c r="F2554" s="2">
        <v>2</v>
      </c>
      <c r="G2554" s="4">
        <v>0.21383930825229711</v>
      </c>
      <c r="H2554" s="4">
        <v>-2.9117100605329238E-3</v>
      </c>
      <c r="I2554" s="4">
        <v>0.23792045531055431</v>
      </c>
    </row>
    <row r="2555" spans="1:9" x14ac:dyDescent="0.25">
      <c r="A2555" t="s">
        <v>2754</v>
      </c>
      <c r="B2555" s="3">
        <v>157.37242126464841</v>
      </c>
      <c r="C2555" s="3">
        <v>13.409999847412109</v>
      </c>
      <c r="D2555" s="4">
        <v>2.9822346687844452E-3</v>
      </c>
      <c r="E2555" s="4">
        <v>-2.1881851925611762E-2</v>
      </c>
      <c r="F2555" s="2">
        <v>2</v>
      </c>
      <c r="G2555" s="4">
        <v>0.20306897190479381</v>
      </c>
      <c r="H2555" s="4">
        <v>-3.0180438830018641E-3</v>
      </c>
      <c r="I2555" s="4">
        <v>0.23778843810079089</v>
      </c>
    </row>
    <row r="2556" spans="1:9" x14ac:dyDescent="0.25">
      <c r="A2556" t="s">
        <v>2755</v>
      </c>
      <c r="B2556" s="3">
        <v>156.90449523925781</v>
      </c>
      <c r="C2556" s="3">
        <v>13.710000038146971</v>
      </c>
      <c r="D2556" s="4">
        <v>4.6556793337841906E-3</v>
      </c>
      <c r="E2556" s="4">
        <v>-1.861132597795823E-2</v>
      </c>
      <c r="F2556" s="2">
        <v>2</v>
      </c>
      <c r="G2556" s="4">
        <v>0.2023529788683944</v>
      </c>
      <c r="H2556" s="4">
        <v>-5.9824375192125689E-3</v>
      </c>
      <c r="I2556" s="4">
        <v>0.23410803832387581</v>
      </c>
    </row>
    <row r="2557" spans="1:9" x14ac:dyDescent="0.25">
      <c r="A2557" t="s">
        <v>2756</v>
      </c>
      <c r="B2557" s="3">
        <v>156.17738342285159</v>
      </c>
      <c r="C2557" s="3">
        <v>13.97000026702881</v>
      </c>
      <c r="D2557" s="4">
        <v>3.167327016517341E-3</v>
      </c>
      <c r="E2557" s="4">
        <v>-6.4011486416687413E-3</v>
      </c>
      <c r="F2557" s="2">
        <v>2</v>
      </c>
      <c r="G2557" s="4">
        <v>0.20479800833392181</v>
      </c>
      <c r="H2557" s="4">
        <v>-1.0588818708566089E-2</v>
      </c>
      <c r="I2557" s="4">
        <v>0.22838905279692259</v>
      </c>
    </row>
    <row r="2558" spans="1:9" x14ac:dyDescent="0.25">
      <c r="A2558" t="s">
        <v>2757</v>
      </c>
      <c r="B2558" s="3">
        <v>155.68428039550781</v>
      </c>
      <c r="C2558" s="3">
        <v>14.060000419616699</v>
      </c>
      <c r="D2558" s="4">
        <v>-8.1989682393871499E-3</v>
      </c>
      <c r="E2558" s="4">
        <v>5.5555611242245277E-2</v>
      </c>
      <c r="F2558" s="2">
        <v>2</v>
      </c>
      <c r="G2558" s="4">
        <v>0.19887288904639491</v>
      </c>
      <c r="H2558" s="4">
        <v>-1.371271307848021E-2</v>
      </c>
      <c r="I2558" s="4">
        <v>0.2245106272053625</v>
      </c>
    </row>
    <row r="2559" spans="1:9" x14ac:dyDescent="0.25">
      <c r="A2559" t="s">
        <v>2758</v>
      </c>
      <c r="B2559" s="3">
        <v>156.9712829589844</v>
      </c>
      <c r="C2559" s="3">
        <v>13.319999694824221</v>
      </c>
      <c r="D2559" s="4">
        <v>2.0269888549704351E-3</v>
      </c>
      <c r="E2559" s="4">
        <v>3.767839889658342E-3</v>
      </c>
      <c r="F2559" s="2">
        <v>2</v>
      </c>
      <c r="G2559" s="4">
        <v>0.21368322012252139</v>
      </c>
      <c r="H2559" s="4">
        <v>-5.5593255728976221E-3</v>
      </c>
      <c r="I2559" s="4">
        <v>0.2346333468030892</v>
      </c>
    </row>
    <row r="2560" spans="1:9" x14ac:dyDescent="0.25">
      <c r="A2560" t="s">
        <v>2759</v>
      </c>
      <c r="B2560" s="3">
        <v>156.65374755859381</v>
      </c>
      <c r="C2560" s="3">
        <v>13.27000045776367</v>
      </c>
      <c r="D2560" s="4">
        <v>-2.341758338080369E-3</v>
      </c>
      <c r="E2560" s="4">
        <v>6.0652676213388554E-3</v>
      </c>
      <c r="F2560" s="2">
        <v>2</v>
      </c>
      <c r="G2560" s="4">
        <v>0.2119955026191436</v>
      </c>
      <c r="H2560" s="4">
        <v>-7.5709681597868617E-3</v>
      </c>
      <c r="I2560" s="4">
        <v>0.23213582122565499</v>
      </c>
    </row>
    <row r="2561" spans="1:9" x14ac:dyDescent="0.25">
      <c r="A2561" t="s">
        <v>2760</v>
      </c>
      <c r="B2561" s="3">
        <v>157.0214538574219</v>
      </c>
      <c r="C2561" s="3">
        <v>13.189999580383301</v>
      </c>
      <c r="D2561" s="4">
        <v>4.5447082107168413E-3</v>
      </c>
      <c r="E2561" s="4">
        <v>-4.5283335559772597E-3</v>
      </c>
      <c r="F2561" s="2">
        <v>1</v>
      </c>
      <c r="G2561" s="4">
        <v>0.2273649616919495</v>
      </c>
      <c r="H2561" s="4">
        <v>-5.2414841108269217E-3</v>
      </c>
      <c r="I2561" s="4">
        <v>0.23502795824463679</v>
      </c>
    </row>
    <row r="2562" spans="1:9" x14ac:dyDescent="0.25">
      <c r="A2562" t="s">
        <v>2761</v>
      </c>
      <c r="B2562" s="3">
        <v>156.3110656738281</v>
      </c>
      <c r="C2562" s="3">
        <v>13.25</v>
      </c>
      <c r="D2562" s="4">
        <v>3.487028580860585E-3</v>
      </c>
      <c r="E2562" s="4">
        <v>-8.2335074479039649E-3</v>
      </c>
      <c r="F2562" s="2">
        <v>2</v>
      </c>
      <c r="G2562" s="4">
        <v>0.22723466072281401</v>
      </c>
      <c r="H2562" s="4">
        <v>-9.7419181461567694E-3</v>
      </c>
      <c r="I2562" s="4">
        <v>0.229440509864866</v>
      </c>
    </row>
    <row r="2563" spans="1:9" x14ac:dyDescent="0.25">
      <c r="A2563" t="s">
        <v>2762</v>
      </c>
      <c r="B2563" s="3">
        <v>155.76789855957031</v>
      </c>
      <c r="C2563" s="3">
        <v>13.35999965667725</v>
      </c>
      <c r="D2563" s="4">
        <v>1.397073992244424E-3</v>
      </c>
      <c r="E2563" s="4">
        <v>-5.7827971146039443E-2</v>
      </c>
      <c r="F2563" s="2">
        <v>2</v>
      </c>
      <c r="G2563" s="4">
        <v>0.23360162217977989</v>
      </c>
      <c r="H2563" s="4">
        <v>-1.318297730836226E-2</v>
      </c>
      <c r="I2563" s="4">
        <v>0.2251683129412749</v>
      </c>
    </row>
    <row r="2564" spans="1:9" x14ac:dyDescent="0.25">
      <c r="A2564" t="s">
        <v>2763</v>
      </c>
      <c r="B2564" s="3">
        <v>155.55058288574219</v>
      </c>
      <c r="C2564" s="3">
        <v>14.180000305175779</v>
      </c>
      <c r="D2564" s="4">
        <v>1.047781534105607E-2</v>
      </c>
      <c r="E2564" s="4">
        <v>-9.1607904096895787E-2</v>
      </c>
      <c r="F2564" s="2">
        <v>2</v>
      </c>
      <c r="G2564" s="4">
        <v>0.22417690310291569</v>
      </c>
      <c r="H2564" s="4">
        <v>-1.455971030800074E-2</v>
      </c>
      <c r="I2564" s="4">
        <v>0.22345905012177389</v>
      </c>
    </row>
    <row r="2565" spans="1:9" x14ac:dyDescent="0.25">
      <c r="A2565" t="s">
        <v>2764</v>
      </c>
      <c r="B2565" s="3">
        <v>153.9376525878906</v>
      </c>
      <c r="C2565" s="3">
        <v>15.60999965667725</v>
      </c>
      <c r="D2565" s="4">
        <v>6.8870020262581377E-3</v>
      </c>
      <c r="E2565" s="4">
        <v>-3.1036681237183731E-2</v>
      </c>
      <c r="F2565" s="2">
        <v>2</v>
      </c>
      <c r="G2565" s="4">
        <v>0.19378196576481521</v>
      </c>
      <c r="H2565" s="4">
        <v>-2.4777907311706929E-2</v>
      </c>
      <c r="I2565" s="4">
        <v>0.21077279634173121</v>
      </c>
    </row>
    <row r="2566" spans="1:9" x14ac:dyDescent="0.25">
      <c r="A2566" t="s">
        <v>2765</v>
      </c>
      <c r="B2566" s="3">
        <v>152.8847351074219</v>
      </c>
      <c r="C2566" s="3">
        <v>16.110000610351559</v>
      </c>
      <c r="D2566" s="4">
        <v>7.8781740839275471E-3</v>
      </c>
      <c r="E2566" s="4">
        <v>-5.4022315866104842E-2</v>
      </c>
      <c r="F2566" s="2">
        <v>3</v>
      </c>
      <c r="G2566" s="4">
        <v>0.2031197081086942</v>
      </c>
      <c r="H2566" s="4">
        <v>-3.1448324662293407E-2</v>
      </c>
      <c r="I2566" s="4">
        <v>0.2024912367576237</v>
      </c>
    </row>
    <row r="2567" spans="1:9" x14ac:dyDescent="0.25">
      <c r="A2567" t="s">
        <v>2766</v>
      </c>
      <c r="B2567" s="3">
        <v>151.689697265625</v>
      </c>
      <c r="C2567" s="3">
        <v>17.030000686645511</v>
      </c>
      <c r="D2567" s="4">
        <v>-9.0083210860825158E-3</v>
      </c>
      <c r="E2567" s="4">
        <v>7.1743254794944145E-2</v>
      </c>
      <c r="F2567" s="2">
        <v>3</v>
      </c>
      <c r="G2567" s="4">
        <v>0.16605219375743061</v>
      </c>
      <c r="H2567" s="4">
        <v>-3.9019099487857638E-2</v>
      </c>
      <c r="I2567" s="4">
        <v>0.1930918514537554</v>
      </c>
    </row>
    <row r="2568" spans="1:9" x14ac:dyDescent="0.25">
      <c r="A2568" t="s">
        <v>2767</v>
      </c>
      <c r="B2568" s="3">
        <v>153.06858825683591</v>
      </c>
      <c r="C2568" s="3">
        <v>15.89000034332275</v>
      </c>
      <c r="D2568" s="4">
        <v>-2.1005603537202381E-2</v>
      </c>
      <c r="E2568" s="4">
        <v>0.14978297353174169</v>
      </c>
      <c r="F2568" s="2">
        <v>2</v>
      </c>
      <c r="G2568" s="4">
        <v>0.1737692860421598</v>
      </c>
      <c r="H2568" s="4">
        <v>-3.02835826378135E-2</v>
      </c>
      <c r="I2568" s="4">
        <v>0.20393730526711451</v>
      </c>
    </row>
    <row r="2569" spans="1:9" x14ac:dyDescent="0.25">
      <c r="A2569" t="s">
        <v>2768</v>
      </c>
      <c r="B2569" s="3">
        <v>156.3528747558594</v>
      </c>
      <c r="C2569" s="3">
        <v>13.819999694824221</v>
      </c>
      <c r="D2569" s="4">
        <v>1.075070474189843E-2</v>
      </c>
      <c r="E2569" s="4">
        <v>-7.1860350827887332E-2</v>
      </c>
      <c r="F2569" s="2">
        <v>2</v>
      </c>
      <c r="G2569" s="4">
        <v>0.2028830005707587</v>
      </c>
      <c r="H2569" s="4">
        <v>-9.4770502610979079E-3</v>
      </c>
      <c r="I2569" s="4">
        <v>0.2297693527328222</v>
      </c>
    </row>
    <row r="2570" spans="1:9" x14ac:dyDescent="0.25">
      <c r="A2570" t="s">
        <v>2769</v>
      </c>
      <c r="B2570" s="3">
        <v>154.6898498535156</v>
      </c>
      <c r="C2570" s="3">
        <v>14.89000034332275</v>
      </c>
      <c r="D2570" s="4">
        <v>4.1231656577978004E-3</v>
      </c>
      <c r="E2570" s="4">
        <v>-4.3673690740502091E-2</v>
      </c>
      <c r="F2570" s="2">
        <v>2</v>
      </c>
      <c r="G2570" s="4">
        <v>0.20466606126905831</v>
      </c>
      <c r="H2570" s="4">
        <v>-2.0012605391318109E-2</v>
      </c>
      <c r="I2570" s="4">
        <v>0.21668908758945829</v>
      </c>
    </row>
    <row r="2571" spans="1:9" x14ac:dyDescent="0.25">
      <c r="A2571" t="s">
        <v>2770</v>
      </c>
      <c r="B2571" s="3">
        <v>154.0546569824219</v>
      </c>
      <c r="C2571" s="3">
        <v>15.569999694824221</v>
      </c>
      <c r="D2571" s="4">
        <v>-1.10515762099358E-2</v>
      </c>
      <c r="E2571" s="4">
        <v>0.115329487985514</v>
      </c>
      <c r="F2571" s="2">
        <v>2</v>
      </c>
      <c r="G2571" s="4">
        <v>0.20386651438072501</v>
      </c>
      <c r="H2571" s="4">
        <v>-2.4036663901987328E-2</v>
      </c>
      <c r="I2571" s="4">
        <v>0.2116930763094278</v>
      </c>
    </row>
    <row r="2572" spans="1:9" x14ac:dyDescent="0.25">
      <c r="A2572" t="s">
        <v>2771</v>
      </c>
      <c r="B2572" s="3">
        <v>155.77622985839841</v>
      </c>
      <c r="C2572" s="3">
        <v>13.960000038146971</v>
      </c>
      <c r="D2572" s="4">
        <v>-1.182218289324255E-2</v>
      </c>
      <c r="E2572" s="4">
        <v>4.4128658013314448E-2</v>
      </c>
      <c r="F2572" s="2">
        <v>2</v>
      </c>
      <c r="G2572" s="4">
        <v>0.2255576515158291</v>
      </c>
      <c r="H2572" s="4">
        <v>-1.313019706557317E-2</v>
      </c>
      <c r="I2572" s="4">
        <v>0.2252338414835757</v>
      </c>
    </row>
    <row r="2573" spans="1:9" x14ac:dyDescent="0.25">
      <c r="A2573" t="s">
        <v>2772</v>
      </c>
      <c r="B2573" s="3">
        <v>157.63987731933591</v>
      </c>
      <c r="C2573" s="3">
        <v>13.36999988555908</v>
      </c>
      <c r="D2573" s="4">
        <v>-1.32366275551532E-3</v>
      </c>
      <c r="E2573" s="4">
        <v>2.1390353682756439E-2</v>
      </c>
      <c r="F2573" s="2">
        <v>2</v>
      </c>
      <c r="G2573" s="4">
        <v>0.2346494869662876</v>
      </c>
      <c r="H2573" s="4">
        <v>-1.32366275551532E-3</v>
      </c>
      <c r="I2573" s="4">
        <v>0.2398920723305491</v>
      </c>
    </row>
    <row r="2574" spans="1:9" x14ac:dyDescent="0.25">
      <c r="A2574" t="s">
        <v>2773</v>
      </c>
      <c r="B2574" s="3">
        <v>157.84881591796881</v>
      </c>
      <c r="C2574" s="3">
        <v>13.090000152587891</v>
      </c>
      <c r="D2574" s="4">
        <v>3.346661461503198E-3</v>
      </c>
      <c r="E2574" s="4">
        <v>-7.6337622829247831E-4</v>
      </c>
      <c r="F2574" s="2">
        <v>1</v>
      </c>
      <c r="G2574" s="4">
        <v>0.24130356565282601</v>
      </c>
      <c r="H2574" s="4">
        <v>0</v>
      </c>
      <c r="I2574" s="4">
        <v>0.24153544656081369</v>
      </c>
    </row>
    <row r="2575" spans="1:9" x14ac:dyDescent="0.25">
      <c r="A2575" t="s">
        <v>2774</v>
      </c>
      <c r="B2575" s="3">
        <v>157.32231140136719</v>
      </c>
      <c r="C2575" s="3">
        <v>13.10000038146973</v>
      </c>
      <c r="D2575" s="4">
        <v>6.6305994652404721E-3</v>
      </c>
      <c r="E2575" s="4">
        <v>-5.6195945716143843E-2</v>
      </c>
      <c r="F2575" s="2">
        <v>1</v>
      </c>
      <c r="G2575" s="4">
        <v>0.22461937148888961</v>
      </c>
      <c r="H2575" s="4">
        <v>0</v>
      </c>
      <c r="I2575" s="4">
        <v>0.23739430672182429</v>
      </c>
    </row>
    <row r="2576" spans="1:9" x14ac:dyDescent="0.25">
      <c r="A2576" t="s">
        <v>2775</v>
      </c>
      <c r="B2576" s="3">
        <v>156.2860412597656</v>
      </c>
      <c r="C2576" s="3">
        <v>13.88000011444092</v>
      </c>
      <c r="D2576" s="4">
        <v>8.1946138599515717E-3</v>
      </c>
      <c r="E2576" s="4">
        <v>-3.6779995737916238E-2</v>
      </c>
      <c r="F2576" s="2">
        <v>2</v>
      </c>
      <c r="G2576" s="4">
        <v>0.22255621238209211</v>
      </c>
      <c r="H2576" s="4">
        <v>-2.2552209519387518E-3</v>
      </c>
      <c r="I2576" s="4">
        <v>0.22924368420667321</v>
      </c>
    </row>
    <row r="2577" spans="1:9" x14ac:dyDescent="0.25">
      <c r="A2577" t="s">
        <v>2776</v>
      </c>
      <c r="B2577" s="3">
        <v>155.0157470703125</v>
      </c>
      <c r="C2577" s="3">
        <v>14.409999847412109</v>
      </c>
      <c r="D2577" s="4">
        <v>4.9301275106654607E-3</v>
      </c>
      <c r="E2577" s="4">
        <v>-1.4363887810587511E-2</v>
      </c>
      <c r="F2577" s="2">
        <v>2</v>
      </c>
      <c r="G2577" s="4">
        <v>0.2078206086949286</v>
      </c>
      <c r="H2577" s="4">
        <v>-1.036489847122102E-2</v>
      </c>
      <c r="I2577" s="4">
        <v>0.2192523817404837</v>
      </c>
    </row>
    <row r="2578" spans="1:9" x14ac:dyDescent="0.25">
      <c r="A2578" t="s">
        <v>2777</v>
      </c>
      <c r="B2578" s="3">
        <v>154.2552490234375</v>
      </c>
      <c r="C2578" s="3">
        <v>14.61999988555908</v>
      </c>
      <c r="D2578" s="4">
        <v>-2.1087523141442022E-3</v>
      </c>
      <c r="E2578" s="4">
        <v>-2.0763590976567551E-2</v>
      </c>
      <c r="F2578" s="2">
        <v>2</v>
      </c>
      <c r="G2578" s="4">
        <v>0.20558872952147869</v>
      </c>
      <c r="H2578" s="4">
        <v>-1.5219989492975211E-2</v>
      </c>
      <c r="I2578" s="4">
        <v>0.21327080198174639</v>
      </c>
    </row>
    <row r="2579" spans="1:9" x14ac:dyDescent="0.25">
      <c r="A2579" t="s">
        <v>2778</v>
      </c>
      <c r="B2579" s="3">
        <v>154.58122253417969</v>
      </c>
      <c r="C2579" s="3">
        <v>14.930000305175779</v>
      </c>
      <c r="D2579" s="4">
        <v>-7.1918707340958843E-3</v>
      </c>
      <c r="E2579" s="4">
        <v>6.4907262318111503E-2</v>
      </c>
      <c r="F2579" s="2">
        <v>2</v>
      </c>
      <c r="G2579" s="4">
        <v>0.20813638992954431</v>
      </c>
      <c r="H2579" s="4">
        <v>-1.313894395730641E-2</v>
      </c>
      <c r="I2579" s="4">
        <v>0.21583469621099799</v>
      </c>
    </row>
    <row r="2580" spans="1:9" x14ac:dyDescent="0.25">
      <c r="A2580" t="s">
        <v>2779</v>
      </c>
      <c r="B2580" s="3">
        <v>155.70100402832031</v>
      </c>
      <c r="C2580" s="3">
        <v>14.02000045776367</v>
      </c>
      <c r="D2580" s="4">
        <v>4.7455519619969966E-3</v>
      </c>
      <c r="E2580" s="4">
        <v>-7.0907865076510035E-2</v>
      </c>
      <c r="F2580" s="2">
        <v>2</v>
      </c>
      <c r="G2580" s="4">
        <v>0.22662639307729271</v>
      </c>
      <c r="H2580" s="4">
        <v>-5.9901536338222714E-3</v>
      </c>
      <c r="I2580" s="4">
        <v>0.22464216435254489</v>
      </c>
    </row>
    <row r="2581" spans="1:9" x14ac:dyDescent="0.25">
      <c r="A2581" t="s">
        <v>2780</v>
      </c>
      <c r="B2581" s="3">
        <v>154.9656066894531</v>
      </c>
      <c r="C2581" s="3">
        <v>15.090000152587891</v>
      </c>
      <c r="D2581" s="4">
        <v>-4.1352238091461047E-3</v>
      </c>
      <c r="E2581" s="4">
        <v>6.000010172525938E-3</v>
      </c>
      <c r="F2581" s="2">
        <v>2</v>
      </c>
      <c r="G2581" s="4">
        <v>0.21573275638906589</v>
      </c>
      <c r="H2581" s="4">
        <v>-1.068499937606626E-2</v>
      </c>
      <c r="I2581" s="4">
        <v>0.2188580103302267</v>
      </c>
    </row>
    <row r="2582" spans="1:9" x14ac:dyDescent="0.25">
      <c r="A2582" t="s">
        <v>2781</v>
      </c>
      <c r="B2582" s="3">
        <v>155.60908508300781</v>
      </c>
      <c r="C2582" s="3">
        <v>15</v>
      </c>
      <c r="D2582" s="4">
        <v>-3.878798250428583E-3</v>
      </c>
      <c r="E2582" s="4">
        <v>3.3057818671050843E-2</v>
      </c>
      <c r="F2582" s="2">
        <v>2</v>
      </c>
      <c r="G2582" s="4">
        <v>0.23058730755852699</v>
      </c>
      <c r="H2582" s="4">
        <v>-6.5769728215239187E-3</v>
      </c>
      <c r="I2582" s="4">
        <v>0.22391919010562211</v>
      </c>
    </row>
    <row r="2583" spans="1:9" x14ac:dyDescent="0.25">
      <c r="A2583" t="s">
        <v>2782</v>
      </c>
      <c r="B2583" s="3">
        <v>156.21501159667969</v>
      </c>
      <c r="C2583" s="3">
        <v>14.52000045776367</v>
      </c>
      <c r="D2583" s="4">
        <v>5.8395974954486007E-3</v>
      </c>
      <c r="E2583" s="4">
        <v>-3.9682502138671423E-2</v>
      </c>
      <c r="F2583" s="2">
        <v>2</v>
      </c>
      <c r="G2583" s="4">
        <v>0.2248261589582243</v>
      </c>
      <c r="H2583" s="4">
        <v>-2.708680998212198E-3</v>
      </c>
      <c r="I2583" s="4">
        <v>0.2286850113780832</v>
      </c>
    </row>
    <row r="2584" spans="1:9" x14ac:dyDescent="0.25">
      <c r="A2584" t="s">
        <v>2783</v>
      </c>
      <c r="B2584" s="3">
        <v>155.3080749511719</v>
      </c>
      <c r="C2584" s="3">
        <v>15.11999988555908</v>
      </c>
      <c r="D2584" s="4">
        <v>-5.3288450208002214E-3</v>
      </c>
      <c r="E2584" s="4">
        <v>4.1322273338813657E-2</v>
      </c>
      <c r="F2584" s="2">
        <v>2</v>
      </c>
      <c r="G2584" s="4">
        <v>0.22622098848403269</v>
      </c>
      <c r="H2584" s="4">
        <v>-8.4986497995764854E-3</v>
      </c>
      <c r="I2584" s="4">
        <v>0.22155164147198231</v>
      </c>
    </row>
    <row r="2585" spans="1:9" x14ac:dyDescent="0.25">
      <c r="A2585" t="s">
        <v>2784</v>
      </c>
      <c r="B2585" s="3">
        <v>156.14012145996091</v>
      </c>
      <c r="C2585" s="3">
        <v>14.52000045776367</v>
      </c>
      <c r="D2585" s="4">
        <v>7.1379957727522036E-3</v>
      </c>
      <c r="E2585" s="4">
        <v>-7.1611244307756561E-2</v>
      </c>
      <c r="F2585" s="2">
        <v>2</v>
      </c>
      <c r="G2585" s="4">
        <v>0.2299268610040561</v>
      </c>
      <c r="H2585" s="4">
        <v>-3.1867866710606489E-3</v>
      </c>
      <c r="I2585" s="4">
        <v>0.22809597459124761</v>
      </c>
    </row>
    <row r="2586" spans="1:9" x14ac:dyDescent="0.25">
      <c r="A2586" t="s">
        <v>2785</v>
      </c>
      <c r="B2586" s="3">
        <v>155.03349304199219</v>
      </c>
      <c r="C2586" s="3">
        <v>15.64000034332275</v>
      </c>
      <c r="D2586" s="4">
        <v>9.0436064864254373E-3</v>
      </c>
      <c r="E2586" s="4">
        <v>-0.1223344213712103</v>
      </c>
      <c r="F2586" s="2">
        <v>2</v>
      </c>
      <c r="G2586" s="4">
        <v>0.21447030894702721</v>
      </c>
      <c r="H2586" s="4">
        <v>-1.0251606519810609E-2</v>
      </c>
      <c r="I2586" s="4">
        <v>0.2193919599358973</v>
      </c>
    </row>
    <row r="2587" spans="1:9" x14ac:dyDescent="0.25">
      <c r="A2587" t="s">
        <v>2786</v>
      </c>
      <c r="B2587" s="3">
        <v>153.64399719238281</v>
      </c>
      <c r="C2587" s="3">
        <v>17.819999694824219</v>
      </c>
      <c r="D2587" s="4">
        <v>-2.808101911272121E-3</v>
      </c>
      <c r="E2587" s="4">
        <v>9.8643677509430594E-2</v>
      </c>
      <c r="F2587" s="2">
        <v>3</v>
      </c>
      <c r="G2587" s="4">
        <v>0.20199585105928339</v>
      </c>
      <c r="H2587" s="4">
        <v>-1.9122278643064369E-2</v>
      </c>
      <c r="I2587" s="4">
        <v>0.2084630952490967</v>
      </c>
    </row>
    <row r="2588" spans="1:9" x14ac:dyDescent="0.25">
      <c r="A2588" t="s">
        <v>2787</v>
      </c>
      <c r="B2588" s="3">
        <v>154.07666015625</v>
      </c>
      <c r="C2588" s="3">
        <v>16.219999313354489</v>
      </c>
      <c r="D2588" s="4">
        <v>-1.1212902372926161E-2</v>
      </c>
      <c r="E2588" s="4">
        <v>0.12093980746587921</v>
      </c>
      <c r="F2588" s="2">
        <v>3</v>
      </c>
      <c r="G2588" s="4">
        <v>0.21179880255043071</v>
      </c>
      <c r="H2588" s="4">
        <v>-1.6360117609319661E-2</v>
      </c>
      <c r="I2588" s="4">
        <v>0.21186613886986311</v>
      </c>
    </row>
    <row r="2589" spans="1:9" x14ac:dyDescent="0.25">
      <c r="A2589" t="s">
        <v>2788</v>
      </c>
      <c r="B2589" s="3">
        <v>155.82389831542969</v>
      </c>
      <c r="C2589" s="3">
        <v>14.47000026702881</v>
      </c>
      <c r="D2589" s="4">
        <v>2.6671624212770689E-4</v>
      </c>
      <c r="E2589" s="4">
        <v>-2.229729185494489E-2</v>
      </c>
      <c r="F2589" s="2">
        <v>2</v>
      </c>
      <c r="G2589" s="4">
        <v>0.22727280101868169</v>
      </c>
      <c r="H2589" s="4">
        <v>-5.2055849522570918E-3</v>
      </c>
      <c r="I2589" s="4">
        <v>0.22560877035930391</v>
      </c>
    </row>
    <row r="2590" spans="1:9" x14ac:dyDescent="0.25">
      <c r="A2590" t="s">
        <v>2789</v>
      </c>
      <c r="B2590" s="3">
        <v>155.7823486328125</v>
      </c>
      <c r="C2590" s="3">
        <v>14.80000019073486</v>
      </c>
      <c r="D2590" s="4">
        <v>-4.9424652599565633E-3</v>
      </c>
      <c r="E2590" s="4">
        <v>4.2253548558376819E-2</v>
      </c>
      <c r="F2590" s="2">
        <v>2</v>
      </c>
      <c r="G2590" s="4">
        <v>0.22419305298892039</v>
      </c>
      <c r="H2590" s="4">
        <v>-5.4708420319569129E-3</v>
      </c>
      <c r="I2590" s="4">
        <v>0.22528196775731679</v>
      </c>
    </row>
    <row r="2591" spans="1:9" x14ac:dyDescent="0.25">
      <c r="A2591" t="s">
        <v>2790</v>
      </c>
      <c r="B2591" s="3">
        <v>156.5561218261719</v>
      </c>
      <c r="C2591" s="3">
        <v>14.19999980926514</v>
      </c>
      <c r="D2591" s="4">
        <v>-5.3100122711846609E-4</v>
      </c>
      <c r="E2591" s="4">
        <v>6.3784659658230316E-3</v>
      </c>
      <c r="F2591" s="2">
        <v>2</v>
      </c>
      <c r="G2591" s="4">
        <v>0.23494381190065791</v>
      </c>
      <c r="H2591" s="4">
        <v>-5.3100122711846609E-4</v>
      </c>
      <c r="I2591" s="4">
        <v>0.23136796112741259</v>
      </c>
    </row>
    <row r="2592" spans="1:9" x14ac:dyDescent="0.25">
      <c r="A2592" t="s">
        <v>2791</v>
      </c>
      <c r="B2592" s="3">
        <v>156.63929748535159</v>
      </c>
      <c r="C2592" s="3">
        <v>14.10999965667725</v>
      </c>
      <c r="D2592" s="4">
        <v>4.2490351717794361E-4</v>
      </c>
      <c r="E2592" s="4">
        <v>-7.0373245039602184E-3</v>
      </c>
      <c r="F2592" s="2">
        <v>2</v>
      </c>
      <c r="G2592" s="4">
        <v>0.24086785333155161</v>
      </c>
      <c r="H2592" s="4">
        <v>0</v>
      </c>
      <c r="I2592" s="4">
        <v>0.23202216640961321</v>
      </c>
    </row>
    <row r="2593" spans="1:9" x14ac:dyDescent="0.25">
      <c r="A2593" t="s">
        <v>2792</v>
      </c>
      <c r="B2593" s="3">
        <v>156.57276916503909</v>
      </c>
      <c r="C2593" s="3">
        <v>14.210000038146971</v>
      </c>
      <c r="D2593" s="4">
        <v>2.290161263650115E-3</v>
      </c>
      <c r="E2593" s="4">
        <v>2.3038134407106E-2</v>
      </c>
      <c r="F2593" s="2">
        <v>2</v>
      </c>
      <c r="G2593" s="4">
        <v>0.24258858306870251</v>
      </c>
      <c r="H2593" s="4">
        <v>0</v>
      </c>
      <c r="I2593" s="4">
        <v>0.23149889819636879</v>
      </c>
    </row>
    <row r="2594" spans="1:9" x14ac:dyDescent="0.25">
      <c r="A2594" t="s">
        <v>2793</v>
      </c>
      <c r="B2594" s="3">
        <v>156.21501159667969</v>
      </c>
      <c r="C2594" s="3">
        <v>13.89000034332275</v>
      </c>
      <c r="D2594" s="4">
        <v>9.0639468243236543E-4</v>
      </c>
      <c r="E2594" s="4">
        <v>-1.4893619323794851E-2</v>
      </c>
      <c r="F2594" s="2">
        <v>2</v>
      </c>
      <c r="G2594" s="4">
        <v>0.24143685088489469</v>
      </c>
      <c r="H2594" s="4">
        <v>0</v>
      </c>
      <c r="I2594" s="4">
        <v>0.2286850113780832</v>
      </c>
    </row>
    <row r="2595" spans="1:9" x14ac:dyDescent="0.25">
      <c r="A2595" t="s">
        <v>2794</v>
      </c>
      <c r="B2595" s="3">
        <v>156.07354736328119</v>
      </c>
      <c r="C2595" s="3">
        <v>14.10000038146973</v>
      </c>
      <c r="D2595" s="4">
        <v>1.4055490899220089E-2</v>
      </c>
      <c r="E2595" s="4">
        <v>-0.1187499761581421</v>
      </c>
      <c r="F2595" s="2">
        <v>2</v>
      </c>
      <c r="G2595" s="4">
        <v>0.25142463078704941</v>
      </c>
      <c r="H2595" s="4">
        <v>0</v>
      </c>
      <c r="I2595" s="4">
        <v>0.22757234633106771</v>
      </c>
    </row>
    <row r="2596" spans="1:9" x14ac:dyDescent="0.25">
      <c r="A2596" t="s">
        <v>2795</v>
      </c>
      <c r="B2596" s="3">
        <v>153.91026306152341</v>
      </c>
      <c r="C2596" s="3">
        <v>16</v>
      </c>
      <c r="D2596" s="4">
        <v>-7.0315384092876076E-3</v>
      </c>
      <c r="E2596" s="4">
        <v>0.14285714285714279</v>
      </c>
      <c r="F2596" s="2">
        <v>2</v>
      </c>
      <c r="G2596" s="4">
        <v>0.2406507441016692</v>
      </c>
      <c r="H2596" s="4">
        <v>-7.0315384092876076E-3</v>
      </c>
      <c r="I2596" s="4">
        <v>0.2105573682585262</v>
      </c>
    </row>
    <row r="2597" spans="1:9" x14ac:dyDescent="0.25">
      <c r="A2597" t="s">
        <v>2796</v>
      </c>
      <c r="B2597" s="3">
        <v>155.0001525878906</v>
      </c>
      <c r="C2597" s="3">
        <v>14</v>
      </c>
      <c r="D2597" s="4">
        <v>2.5289006644582108E-3</v>
      </c>
      <c r="E2597" s="4">
        <v>-2.8490001397227789E-3</v>
      </c>
      <c r="F2597" s="2">
        <v>2</v>
      </c>
      <c r="G2597" s="4">
        <v>0.25355660215127812</v>
      </c>
      <c r="H2597" s="4">
        <v>0</v>
      </c>
      <c r="I2597" s="4">
        <v>0.21912972575104889</v>
      </c>
    </row>
    <row r="2598" spans="1:9" x14ac:dyDescent="0.25">
      <c r="A2598" t="s">
        <v>2797</v>
      </c>
      <c r="B2598" s="3">
        <v>154.6091613769531</v>
      </c>
      <c r="C2598" s="3">
        <v>14.039999961853029</v>
      </c>
      <c r="D2598" s="4">
        <v>5.2474439892002964E-3</v>
      </c>
      <c r="E2598" s="4">
        <v>-2.160281612375459E-2</v>
      </c>
      <c r="F2598" s="2">
        <v>2</v>
      </c>
      <c r="G2598" s="4">
        <v>0.24792462941009519</v>
      </c>
      <c r="H2598" s="4">
        <v>0</v>
      </c>
      <c r="I2598" s="4">
        <v>0.2160544448574315</v>
      </c>
    </row>
    <row r="2599" spans="1:9" x14ac:dyDescent="0.25">
      <c r="A2599" t="s">
        <v>2798</v>
      </c>
      <c r="B2599" s="3">
        <v>153.8020935058594</v>
      </c>
      <c r="C2599" s="3">
        <v>14.35000038146973</v>
      </c>
      <c r="D2599" s="4">
        <v>5.4171890384591137E-5</v>
      </c>
      <c r="E2599" s="4">
        <v>4.9743986933475932E-2</v>
      </c>
      <c r="F2599" s="2">
        <v>2</v>
      </c>
      <c r="G2599" s="4">
        <v>0.25705074079023321</v>
      </c>
      <c r="H2599" s="4">
        <v>-3.2441240542724348E-4</v>
      </c>
      <c r="I2599" s="4">
        <v>0.2097065773494233</v>
      </c>
    </row>
    <row r="2600" spans="1:9" x14ac:dyDescent="0.25">
      <c r="A2600" t="s">
        <v>2799</v>
      </c>
      <c r="B2600" s="3">
        <v>153.79376220703119</v>
      </c>
      <c r="C2600" s="3">
        <v>13.670000076293951</v>
      </c>
      <c r="D2600" s="4">
        <v>-3.7856378829581589E-4</v>
      </c>
      <c r="E2600" s="4">
        <v>-3.9353442301964803E-2</v>
      </c>
      <c r="F2600" s="2">
        <v>2</v>
      </c>
      <c r="G2600" s="4">
        <v>0.265587644965668</v>
      </c>
      <c r="H2600" s="4">
        <v>-3.7856378829581589E-4</v>
      </c>
      <c r="I2600" s="4">
        <v>0.2096410488071225</v>
      </c>
    </row>
    <row r="2601" spans="1:9" x14ac:dyDescent="0.25">
      <c r="A2601" t="s">
        <v>2800</v>
      </c>
      <c r="B2601" s="3">
        <v>153.85200500488281</v>
      </c>
      <c r="C2601" s="3">
        <v>14.22999954223633</v>
      </c>
      <c r="D2601" s="4">
        <v>5.5464974421148838E-3</v>
      </c>
      <c r="E2601" s="4">
        <v>-3.0654002287778929E-2</v>
      </c>
      <c r="F2601" s="2">
        <v>2</v>
      </c>
      <c r="G2601" s="4">
        <v>0.24197715751734769</v>
      </c>
      <c r="H2601" s="4">
        <v>0</v>
      </c>
      <c r="I2601" s="4">
        <v>0.21009914852500169</v>
      </c>
    </row>
    <row r="2602" spans="1:9" x14ac:dyDescent="0.25">
      <c r="A2602" t="s">
        <v>2801</v>
      </c>
      <c r="B2602" s="3">
        <v>153.00337219238281</v>
      </c>
      <c r="C2602" s="3">
        <v>14.680000305175779</v>
      </c>
      <c r="D2602" s="4">
        <v>-1.1407873205653281E-3</v>
      </c>
      <c r="E2602" s="4">
        <v>-7.43743454773238E-3</v>
      </c>
      <c r="F2602" s="2">
        <v>2</v>
      </c>
      <c r="G2602" s="4">
        <v>0.2471972596367327</v>
      </c>
      <c r="H2602" s="4">
        <v>-4.3314119463599976E-3</v>
      </c>
      <c r="I2602" s="4">
        <v>0.20342435839936091</v>
      </c>
    </row>
    <row r="2603" spans="1:9" x14ac:dyDescent="0.25">
      <c r="A2603" t="s">
        <v>2802</v>
      </c>
      <c r="B2603" s="3">
        <v>153.17811584472659</v>
      </c>
      <c r="C2603" s="3">
        <v>14.789999961853029</v>
      </c>
      <c r="D2603" s="4">
        <v>5.901529942779371E-3</v>
      </c>
      <c r="E2603" s="4">
        <v>-4.5806454073998193E-2</v>
      </c>
      <c r="F2603" s="2">
        <v>2</v>
      </c>
      <c r="G2603" s="4">
        <v>0.24103075212203651</v>
      </c>
      <c r="H2603" s="4">
        <v>-3.1942686069199588E-3</v>
      </c>
      <c r="I2603" s="4">
        <v>0.20479877756864401</v>
      </c>
    </row>
    <row r="2604" spans="1:9" x14ac:dyDescent="0.25">
      <c r="A2604" t="s">
        <v>2803</v>
      </c>
      <c r="B2604" s="3">
        <v>152.27943420410159</v>
      </c>
      <c r="C2604" s="3">
        <v>15.5</v>
      </c>
      <c r="D2604" s="4">
        <v>-6.6220320451922943E-3</v>
      </c>
      <c r="E2604" s="4">
        <v>0.1175198361852916</v>
      </c>
      <c r="F2604" s="2">
        <v>2</v>
      </c>
      <c r="G2604" s="4">
        <v>0.21837312064491671</v>
      </c>
      <c r="H2604" s="4">
        <v>-9.0424343526117612E-3</v>
      </c>
      <c r="I2604" s="4">
        <v>0.19773033612661739</v>
      </c>
    </row>
    <row r="2605" spans="1:9" x14ac:dyDescent="0.25">
      <c r="A2605" t="s">
        <v>2804</v>
      </c>
      <c r="B2605" s="3">
        <v>153.2945556640625</v>
      </c>
      <c r="C2605" s="3">
        <v>13.86999988555908</v>
      </c>
      <c r="D2605" s="4">
        <v>1.195397753529281E-3</v>
      </c>
      <c r="E2605" s="4">
        <v>2.2107604825465591E-2</v>
      </c>
      <c r="F2605" s="2">
        <v>2</v>
      </c>
      <c r="G2605" s="4">
        <v>0.23568760632505789</v>
      </c>
      <c r="H2605" s="4">
        <v>-2.436537134402728E-3</v>
      </c>
      <c r="I2605" s="4">
        <v>0.2057146169574666</v>
      </c>
    </row>
    <row r="2606" spans="1:9" x14ac:dyDescent="0.25">
      <c r="A2606" t="s">
        <v>2805</v>
      </c>
      <c r="B2606" s="3">
        <v>153.11152648925781</v>
      </c>
      <c r="C2606" s="3">
        <v>13.569999694824221</v>
      </c>
      <c r="D2606" s="4">
        <v>5.5190570104479697E-3</v>
      </c>
      <c r="E2606" s="4">
        <v>-4.0311218858470783E-2</v>
      </c>
      <c r="F2606" s="2">
        <v>2</v>
      </c>
      <c r="G2606" s="4">
        <v>0.23275357415373099</v>
      </c>
      <c r="H2606" s="4">
        <v>-3.6275984648763688E-3</v>
      </c>
      <c r="I2606" s="4">
        <v>0.2042750292928186</v>
      </c>
    </row>
    <row r="2607" spans="1:9" x14ac:dyDescent="0.25">
      <c r="A2607" t="s">
        <v>2806</v>
      </c>
      <c r="B2607" s="3">
        <v>152.27113342285159</v>
      </c>
      <c r="C2607" s="3">
        <v>14.14000034332275</v>
      </c>
      <c r="D2607" s="4">
        <v>5.1626785130438613E-3</v>
      </c>
      <c r="E2607" s="4">
        <v>-1.118880036909198E-2</v>
      </c>
      <c r="F2607" s="2">
        <v>2</v>
      </c>
      <c r="G2607" s="4">
        <v>0.22711515931422671</v>
      </c>
      <c r="H2607" s="4">
        <v>-9.0964516401297324E-3</v>
      </c>
      <c r="I2607" s="4">
        <v>0.19766504761560719</v>
      </c>
    </row>
    <row r="2608" spans="1:9" x14ac:dyDescent="0.25">
      <c r="A2608" t="s">
        <v>2807</v>
      </c>
      <c r="B2608" s="3">
        <v>151.4890441894531</v>
      </c>
      <c r="C2608" s="3">
        <v>14.30000019073486</v>
      </c>
      <c r="D2608" s="4">
        <v>4.9490707265631428E-4</v>
      </c>
      <c r="E2608" s="4">
        <v>-1.44727797956179E-2</v>
      </c>
      <c r="F2608" s="2">
        <v>2</v>
      </c>
      <c r="G2608" s="4">
        <v>0.22185656862981001</v>
      </c>
      <c r="H2608" s="4">
        <v>-1.418589294846018E-2</v>
      </c>
      <c r="I2608" s="4">
        <v>0.19151364571885601</v>
      </c>
    </row>
    <row r="2609" spans="1:9" x14ac:dyDescent="0.25">
      <c r="A2609" t="s">
        <v>2808</v>
      </c>
      <c r="B2609" s="3">
        <v>151.41410827636719</v>
      </c>
      <c r="C2609" s="3">
        <v>14.510000228881839</v>
      </c>
      <c r="D2609" s="4">
        <v>1.0943330447807931E-2</v>
      </c>
      <c r="E2609" s="4">
        <v>-4.9148098869652213E-2</v>
      </c>
      <c r="F2609" s="2">
        <v>2</v>
      </c>
      <c r="G2609" s="4">
        <v>0.22326357796283219</v>
      </c>
      <c r="H2609" s="4">
        <v>-1.467353798338766E-2</v>
      </c>
      <c r="I2609" s="4">
        <v>0.19092424888508461</v>
      </c>
    </row>
    <row r="2610" spans="1:9" x14ac:dyDescent="0.25">
      <c r="A2610" t="s">
        <v>2809</v>
      </c>
      <c r="B2610" s="3">
        <v>149.77507019042969</v>
      </c>
      <c r="C2610" s="3">
        <v>15.260000228881839</v>
      </c>
      <c r="D2610" s="4">
        <v>1.837071300698323E-3</v>
      </c>
      <c r="E2610" s="4">
        <v>-1.9620492508853889E-3</v>
      </c>
      <c r="F2610" s="2">
        <v>2</v>
      </c>
      <c r="G2610" s="4">
        <v>0.20978276952387739</v>
      </c>
      <c r="H2610" s="4">
        <v>-2.5339569152554201E-2</v>
      </c>
      <c r="I2610" s="4">
        <v>0.17803264833603699</v>
      </c>
    </row>
    <row r="2611" spans="1:9" x14ac:dyDescent="0.25">
      <c r="A2611" t="s">
        <v>2810</v>
      </c>
      <c r="B2611" s="3">
        <v>149.50042724609381</v>
      </c>
      <c r="C2611" s="3">
        <v>15.289999961853029</v>
      </c>
      <c r="D2611" s="4">
        <v>1.2395716419338679E-2</v>
      </c>
      <c r="E2611" s="4">
        <v>-0.11259429088362601</v>
      </c>
      <c r="F2611" s="2">
        <v>2</v>
      </c>
      <c r="G2611" s="4">
        <v>0.21428370917676751</v>
      </c>
      <c r="H2611" s="4">
        <v>-2.712680657541322E-2</v>
      </c>
      <c r="I2611" s="4">
        <v>0.1758724867373711</v>
      </c>
    </row>
    <row r="2612" spans="1:9" x14ac:dyDescent="0.25">
      <c r="A2612" t="s">
        <v>2811</v>
      </c>
      <c r="B2612" s="3">
        <v>147.6699523925781</v>
      </c>
      <c r="C2612" s="3">
        <v>17.229999542236332</v>
      </c>
      <c r="D2612" s="4">
        <v>1.3187128876441131E-2</v>
      </c>
      <c r="E2612" s="4">
        <v>-0.13634090810442451</v>
      </c>
      <c r="F2612" s="2">
        <v>3</v>
      </c>
      <c r="G2612" s="4">
        <v>0.19782911143568291</v>
      </c>
      <c r="H2612" s="4">
        <v>-3.9038611437962063E-2</v>
      </c>
      <c r="I2612" s="4">
        <v>0.1614751699031485</v>
      </c>
    </row>
    <row r="2613" spans="1:9" x14ac:dyDescent="0.25">
      <c r="A2613" t="s">
        <v>2812</v>
      </c>
      <c r="B2613" s="3">
        <v>145.7479553222656</v>
      </c>
      <c r="C2613" s="3">
        <v>19.95000076293945</v>
      </c>
      <c r="D2613" s="4">
        <v>-1.2546350866821101E-3</v>
      </c>
      <c r="E2613" s="4">
        <v>4.3956050536852143E-2</v>
      </c>
      <c r="F2613" s="2">
        <v>4</v>
      </c>
      <c r="G2613" s="4">
        <v>0.1830998127264627</v>
      </c>
      <c r="H2613" s="4">
        <v>-5.1545996613989842E-2</v>
      </c>
      <c r="I2613" s="4">
        <v>0.1463579992287796</v>
      </c>
    </row>
    <row r="2614" spans="1:9" x14ac:dyDescent="0.25">
      <c r="A2614" t="s">
        <v>2813</v>
      </c>
      <c r="B2614" s="3">
        <v>145.93104553222659</v>
      </c>
      <c r="C2614" s="3">
        <v>19.110000610351559</v>
      </c>
      <c r="D2614" s="4">
        <v>7.0046872703273264E-3</v>
      </c>
      <c r="E2614" s="4">
        <v>-0.1086753668688035</v>
      </c>
      <c r="F2614" s="2">
        <v>3</v>
      </c>
      <c r="G2614" s="4">
        <v>0.1965479817487634</v>
      </c>
      <c r="H2614" s="4">
        <v>-5.0354538097578623E-2</v>
      </c>
      <c r="I2614" s="4">
        <v>0.14779806695600839</v>
      </c>
    </row>
    <row r="2615" spans="1:9" x14ac:dyDescent="0.25">
      <c r="A2615" t="s">
        <v>2814</v>
      </c>
      <c r="B2615" s="3">
        <v>144.91595458984381</v>
      </c>
      <c r="C2615" s="3">
        <v>21.440000534057621</v>
      </c>
      <c r="D2615" s="4">
        <v>-2.2505241424597089E-2</v>
      </c>
      <c r="E2615" s="4">
        <v>0.16458450362624169</v>
      </c>
      <c r="F2615" s="2">
        <v>4</v>
      </c>
      <c r="G2615" s="4">
        <v>0.17486817975143751</v>
      </c>
      <c r="H2615" s="4">
        <v>-5.6960236722818802E-2</v>
      </c>
      <c r="I2615" s="4">
        <v>0.13981402615644981</v>
      </c>
    </row>
    <row r="2616" spans="1:9" x14ac:dyDescent="0.25">
      <c r="A2616" t="s">
        <v>2815</v>
      </c>
      <c r="B2616" s="3">
        <v>148.2524108886719</v>
      </c>
      <c r="C2616" s="3">
        <v>18.409999847412109</v>
      </c>
      <c r="D2616" s="4">
        <v>-5.8582092950226761E-3</v>
      </c>
      <c r="E2616" s="4">
        <v>6.4777262728710872E-2</v>
      </c>
      <c r="F2616" s="2">
        <v>3</v>
      </c>
      <c r="G2616" s="4">
        <v>0.21428263443867099</v>
      </c>
      <c r="H2616" s="4">
        <v>-3.5248266035140967E-2</v>
      </c>
      <c r="I2616" s="4">
        <v>0.1660564071132313</v>
      </c>
    </row>
    <row r="2617" spans="1:9" x14ac:dyDescent="0.25">
      <c r="A2617" t="s">
        <v>2816</v>
      </c>
      <c r="B2617" s="3">
        <v>149.12602233886719</v>
      </c>
      <c r="C2617" s="3">
        <v>17.29000091552734</v>
      </c>
      <c r="D2617" s="4">
        <v>1.060036434099154E-2</v>
      </c>
      <c r="E2617" s="4">
        <v>-3.4581823990311729E-3</v>
      </c>
      <c r="F2617" s="2">
        <v>3</v>
      </c>
      <c r="G2617" s="4">
        <v>0.21842571106457001</v>
      </c>
      <c r="H2617" s="4">
        <v>-2.956324441333158E-2</v>
      </c>
      <c r="I2617" s="4">
        <v>0.17292766285012909</v>
      </c>
    </row>
    <row r="2618" spans="1:9" x14ac:dyDescent="0.25">
      <c r="A2618" t="s">
        <v>2817</v>
      </c>
      <c r="B2618" s="3">
        <v>147.56181335449219</v>
      </c>
      <c r="C2618" s="3">
        <v>17.35000038146973</v>
      </c>
      <c r="D2618" s="4">
        <v>-9.6051984760968656E-3</v>
      </c>
      <c r="E2618" s="4">
        <v>9.8101276710349961E-2</v>
      </c>
      <c r="F2618" s="2">
        <v>3</v>
      </c>
      <c r="G2618" s="4">
        <v>0.2009246659867652</v>
      </c>
      <c r="H2618" s="4">
        <v>-3.9742325622961323E-2</v>
      </c>
      <c r="I2618" s="4">
        <v>0.1606246190253362</v>
      </c>
    </row>
    <row r="2619" spans="1:9" x14ac:dyDescent="0.25">
      <c r="A2619" t="s">
        <v>2818</v>
      </c>
      <c r="B2619" s="3">
        <v>148.992919921875</v>
      </c>
      <c r="C2619" s="3">
        <v>15.80000019073486</v>
      </c>
      <c r="D2619" s="4">
        <v>5.9546075912670906E-3</v>
      </c>
      <c r="E2619" s="4">
        <v>-9.2996548706315019E-2</v>
      </c>
      <c r="F2619" s="2">
        <v>2</v>
      </c>
      <c r="G2619" s="4">
        <v>0.21733820531255851</v>
      </c>
      <c r="H2619" s="4">
        <v>-3.042940764682223E-2</v>
      </c>
      <c r="I2619" s="4">
        <v>0.1718807663767048</v>
      </c>
    </row>
    <row r="2620" spans="1:9" x14ac:dyDescent="0.25">
      <c r="A2620" t="s">
        <v>2819</v>
      </c>
      <c r="B2620" s="3">
        <v>148.11097717285159</v>
      </c>
      <c r="C2620" s="3">
        <v>17.420000076293949</v>
      </c>
      <c r="D2620" s="4">
        <v>-4.9190206368615597E-3</v>
      </c>
      <c r="E2620" s="4">
        <v>-3.9691253449840702E-2</v>
      </c>
      <c r="F2620" s="2">
        <v>3</v>
      </c>
      <c r="G2620" s="4">
        <v>0.2086828762430695</v>
      </c>
      <c r="H2620" s="4">
        <v>-3.616864514911855E-2</v>
      </c>
      <c r="I2620" s="4">
        <v>0.1649439820975063</v>
      </c>
    </row>
    <row r="2621" spans="1:9" x14ac:dyDescent="0.25">
      <c r="A2621" t="s">
        <v>2820</v>
      </c>
      <c r="B2621" s="3">
        <v>148.8431396484375</v>
      </c>
      <c r="C2621" s="3">
        <v>18.139999389648441</v>
      </c>
      <c r="D2621" s="4">
        <v>-2.1335986022215762E-2</v>
      </c>
      <c r="E2621" s="4">
        <v>0.3173564841401959</v>
      </c>
      <c r="F2621" s="2">
        <v>3</v>
      </c>
      <c r="G2621" s="4">
        <v>0.2214867875011339</v>
      </c>
      <c r="H2621" s="4">
        <v>-3.1404101937770879E-2</v>
      </c>
      <c r="I2621" s="4">
        <v>0.17070269280303371</v>
      </c>
    </row>
    <row r="2622" spans="1:9" x14ac:dyDescent="0.25">
      <c r="A2622" t="s">
        <v>2821</v>
      </c>
      <c r="B2622" s="3">
        <v>152.08808898925781</v>
      </c>
      <c r="C2622" s="3">
        <v>13.77000045776367</v>
      </c>
      <c r="D2622" s="4">
        <v>-8.1934718504822479E-3</v>
      </c>
      <c r="E2622" s="4">
        <v>7.2429929448898145E-2</v>
      </c>
      <c r="F2622" s="2">
        <v>2</v>
      </c>
      <c r="G2622" s="4">
        <v>0.2484507479059497</v>
      </c>
      <c r="H2622" s="4">
        <v>-1.028761226708763E-2</v>
      </c>
      <c r="I2622" s="4">
        <v>0.19622533993531399</v>
      </c>
    </row>
    <row r="2623" spans="1:9" x14ac:dyDescent="0.25">
      <c r="A2623" t="s">
        <v>2822</v>
      </c>
      <c r="B2623" s="3">
        <v>153.3445129394531</v>
      </c>
      <c r="C2623" s="3">
        <v>12.840000152587891</v>
      </c>
      <c r="D2623" s="4">
        <v>6.5219322125309453E-4</v>
      </c>
      <c r="E2623" s="4">
        <v>-2.3309816035703701E-3</v>
      </c>
      <c r="F2623" s="2">
        <v>1</v>
      </c>
      <c r="G2623" s="4">
        <v>0.26079004735245759</v>
      </c>
      <c r="H2623" s="4">
        <v>-2.111440444451107E-3</v>
      </c>
      <c r="I2623" s="4">
        <v>0.20610754817998081</v>
      </c>
    </row>
    <row r="2624" spans="1:9" x14ac:dyDescent="0.25">
      <c r="A2624" t="s">
        <v>2823</v>
      </c>
      <c r="B2624" s="3">
        <v>153.24456787109381</v>
      </c>
      <c r="C2624" s="3">
        <v>12.86999988555908</v>
      </c>
      <c r="D2624" s="4">
        <v>2.940002772230832E-3</v>
      </c>
      <c r="E2624" s="4">
        <v>3.4565942096481228E-2</v>
      </c>
      <c r="F2624" s="2">
        <v>1</v>
      </c>
      <c r="G2624" s="4">
        <v>0.26676438657882889</v>
      </c>
      <c r="H2624" s="4">
        <v>-2.7618324173233071E-3</v>
      </c>
      <c r="I2624" s="4">
        <v>0.20532144570366179</v>
      </c>
    </row>
    <row r="2625" spans="1:9" x14ac:dyDescent="0.25">
      <c r="A2625" t="s">
        <v>2824</v>
      </c>
      <c r="B2625" s="3">
        <v>152.79534912109381</v>
      </c>
      <c r="C2625" s="3">
        <v>12.439999580383301</v>
      </c>
      <c r="D2625" s="4">
        <v>-4.2294608819617441E-3</v>
      </c>
      <c r="E2625" s="4">
        <v>-7.1827737035832229E-3</v>
      </c>
      <c r="F2625" s="2">
        <v>1</v>
      </c>
      <c r="G2625" s="4">
        <v>0.26586700439651811</v>
      </c>
      <c r="H2625" s="4">
        <v>-5.6851209182938733E-3</v>
      </c>
      <c r="I2625" s="4">
        <v>0.20178818510781071</v>
      </c>
    </row>
    <row r="2626" spans="1:9" x14ac:dyDescent="0.25">
      <c r="A2626" t="s">
        <v>2825</v>
      </c>
      <c r="B2626" s="3">
        <v>153.4443359375</v>
      </c>
      <c r="C2626" s="3">
        <v>12.52999973297119</v>
      </c>
      <c r="D2626" s="4">
        <v>-1.2995057309841409E-3</v>
      </c>
      <c r="E2626" s="4">
        <v>2.0358306631616859E-2</v>
      </c>
      <c r="F2626" s="2">
        <v>1</v>
      </c>
      <c r="G2626" s="4">
        <v>0.27945654833328598</v>
      </c>
      <c r="H2626" s="4">
        <v>-1.4618428434540749E-3</v>
      </c>
      <c r="I2626" s="4">
        <v>0.20689269053113771</v>
      </c>
    </row>
    <row r="2627" spans="1:9" x14ac:dyDescent="0.25">
      <c r="A2627" t="s">
        <v>2826</v>
      </c>
      <c r="B2627" s="3">
        <v>153.64399719238281</v>
      </c>
      <c r="C2627" s="3">
        <v>12.27999973297119</v>
      </c>
      <c r="D2627" s="4">
        <v>5.3902916638541853E-3</v>
      </c>
      <c r="E2627" s="4">
        <v>0</v>
      </c>
      <c r="F2627" s="2">
        <v>1</v>
      </c>
      <c r="G2627" s="4">
        <v>0.28094658028909292</v>
      </c>
      <c r="H2627" s="4">
        <v>-1.6254834497586579E-4</v>
      </c>
      <c r="I2627" s="4">
        <v>0.2084630952490967</v>
      </c>
    </row>
    <row r="2628" spans="1:9" x14ac:dyDescent="0.25">
      <c r="A2628" t="s">
        <v>2827</v>
      </c>
      <c r="B2628" s="3">
        <v>152.82025146484381</v>
      </c>
      <c r="C2628" s="3">
        <v>12.27999973297119</v>
      </c>
      <c r="D2628" s="4">
        <v>1.0897458672747501E-2</v>
      </c>
      <c r="E2628" s="4">
        <v>-7.5301206333402981E-2</v>
      </c>
      <c r="F2628" s="2">
        <v>1</v>
      </c>
      <c r="G2628" s="4">
        <v>0.27494607858301018</v>
      </c>
      <c r="H2628" s="4">
        <v>-5.5230690557400708E-3</v>
      </c>
      <c r="I2628" s="4">
        <v>0.20198405064084149</v>
      </c>
    </row>
    <row r="2629" spans="1:9" x14ac:dyDescent="0.25">
      <c r="A2629" t="s">
        <v>2828</v>
      </c>
      <c r="B2629" s="3">
        <v>151.1728515625</v>
      </c>
      <c r="C2629" s="3">
        <v>13.27999973297119</v>
      </c>
      <c r="D2629" s="4">
        <v>-1.3305333078507901E-2</v>
      </c>
      <c r="E2629" s="4">
        <v>9.3904395173716848E-2</v>
      </c>
      <c r="F2629" s="2">
        <v>2</v>
      </c>
      <c r="G2629" s="4">
        <v>0.26034437257621218</v>
      </c>
      <c r="H2629" s="4">
        <v>-1.6243514698362049E-2</v>
      </c>
      <c r="I2629" s="4">
        <v>0.1890266815182027</v>
      </c>
    </row>
    <row r="2630" spans="1:9" x14ac:dyDescent="0.25">
      <c r="A2630" t="s">
        <v>2829</v>
      </c>
      <c r="B2630" s="3">
        <v>153.21138000488281</v>
      </c>
      <c r="C2630" s="3">
        <v>12.14000034332275</v>
      </c>
      <c r="D2630" s="4">
        <v>2.7227980837254422E-3</v>
      </c>
      <c r="E2630" s="4">
        <v>-5.8184637705499642E-2</v>
      </c>
      <c r="F2630" s="2">
        <v>1</v>
      </c>
      <c r="G2630" s="4">
        <v>0.27725303730232193</v>
      </c>
      <c r="H2630" s="4">
        <v>-2.9778022709106011E-3</v>
      </c>
      <c r="I2630" s="4">
        <v>0.2050604116752659</v>
      </c>
    </row>
    <row r="2631" spans="1:9" x14ac:dyDescent="0.25">
      <c r="A2631" t="s">
        <v>2830</v>
      </c>
      <c r="B2631" s="3">
        <v>152.79534912109381</v>
      </c>
      <c r="C2631" s="3">
        <v>12.89000034332275</v>
      </c>
      <c r="D2631" s="4">
        <v>6.5393884232833877E-4</v>
      </c>
      <c r="E2631" s="4">
        <v>1.554037136092923E-3</v>
      </c>
      <c r="F2631" s="2">
        <v>1</v>
      </c>
      <c r="G2631" s="4">
        <v>0.28391139243590019</v>
      </c>
      <c r="H2631" s="4">
        <v>-5.6851209182938733E-3</v>
      </c>
      <c r="I2631" s="4">
        <v>0.20178818510781071</v>
      </c>
    </row>
    <row r="2632" spans="1:9" x14ac:dyDescent="0.25">
      <c r="A2632" t="s">
        <v>2831</v>
      </c>
      <c r="B2632" s="3">
        <v>152.69549560546881</v>
      </c>
      <c r="C2632" s="3">
        <v>12.86999988555908</v>
      </c>
      <c r="D2632" s="4">
        <v>2.1829373461002E-4</v>
      </c>
      <c r="E2632" s="4">
        <v>-3.8699837801553501E-3</v>
      </c>
      <c r="F2632" s="2">
        <v>1</v>
      </c>
      <c r="G2632" s="4">
        <v>0.28633390764088262</v>
      </c>
      <c r="H2632" s="4">
        <v>-6.3349171122596406E-3</v>
      </c>
      <c r="I2632" s="4">
        <v>0.20100280272536319</v>
      </c>
    </row>
    <row r="2633" spans="1:9" x14ac:dyDescent="0.25">
      <c r="A2633" t="s">
        <v>2832</v>
      </c>
      <c r="B2633" s="3">
        <v>152.66217041015619</v>
      </c>
      <c r="C2633" s="3">
        <v>12.920000076293951</v>
      </c>
      <c r="D2633" s="4">
        <v>6.1412130029552259E-3</v>
      </c>
      <c r="E2633" s="4">
        <v>-4.6494472736000048E-2</v>
      </c>
      <c r="F2633" s="2">
        <v>1</v>
      </c>
      <c r="G2633" s="4">
        <v>0.28235233047059299</v>
      </c>
      <c r="H2633" s="4">
        <v>-6.5517806342066942E-3</v>
      </c>
      <c r="I2633" s="4">
        <v>0.20748374627589539</v>
      </c>
    </row>
    <row r="2634" spans="1:9" x14ac:dyDescent="0.25">
      <c r="A2634" t="s">
        <v>2833</v>
      </c>
      <c r="B2634" s="3">
        <v>151.73036193847659</v>
      </c>
      <c r="C2634" s="3">
        <v>13.55000019073486</v>
      </c>
      <c r="D2634" s="4">
        <v>-2.8977110409127431E-3</v>
      </c>
      <c r="E2634" s="4">
        <v>-1.526163042542605E-2</v>
      </c>
      <c r="F2634" s="2">
        <v>2</v>
      </c>
      <c r="G2634" s="4">
        <v>0.27104203693931211</v>
      </c>
      <c r="H2634" s="4">
        <v>-1.26155190475481E-2</v>
      </c>
      <c r="I2634" s="4">
        <v>0.20011359307309151</v>
      </c>
    </row>
    <row r="2635" spans="1:9" x14ac:dyDescent="0.25">
      <c r="A2635" t="s">
        <v>2834</v>
      </c>
      <c r="B2635" s="3">
        <v>152.17131042480469</v>
      </c>
      <c r="C2635" s="3">
        <v>13.760000228881839</v>
      </c>
      <c r="D2635" s="4">
        <v>-1.6392071891713211E-4</v>
      </c>
      <c r="E2635" s="4">
        <v>-3.3028765177361967E-2</v>
      </c>
      <c r="F2635" s="2">
        <v>2</v>
      </c>
      <c r="G2635" s="4">
        <v>0.28033467646501681</v>
      </c>
      <c r="H2635" s="4">
        <v>-9.7460492411266531E-3</v>
      </c>
      <c r="I2635" s="4">
        <v>0.2036012817962092</v>
      </c>
    </row>
    <row r="2636" spans="1:9" x14ac:dyDescent="0.25">
      <c r="A2636" t="s">
        <v>2835</v>
      </c>
      <c r="B2636" s="3">
        <v>152.1962585449219</v>
      </c>
      <c r="C2636" s="3">
        <v>14.22999954223633</v>
      </c>
      <c r="D2636" s="4">
        <v>-9.5836994891196348E-3</v>
      </c>
      <c r="E2636" s="4">
        <v>3.7171958110899128E-2</v>
      </c>
      <c r="F2636" s="2">
        <v>2</v>
      </c>
      <c r="G2636" s="4">
        <v>0.27765175113063711</v>
      </c>
      <c r="H2636" s="4">
        <v>-9.5836994891196348E-3</v>
      </c>
      <c r="I2636" s="4">
        <v>0.2127191915930029</v>
      </c>
    </row>
    <row r="2637" spans="1:9" x14ac:dyDescent="0.25">
      <c r="A2637" t="s">
        <v>2836</v>
      </c>
      <c r="B2637" s="3">
        <v>153.6689758300781</v>
      </c>
      <c r="C2637" s="3">
        <v>13.72000026702881</v>
      </c>
      <c r="D2637" s="4">
        <v>4.7330204723761149E-3</v>
      </c>
      <c r="E2637" s="4">
        <v>1.179939841156963E-2</v>
      </c>
      <c r="F2637" s="2">
        <v>2</v>
      </c>
      <c r="G2637" s="4">
        <v>0.32307778410138938</v>
      </c>
      <c r="H2637" s="4">
        <v>0</v>
      </c>
      <c r="I2637" s="4">
        <v>0.23073021847589301</v>
      </c>
    </row>
    <row r="2638" spans="1:9" x14ac:dyDescent="0.25">
      <c r="A2638" t="s">
        <v>2837</v>
      </c>
      <c r="B2638" s="3">
        <v>152.94508361816409</v>
      </c>
      <c r="C2638" s="3">
        <v>13.560000419616699</v>
      </c>
      <c r="D2638" s="4">
        <v>-1.6329102130807629E-4</v>
      </c>
      <c r="E2638" s="4">
        <v>8.8282534358107068E-2</v>
      </c>
      <c r="F2638" s="2">
        <v>2</v>
      </c>
      <c r="G2638" s="4">
        <v>0.33922673266996012</v>
      </c>
      <c r="H2638" s="4">
        <v>-2.1754330667822511E-4</v>
      </c>
      <c r="I2638" s="4">
        <v>0.22620924799054801</v>
      </c>
    </row>
    <row r="2639" spans="1:9" x14ac:dyDescent="0.25">
      <c r="A2639" t="s">
        <v>2838</v>
      </c>
      <c r="B2639" s="3">
        <v>152.9700622558594</v>
      </c>
      <c r="C2639" s="3">
        <v>12.460000038146971</v>
      </c>
      <c r="D2639" s="4">
        <v>-5.4261145728040638E-5</v>
      </c>
      <c r="E2639" s="4">
        <v>1.054339945217486E-2</v>
      </c>
      <c r="F2639" s="2">
        <v>1</v>
      </c>
      <c r="G2639" s="4">
        <v>0.32496829507496677</v>
      </c>
      <c r="H2639" s="4">
        <v>-5.4261145728040638E-5</v>
      </c>
      <c r="I2639" s="4">
        <v>0.226409509651921</v>
      </c>
    </row>
    <row r="2640" spans="1:9" x14ac:dyDescent="0.25">
      <c r="A2640" t="s">
        <v>2839</v>
      </c>
      <c r="B2640" s="3">
        <v>152.9783630371094</v>
      </c>
      <c r="C2640" s="3">
        <v>12.329999923706049</v>
      </c>
      <c r="D2640" s="4">
        <v>5.0837704313235754E-3</v>
      </c>
      <c r="E2640" s="4">
        <v>-1.2019200643607951E-2</v>
      </c>
      <c r="F2640" s="2">
        <v>1</v>
      </c>
      <c r="G2640" s="4">
        <v>0.32326400783906939</v>
      </c>
      <c r="H2640" s="4">
        <v>0</v>
      </c>
      <c r="I2640" s="4">
        <v>0.22647605964812539</v>
      </c>
    </row>
    <row r="2641" spans="1:9" x14ac:dyDescent="0.25">
      <c r="A2641" t="s">
        <v>2840</v>
      </c>
      <c r="B2641" s="3">
        <v>152.20458984375</v>
      </c>
      <c r="C2641" s="3">
        <v>12.47999954223633</v>
      </c>
      <c r="D2641" s="4">
        <v>2.191485077766897E-3</v>
      </c>
      <c r="E2641" s="4">
        <v>-4.2944817580898298E-2</v>
      </c>
      <c r="F2641" s="2">
        <v>1</v>
      </c>
      <c r="G2641" s="4">
        <v>0.31102233437202148</v>
      </c>
      <c r="H2641" s="4">
        <v>0</v>
      </c>
      <c r="I2641" s="4">
        <v>0.22518381816702321</v>
      </c>
    </row>
    <row r="2642" spans="1:9" x14ac:dyDescent="0.25">
      <c r="A2642" t="s">
        <v>2841</v>
      </c>
      <c r="B2642" s="3">
        <v>151.87176513671881</v>
      </c>
      <c r="C2642" s="3">
        <v>13.039999961853029</v>
      </c>
      <c r="D2642" s="4">
        <v>5.3425312842922956E-3</v>
      </c>
      <c r="E2642" s="4">
        <v>-5.4387237278804117E-2</v>
      </c>
      <c r="F2642" s="2">
        <v>1</v>
      </c>
      <c r="G2642" s="4">
        <v>0.30412427631129407</v>
      </c>
      <c r="H2642" s="4">
        <v>0</v>
      </c>
      <c r="I2642" s="4">
        <v>0.23724452249872721</v>
      </c>
    </row>
    <row r="2643" spans="1:9" x14ac:dyDescent="0.25">
      <c r="A2643" t="s">
        <v>2842</v>
      </c>
      <c r="B2643" s="3">
        <v>151.064697265625</v>
      </c>
      <c r="C2643" s="3">
        <v>13.789999961853029</v>
      </c>
      <c r="D2643" s="4">
        <v>5.8165642648464466E-3</v>
      </c>
      <c r="E2643" s="4">
        <v>-2.5441672535863939E-2</v>
      </c>
      <c r="F2643" s="2">
        <v>2</v>
      </c>
      <c r="G2643" s="4">
        <v>0.28541937717085131</v>
      </c>
      <c r="H2643" s="4">
        <v>0</v>
      </c>
      <c r="I2643" s="4">
        <v>0.25500285634839842</v>
      </c>
    </row>
    <row r="2644" spans="1:9" x14ac:dyDescent="0.25">
      <c r="A2644" t="s">
        <v>2843</v>
      </c>
      <c r="B2644" s="3">
        <v>150.19110107421881</v>
      </c>
      <c r="C2644" s="3">
        <v>14.14999961853027</v>
      </c>
      <c r="D2644" s="4">
        <v>-1.155433510819148E-3</v>
      </c>
      <c r="E2644" s="4">
        <v>2.536227702593763E-2</v>
      </c>
      <c r="F2644" s="2">
        <v>2</v>
      </c>
      <c r="G2644" s="4">
        <v>0.28533737101883339</v>
      </c>
      <c r="H2644" s="4">
        <v>-1.155433510819148E-3</v>
      </c>
      <c r="I2644" s="4">
        <v>0.25127970175505943</v>
      </c>
    </row>
    <row r="2645" spans="1:9" x14ac:dyDescent="0.25">
      <c r="A2645" t="s">
        <v>2844</v>
      </c>
      <c r="B2645" s="3">
        <v>150.3648376464844</v>
      </c>
      <c r="C2645" s="3">
        <v>13.80000019073486</v>
      </c>
      <c r="D2645" s="4">
        <v>1.7072533341260021E-2</v>
      </c>
      <c r="E2645" s="4">
        <v>-0.14867359838695479</v>
      </c>
      <c r="F2645" s="2">
        <v>2</v>
      </c>
      <c r="G2645" s="4">
        <v>0.2772635638070875</v>
      </c>
      <c r="H2645" s="4">
        <v>0</v>
      </c>
      <c r="I2645" s="4">
        <v>0.25272714467793311</v>
      </c>
    </row>
    <row r="2646" spans="1:9" x14ac:dyDescent="0.25">
      <c r="A2646" t="s">
        <v>2845</v>
      </c>
      <c r="B2646" s="3">
        <v>147.8408203125</v>
      </c>
      <c r="C2646" s="3">
        <v>16.20999908447266</v>
      </c>
      <c r="D2646" s="4">
        <v>-3.1802071790109081E-3</v>
      </c>
      <c r="E2646" s="4">
        <v>1.1228845297374329E-2</v>
      </c>
      <c r="F2646" s="2">
        <v>3</v>
      </c>
      <c r="G2646" s="4">
        <v>0.2697991817708405</v>
      </c>
      <c r="H2646" s="4">
        <v>-1.516003033530766E-2</v>
      </c>
      <c r="I2646" s="4">
        <v>0.23169892373605541</v>
      </c>
    </row>
    <row r="2647" spans="1:9" x14ac:dyDescent="0.25">
      <c r="A2647" t="s">
        <v>2846</v>
      </c>
      <c r="B2647" s="3">
        <v>148.31248474121091</v>
      </c>
      <c r="C2647" s="3">
        <v>16.030000686645511</v>
      </c>
      <c r="D2647" s="4">
        <v>6.2319292633894463E-3</v>
      </c>
      <c r="E2647" s="4">
        <v>1.7132008492542369E-2</v>
      </c>
      <c r="F2647" s="2">
        <v>2</v>
      </c>
      <c r="G2647" s="4">
        <v>0.28882088116921723</v>
      </c>
      <c r="H2647" s="4">
        <v>-1.2018043022996141E-2</v>
      </c>
      <c r="I2647" s="4">
        <v>0.23562847829331399</v>
      </c>
    </row>
    <row r="2648" spans="1:9" x14ac:dyDescent="0.25">
      <c r="A2648" t="s">
        <v>2847</v>
      </c>
      <c r="B2648" s="3">
        <v>147.39393615722659</v>
      </c>
      <c r="C2648" s="3">
        <v>15.760000228881839</v>
      </c>
      <c r="D2648" s="4">
        <v>-1.12310771876234E-4</v>
      </c>
      <c r="E2648" s="4">
        <v>1.415703137508739E-2</v>
      </c>
      <c r="F2648" s="2">
        <v>2</v>
      </c>
      <c r="G2648" s="4">
        <v>0.2760797296767985</v>
      </c>
      <c r="H2648" s="4">
        <v>-1.813694413349165E-2</v>
      </c>
      <c r="I2648" s="4">
        <v>0.22797581984687551</v>
      </c>
    </row>
    <row r="2649" spans="1:9" x14ac:dyDescent="0.25">
      <c r="A2649" t="s">
        <v>2848</v>
      </c>
      <c r="B2649" s="3">
        <v>147.4104919433594</v>
      </c>
      <c r="C2649" s="3">
        <v>15.539999961853029</v>
      </c>
      <c r="D2649" s="4">
        <v>-3.3015585448629152E-3</v>
      </c>
      <c r="E2649" s="4">
        <v>7.7820937072214944E-3</v>
      </c>
      <c r="F2649" s="2">
        <v>2</v>
      </c>
      <c r="G2649" s="4">
        <v>0.26839703331955178</v>
      </c>
      <c r="H2649" s="4">
        <v>-1.80266579494841E-2</v>
      </c>
      <c r="I2649" s="4">
        <v>0.22811375025011801</v>
      </c>
    </row>
    <row r="2650" spans="1:9" x14ac:dyDescent="0.25">
      <c r="A2650" t="s">
        <v>2849</v>
      </c>
      <c r="B2650" s="3">
        <v>147.89878845214841</v>
      </c>
      <c r="C2650" s="3">
        <v>15.420000076293951</v>
      </c>
      <c r="D2650" s="4">
        <v>-1.123108714650756E-2</v>
      </c>
      <c r="E2650" s="4">
        <v>0.1085550140507561</v>
      </c>
      <c r="F2650" s="2">
        <v>2</v>
      </c>
      <c r="G2650" s="4">
        <v>0.2732200351213816</v>
      </c>
      <c r="H2650" s="4">
        <v>-1.477387622190229E-2</v>
      </c>
      <c r="I2650" s="4">
        <v>0.2321818708345971</v>
      </c>
    </row>
    <row r="2651" spans="1:9" x14ac:dyDescent="0.25">
      <c r="A2651" t="s">
        <v>2850</v>
      </c>
      <c r="B2651" s="3">
        <v>149.57872009277341</v>
      </c>
      <c r="C2651" s="3">
        <v>13.909999847412109</v>
      </c>
      <c r="D2651" s="4">
        <v>-3.5830304020891819E-3</v>
      </c>
      <c r="E2651" s="4">
        <v>3.1134179645663011E-2</v>
      </c>
      <c r="F2651" s="2">
        <v>2</v>
      </c>
      <c r="G2651" s="4">
        <v>0.29644854399363058</v>
      </c>
      <c r="H2651" s="4">
        <v>-3.5830304020891819E-3</v>
      </c>
      <c r="I2651" s="4">
        <v>0.2461778023326382</v>
      </c>
    </row>
    <row r="2652" spans="1:9" x14ac:dyDescent="0.25">
      <c r="A2652" t="s">
        <v>2851</v>
      </c>
      <c r="B2652" s="3">
        <v>150.11659240722659</v>
      </c>
      <c r="C2652" s="3">
        <v>13.489999771118161</v>
      </c>
      <c r="D2652" s="4">
        <v>2.5419090425784501E-3</v>
      </c>
      <c r="E2652" s="4">
        <v>-2.1754908742911309E-2</v>
      </c>
      <c r="F2652" s="2">
        <v>2</v>
      </c>
      <c r="G2652" s="4">
        <v>0.30165909904608013</v>
      </c>
      <c r="H2652" s="4">
        <v>0</v>
      </c>
      <c r="I2652" s="4">
        <v>0.25065895137807082</v>
      </c>
    </row>
    <row r="2653" spans="1:9" x14ac:dyDescent="0.25">
      <c r="A2653" t="s">
        <v>2852</v>
      </c>
      <c r="B2653" s="3">
        <v>149.73597717285159</v>
      </c>
      <c r="C2653" s="3">
        <v>13.789999961853029</v>
      </c>
      <c r="D2653" s="4">
        <v>1.117745520073732E-2</v>
      </c>
      <c r="E2653" s="4">
        <v>-8.5543764481399109E-2</v>
      </c>
      <c r="F2653" s="2">
        <v>2</v>
      </c>
      <c r="G2653" s="4">
        <v>0.3022909503949236</v>
      </c>
      <c r="H2653" s="4">
        <v>-9.9339754073535236E-4</v>
      </c>
      <c r="I2653" s="4">
        <v>0.24748795047624769</v>
      </c>
    </row>
    <row r="2654" spans="1:9" x14ac:dyDescent="0.25">
      <c r="A2654" t="s">
        <v>2853</v>
      </c>
      <c r="B2654" s="3">
        <v>148.080810546875</v>
      </c>
      <c r="C2654" s="3">
        <v>15.079999923706049</v>
      </c>
      <c r="D2654" s="4">
        <v>-4.3956021408632076E-3</v>
      </c>
      <c r="E2654" s="4">
        <v>2.585034825656329E-2</v>
      </c>
      <c r="F2654" s="2">
        <v>2</v>
      </c>
      <c r="G2654" s="4">
        <v>0.29226415115695409</v>
      </c>
      <c r="H2654" s="4">
        <v>-1.2036317343582899E-2</v>
      </c>
      <c r="I2654" s="4">
        <v>0.2336983425214898</v>
      </c>
    </row>
    <row r="2655" spans="1:9" x14ac:dyDescent="0.25">
      <c r="A2655" t="s">
        <v>2854</v>
      </c>
      <c r="B2655" s="3">
        <v>148.7345886230469</v>
      </c>
      <c r="C2655" s="3">
        <v>14.69999980926514</v>
      </c>
      <c r="D2655" s="4">
        <v>-1.110934104784356E-4</v>
      </c>
      <c r="E2655" s="4">
        <v>1.030925199752164E-2</v>
      </c>
      <c r="F2655" s="2">
        <v>2</v>
      </c>
      <c r="G2655" s="4">
        <v>0.30026694405780191</v>
      </c>
      <c r="H2655" s="4">
        <v>-7.6744490272939716E-3</v>
      </c>
      <c r="I2655" s="4">
        <v>0.23914513151441491</v>
      </c>
    </row>
    <row r="2656" spans="1:9" x14ac:dyDescent="0.25">
      <c r="A2656" t="s">
        <v>2855</v>
      </c>
      <c r="B2656" s="3">
        <v>148.75111389160159</v>
      </c>
      <c r="C2656" s="3">
        <v>14.55000019073486</v>
      </c>
      <c r="D2656" s="4">
        <v>-4.3206640971943377E-3</v>
      </c>
      <c r="E2656" s="4">
        <v>2.248774833398515E-2</v>
      </c>
      <c r="F2656" s="2">
        <v>2</v>
      </c>
      <c r="G2656" s="4">
        <v>0.2985729894690079</v>
      </c>
      <c r="H2656" s="4">
        <v>-7.5641959491410393E-3</v>
      </c>
      <c r="I2656" s="4">
        <v>0.23928280766806601</v>
      </c>
    </row>
    <row r="2657" spans="1:9" x14ac:dyDescent="0.25">
      <c r="A2657" t="s">
        <v>2856</v>
      </c>
      <c r="B2657" s="3">
        <v>149.3966064453125</v>
      </c>
      <c r="C2657" s="3">
        <v>14.22999954223633</v>
      </c>
      <c r="D2657" s="4">
        <v>-2.5967908428664592E-3</v>
      </c>
      <c r="E2657" s="4">
        <v>3.8686112434305198E-2</v>
      </c>
      <c r="F2657" s="2">
        <v>2</v>
      </c>
      <c r="G2657" s="4">
        <v>0.29778516998505222</v>
      </c>
      <c r="H2657" s="4">
        <v>-3.2576068770230342E-3</v>
      </c>
      <c r="I2657" s="4">
        <v>0.24497172037760409</v>
      </c>
    </row>
    <row r="2658" spans="1:9" x14ac:dyDescent="0.25">
      <c r="A2658" t="s">
        <v>2857</v>
      </c>
      <c r="B2658" s="3">
        <v>149.78556823730469</v>
      </c>
      <c r="C2658" s="3">
        <v>13.69999980926514</v>
      </c>
      <c r="D2658" s="4">
        <v>-6.6253650288028432E-4</v>
      </c>
      <c r="E2658" s="4">
        <v>5.5469976303617052E-2</v>
      </c>
      <c r="F2658" s="2">
        <v>2</v>
      </c>
      <c r="G2658" s="4">
        <v>0.30143839257357841</v>
      </c>
      <c r="H2658" s="4">
        <v>-6.6253650288028432E-4</v>
      </c>
      <c r="I2658" s="4">
        <v>0.25228298196615517</v>
      </c>
    </row>
    <row r="2659" spans="1:9" x14ac:dyDescent="0.25">
      <c r="A2659" t="s">
        <v>2858</v>
      </c>
      <c r="B2659" s="3">
        <v>149.88487243652341</v>
      </c>
      <c r="C2659" s="3">
        <v>12.97999954223633</v>
      </c>
      <c r="D2659" s="4">
        <v>2.4353527827507548E-3</v>
      </c>
      <c r="E2659" s="4">
        <v>1.327081319679735E-2</v>
      </c>
      <c r="F2659" s="2">
        <v>1</v>
      </c>
      <c r="G2659" s="4">
        <v>0.30837771023194982</v>
      </c>
      <c r="H2659" s="4">
        <v>0</v>
      </c>
      <c r="I2659" s="4">
        <v>0.26144481418520332</v>
      </c>
    </row>
    <row r="2660" spans="1:9" x14ac:dyDescent="0.25">
      <c r="A2660" t="s">
        <v>2859</v>
      </c>
      <c r="B2660" s="3">
        <v>149.52073669433591</v>
      </c>
      <c r="C2660" s="3">
        <v>12.810000419616699</v>
      </c>
      <c r="D2660" s="4">
        <v>2.7694191610327929E-4</v>
      </c>
      <c r="E2660" s="4">
        <v>1.5637574529574481E-3</v>
      </c>
      <c r="F2660" s="2">
        <v>1</v>
      </c>
      <c r="G2660" s="4">
        <v>0.31570938169859852</v>
      </c>
      <c r="H2660" s="4">
        <v>-7.188426724753505E-4</v>
      </c>
      <c r="I2660" s="4">
        <v>0.28675336162818899</v>
      </c>
    </row>
    <row r="2661" spans="1:9" x14ac:dyDescent="0.25">
      <c r="A2661" t="s">
        <v>2860</v>
      </c>
      <c r="B2661" s="3">
        <v>149.4793395996094</v>
      </c>
      <c r="C2661" s="3">
        <v>12.789999961853029</v>
      </c>
      <c r="D2661" s="4">
        <v>-9.9550889043897861E-4</v>
      </c>
      <c r="E2661" s="4">
        <v>4.3229993725663267E-2</v>
      </c>
      <c r="F2661" s="2">
        <v>1</v>
      </c>
      <c r="G2661" s="4">
        <v>0.30863062557608312</v>
      </c>
      <c r="H2661" s="4">
        <v>-9.9550889043897861E-4</v>
      </c>
      <c r="I2661" s="4">
        <v>0.28639710434924082</v>
      </c>
    </row>
    <row r="2662" spans="1:9" x14ac:dyDescent="0.25">
      <c r="A2662" t="s">
        <v>2861</v>
      </c>
      <c r="B2662" s="3">
        <v>149.6282958984375</v>
      </c>
      <c r="C2662" s="3">
        <v>12.260000228881839</v>
      </c>
      <c r="D2662" s="4">
        <v>5.0022383397259063E-3</v>
      </c>
      <c r="E2662" s="4">
        <v>-3.1595546868196767E-2</v>
      </c>
      <c r="F2662" s="2">
        <v>1</v>
      </c>
      <c r="G2662" s="4">
        <v>0.30715436149015801</v>
      </c>
      <c r="H2662" s="4">
        <v>0</v>
      </c>
      <c r="I2662" s="4">
        <v>0.28767900024201332</v>
      </c>
    </row>
    <row r="2663" spans="1:9" x14ac:dyDescent="0.25">
      <c r="A2663" t="s">
        <v>2862</v>
      </c>
      <c r="B2663" s="3">
        <v>148.883544921875</v>
      </c>
      <c r="C2663" s="3">
        <v>12.659999847412109</v>
      </c>
      <c r="D2663" s="4">
        <v>8.0685929062875861E-3</v>
      </c>
      <c r="E2663" s="4">
        <v>-5.5223865088387843E-2</v>
      </c>
      <c r="F2663" s="2">
        <v>1</v>
      </c>
      <c r="G2663" s="4">
        <v>0.3183697354797328</v>
      </c>
      <c r="H2663" s="4">
        <v>-7.7758689991880292E-4</v>
      </c>
      <c r="I2663" s="4">
        <v>0.28126978340791808</v>
      </c>
    </row>
    <row r="2664" spans="1:9" x14ac:dyDescent="0.25">
      <c r="A2664" t="s">
        <v>2863</v>
      </c>
      <c r="B2664" s="3">
        <v>147.69187927246091</v>
      </c>
      <c r="C2664" s="3">
        <v>13.39999961853027</v>
      </c>
      <c r="D2664" s="4">
        <v>-3.127657512439153E-3</v>
      </c>
      <c r="E2664" s="4">
        <v>7.4677184101079597E-4</v>
      </c>
      <c r="F2664" s="2">
        <v>2</v>
      </c>
      <c r="G2664" s="4">
        <v>0.31026071171248321</v>
      </c>
      <c r="H2664" s="4">
        <v>-8.7753748787100516E-3</v>
      </c>
      <c r="I2664" s="4">
        <v>0.27101448495085467</v>
      </c>
    </row>
    <row r="2665" spans="1:9" x14ac:dyDescent="0.25">
      <c r="A2665" t="s">
        <v>2864</v>
      </c>
      <c r="B2665" s="3">
        <v>148.15525817871091</v>
      </c>
      <c r="C2665" s="3">
        <v>13.39000034332275</v>
      </c>
      <c r="D2665" s="4">
        <v>-2.1737488380791929E-3</v>
      </c>
      <c r="E2665" s="4">
        <v>2.213740102353268E-2</v>
      </c>
      <c r="F2665" s="2">
        <v>2</v>
      </c>
      <c r="G2665" s="4">
        <v>0.31493810942578548</v>
      </c>
      <c r="H2665" s="4">
        <v>-5.6654369125919146E-3</v>
      </c>
      <c r="I2665" s="4">
        <v>0.27500225533312422</v>
      </c>
    </row>
    <row r="2666" spans="1:9" x14ac:dyDescent="0.25">
      <c r="A2666" t="s">
        <v>2865</v>
      </c>
      <c r="B2666" s="3">
        <v>148.47801208496091</v>
      </c>
      <c r="C2666" s="3">
        <v>13.10000038146973</v>
      </c>
      <c r="D2666" s="4">
        <v>-3.499294662218766E-3</v>
      </c>
      <c r="E2666" s="4">
        <v>7.4651421854914579E-2</v>
      </c>
      <c r="F2666" s="2">
        <v>1</v>
      </c>
      <c r="G2666" s="4">
        <v>0.34447393813224791</v>
      </c>
      <c r="H2666" s="4">
        <v>-3.499294662218766E-3</v>
      </c>
      <c r="I2666" s="4">
        <v>0.27777982774901472</v>
      </c>
    </row>
    <row r="2667" spans="1:9" x14ac:dyDescent="0.25">
      <c r="A2667" t="s">
        <v>2866</v>
      </c>
      <c r="B2667" s="3">
        <v>148.99940490722659</v>
      </c>
      <c r="C2667" s="3">
        <v>12.189999580383301</v>
      </c>
      <c r="D2667" s="4">
        <v>4.3509282518539028E-3</v>
      </c>
      <c r="E2667" s="4">
        <v>-1.455135867753043E-2</v>
      </c>
      <c r="F2667" s="2">
        <v>1</v>
      </c>
      <c r="G2667" s="4">
        <v>0.35585641188559619</v>
      </c>
      <c r="H2667" s="4">
        <v>0</v>
      </c>
      <c r="I2667" s="4">
        <v>0.28226685731836892</v>
      </c>
    </row>
    <row r="2668" spans="1:9" x14ac:dyDescent="0.25">
      <c r="A2668" t="s">
        <v>2867</v>
      </c>
      <c r="B2668" s="3">
        <v>148.35392761230469</v>
      </c>
      <c r="C2668" s="3">
        <v>12.36999988555908</v>
      </c>
      <c r="D2668" s="4">
        <v>4.9894286422498269E-3</v>
      </c>
      <c r="E2668" s="4">
        <v>-1.1980875936116631E-2</v>
      </c>
      <c r="F2668" s="2">
        <v>1</v>
      </c>
      <c r="G2668" s="4">
        <v>0.34769872583340011</v>
      </c>
      <c r="H2668" s="4">
        <v>0</v>
      </c>
      <c r="I2668" s="4">
        <v>0.27671197511635492</v>
      </c>
    </row>
    <row r="2669" spans="1:9" x14ac:dyDescent="0.25">
      <c r="A2669" t="s">
        <v>2868</v>
      </c>
      <c r="B2669" s="3">
        <v>147.6174011230469</v>
      </c>
      <c r="C2669" s="3">
        <v>12.52000045776367</v>
      </c>
      <c r="D2669" s="4">
        <v>8.0247037715743819E-3</v>
      </c>
      <c r="E2669" s="4">
        <v>-2.3400877082833671E-2</v>
      </c>
      <c r="F2669" s="2">
        <v>1</v>
      </c>
      <c r="G2669" s="4">
        <v>0.32290552693749319</v>
      </c>
      <c r="H2669" s="4">
        <v>0</v>
      </c>
      <c r="I2669" s="4">
        <v>0.27037353700446842</v>
      </c>
    </row>
    <row r="2670" spans="1:9" x14ac:dyDescent="0.25">
      <c r="A2670" t="s">
        <v>2869</v>
      </c>
      <c r="B2670" s="3">
        <v>146.44224548339841</v>
      </c>
      <c r="C2670" s="3">
        <v>12.819999694824221</v>
      </c>
      <c r="D2670" s="4">
        <v>-2.0303087400294069E-3</v>
      </c>
      <c r="E2670" s="4">
        <v>2.314445076083493E-2</v>
      </c>
      <c r="F2670" s="2">
        <v>1</v>
      </c>
      <c r="G2670" s="4">
        <v>0.30781804843439459</v>
      </c>
      <c r="H2670" s="4">
        <v>-2.0303087400294069E-3</v>
      </c>
      <c r="I2670" s="4">
        <v>0.26026032125135717</v>
      </c>
    </row>
    <row r="2671" spans="1:9" x14ac:dyDescent="0.25">
      <c r="A2671" t="s">
        <v>2870</v>
      </c>
      <c r="B2671" s="3">
        <v>146.74017333984381</v>
      </c>
      <c r="C2671" s="3">
        <v>12.52999973297119</v>
      </c>
      <c r="D2671" s="4">
        <v>1.6910833729055769E-4</v>
      </c>
      <c r="E2671" s="4">
        <v>-2.8682162519415359E-2</v>
      </c>
      <c r="F2671" s="2">
        <v>1</v>
      </c>
      <c r="G2671" s="4">
        <v>0.31152236884454448</v>
      </c>
      <c r="H2671" s="4">
        <v>0</v>
      </c>
      <c r="I2671" s="4">
        <v>0.26282424435178559</v>
      </c>
    </row>
    <row r="2672" spans="1:9" x14ac:dyDescent="0.25">
      <c r="A2672" t="s">
        <v>2871</v>
      </c>
      <c r="B2672" s="3">
        <v>146.7153625488281</v>
      </c>
      <c r="C2672" s="3">
        <v>12.89999961853027</v>
      </c>
      <c r="D2672" s="4">
        <v>1.349109626857214E-2</v>
      </c>
      <c r="E2672" s="4">
        <v>-7.2609650608281062E-2</v>
      </c>
      <c r="F2672" s="2">
        <v>1</v>
      </c>
      <c r="G2672" s="4">
        <v>0.31244086678820843</v>
      </c>
      <c r="H2672" s="4">
        <v>0</v>
      </c>
      <c r="I2672" s="4">
        <v>0.26261072635120719</v>
      </c>
    </row>
    <row r="2673" spans="1:9" x14ac:dyDescent="0.25">
      <c r="A2673" t="s">
        <v>2872</v>
      </c>
      <c r="B2673" s="3">
        <v>144.7623596191406</v>
      </c>
      <c r="C2673" s="3">
        <v>13.909999847412109</v>
      </c>
      <c r="D2673" s="4">
        <v>-1.2643320364784549E-2</v>
      </c>
      <c r="E2673" s="4">
        <v>9.7868963192687897E-2</v>
      </c>
      <c r="F2673" s="2">
        <v>2</v>
      </c>
      <c r="G2673" s="4">
        <v>0.27939935100509922</v>
      </c>
      <c r="H2673" s="4">
        <v>-1.2643320364784549E-2</v>
      </c>
      <c r="I2673" s="4">
        <v>0.24580347178167911</v>
      </c>
    </row>
    <row r="2674" spans="1:9" x14ac:dyDescent="0.25">
      <c r="A2674" t="s">
        <v>2873</v>
      </c>
      <c r="B2674" s="3">
        <v>146.61607360839841</v>
      </c>
      <c r="C2674" s="3">
        <v>12.670000076293951</v>
      </c>
      <c r="D2674" s="4">
        <v>5.1058492733127006E-3</v>
      </c>
      <c r="E2674" s="4">
        <v>-4.5214797345292768E-2</v>
      </c>
      <c r="F2674" s="2">
        <v>1</v>
      </c>
      <c r="G2674" s="4">
        <v>0.26641463050416953</v>
      </c>
      <c r="H2674" s="4">
        <v>0</v>
      </c>
      <c r="I2674" s="4">
        <v>0.26175626040424232</v>
      </c>
    </row>
    <row r="2675" spans="1:9" x14ac:dyDescent="0.25">
      <c r="A2675" t="s">
        <v>2874</v>
      </c>
      <c r="B2675" s="3">
        <v>145.87127685546881</v>
      </c>
      <c r="C2675" s="3">
        <v>13.27000045776367</v>
      </c>
      <c r="D2675" s="4">
        <v>-3.1666737746253171E-3</v>
      </c>
      <c r="E2675" s="4">
        <v>2.6295448148736082E-2</v>
      </c>
      <c r="F2675" s="2">
        <v>2</v>
      </c>
      <c r="G2675" s="4">
        <v>0.2698408903239955</v>
      </c>
      <c r="H2675" s="4">
        <v>-5.0799120082767324E-3</v>
      </c>
      <c r="I2675" s="4">
        <v>0.25534664962549658</v>
      </c>
    </row>
    <row r="2676" spans="1:9" x14ac:dyDescent="0.25">
      <c r="A2676" t="s">
        <v>2875</v>
      </c>
      <c r="B2676" s="3">
        <v>146.33467102050781</v>
      </c>
      <c r="C2676" s="3">
        <v>12.930000305175779</v>
      </c>
      <c r="D2676" s="4">
        <v>3.5181039887959291E-3</v>
      </c>
      <c r="E2676" s="4">
        <v>-2.6355379128995101E-2</v>
      </c>
      <c r="F2676" s="2">
        <v>1</v>
      </c>
      <c r="G2676" s="4">
        <v>0.2764846545010804</v>
      </c>
      <c r="H2676" s="4">
        <v>-1.9193160815520469E-3</v>
      </c>
      <c r="I2676" s="4">
        <v>0.25933455132264949</v>
      </c>
    </row>
    <row r="2677" spans="1:9" x14ac:dyDescent="0.25">
      <c r="A2677" t="s">
        <v>2876</v>
      </c>
      <c r="B2677" s="3">
        <v>145.8216552734375</v>
      </c>
      <c r="C2677" s="3">
        <v>13.27999973297119</v>
      </c>
      <c r="D2677" s="4">
        <v>2.3893965336758689E-3</v>
      </c>
      <c r="E2677" s="4">
        <v>-3.4181837602095137E-2</v>
      </c>
      <c r="F2677" s="2">
        <v>2</v>
      </c>
      <c r="G2677" s="4">
        <v>0.26069949492567601</v>
      </c>
      <c r="H2677" s="4">
        <v>-5.4183577244250047E-3</v>
      </c>
      <c r="I2677" s="4">
        <v>0.25491961362433951</v>
      </c>
    </row>
    <row r="2678" spans="1:9" x14ac:dyDescent="0.25">
      <c r="A2678" t="s">
        <v>2877</v>
      </c>
      <c r="B2678" s="3">
        <v>145.47406005859381</v>
      </c>
      <c r="C2678" s="3">
        <v>13.75</v>
      </c>
      <c r="D2678" s="4">
        <v>-2.836029190966594E-3</v>
      </c>
      <c r="E2678" s="4">
        <v>7.3260354772444192E-3</v>
      </c>
      <c r="F2678" s="2">
        <v>2</v>
      </c>
      <c r="G2678" s="4">
        <v>0.27086291364531762</v>
      </c>
      <c r="H2678" s="4">
        <v>-7.789142907038471E-3</v>
      </c>
      <c r="I2678" s="4">
        <v>0.25192826057810319</v>
      </c>
    </row>
    <row r="2679" spans="1:9" x14ac:dyDescent="0.25">
      <c r="A2679" t="s">
        <v>2878</v>
      </c>
      <c r="B2679" s="3">
        <v>145.88780212402341</v>
      </c>
      <c r="C2679" s="3">
        <v>13.64999961853027</v>
      </c>
      <c r="D2679" s="4">
        <v>-4.9672008426591141E-3</v>
      </c>
      <c r="E2679" s="4">
        <v>1.7897074858243212E-2</v>
      </c>
      <c r="F2679" s="2">
        <v>2</v>
      </c>
      <c r="G2679" s="4">
        <v>0.27447736866608091</v>
      </c>
      <c r="H2679" s="4">
        <v>-4.9672008426591141E-3</v>
      </c>
      <c r="I2679" s="4">
        <v>0.25548886364433199</v>
      </c>
    </row>
    <row r="2680" spans="1:9" x14ac:dyDescent="0.25">
      <c r="A2680" t="s">
        <v>2879</v>
      </c>
      <c r="B2680" s="3">
        <v>146.61607360839841</v>
      </c>
      <c r="C2680" s="3">
        <v>13.409999847412109</v>
      </c>
      <c r="D2680" s="4">
        <v>5.3341569668441391E-3</v>
      </c>
      <c r="E2680" s="4">
        <v>7.5131047815766294E-3</v>
      </c>
      <c r="F2680" s="2">
        <v>2</v>
      </c>
      <c r="G2680" s="4">
        <v>0.28011510154184588</v>
      </c>
      <c r="H2680" s="4">
        <v>0</v>
      </c>
      <c r="I2680" s="4">
        <v>0.26175626040424232</v>
      </c>
    </row>
    <row r="2681" spans="1:9" x14ac:dyDescent="0.25">
      <c r="A2681" t="s">
        <v>2880</v>
      </c>
      <c r="B2681" s="3">
        <v>145.83815002441409</v>
      </c>
      <c r="C2681" s="3">
        <v>13.310000419616699</v>
      </c>
      <c r="D2681" s="4">
        <v>1.59120311156502E-3</v>
      </c>
      <c r="E2681" s="4">
        <v>1.6806742892612862E-2</v>
      </c>
      <c r="F2681" s="2">
        <v>2</v>
      </c>
      <c r="G2681" s="4">
        <v>0.2770250770011069</v>
      </c>
      <c r="H2681" s="4">
        <v>0</v>
      </c>
      <c r="I2681" s="4">
        <v>0.25506156501340782</v>
      </c>
    </row>
    <row r="2682" spans="1:9" x14ac:dyDescent="0.25">
      <c r="A2682" t="s">
        <v>2881</v>
      </c>
      <c r="B2682" s="3">
        <v>145.60646057128909</v>
      </c>
      <c r="C2682" s="3">
        <v>13.090000152587891</v>
      </c>
      <c r="D2682" s="4">
        <v>4.5677074275434224E-3</v>
      </c>
      <c r="E2682" s="4">
        <v>-8.3333074444468247E-3</v>
      </c>
      <c r="F2682" s="2">
        <v>1</v>
      </c>
      <c r="G2682" s="4">
        <v>0.27139021117212692</v>
      </c>
      <c r="H2682" s="4">
        <v>0</v>
      </c>
      <c r="I2682" s="4">
        <v>0.25306767982227329</v>
      </c>
    </row>
    <row r="2683" spans="1:9" x14ac:dyDescent="0.25">
      <c r="A2683" t="s">
        <v>2882</v>
      </c>
      <c r="B2683" s="3">
        <v>144.94439697265619</v>
      </c>
      <c r="C2683" s="3">
        <v>13.19999980926514</v>
      </c>
      <c r="D2683" s="4">
        <v>3.322058417191132E-3</v>
      </c>
      <c r="E2683" s="4">
        <v>-1.6393462427577221E-2</v>
      </c>
      <c r="F2683" s="2">
        <v>1</v>
      </c>
      <c r="G2683" s="4">
        <v>0.24804740413735099</v>
      </c>
      <c r="H2683" s="4">
        <v>-1.4823647786260661E-3</v>
      </c>
      <c r="I2683" s="4">
        <v>0.2473700583418896</v>
      </c>
    </row>
    <row r="2684" spans="1:9" x14ac:dyDescent="0.25">
      <c r="A2684" t="s">
        <v>2883</v>
      </c>
      <c r="B2684" s="3">
        <v>144.4644775390625</v>
      </c>
      <c r="C2684" s="3">
        <v>13.420000076293951</v>
      </c>
      <c r="D2684" s="4">
        <v>-4.7885154677017594E-3</v>
      </c>
      <c r="E2684" s="4">
        <v>6.7516994075771386E-3</v>
      </c>
      <c r="F2684" s="2">
        <v>2</v>
      </c>
      <c r="G2684" s="4">
        <v>0.24408830907387441</v>
      </c>
      <c r="H2684" s="4">
        <v>-4.7885154677017594E-3</v>
      </c>
      <c r="I2684" s="4">
        <v>0.2432399426259011</v>
      </c>
    </row>
    <row r="2685" spans="1:9" x14ac:dyDescent="0.25">
      <c r="A2685" t="s">
        <v>2884</v>
      </c>
      <c r="B2685" s="3">
        <v>145.1595764160156</v>
      </c>
      <c r="C2685" s="3">
        <v>13.329999923706049</v>
      </c>
      <c r="D2685" s="4">
        <v>5.7911467718176901E-3</v>
      </c>
      <c r="E2685" s="4">
        <v>1.291793907789263E-2</v>
      </c>
      <c r="F2685" s="2">
        <v>2</v>
      </c>
      <c r="G2685" s="4">
        <v>0.22924292625152079</v>
      </c>
      <c r="H2685" s="4">
        <v>0</v>
      </c>
      <c r="I2685" s="4">
        <v>0.24922186082907241</v>
      </c>
    </row>
    <row r="2686" spans="1:9" x14ac:dyDescent="0.25">
      <c r="A2686" t="s">
        <v>2885</v>
      </c>
      <c r="B2686" s="3">
        <v>144.32377624511719</v>
      </c>
      <c r="C2686" s="3">
        <v>13.159999847412109</v>
      </c>
      <c r="D2686" s="4">
        <v>5.7412564787417957E-5</v>
      </c>
      <c r="E2686" s="4">
        <v>9.2024452385066624E-3</v>
      </c>
      <c r="F2686" s="2">
        <v>1</v>
      </c>
      <c r="G2686" s="4">
        <v>0.21898818625495359</v>
      </c>
      <c r="H2686" s="4">
        <v>0</v>
      </c>
      <c r="I2686" s="4">
        <v>0.24202908808510459</v>
      </c>
    </row>
    <row r="2687" spans="1:9" x14ac:dyDescent="0.25">
      <c r="A2687" t="s">
        <v>198</v>
      </c>
      <c r="B2687" s="3">
        <v>144.31549072265619</v>
      </c>
      <c r="C2687" s="3">
        <v>13.039999961853029</v>
      </c>
      <c r="D2687" s="4">
        <v>6.754445145334298E-3</v>
      </c>
      <c r="E2687" s="4">
        <v>-3.2640919534504993E-2</v>
      </c>
      <c r="F2687" s="2">
        <v>1</v>
      </c>
      <c r="G2687" s="4">
        <v>0.2244457255556791</v>
      </c>
      <c r="H2687" s="4">
        <v>0</v>
      </c>
      <c r="I2687" s="4">
        <v>0.24195778410336161</v>
      </c>
    </row>
    <row r="2688" spans="1:9" x14ac:dyDescent="0.25">
      <c r="A2688" t="s">
        <v>2886</v>
      </c>
      <c r="B2688" s="3">
        <v>143.3472595214844</v>
      </c>
      <c r="C2688" s="3">
        <v>13.47999954223633</v>
      </c>
      <c r="D2688" s="4">
        <v>6.6832132488101603E-3</v>
      </c>
      <c r="E2688" s="4">
        <v>-8.3616620851184487E-2</v>
      </c>
      <c r="F2688" s="2">
        <v>2</v>
      </c>
      <c r="G2688" s="4">
        <v>0.22855536750807651</v>
      </c>
      <c r="H2688" s="4">
        <v>0</v>
      </c>
      <c r="I2688" s="4">
        <v>0.23362532948545711</v>
      </c>
    </row>
    <row r="2689" spans="1:9" x14ac:dyDescent="0.25">
      <c r="A2689" t="s">
        <v>2887</v>
      </c>
      <c r="B2689" s="3">
        <v>142.3955993652344</v>
      </c>
      <c r="C2689" s="3">
        <v>14.710000038146971</v>
      </c>
      <c r="D2689" s="4">
        <v>1.396620850763286E-2</v>
      </c>
      <c r="E2689" s="4">
        <v>-0.2116827353464823</v>
      </c>
      <c r="F2689" s="2">
        <v>2</v>
      </c>
      <c r="G2689" s="4">
        <v>0.23056252842911601</v>
      </c>
      <c r="H2689" s="4">
        <v>-8.1641061353066036E-4</v>
      </c>
      <c r="I2689" s="4">
        <v>0.22543548283103851</v>
      </c>
    </row>
    <row r="2690" spans="1:9" x14ac:dyDescent="0.25">
      <c r="A2690" t="s">
        <v>2888</v>
      </c>
      <c r="B2690" s="3">
        <v>140.43426513671881</v>
      </c>
      <c r="C2690" s="3">
        <v>18.659999847412109</v>
      </c>
      <c r="D2690" s="4">
        <v>-7.254104872409961E-3</v>
      </c>
      <c r="E2690" s="4">
        <v>0.16116989432315121</v>
      </c>
      <c r="F2690" s="2">
        <v>3</v>
      </c>
      <c r="G2690" s="4">
        <v>0.20963475693944719</v>
      </c>
      <c r="H2690" s="4">
        <v>-1.457900568789261E-2</v>
      </c>
      <c r="I2690" s="4">
        <v>0.2085565303351169</v>
      </c>
    </row>
    <row r="2691" spans="1:9" x14ac:dyDescent="0.25">
      <c r="A2691" t="s">
        <v>2889</v>
      </c>
      <c r="B2691" s="3">
        <v>141.46043395996091</v>
      </c>
      <c r="C2691" s="3">
        <v>16.069999694824219</v>
      </c>
      <c r="D2691" s="4">
        <v>3.9939912524227239E-3</v>
      </c>
      <c r="E2691" s="4">
        <v>2.2264594265275051E-2</v>
      </c>
      <c r="F2691" s="2">
        <v>2</v>
      </c>
      <c r="G2691" s="4">
        <v>0.21915397436656961</v>
      </c>
      <c r="H2691" s="4">
        <v>-7.3784246819184052E-3</v>
      </c>
      <c r="I2691" s="4">
        <v>0.21738758756568849</v>
      </c>
    </row>
    <row r="2692" spans="1:9" x14ac:dyDescent="0.25">
      <c r="A2692" t="s">
        <v>2890</v>
      </c>
      <c r="B2692" s="3">
        <v>140.89768981933591</v>
      </c>
      <c r="C2692" s="3">
        <v>15.72000026702881</v>
      </c>
      <c r="D2692" s="4">
        <v>6.442784334413032E-3</v>
      </c>
      <c r="E2692" s="4">
        <v>-4.6116462155216031E-2</v>
      </c>
      <c r="F2692" s="2">
        <v>2</v>
      </c>
      <c r="G2692" s="4">
        <v>0.20655610508735661</v>
      </c>
      <c r="H2692" s="4">
        <v>-1.132717529529703E-2</v>
      </c>
      <c r="I2692" s="4">
        <v>0.21254469466203679</v>
      </c>
    </row>
    <row r="2693" spans="1:9" x14ac:dyDescent="0.25">
      <c r="A2693" t="s">
        <v>2891</v>
      </c>
      <c r="B2693" s="3">
        <v>139.9957275390625</v>
      </c>
      <c r="C2693" s="3">
        <v>16.479999542236332</v>
      </c>
      <c r="D2693" s="4">
        <v>2.1558055410312971E-2</v>
      </c>
      <c r="E2693" s="4">
        <v>-0.1591837131892668</v>
      </c>
      <c r="F2693" s="2">
        <v>3</v>
      </c>
      <c r="G2693" s="4">
        <v>0.18697929220028769</v>
      </c>
      <c r="H2693" s="4">
        <v>-1.765620451187588E-2</v>
      </c>
      <c r="I2693" s="4">
        <v>0.20478254058319309</v>
      </c>
    </row>
    <row r="2694" spans="1:9" x14ac:dyDescent="0.25">
      <c r="A2694" t="s">
        <v>2892</v>
      </c>
      <c r="B2694" s="3">
        <v>137.0413818359375</v>
      </c>
      <c r="C2694" s="3">
        <v>19.60000038146973</v>
      </c>
      <c r="D2694" s="4">
        <v>7.2560078229400027E-4</v>
      </c>
      <c r="E2694" s="4">
        <v>-3.6381502731897108E-2</v>
      </c>
      <c r="F2694" s="2">
        <v>4</v>
      </c>
      <c r="G2694" s="4">
        <v>0.1579546086750567</v>
      </c>
      <c r="H2694" s="4">
        <v>-3.8386716951136268E-2</v>
      </c>
      <c r="I2694" s="4">
        <v>0.1910428015275234</v>
      </c>
    </row>
    <row r="2695" spans="1:9" x14ac:dyDescent="0.25">
      <c r="A2695" t="s">
        <v>2893</v>
      </c>
      <c r="B2695" s="3">
        <v>136.9420166015625</v>
      </c>
      <c r="C2695" s="3">
        <v>20.340000152587891</v>
      </c>
      <c r="D2695" s="4">
        <v>-1.164696542252419E-2</v>
      </c>
      <c r="E2695" s="4">
        <v>4.7913462776238758E-2</v>
      </c>
      <c r="F2695" s="2">
        <v>4</v>
      </c>
      <c r="G2695" s="4">
        <v>0.15719445364578899</v>
      </c>
      <c r="H2695" s="4">
        <v>-3.9083958382652551E-2</v>
      </c>
      <c r="I2695" s="4">
        <v>0.20643127499204689</v>
      </c>
    </row>
    <row r="2696" spans="1:9" x14ac:dyDescent="0.25">
      <c r="A2696" t="s">
        <v>2894</v>
      </c>
      <c r="B2696" s="3">
        <v>138.55577087402341</v>
      </c>
      <c r="C2696" s="3">
        <v>19.409999847412109</v>
      </c>
      <c r="D2696" s="4">
        <v>-8.6448343558336305E-3</v>
      </c>
      <c r="E2696" s="4">
        <v>0.1594982146236672</v>
      </c>
      <c r="F2696" s="2">
        <v>3</v>
      </c>
      <c r="G2696" s="4">
        <v>0.179223623766982</v>
      </c>
      <c r="H2696" s="4">
        <v>-2.7760316405420649E-2</v>
      </c>
      <c r="I2696" s="4">
        <v>0.24176168309992721</v>
      </c>
    </row>
    <row r="2697" spans="1:9" x14ac:dyDescent="0.25">
      <c r="A2697" t="s">
        <v>2895</v>
      </c>
      <c r="B2697" s="3">
        <v>139.7640075683594</v>
      </c>
      <c r="C2697" s="3">
        <v>16.739999771118161</v>
      </c>
      <c r="D2697" s="4">
        <v>7.5768684352517379E-3</v>
      </c>
      <c r="E2697" s="4">
        <v>-5.2631595990962572E-2</v>
      </c>
      <c r="F2697" s="2">
        <v>3</v>
      </c>
      <c r="G2697" s="4">
        <v>0.19436354153083851</v>
      </c>
      <c r="H2697" s="4">
        <v>-1.9282173243295841E-2</v>
      </c>
      <c r="I2697" s="4">
        <v>0.30097744737347631</v>
      </c>
    </row>
    <row r="2698" spans="1:9" x14ac:dyDescent="0.25">
      <c r="A2698" t="s">
        <v>2896</v>
      </c>
      <c r="B2698" s="3">
        <v>138.71299743652341</v>
      </c>
      <c r="C2698" s="3">
        <v>17.670000076293949</v>
      </c>
      <c r="D2698" s="4">
        <v>-9.2209519034800458E-3</v>
      </c>
      <c r="E2698" s="4">
        <v>6.445781145997076E-2</v>
      </c>
      <c r="F2698" s="2">
        <v>3</v>
      </c>
      <c r="G2698" s="4">
        <v>0.186613852246412</v>
      </c>
      <c r="H2698" s="4">
        <v>-2.665706460714912E-2</v>
      </c>
      <c r="I2698" s="4">
        <v>0.29119423850397669</v>
      </c>
    </row>
    <row r="2699" spans="1:9" x14ac:dyDescent="0.25">
      <c r="A2699" t="s">
        <v>2897</v>
      </c>
      <c r="B2699" s="3">
        <v>140.00396728515619</v>
      </c>
      <c r="C2699" s="3">
        <v>16.60000038146973</v>
      </c>
      <c r="D2699" s="4">
        <v>-9.4490644468003815E-4</v>
      </c>
      <c r="E2699" s="4">
        <v>6.8211095380871667E-2</v>
      </c>
      <c r="F2699" s="2">
        <v>3</v>
      </c>
      <c r="G2699" s="4">
        <v>0.2008183620391519</v>
      </c>
      <c r="H2699" s="4">
        <v>-1.7598386579901201E-2</v>
      </c>
      <c r="I2699" s="4">
        <v>0.30321108524106649</v>
      </c>
    </row>
    <row r="2700" spans="1:9" x14ac:dyDescent="0.25">
      <c r="A2700" t="s">
        <v>2898</v>
      </c>
      <c r="B2700" s="3">
        <v>140.1363830566406</v>
      </c>
      <c r="C2700" s="3">
        <v>15.539999961853029</v>
      </c>
      <c r="D2700" s="4">
        <v>7.9162883130377004E-3</v>
      </c>
      <c r="E2700" s="4">
        <v>-6.3855445497456587E-2</v>
      </c>
      <c r="F2700" s="2">
        <v>2</v>
      </c>
      <c r="G2700" s="4">
        <v>0.1963866015843303</v>
      </c>
      <c r="H2700" s="4">
        <v>-1.6669230999019961E-2</v>
      </c>
      <c r="I2700" s="4">
        <v>0.30444366246445131</v>
      </c>
    </row>
    <row r="2701" spans="1:9" x14ac:dyDescent="0.25">
      <c r="A2701" t="s">
        <v>2899</v>
      </c>
      <c r="B2701" s="3">
        <v>139.0357360839844</v>
      </c>
      <c r="C2701" s="3">
        <v>16.60000038146973</v>
      </c>
      <c r="D2701" s="4">
        <v>-5.3284381973435213E-3</v>
      </c>
      <c r="E2701" s="4">
        <v>7.3738702490934394E-2</v>
      </c>
      <c r="F2701" s="2">
        <v>3</v>
      </c>
      <c r="G2701" s="4">
        <v>0.19817280818411101</v>
      </c>
      <c r="H2701" s="4">
        <v>-2.4392421867898251E-2</v>
      </c>
      <c r="I2701" s="4">
        <v>0.29419841467957147</v>
      </c>
    </row>
    <row r="2702" spans="1:9" x14ac:dyDescent="0.25">
      <c r="A2702" t="s">
        <v>2900</v>
      </c>
      <c r="B2702" s="3">
        <v>139.7805480957031</v>
      </c>
      <c r="C2702" s="3">
        <v>15.460000038146971</v>
      </c>
      <c r="D2702" s="4">
        <v>-4.5965645835687194E-3</v>
      </c>
      <c r="E2702" s="4">
        <v>9.957322736470009E-2</v>
      </c>
      <c r="F2702" s="2">
        <v>2</v>
      </c>
      <c r="G2702" s="4">
        <v>0.19782017617152389</v>
      </c>
      <c r="H2702" s="4">
        <v>-1.9166109098369018E-2</v>
      </c>
      <c r="I2702" s="4">
        <v>0.30113141300036622</v>
      </c>
    </row>
    <row r="2703" spans="1:9" x14ac:dyDescent="0.25">
      <c r="A2703" t="s">
        <v>2901</v>
      </c>
      <c r="B2703" s="3">
        <v>140.426025390625</v>
      </c>
      <c r="C2703" s="3">
        <v>14.060000419616699</v>
      </c>
      <c r="D2703" s="4">
        <v>3.8455644024322222E-3</v>
      </c>
      <c r="E2703" s="4">
        <v>3.568892927766409E-3</v>
      </c>
      <c r="F2703" s="2">
        <v>2</v>
      </c>
      <c r="G2703" s="4">
        <v>0.19054563203493699</v>
      </c>
      <c r="H2703" s="4">
        <v>-1.463682361986718E-2</v>
      </c>
      <c r="I2703" s="4">
        <v>0.30713976535155552</v>
      </c>
    </row>
    <row r="2704" spans="1:9" x14ac:dyDescent="0.25">
      <c r="A2704" t="s">
        <v>2902</v>
      </c>
      <c r="B2704" s="3">
        <v>139.88807678222659</v>
      </c>
      <c r="C2704" s="3">
        <v>14.010000228881839</v>
      </c>
      <c r="D2704" s="4">
        <v>-2.8909262656096062E-3</v>
      </c>
      <c r="E2704" s="4">
        <v>-4.9715692616135732E-3</v>
      </c>
      <c r="F2704" s="2">
        <v>2</v>
      </c>
      <c r="G2704" s="4">
        <v>0.18419592666377579</v>
      </c>
      <c r="H2704" s="4">
        <v>-1.8411585086099969E-2</v>
      </c>
      <c r="I2704" s="4">
        <v>0.30213233160986053</v>
      </c>
    </row>
    <row r="2705" spans="1:9" x14ac:dyDescent="0.25">
      <c r="A2705" t="s">
        <v>2903</v>
      </c>
      <c r="B2705" s="3">
        <v>140.29365539550781</v>
      </c>
      <c r="C2705" s="3">
        <v>14.079999923706049</v>
      </c>
      <c r="D2705" s="4">
        <v>-2.3535220093370279E-3</v>
      </c>
      <c r="E2705" s="4">
        <v>-1.6072710633561641E-2</v>
      </c>
      <c r="F2705" s="2">
        <v>2</v>
      </c>
      <c r="G2705" s="4">
        <v>0.1871331358755968</v>
      </c>
      <c r="H2705" s="4">
        <v>-1.5565657990015301E-2</v>
      </c>
      <c r="I2705" s="4">
        <v>0.30590761423230411</v>
      </c>
    </row>
    <row r="2706" spans="1:9" x14ac:dyDescent="0.25">
      <c r="A2706" t="s">
        <v>2904</v>
      </c>
      <c r="B2706" s="3">
        <v>140.62461853027341</v>
      </c>
      <c r="C2706" s="3">
        <v>14.310000419616699</v>
      </c>
      <c r="D2706" s="4">
        <v>-4.6279095487720126E-3</v>
      </c>
      <c r="E2706" s="4">
        <v>9.0701261008959921E-2</v>
      </c>
      <c r="F2706" s="2">
        <v>2</v>
      </c>
      <c r="G2706" s="4">
        <v>0.19001449107405999</v>
      </c>
      <c r="H2706" s="4">
        <v>-1.324330438903421E-2</v>
      </c>
      <c r="I2706" s="4">
        <v>0.30898834711721029</v>
      </c>
    </row>
    <row r="2707" spans="1:9" x14ac:dyDescent="0.25">
      <c r="A2707" t="s">
        <v>2905</v>
      </c>
      <c r="B2707" s="3">
        <v>141.2784423828125</v>
      </c>
      <c r="C2707" s="3">
        <v>13.11999988555908</v>
      </c>
      <c r="D2707" s="4">
        <v>-6.9910914929404164E-3</v>
      </c>
      <c r="E2707" s="4">
        <v>-3.039510814348056E-3</v>
      </c>
      <c r="F2707" s="2">
        <v>1</v>
      </c>
      <c r="G2707" s="4">
        <v>0.19620035412544509</v>
      </c>
      <c r="H2707" s="4">
        <v>-8.6554514868469878E-3</v>
      </c>
      <c r="I2707" s="4">
        <v>0.31507439245540031</v>
      </c>
    </row>
    <row r="2708" spans="1:9" x14ac:dyDescent="0.25">
      <c r="A2708" t="s">
        <v>2906</v>
      </c>
      <c r="B2708" s="3">
        <v>142.27308654785159</v>
      </c>
      <c r="C2708" s="3">
        <v>13.159999847412109</v>
      </c>
      <c r="D2708" s="4">
        <v>-1.6760776057980209E-3</v>
      </c>
      <c r="E2708" s="4">
        <v>-3.1640934536258818E-2</v>
      </c>
      <c r="F2708" s="2">
        <v>1</v>
      </c>
      <c r="G2708" s="4">
        <v>0.20363615498001081</v>
      </c>
      <c r="H2708" s="4">
        <v>-1.6760776057980209E-3</v>
      </c>
      <c r="I2708" s="4">
        <v>0.32433292510190093</v>
      </c>
    </row>
    <row r="2709" spans="1:9" x14ac:dyDescent="0.25">
      <c r="A2709" t="s">
        <v>2907</v>
      </c>
      <c r="B2709" s="3">
        <v>142.51194763183591</v>
      </c>
      <c r="C2709" s="3">
        <v>13.590000152587891</v>
      </c>
      <c r="D2709" s="4">
        <v>1.1574716911323611E-2</v>
      </c>
      <c r="E2709" s="4">
        <v>-6.4693709405257094E-2</v>
      </c>
      <c r="F2709" s="2">
        <v>2</v>
      </c>
      <c r="G2709" s="4">
        <v>0.20156342679471201</v>
      </c>
      <c r="H2709" s="4">
        <v>0</v>
      </c>
      <c r="I2709" s="4">
        <v>0.32655633647028842</v>
      </c>
    </row>
    <row r="2710" spans="1:9" x14ac:dyDescent="0.25">
      <c r="A2710" t="s">
        <v>2908</v>
      </c>
      <c r="B2710" s="3">
        <v>140.88128662109381</v>
      </c>
      <c r="C2710" s="3">
        <v>14.52999973297119</v>
      </c>
      <c r="D2710" s="4">
        <v>4.4624663476424686E-3</v>
      </c>
      <c r="E2710" s="4">
        <v>1.0431127770272891E-2</v>
      </c>
      <c r="F2710" s="2">
        <v>2</v>
      </c>
      <c r="G2710" s="4">
        <v>0.19308142214364371</v>
      </c>
      <c r="H2710" s="4">
        <v>0</v>
      </c>
      <c r="I2710" s="4">
        <v>0.31137751299351302</v>
      </c>
    </row>
    <row r="2711" spans="1:9" x14ac:dyDescent="0.25">
      <c r="A2711" t="s">
        <v>2909</v>
      </c>
      <c r="B2711" s="3">
        <v>140.2554016113281</v>
      </c>
      <c r="C2711" s="3">
        <v>14.38000011444092</v>
      </c>
      <c r="D2711" s="4">
        <v>5.7868059074550624E-3</v>
      </c>
      <c r="E2711" s="4">
        <v>1.553674218923207E-2</v>
      </c>
      <c r="F2711" s="2">
        <v>2</v>
      </c>
      <c r="G2711" s="4">
        <v>0.20587872203679841</v>
      </c>
      <c r="H2711" s="4">
        <v>-3.7441784771680138E-3</v>
      </c>
      <c r="I2711" s="4">
        <v>0.30555153321144379</v>
      </c>
    </row>
    <row r="2712" spans="1:9" x14ac:dyDescent="0.25">
      <c r="A2712" t="s">
        <v>2910</v>
      </c>
      <c r="B2712" s="3">
        <v>139.44844055175781</v>
      </c>
      <c r="C2712" s="3">
        <v>14.159999847412109</v>
      </c>
      <c r="D2712" s="4">
        <v>2.2493023159917409E-3</v>
      </c>
      <c r="E2712" s="4">
        <v>-9.0972788515011338E-3</v>
      </c>
      <c r="F2712" s="2">
        <v>2</v>
      </c>
      <c r="G2712" s="4">
        <v>0.20293979340231341</v>
      </c>
      <c r="H2712" s="4">
        <v>-9.4761477568040542E-3</v>
      </c>
      <c r="I2712" s="4">
        <v>0.29804002751212361</v>
      </c>
    </row>
    <row r="2713" spans="1:9" x14ac:dyDescent="0.25">
      <c r="A2713" t="s">
        <v>2911</v>
      </c>
      <c r="B2713" s="3">
        <v>139.13548278808591</v>
      </c>
      <c r="C2713" s="3">
        <v>14.289999961853029</v>
      </c>
      <c r="D2713" s="4">
        <v>-2.6563359124124331E-3</v>
      </c>
      <c r="E2713" s="4">
        <v>3.4008703140914642E-2</v>
      </c>
      <c r="F2713" s="2">
        <v>2</v>
      </c>
      <c r="G2713" s="4">
        <v>0.20358541985752021</v>
      </c>
      <c r="H2713" s="4">
        <v>-1.1699135180938239E-2</v>
      </c>
      <c r="I2713" s="4">
        <v>0.29512689558637789</v>
      </c>
    </row>
    <row r="2714" spans="1:9" x14ac:dyDescent="0.25">
      <c r="A2714" t="s">
        <v>2912</v>
      </c>
      <c r="B2714" s="3">
        <v>139.50605773925781</v>
      </c>
      <c r="C2714" s="3">
        <v>13.819999694824221</v>
      </c>
      <c r="D2714" s="4">
        <v>3.1383358426415602E-3</v>
      </c>
      <c r="E2714" s="4">
        <v>-4.8864421968009657E-2</v>
      </c>
      <c r="F2714" s="2">
        <v>2</v>
      </c>
      <c r="G2714" s="4">
        <v>0.1999349284396581</v>
      </c>
      <c r="H2714" s="4">
        <v>-9.0668839579971516E-3</v>
      </c>
      <c r="I2714" s="4">
        <v>0.29857635058143689</v>
      </c>
    </row>
    <row r="2715" spans="1:9" x14ac:dyDescent="0.25">
      <c r="A2715" t="s">
        <v>2913</v>
      </c>
      <c r="B2715" s="3">
        <v>139.0696105957031</v>
      </c>
      <c r="C2715" s="3">
        <v>14.52999973297119</v>
      </c>
      <c r="D2715" s="4">
        <v>7.3975872372471496E-3</v>
      </c>
      <c r="E2715" s="4">
        <v>-7.0377503097611038E-2</v>
      </c>
      <c r="F2715" s="2">
        <v>2</v>
      </c>
      <c r="G2715" s="4">
        <v>0.20083979122614609</v>
      </c>
      <c r="H2715" s="4">
        <v>-1.216703555685184E-2</v>
      </c>
      <c r="I2715" s="4">
        <v>0.29451373173833079</v>
      </c>
    </row>
    <row r="2716" spans="1:9" x14ac:dyDescent="0.25">
      <c r="A2716" t="s">
        <v>2914</v>
      </c>
      <c r="B2716" s="3">
        <v>138.04838562011719</v>
      </c>
      <c r="C2716" s="3">
        <v>15.63000011444092</v>
      </c>
      <c r="D2716" s="4">
        <v>9.5764898947376942E-3</v>
      </c>
      <c r="E2716" s="4">
        <v>-1.3880142696148569E-2</v>
      </c>
      <c r="F2716" s="2">
        <v>2</v>
      </c>
      <c r="G2716" s="4">
        <v>0.21621568212560091</v>
      </c>
      <c r="H2716" s="4">
        <v>-1.942095458830129E-2</v>
      </c>
      <c r="I2716" s="4">
        <v>0.28500777462500171</v>
      </c>
    </row>
    <row r="2717" spans="1:9" x14ac:dyDescent="0.25">
      <c r="A2717" t="s">
        <v>2915</v>
      </c>
      <c r="B2717" s="3">
        <v>136.73890686035159</v>
      </c>
      <c r="C2717" s="3">
        <v>15.85000038146973</v>
      </c>
      <c r="D2717" s="4">
        <v>4.8118730679247429E-4</v>
      </c>
      <c r="E2717" s="4">
        <v>5.072918286864736E-3</v>
      </c>
      <c r="F2717" s="2">
        <v>2</v>
      </c>
      <c r="G2717" s="4">
        <v>0.20365402895355161</v>
      </c>
      <c r="H2717" s="4">
        <v>-2.8722384854724892E-2</v>
      </c>
      <c r="I2717" s="4">
        <v>0.27281863978328352</v>
      </c>
    </row>
    <row r="2718" spans="1:9" x14ac:dyDescent="0.25">
      <c r="A2718" t="s">
        <v>2916</v>
      </c>
      <c r="B2718" s="3">
        <v>136.67314147949219</v>
      </c>
      <c r="C2718" s="3">
        <v>15.77000045776367</v>
      </c>
      <c r="D2718" s="4">
        <v>1.267540325645689E-3</v>
      </c>
      <c r="E2718" s="4">
        <v>-6.9269304713175384E-3</v>
      </c>
      <c r="F2718" s="2">
        <v>2</v>
      </c>
      <c r="G2718" s="4">
        <v>0.20196713347897741</v>
      </c>
      <c r="H2718" s="4">
        <v>-2.9189526531858911E-2</v>
      </c>
      <c r="I2718" s="4">
        <v>0.27220647017821448</v>
      </c>
    </row>
    <row r="2719" spans="1:9" x14ac:dyDescent="0.25">
      <c r="A2719" t="s">
        <v>2917</v>
      </c>
      <c r="B2719" s="3">
        <v>136.5001220703125</v>
      </c>
      <c r="C2719" s="3">
        <v>15.88000011444092</v>
      </c>
      <c r="D2719" s="4">
        <v>8.272738195416407E-3</v>
      </c>
      <c r="E2719" s="4">
        <v>-4.3949456296569878E-2</v>
      </c>
      <c r="F2719" s="2">
        <v>2</v>
      </c>
      <c r="G2719" s="4">
        <v>0.20617073469830499</v>
      </c>
      <c r="H2719" s="4">
        <v>-3.0418510169219041E-2</v>
      </c>
      <c r="I2719" s="4">
        <v>0.27059593858845199</v>
      </c>
    </row>
    <row r="2720" spans="1:9" x14ac:dyDescent="0.25">
      <c r="A2720" t="s">
        <v>2918</v>
      </c>
      <c r="B2720" s="3">
        <v>135.3801574707031</v>
      </c>
      <c r="C2720" s="3">
        <v>16.610000610351559</v>
      </c>
      <c r="D2720" s="4">
        <v>4.5215660904280863E-3</v>
      </c>
      <c r="E2720" s="4">
        <v>-2.3515556328511988E-2</v>
      </c>
      <c r="F2720" s="2">
        <v>3</v>
      </c>
      <c r="G2720" s="4">
        <v>0.187651589231417</v>
      </c>
      <c r="H2720" s="4">
        <v>-3.8373792029609222E-2</v>
      </c>
      <c r="I2720" s="4">
        <v>0.26017087485925239</v>
      </c>
    </row>
    <row r="2721" spans="1:9" x14ac:dyDescent="0.25">
      <c r="A2721" t="s">
        <v>2919</v>
      </c>
      <c r="B2721" s="3">
        <v>134.7707824707031</v>
      </c>
      <c r="C2721" s="3">
        <v>17.010000228881839</v>
      </c>
      <c r="D2721" s="4">
        <v>-3.1670131333814129E-3</v>
      </c>
      <c r="E2721" s="4">
        <v>1.189772571644987E-2</v>
      </c>
      <c r="F2721" s="2">
        <v>3</v>
      </c>
      <c r="G2721" s="4">
        <v>0.18322531501565581</v>
      </c>
      <c r="H2721" s="4">
        <v>-4.2702276952584439E-2</v>
      </c>
      <c r="I2721" s="4">
        <v>0.25449857663465081</v>
      </c>
    </row>
    <row r="2722" spans="1:9" x14ac:dyDescent="0.25">
      <c r="A2722" t="s">
        <v>2920</v>
      </c>
      <c r="B2722" s="3">
        <v>135.19895935058591</v>
      </c>
      <c r="C2722" s="3">
        <v>16.809999465942379</v>
      </c>
      <c r="D2722" s="4">
        <v>1.5859614266600099E-3</v>
      </c>
      <c r="E2722" s="4">
        <v>1.9405682187133119E-2</v>
      </c>
      <c r="F2722" s="2">
        <v>3</v>
      </c>
      <c r="G2722" s="4">
        <v>0.1858103173030641</v>
      </c>
      <c r="H2722" s="4">
        <v>-3.9660870316376329E-2</v>
      </c>
      <c r="I2722" s="4">
        <v>0.25848421266431187</v>
      </c>
    </row>
    <row r="2723" spans="1:9" x14ac:dyDescent="0.25">
      <c r="A2723" t="s">
        <v>2921</v>
      </c>
      <c r="B2723" s="3">
        <v>134.98487854003909</v>
      </c>
      <c r="C2723" s="3">
        <v>16.489999771118161</v>
      </c>
      <c r="D2723" s="4">
        <v>3.5514210165032982E-3</v>
      </c>
      <c r="E2723" s="4">
        <v>-1.6696522301875131E-2</v>
      </c>
      <c r="F2723" s="2">
        <v>3</v>
      </c>
      <c r="G2723" s="4">
        <v>0.18418391967803749</v>
      </c>
      <c r="H2723" s="4">
        <v>-4.1181519441710453E-2</v>
      </c>
      <c r="I2723" s="4">
        <v>0.25649146566683689</v>
      </c>
    </row>
    <row r="2724" spans="1:9" x14ac:dyDescent="0.25">
      <c r="A2724" t="s">
        <v>2922</v>
      </c>
      <c r="B2724" s="3">
        <v>134.50718688964841</v>
      </c>
      <c r="C2724" s="3">
        <v>16.770000457763668</v>
      </c>
      <c r="D2724" s="4">
        <v>-1.608486053953662E-2</v>
      </c>
      <c r="E2724" s="4">
        <v>0.11874587817373471</v>
      </c>
      <c r="F2724" s="2">
        <v>3</v>
      </c>
      <c r="G2724" s="4">
        <v>0.18712393842217351</v>
      </c>
      <c r="H2724" s="4">
        <v>-4.4574637155018297E-2</v>
      </c>
      <c r="I2724" s="4">
        <v>0.25204492699948472</v>
      </c>
    </row>
    <row r="2725" spans="1:9" x14ac:dyDescent="0.25">
      <c r="A2725" t="s">
        <v>2923</v>
      </c>
      <c r="B2725" s="3">
        <v>136.7060852050781</v>
      </c>
      <c r="C2725" s="3">
        <v>14.989999771118161</v>
      </c>
      <c r="D2725" s="4">
        <v>-3.7207139313765181E-3</v>
      </c>
      <c r="E2725" s="4">
        <v>7.2246084546027767E-2</v>
      </c>
      <c r="F2725" s="2">
        <v>2</v>
      </c>
      <c r="G2725" s="4">
        <v>0.19666236509504029</v>
      </c>
      <c r="H2725" s="4">
        <v>-2.895552215113217E-2</v>
      </c>
      <c r="I2725" s="4">
        <v>0.27251312311959358</v>
      </c>
    </row>
    <row r="2726" spans="1:9" x14ac:dyDescent="0.25">
      <c r="A2726" t="s">
        <v>2924</v>
      </c>
      <c r="B2726" s="3">
        <v>137.21662902832031</v>
      </c>
      <c r="C2726" s="3">
        <v>13.97999954223633</v>
      </c>
      <c r="D2726" s="4">
        <v>3.372421060242381E-3</v>
      </c>
      <c r="E2726" s="4">
        <v>-5.2845574156511921E-2</v>
      </c>
      <c r="F2726" s="2">
        <v>2</v>
      </c>
      <c r="G2726" s="4">
        <v>0.20163949782144569</v>
      </c>
      <c r="H2726" s="4">
        <v>-2.5329050370337169E-2</v>
      </c>
      <c r="I2726" s="4">
        <v>0.2772654625200579</v>
      </c>
    </row>
    <row r="2727" spans="1:9" x14ac:dyDescent="0.25">
      <c r="A2727" t="s">
        <v>2925</v>
      </c>
      <c r="B2727" s="3">
        <v>136.75543212890619</v>
      </c>
      <c r="C2727" s="3">
        <v>14.760000228881839</v>
      </c>
      <c r="D2727" s="4">
        <v>9.1152939380261255E-3</v>
      </c>
      <c r="E2727" s="4">
        <v>-7.4027564778210042E-2</v>
      </c>
      <c r="F2727" s="2">
        <v>2</v>
      </c>
      <c r="G2727" s="4">
        <v>0.19397908366036279</v>
      </c>
      <c r="H2727" s="4">
        <v>-2.860500331497173E-2</v>
      </c>
      <c r="I2727" s="4">
        <v>0.27297246337546199</v>
      </c>
    </row>
    <row r="2728" spans="1:9" x14ac:dyDescent="0.25">
      <c r="A2728" t="s">
        <v>2926</v>
      </c>
      <c r="B2728" s="3">
        <v>135.52012634277341</v>
      </c>
      <c r="C2728" s="3">
        <v>15.939999580383301</v>
      </c>
      <c r="D2728" s="4">
        <v>-6.1601318727013687E-3</v>
      </c>
      <c r="E2728" s="4">
        <v>6.9081136385790387E-2</v>
      </c>
      <c r="F2728" s="2">
        <v>2</v>
      </c>
      <c r="G2728" s="4">
        <v>0.1832773921724298</v>
      </c>
      <c r="H2728" s="4">
        <v>-3.7379571471755302E-2</v>
      </c>
      <c r="I2728" s="4">
        <v>0.26147375926465788</v>
      </c>
    </row>
    <row r="2729" spans="1:9" x14ac:dyDescent="0.25">
      <c r="A2729" t="s">
        <v>2927</v>
      </c>
      <c r="B2729" s="3">
        <v>136.36012268066409</v>
      </c>
      <c r="C2729" s="3">
        <v>14.909999847412109</v>
      </c>
      <c r="D2729" s="4">
        <v>4.915445498794746E-3</v>
      </c>
      <c r="E2729" s="4">
        <v>-1.258281650712934E-2</v>
      </c>
      <c r="F2729" s="2">
        <v>2</v>
      </c>
      <c r="G2729" s="4">
        <v>0.19220446236683569</v>
      </c>
      <c r="H2729" s="4">
        <v>-3.1412947498152821E-2</v>
      </c>
      <c r="I2729" s="4">
        <v>0.26929277011362429</v>
      </c>
    </row>
    <row r="2730" spans="1:9" x14ac:dyDescent="0.25">
      <c r="A2730" t="s">
        <v>2928</v>
      </c>
      <c r="B2730" s="3">
        <v>135.69313049316409</v>
      </c>
      <c r="C2730" s="3">
        <v>15.10000038146973</v>
      </c>
      <c r="D2730" s="4">
        <v>-6.3918492888038747E-3</v>
      </c>
      <c r="E2730" s="4">
        <v>5.0800313272392428E-2</v>
      </c>
      <c r="F2730" s="2">
        <v>2</v>
      </c>
      <c r="G2730" s="4">
        <v>0.19512640584963539</v>
      </c>
      <c r="H2730" s="4">
        <v>-3.6150696219935052E-2</v>
      </c>
      <c r="I2730" s="4">
        <v>0.26308414881970932</v>
      </c>
    </row>
    <row r="2731" spans="1:9" x14ac:dyDescent="0.25">
      <c r="A2731" t="s">
        <v>2929</v>
      </c>
      <c r="B2731" s="3">
        <v>136.5660400390625</v>
      </c>
      <c r="C2731" s="3">
        <v>14.36999988555908</v>
      </c>
      <c r="D2731" s="4">
        <v>-3.3055762040385961E-3</v>
      </c>
      <c r="E2731" s="4">
        <v>-2.4439895985400081E-2</v>
      </c>
      <c r="F2731" s="2">
        <v>2</v>
      </c>
      <c r="G2731" s="4">
        <v>0.20418210801751899</v>
      </c>
      <c r="H2731" s="4">
        <v>-2.9950284636685701E-2</v>
      </c>
      <c r="I2731" s="4">
        <v>0.27120952854063241</v>
      </c>
    </row>
    <row r="2732" spans="1:9" x14ac:dyDescent="0.25">
      <c r="A2732" t="s">
        <v>2930</v>
      </c>
      <c r="B2732" s="3">
        <v>137.01896667480469</v>
      </c>
      <c r="C2732" s="3">
        <v>14.72999954223633</v>
      </c>
      <c r="D2732" s="4">
        <v>-1.398630884713592E-2</v>
      </c>
      <c r="E2732" s="4">
        <v>0.1296011951938032</v>
      </c>
      <c r="F2732" s="2">
        <v>2</v>
      </c>
      <c r="G2732" s="4">
        <v>0.20834693838142801</v>
      </c>
      <c r="H2732" s="4">
        <v>-2.67330766546976E-2</v>
      </c>
      <c r="I2732" s="4">
        <v>0.2754255448717835</v>
      </c>
    </row>
    <row r="2733" spans="1:9" x14ac:dyDescent="0.25">
      <c r="A2733" t="s">
        <v>2931</v>
      </c>
      <c r="B2733" s="3">
        <v>138.96253967285159</v>
      </c>
      <c r="C2733" s="3">
        <v>13.039999961853029</v>
      </c>
      <c r="D2733" s="4">
        <v>-5.1289059568392359E-3</v>
      </c>
      <c r="E2733" s="4">
        <v>5.9301341783305928E-2</v>
      </c>
      <c r="F2733" s="2">
        <v>1</v>
      </c>
      <c r="G2733" s="4">
        <v>0.22487844253112299</v>
      </c>
      <c r="H2733" s="4">
        <v>-1.2927576890598759E-2</v>
      </c>
      <c r="I2733" s="4">
        <v>0.29351707417017109</v>
      </c>
    </row>
    <row r="2734" spans="1:9" x14ac:dyDescent="0.25">
      <c r="A2734" t="s">
        <v>2932</v>
      </c>
      <c r="B2734" s="3">
        <v>139.67893981933591</v>
      </c>
      <c r="C2734" s="3">
        <v>12.310000419616699</v>
      </c>
      <c r="D2734" s="4">
        <v>2.9567176030098619E-3</v>
      </c>
      <c r="E2734" s="4">
        <v>-3.9032004966551008E-2</v>
      </c>
      <c r="F2734" s="2">
        <v>1</v>
      </c>
      <c r="G2734" s="4">
        <v>0.2332065347020571</v>
      </c>
      <c r="H2734" s="4">
        <v>-7.838875790496358E-3</v>
      </c>
      <c r="I2734" s="4">
        <v>0.30018560385879911</v>
      </c>
    </row>
    <row r="2735" spans="1:9" x14ac:dyDescent="0.25">
      <c r="A2735" t="s">
        <v>2933</v>
      </c>
      <c r="B2735" s="3">
        <v>139.26716613769531</v>
      </c>
      <c r="C2735" s="3">
        <v>12.810000419616699</v>
      </c>
      <c r="D2735" s="4">
        <v>-1.1814648347322489E-3</v>
      </c>
      <c r="E2735" s="4">
        <v>-4.4742687145607918E-2</v>
      </c>
      <c r="F2735" s="2">
        <v>1</v>
      </c>
      <c r="G2735" s="4">
        <v>0.2306214643026239</v>
      </c>
      <c r="H2735" s="4">
        <v>-1.076376797127088E-2</v>
      </c>
      <c r="I2735" s="4">
        <v>0.2963526551436273</v>
      </c>
    </row>
    <row r="2736" spans="1:9" x14ac:dyDescent="0.25">
      <c r="A2736" t="s">
        <v>2934</v>
      </c>
      <c r="B2736" s="3">
        <v>139.43190002441409</v>
      </c>
      <c r="C2736" s="3">
        <v>13.409999847412109</v>
      </c>
      <c r="D2736" s="4">
        <v>-2.8859950130163399E-3</v>
      </c>
      <c r="E2736" s="4">
        <v>5.3417150795617603E-2</v>
      </c>
      <c r="F2736" s="2">
        <v>2</v>
      </c>
      <c r="G2736" s="4">
        <v>0.2335698940016242</v>
      </c>
      <c r="H2736" s="4">
        <v>-9.5936376820972002E-3</v>
      </c>
      <c r="I2736" s="4">
        <v>0.29788606188523392</v>
      </c>
    </row>
    <row r="2737" spans="1:9" x14ac:dyDescent="0.25">
      <c r="A2737" t="s">
        <v>2935</v>
      </c>
      <c r="B2737" s="3">
        <v>139.83546447753909</v>
      </c>
      <c r="C2737" s="3">
        <v>12.72999954223633</v>
      </c>
      <c r="D2737" s="4">
        <v>3.665290736069915E-3</v>
      </c>
      <c r="E2737" s="4">
        <v>-1.9260401295586479E-2</v>
      </c>
      <c r="F2737" s="2">
        <v>1</v>
      </c>
      <c r="G2737" s="4">
        <v>0.24334270992402929</v>
      </c>
      <c r="H2737" s="4">
        <v>-6.7270569218095266E-3</v>
      </c>
      <c r="I2737" s="4">
        <v>0.30164259592580528</v>
      </c>
    </row>
    <row r="2738" spans="1:9" x14ac:dyDescent="0.25">
      <c r="A2738" t="s">
        <v>2936</v>
      </c>
      <c r="B2738" s="3">
        <v>139.3247985839844</v>
      </c>
      <c r="C2738" s="3">
        <v>12.97999954223633</v>
      </c>
      <c r="D2738" s="4">
        <v>-3.2407701040022552E-3</v>
      </c>
      <c r="E2738" s="4">
        <v>2.0440194162688611E-2</v>
      </c>
      <c r="F2738" s="2">
        <v>1</v>
      </c>
      <c r="G2738" s="4">
        <v>0.24120248112988321</v>
      </c>
      <c r="H2738" s="4">
        <v>-1.035439578692399E-2</v>
      </c>
      <c r="I2738" s="4">
        <v>0.29688912024765179</v>
      </c>
    </row>
    <row r="2739" spans="1:9" x14ac:dyDescent="0.25">
      <c r="A2739" t="s">
        <v>2937</v>
      </c>
      <c r="B2739" s="3">
        <v>139.77778625488281</v>
      </c>
      <c r="C2739" s="3">
        <v>12.72000026702881</v>
      </c>
      <c r="D2739" s="4">
        <v>-5.6824028409083738E-3</v>
      </c>
      <c r="E2739" s="4">
        <v>7.4324333032088186E-2</v>
      </c>
      <c r="F2739" s="2">
        <v>1</v>
      </c>
      <c r="G2739" s="4">
        <v>0.26993485961573449</v>
      </c>
      <c r="H2739" s="4">
        <v>-7.1367542627761571E-3</v>
      </c>
      <c r="I2739" s="4">
        <v>0.30110570471764753</v>
      </c>
    </row>
    <row r="2740" spans="1:9" x14ac:dyDescent="0.25">
      <c r="A2740" t="s">
        <v>2938</v>
      </c>
      <c r="B2740" s="3">
        <v>140.57659912109381</v>
      </c>
      <c r="C2740" s="3">
        <v>11.840000152587891</v>
      </c>
      <c r="D2740" s="4">
        <v>-1.4626628614671231E-3</v>
      </c>
      <c r="E2740" s="4">
        <v>-1.16860930716115E-2</v>
      </c>
      <c r="F2740" s="2">
        <v>1</v>
      </c>
      <c r="G2740" s="4">
        <v>0.26837432072970963</v>
      </c>
      <c r="H2740" s="4">
        <v>-1.4626628614671231E-3</v>
      </c>
      <c r="I2740" s="4">
        <v>0.30854136388121201</v>
      </c>
    </row>
    <row r="2741" spans="1:9" x14ac:dyDescent="0.25">
      <c r="A2741" t="s">
        <v>2939</v>
      </c>
      <c r="B2741" s="3">
        <v>140.78251647949219</v>
      </c>
      <c r="C2741" s="3">
        <v>11.97999954223633</v>
      </c>
      <c r="D2741" s="4">
        <v>1.699442060132395E-3</v>
      </c>
      <c r="E2741" s="4">
        <v>-7.418856795036588E-2</v>
      </c>
      <c r="F2741" s="2">
        <v>1</v>
      </c>
      <c r="G2741" s="4">
        <v>0.26912482559773387</v>
      </c>
      <c r="H2741" s="4">
        <v>0</v>
      </c>
      <c r="I2741" s="4">
        <v>0.31045812230822029</v>
      </c>
    </row>
    <row r="2742" spans="1:9" x14ac:dyDescent="0.25">
      <c r="A2742" t="s">
        <v>2940</v>
      </c>
      <c r="B2742" s="3">
        <v>140.5436706542969</v>
      </c>
      <c r="C2742" s="3">
        <v>12.939999580383301</v>
      </c>
      <c r="D2742" s="4">
        <v>1.1558160692720859E-2</v>
      </c>
      <c r="E2742" s="4">
        <v>-3.7918233168339421E-2</v>
      </c>
      <c r="F2742" s="2">
        <v>1</v>
      </c>
      <c r="G2742" s="4">
        <v>0.25811019096204418</v>
      </c>
      <c r="H2742" s="4">
        <v>0</v>
      </c>
      <c r="I2742" s="4">
        <v>0.30823485297454423</v>
      </c>
    </row>
    <row r="2743" spans="1:9" x14ac:dyDescent="0.25">
      <c r="A2743" t="s">
        <v>2941</v>
      </c>
      <c r="B2743" s="3">
        <v>138.93780517578119</v>
      </c>
      <c r="C2743" s="3">
        <v>13.44999980926514</v>
      </c>
      <c r="D2743" s="4">
        <v>7.116203369772478E-4</v>
      </c>
      <c r="E2743" s="4">
        <v>4.4809159375640562E-3</v>
      </c>
      <c r="F2743" s="2">
        <v>2</v>
      </c>
      <c r="G2743" s="4">
        <v>0.24373490309295029</v>
      </c>
      <c r="H2743" s="4">
        <v>-4.6614198774801441E-3</v>
      </c>
      <c r="I2743" s="4">
        <v>0.29328683590339222</v>
      </c>
    </row>
    <row r="2744" spans="1:9" x14ac:dyDescent="0.25">
      <c r="A2744" t="s">
        <v>2942</v>
      </c>
      <c r="B2744" s="3">
        <v>138.83900451660159</v>
      </c>
      <c r="C2744" s="3">
        <v>13.39000034332275</v>
      </c>
      <c r="D2744" s="4">
        <v>0</v>
      </c>
      <c r="E2744" s="4">
        <v>0</v>
      </c>
      <c r="F2744" s="2">
        <v>2</v>
      </c>
      <c r="G2744" s="4">
        <v>0.26575989805982592</v>
      </c>
      <c r="H2744" s="4">
        <v>-5.3692193687608913E-3</v>
      </c>
      <c r="I2744" s="4">
        <v>0.29236716114867728</v>
      </c>
    </row>
    <row r="2745" spans="1:9" x14ac:dyDescent="0.25">
      <c r="A2745" t="s">
        <v>2943</v>
      </c>
      <c r="B2745" s="3">
        <v>138.83900451660159</v>
      </c>
      <c r="C2745" s="3">
        <v>13.39000034332275</v>
      </c>
      <c r="D2745" s="4">
        <v>-3.0743902742331741E-3</v>
      </c>
      <c r="E2745" s="4">
        <v>5.2672960867039993E-2</v>
      </c>
      <c r="F2745" s="2">
        <v>2</v>
      </c>
      <c r="G2745" s="4">
        <v>0.28664121840561152</v>
      </c>
      <c r="H2745" s="4">
        <v>-5.3692193687608913E-3</v>
      </c>
      <c r="I2745" s="4">
        <v>0.29236716114867728</v>
      </c>
    </row>
    <row r="2746" spans="1:9" x14ac:dyDescent="0.25">
      <c r="A2746" t="s">
        <v>2944</v>
      </c>
      <c r="B2746" s="3">
        <v>139.26716613769531</v>
      </c>
      <c r="C2746" s="3">
        <v>12.72000026702881</v>
      </c>
      <c r="D2746" s="4">
        <v>1.0650079305249971E-3</v>
      </c>
      <c r="E2746" s="4">
        <v>-1.9275250181415071E-2</v>
      </c>
      <c r="F2746" s="2">
        <v>1</v>
      </c>
      <c r="G2746" s="4">
        <v>0.29089819768125191</v>
      </c>
      <c r="H2746" s="4">
        <v>-2.3019060521064501E-3</v>
      </c>
      <c r="I2746" s="4">
        <v>0.2963526551436273</v>
      </c>
    </row>
    <row r="2747" spans="1:9" x14ac:dyDescent="0.25">
      <c r="A2747" t="s">
        <v>2945</v>
      </c>
      <c r="B2747" s="3">
        <v>139.11900329589841</v>
      </c>
      <c r="C2747" s="3">
        <v>12.97000026702881</v>
      </c>
      <c r="D2747" s="4">
        <v>2.4328281277898882E-3</v>
      </c>
      <c r="E2747" s="4">
        <v>-1.593323469533647E-2</v>
      </c>
      <c r="F2747" s="2">
        <v>1</v>
      </c>
      <c r="G2747" s="4">
        <v>0.27845202651469347</v>
      </c>
      <c r="H2747" s="4">
        <v>-3.3633320073707118E-3</v>
      </c>
      <c r="I2747" s="4">
        <v>0.29497349809833268</v>
      </c>
    </row>
    <row r="2748" spans="1:9" x14ac:dyDescent="0.25">
      <c r="A2748" t="s">
        <v>2946</v>
      </c>
      <c r="B2748" s="3">
        <v>138.7813720703125</v>
      </c>
      <c r="C2748" s="3">
        <v>13.180000305175779</v>
      </c>
      <c r="D2748" s="4">
        <v>-3.6657162146515039E-3</v>
      </c>
      <c r="E2748" s="4">
        <v>4.1074286258381498E-2</v>
      </c>
      <c r="F2748" s="2">
        <v>1</v>
      </c>
      <c r="G2748" s="4">
        <v>0.26245282550074828</v>
      </c>
      <c r="H2748" s="4">
        <v>-5.782093295952806E-3</v>
      </c>
      <c r="I2748" s="4">
        <v>0.29183069604465278</v>
      </c>
    </row>
    <row r="2749" spans="1:9" x14ac:dyDescent="0.25">
      <c r="A2749" t="s">
        <v>2947</v>
      </c>
      <c r="B2749" s="3">
        <v>139.29197692871091</v>
      </c>
      <c r="C2749" s="3">
        <v>12.659999847412109</v>
      </c>
      <c r="D2749" s="4">
        <v>-2.1241636624813598E-3</v>
      </c>
      <c r="E2749" s="4">
        <v>3.010576783625107E-2</v>
      </c>
      <c r="F2749" s="2">
        <v>1</v>
      </c>
      <c r="G2749" s="4">
        <v>0.25550589783774602</v>
      </c>
      <c r="H2749" s="4">
        <v>-2.1241636624813598E-3</v>
      </c>
      <c r="I2749" s="4">
        <v>0.29658360358396202</v>
      </c>
    </row>
    <row r="2750" spans="1:9" x14ac:dyDescent="0.25">
      <c r="A2750" t="s">
        <v>2948</v>
      </c>
      <c r="B2750" s="3">
        <v>139.58848571777341</v>
      </c>
      <c r="C2750" s="3">
        <v>12.289999961853029</v>
      </c>
      <c r="D2750" s="4">
        <v>1.951314612790078E-3</v>
      </c>
      <c r="E2750" s="4">
        <v>-1.9936204207376851E-2</v>
      </c>
      <c r="F2750" s="2">
        <v>1</v>
      </c>
      <c r="G2750" s="4">
        <v>0.26147569585571628</v>
      </c>
      <c r="H2750" s="4">
        <v>0</v>
      </c>
      <c r="I2750" s="4">
        <v>0.29934362209108478</v>
      </c>
    </row>
    <row r="2751" spans="1:9" x14ac:dyDescent="0.25">
      <c r="A2751" t="s">
        <v>2949</v>
      </c>
      <c r="B2751" s="3">
        <v>139.31663513183591</v>
      </c>
      <c r="C2751" s="3">
        <v>12.539999961853029</v>
      </c>
      <c r="D2751" s="4">
        <v>1.77626539022202E-3</v>
      </c>
      <c r="E2751" s="4">
        <v>-8.9324651780759878E-2</v>
      </c>
      <c r="F2751" s="2">
        <v>1</v>
      </c>
      <c r="G2751" s="4">
        <v>0.26834411256802221</v>
      </c>
      <c r="H2751" s="4">
        <v>0</v>
      </c>
      <c r="I2751" s="4">
        <v>0.29681313167718493</v>
      </c>
    </row>
    <row r="2752" spans="1:9" x14ac:dyDescent="0.25">
      <c r="A2752" t="s">
        <v>2950</v>
      </c>
      <c r="B2752" s="3">
        <v>139.0696105957031</v>
      </c>
      <c r="C2752" s="3">
        <v>13.77000045776367</v>
      </c>
      <c r="D2752" s="4">
        <v>5.4782391218224369E-3</v>
      </c>
      <c r="E2752" s="4">
        <v>-7.2563682157367193E-4</v>
      </c>
      <c r="F2752" s="2">
        <v>2</v>
      </c>
      <c r="G2752" s="4">
        <v>0.27479011013972521</v>
      </c>
      <c r="H2752" s="4">
        <v>0</v>
      </c>
      <c r="I2752" s="4">
        <v>0.29451373173833079</v>
      </c>
    </row>
    <row r="2753" spans="1:9" x14ac:dyDescent="0.25">
      <c r="A2753" t="s">
        <v>2951</v>
      </c>
      <c r="B2753" s="3">
        <v>138.31190490722659</v>
      </c>
      <c r="C2753" s="3">
        <v>13.77999973297119</v>
      </c>
      <c r="D2753" s="4">
        <v>2.566804723531213E-3</v>
      </c>
      <c r="E2753" s="4">
        <v>-4.438282523832271E-2</v>
      </c>
      <c r="F2753" s="2">
        <v>2</v>
      </c>
      <c r="G2753" s="4">
        <v>0.2648552033591387</v>
      </c>
      <c r="H2753" s="4">
        <v>-1.189615000432465E-3</v>
      </c>
      <c r="I2753" s="4">
        <v>0.28746071408661211</v>
      </c>
    </row>
    <row r="2754" spans="1:9" x14ac:dyDescent="0.25">
      <c r="A2754" t="s">
        <v>2952</v>
      </c>
      <c r="B2754" s="3">
        <v>137.9577941894531</v>
      </c>
      <c r="C2754" s="3">
        <v>14.420000076293951</v>
      </c>
      <c r="D2754" s="4">
        <v>-3.7468024138297422E-3</v>
      </c>
      <c r="E2754" s="4">
        <v>4.5685287613029153E-2</v>
      </c>
      <c r="F2754" s="2">
        <v>2</v>
      </c>
      <c r="G2754" s="4">
        <v>0.28278425926503958</v>
      </c>
      <c r="H2754" s="4">
        <v>-3.7468024138297422E-3</v>
      </c>
      <c r="I2754" s="4">
        <v>0.284164514544887</v>
      </c>
    </row>
    <row r="2755" spans="1:9" x14ac:dyDescent="0.25">
      <c r="A2755" t="s">
        <v>2953</v>
      </c>
      <c r="B2755" s="3">
        <v>138.47663879394531</v>
      </c>
      <c r="C2755" s="3">
        <v>13.789999961853029</v>
      </c>
      <c r="D2755" s="4">
        <v>3.8206264495617148E-3</v>
      </c>
      <c r="E2755" s="4">
        <v>-3.612730504595651E-3</v>
      </c>
      <c r="F2755" s="2">
        <v>2</v>
      </c>
      <c r="G2755" s="4">
        <v>0.28137009043373989</v>
      </c>
      <c r="H2755" s="4">
        <v>0</v>
      </c>
      <c r="I2755" s="4">
        <v>0.28899412082821851</v>
      </c>
    </row>
    <row r="2756" spans="1:9" x14ac:dyDescent="0.25">
      <c r="A2756" t="s">
        <v>2954</v>
      </c>
      <c r="B2756" s="3">
        <v>137.9495849609375</v>
      </c>
      <c r="C2756" s="3">
        <v>13.840000152587891</v>
      </c>
      <c r="D2756" s="4">
        <v>4.1806436420688259E-4</v>
      </c>
      <c r="E2756" s="4">
        <v>-1.2134195111823559E-2</v>
      </c>
      <c r="F2756" s="2">
        <v>2</v>
      </c>
      <c r="G2756" s="4">
        <v>0.27668371304941108</v>
      </c>
      <c r="H2756" s="4">
        <v>0</v>
      </c>
      <c r="I2756" s="4">
        <v>0.28408809987028683</v>
      </c>
    </row>
    <row r="2757" spans="1:9" x14ac:dyDescent="0.25">
      <c r="A2757" t="s">
        <v>2955</v>
      </c>
      <c r="B2757" s="3">
        <v>137.8919372558594</v>
      </c>
      <c r="C2757" s="3">
        <v>14.010000228881839</v>
      </c>
      <c r="D2757" s="4">
        <v>1.3621076585270901E-2</v>
      </c>
      <c r="E2757" s="4">
        <v>-1.4074581895019979E-2</v>
      </c>
      <c r="F2757" s="2">
        <v>2</v>
      </c>
      <c r="G2757" s="4">
        <v>0.26502185154388652</v>
      </c>
      <c r="H2757" s="4">
        <v>0</v>
      </c>
      <c r="I2757" s="4">
        <v>0.28355149273155122</v>
      </c>
    </row>
    <row r="2758" spans="1:9" x14ac:dyDescent="0.25">
      <c r="A2758" t="s">
        <v>2956</v>
      </c>
      <c r="B2758" s="3">
        <v>136.0389404296875</v>
      </c>
      <c r="C2758" s="3">
        <v>14.210000038146971</v>
      </c>
      <c r="D2758" s="4">
        <v>3.6320953352642071E-4</v>
      </c>
      <c r="E2758" s="4">
        <v>-9.7561212265567798E-3</v>
      </c>
      <c r="F2758" s="2">
        <v>2</v>
      </c>
      <c r="G2758" s="4">
        <v>0.24645662003675839</v>
      </c>
      <c r="H2758" s="4">
        <v>-6.6157293575594966E-3</v>
      </c>
      <c r="I2758" s="4">
        <v>0.26630308147856718</v>
      </c>
    </row>
    <row r="2759" spans="1:9" x14ac:dyDescent="0.25">
      <c r="A2759" t="s">
        <v>2957</v>
      </c>
      <c r="B2759" s="3">
        <v>135.98954772949219</v>
      </c>
      <c r="C2759" s="3">
        <v>14.35000038146973</v>
      </c>
      <c r="D2759" s="4">
        <v>7.1970162720851327E-3</v>
      </c>
      <c r="E2759" s="4">
        <v>-2.9093326066997331E-2</v>
      </c>
      <c r="F2759" s="2">
        <v>2</v>
      </c>
      <c r="G2759" s="4">
        <v>0.23416253280936219</v>
      </c>
      <c r="H2759" s="4">
        <v>-6.9764049942823148E-3</v>
      </c>
      <c r="I2759" s="4">
        <v>0.26584331511856529</v>
      </c>
    </row>
    <row r="2760" spans="1:9" x14ac:dyDescent="0.25">
      <c r="A2760" t="s">
        <v>2958</v>
      </c>
      <c r="B2760" s="3">
        <v>135.017822265625</v>
      </c>
      <c r="C2760" s="3">
        <v>14.77999973297119</v>
      </c>
      <c r="D2760" s="4">
        <v>5.7049436859295533E-3</v>
      </c>
      <c r="E2760" s="4">
        <v>-7.3875492152618571E-3</v>
      </c>
      <c r="F2760" s="2">
        <v>2</v>
      </c>
      <c r="G2760" s="4">
        <v>0.2198145449379649</v>
      </c>
      <c r="H2760" s="4">
        <v>-1.4072143818323781E-2</v>
      </c>
      <c r="I2760" s="4">
        <v>0.256798118608216</v>
      </c>
    </row>
    <row r="2761" spans="1:9" x14ac:dyDescent="0.25">
      <c r="A2761" t="s">
        <v>2959</v>
      </c>
      <c r="B2761" s="3">
        <v>134.2519226074219</v>
      </c>
      <c r="C2761" s="3">
        <v>14.89000034332275</v>
      </c>
      <c r="D2761" s="4">
        <v>1.078865060012579E-2</v>
      </c>
      <c r="E2761" s="4">
        <v>-8.0864219624826927E-2</v>
      </c>
      <c r="F2761" s="2">
        <v>2</v>
      </c>
      <c r="G2761" s="4">
        <v>0.22089203050587811</v>
      </c>
      <c r="H2761" s="4">
        <v>-1.9664900355137901E-2</v>
      </c>
      <c r="I2761" s="4">
        <v>0.24966882831660819</v>
      </c>
    </row>
    <row r="2762" spans="1:9" x14ac:dyDescent="0.25">
      <c r="A2762" t="s">
        <v>2960</v>
      </c>
      <c r="B2762" s="3">
        <v>132.81898498535159</v>
      </c>
      <c r="C2762" s="3">
        <v>16.20000076293945</v>
      </c>
      <c r="D2762" s="4">
        <v>4.3433556542815671E-4</v>
      </c>
      <c r="E2762" s="4">
        <v>-1.459852574949572E-2</v>
      </c>
      <c r="F2762" s="2">
        <v>3</v>
      </c>
      <c r="G2762" s="4">
        <v>0.21149913192197231</v>
      </c>
      <c r="H2762" s="4">
        <v>-3.012850504126929E-2</v>
      </c>
      <c r="I2762" s="4">
        <v>0.23633049062695191</v>
      </c>
    </row>
    <row r="2763" spans="1:9" x14ac:dyDescent="0.25">
      <c r="A2763" t="s">
        <v>2961</v>
      </c>
      <c r="B2763" s="3">
        <v>132.7613220214844</v>
      </c>
      <c r="C2763" s="3">
        <v>16.440000534057621</v>
      </c>
      <c r="D2763" s="4">
        <v>-9.2964058413946837E-4</v>
      </c>
      <c r="E2763" s="4">
        <v>4.2760959826253497E-3</v>
      </c>
      <c r="F2763" s="2">
        <v>3</v>
      </c>
      <c r="G2763" s="4">
        <v>0.2411591451587618</v>
      </c>
      <c r="H2763" s="4">
        <v>-3.0549571841138271E-2</v>
      </c>
      <c r="I2763" s="4">
        <v>0.23579374145350521</v>
      </c>
    </row>
    <row r="2764" spans="1:9" x14ac:dyDescent="0.25">
      <c r="A2764" t="s">
        <v>2962</v>
      </c>
      <c r="B2764" s="3">
        <v>132.8848571777344</v>
      </c>
      <c r="C2764" s="3">
        <v>16.370000839233398</v>
      </c>
      <c r="D2764" s="4">
        <v>5.859893622169654E-3</v>
      </c>
      <c r="E2764" s="4">
        <v>-2.9062856072337159E-2</v>
      </c>
      <c r="F2764" s="2">
        <v>3</v>
      </c>
      <c r="G2764" s="4">
        <v>0.23876867667307719</v>
      </c>
      <c r="H2764" s="4">
        <v>-2.9647492769495298E-2</v>
      </c>
      <c r="I2764" s="4">
        <v>0.23694365447499879</v>
      </c>
    </row>
    <row r="2765" spans="1:9" x14ac:dyDescent="0.25">
      <c r="A2765" t="s">
        <v>2963</v>
      </c>
      <c r="B2765" s="3">
        <v>132.11070251464841</v>
      </c>
      <c r="C2765" s="3">
        <v>16.860000610351559</v>
      </c>
      <c r="D2765" s="4">
        <v>-4.0978270071703182E-3</v>
      </c>
      <c r="E2765" s="4">
        <v>0</v>
      </c>
      <c r="F2765" s="2">
        <v>3</v>
      </c>
      <c r="G2765" s="4">
        <v>0.2426560208056445</v>
      </c>
      <c r="H2765" s="4">
        <v>-3.5300529046645268E-2</v>
      </c>
      <c r="I2765" s="4">
        <v>0.22973752340465731</v>
      </c>
    </row>
    <row r="2766" spans="1:9" x14ac:dyDescent="0.25">
      <c r="A2766" t="s">
        <v>2964</v>
      </c>
      <c r="B2766" s="3">
        <v>132.654296875</v>
      </c>
      <c r="C2766" s="3">
        <v>16.860000610351559</v>
      </c>
      <c r="D2766" s="4">
        <v>5.8699054564910202E-3</v>
      </c>
      <c r="E2766" s="4">
        <v>-2.0336925783852711E-2</v>
      </c>
      <c r="F2766" s="2">
        <v>3</v>
      </c>
      <c r="G2766" s="4">
        <v>0.25404058985100098</v>
      </c>
      <c r="H2766" s="4">
        <v>-3.1331091432109548E-2</v>
      </c>
      <c r="I2766" s="4">
        <v>0.23479750998947879</v>
      </c>
    </row>
    <row r="2767" spans="1:9" x14ac:dyDescent="0.25">
      <c r="A2767" t="s">
        <v>2965</v>
      </c>
      <c r="B2767" s="3">
        <v>131.88017272949219</v>
      </c>
      <c r="C2767" s="3">
        <v>17.20999908447266</v>
      </c>
      <c r="D2767" s="4">
        <v>9.9008362305661457E-3</v>
      </c>
      <c r="E2767" s="4">
        <v>-6.8218748008875618E-2</v>
      </c>
      <c r="F2767" s="2">
        <v>3</v>
      </c>
      <c r="G2767" s="4">
        <v>0.22673136071830549</v>
      </c>
      <c r="H2767" s="4">
        <v>-3.6983904863639117E-2</v>
      </c>
      <c r="I2767" s="4">
        <v>0.22759166298855951</v>
      </c>
    </row>
    <row r="2768" spans="1:9" x14ac:dyDescent="0.25">
      <c r="A2768" t="s">
        <v>2966</v>
      </c>
      <c r="B2768" s="3">
        <v>130.5872497558594</v>
      </c>
      <c r="C2768" s="3">
        <v>18.469999313354489</v>
      </c>
      <c r="D2768" s="4">
        <v>9.6145100426854313E-3</v>
      </c>
      <c r="E2768" s="4">
        <v>-8.1551528951863128E-2</v>
      </c>
      <c r="F2768" s="2">
        <v>3</v>
      </c>
      <c r="G2768" s="4">
        <v>0.2240601680125156</v>
      </c>
      <c r="H2768" s="4">
        <v>-4.6425093843076359E-2</v>
      </c>
      <c r="I2768" s="4">
        <v>0.215556635808442</v>
      </c>
    </row>
    <row r="2769" spans="1:9" x14ac:dyDescent="0.25">
      <c r="A2769" t="s">
        <v>2967</v>
      </c>
      <c r="B2769" s="3">
        <v>129.34367370605469</v>
      </c>
      <c r="C2769" s="3">
        <v>20.110000610351559</v>
      </c>
      <c r="D2769" s="4">
        <v>-1.263635169185129E-2</v>
      </c>
      <c r="E2769" s="4">
        <v>6.4021217790658502E-2</v>
      </c>
      <c r="F2769" s="2">
        <v>4</v>
      </c>
      <c r="G2769" s="4">
        <v>0.18519890298031139</v>
      </c>
      <c r="H2769" s="4">
        <v>-5.5505941454221393E-2</v>
      </c>
      <c r="I2769" s="4">
        <v>0.20398094888419299</v>
      </c>
    </row>
    <row r="2770" spans="1:9" x14ac:dyDescent="0.25">
      <c r="A2770" t="s">
        <v>2968</v>
      </c>
      <c r="B2770" s="3">
        <v>130.9990234375</v>
      </c>
      <c r="C2770" s="3">
        <v>18.89999961853027</v>
      </c>
      <c r="D2770" s="4">
        <v>3.2103330821360299E-3</v>
      </c>
      <c r="E2770" s="4">
        <v>-7.7598837010681043E-2</v>
      </c>
      <c r="F2770" s="2">
        <v>3</v>
      </c>
      <c r="G2770" s="4">
        <v>0.19842093214140141</v>
      </c>
      <c r="H2770" s="4">
        <v>-4.3418237886139972E-2</v>
      </c>
      <c r="I2770" s="4">
        <v>0.21938958452361379</v>
      </c>
    </row>
    <row r="2771" spans="1:9" x14ac:dyDescent="0.25">
      <c r="A2771" t="s">
        <v>2969</v>
      </c>
      <c r="B2771" s="3">
        <v>130.57981872558591</v>
      </c>
      <c r="C2771" s="3">
        <v>20.489999771118161</v>
      </c>
      <c r="D2771" s="4">
        <v>-2.4777928659111659E-2</v>
      </c>
      <c r="E2771" s="4">
        <v>0.2313702237191648</v>
      </c>
      <c r="F2771" s="2">
        <v>4</v>
      </c>
      <c r="G2771" s="4">
        <v>0.20614066737964781</v>
      </c>
      <c r="H2771" s="4">
        <v>-4.6479356751659602E-2</v>
      </c>
      <c r="I2771" s="4">
        <v>0.2154874649041105</v>
      </c>
    </row>
    <row r="2772" spans="1:9" x14ac:dyDescent="0.25">
      <c r="A2772" t="s">
        <v>2970</v>
      </c>
      <c r="B2772" s="3">
        <v>133.89752197265619</v>
      </c>
      <c r="C2772" s="3">
        <v>16.639999389648441</v>
      </c>
      <c r="D2772" s="4">
        <v>-1.3817178452726901E-2</v>
      </c>
      <c r="E2772" s="4">
        <v>1.80606732056221E-3</v>
      </c>
      <c r="F2772" s="2">
        <v>3</v>
      </c>
      <c r="G2772" s="4">
        <v>0.2391830360966398</v>
      </c>
      <c r="H2772" s="4">
        <v>-2.2252806545599801E-2</v>
      </c>
      <c r="I2772" s="4">
        <v>0.2463699301153712</v>
      </c>
    </row>
    <row r="2773" spans="1:9" x14ac:dyDescent="0.25">
      <c r="A2773" t="s">
        <v>2971</v>
      </c>
      <c r="B2773" s="3">
        <v>135.7735290527344</v>
      </c>
      <c r="C2773" s="3">
        <v>16.610000610351559</v>
      </c>
      <c r="D2773" s="4">
        <v>7.905748131568302E-3</v>
      </c>
      <c r="E2773" s="4">
        <v>-1.130944257960742E-2</v>
      </c>
      <c r="F2773" s="2">
        <v>3</v>
      </c>
      <c r="G2773" s="4">
        <v>0.26939563196737648</v>
      </c>
      <c r="H2773" s="4">
        <v>-8.5538177187449715E-3</v>
      </c>
      <c r="I2773" s="4">
        <v>0.26383252971277388</v>
      </c>
    </row>
    <row r="2774" spans="1:9" x14ac:dyDescent="0.25">
      <c r="A2774" t="s">
        <v>2972</v>
      </c>
      <c r="B2774" s="3">
        <v>134.70855712890619</v>
      </c>
      <c r="C2774" s="3">
        <v>16.79999923706055</v>
      </c>
      <c r="D2774" s="4">
        <v>7.7218349585621571E-3</v>
      </c>
      <c r="E2774" s="4">
        <v>-2.0408185962380809E-2</v>
      </c>
      <c r="F2774" s="2">
        <v>3</v>
      </c>
      <c r="G2774" s="4">
        <v>0.27278956821943229</v>
      </c>
      <c r="H2774" s="4">
        <v>-1.6330461336117711E-2</v>
      </c>
      <c r="I2774" s="4">
        <v>0.25391935908256952</v>
      </c>
    </row>
    <row r="2775" spans="1:9" x14ac:dyDescent="0.25">
      <c r="A2775" t="s">
        <v>2973</v>
      </c>
      <c r="B2775" s="3">
        <v>133.67633056640619</v>
      </c>
      <c r="C2775" s="3">
        <v>17.14999961853027</v>
      </c>
      <c r="D2775" s="4">
        <v>-6.2725231995335307E-3</v>
      </c>
      <c r="E2775" s="4">
        <v>4.5094441072457643E-2</v>
      </c>
      <c r="F2775" s="2">
        <v>3</v>
      </c>
      <c r="G2775" s="4">
        <v>0.2549597889408235</v>
      </c>
      <c r="H2775" s="4">
        <v>-2.3867991602731339E-2</v>
      </c>
      <c r="I2775" s="4">
        <v>0.24431099494249911</v>
      </c>
    </row>
    <row r="2776" spans="1:9" x14ac:dyDescent="0.25">
      <c r="A2776" t="s">
        <v>2974</v>
      </c>
      <c r="B2776" s="3">
        <v>134.5201110839844</v>
      </c>
      <c r="C2776" s="3">
        <v>16.409999847412109</v>
      </c>
      <c r="D2776" s="4">
        <v>1.520847569543538E-2</v>
      </c>
      <c r="E2776" s="4">
        <v>-0.11726736349016691</v>
      </c>
      <c r="F2776" s="2">
        <v>3</v>
      </c>
      <c r="G2776" s="4">
        <v>0.27739273598626379</v>
      </c>
      <c r="H2776" s="4">
        <v>-1.7706533042490039E-2</v>
      </c>
      <c r="I2776" s="4">
        <v>0.25216523039983119</v>
      </c>
    </row>
    <row r="2777" spans="1:9" x14ac:dyDescent="0.25">
      <c r="A2777" t="s">
        <v>2975</v>
      </c>
      <c r="B2777" s="3">
        <v>132.5049133300781</v>
      </c>
      <c r="C2777" s="3">
        <v>18.590000152587891</v>
      </c>
      <c r="D2777" s="4">
        <v>-8.2771082232157012E-3</v>
      </c>
      <c r="E2777" s="4">
        <v>8.904513678606274E-2</v>
      </c>
      <c r="F2777" s="2">
        <v>3</v>
      </c>
      <c r="G2777" s="4">
        <v>0.24227997428702611</v>
      </c>
      <c r="H2777" s="4">
        <v>-3.2421920744286507E-2</v>
      </c>
      <c r="I2777" s="4">
        <v>0.23340699016729191</v>
      </c>
    </row>
    <row r="2778" spans="1:9" x14ac:dyDescent="0.25">
      <c r="A2778" t="s">
        <v>2976</v>
      </c>
      <c r="B2778" s="3">
        <v>133.61082458496091</v>
      </c>
      <c r="C2778" s="3">
        <v>17.069999694824219</v>
      </c>
      <c r="D2778" s="4">
        <v>-1.031524538224216E-2</v>
      </c>
      <c r="E2778" s="4">
        <v>0.105569958467606</v>
      </c>
      <c r="F2778" s="2">
        <v>3</v>
      </c>
      <c r="G2778" s="4">
        <v>0.26260917563031022</v>
      </c>
      <c r="H2778" s="4">
        <v>-2.4346329727059749E-2</v>
      </c>
      <c r="I2778" s="4">
        <v>0.2437012399275198</v>
      </c>
    </row>
    <row r="2779" spans="1:9" x14ac:dyDescent="0.25">
      <c r="A2779" t="s">
        <v>2977</v>
      </c>
      <c r="B2779" s="3">
        <v>135.00341796875</v>
      </c>
      <c r="C2779" s="3">
        <v>15.439999580383301</v>
      </c>
      <c r="D2779" s="4">
        <v>0</v>
      </c>
      <c r="E2779" s="4">
        <v>1.9815008603540459E-2</v>
      </c>
      <c r="F2779" s="2">
        <v>2</v>
      </c>
      <c r="G2779" s="4">
        <v>0.27654177115946199</v>
      </c>
      <c r="H2779" s="4">
        <v>-1.4177326951183339E-2</v>
      </c>
      <c r="I2779" s="4">
        <v>0.25666403784088782</v>
      </c>
    </row>
    <row r="2780" spans="1:9" x14ac:dyDescent="0.25">
      <c r="A2780" t="s">
        <v>2978</v>
      </c>
      <c r="B2780" s="3">
        <v>135.00341796875</v>
      </c>
      <c r="C2780" s="3">
        <v>15.14000034332275</v>
      </c>
      <c r="D2780" s="4">
        <v>1.272026385075686E-2</v>
      </c>
      <c r="E2780" s="4">
        <v>-8.9597047061736768E-2</v>
      </c>
      <c r="F2780" s="2">
        <v>2</v>
      </c>
      <c r="G2780" s="4">
        <v>0.30522425523998858</v>
      </c>
      <c r="H2780" s="4">
        <v>-1.4177326951183339E-2</v>
      </c>
      <c r="I2780" s="4">
        <v>0.25666403784088782</v>
      </c>
    </row>
    <row r="2781" spans="1:9" x14ac:dyDescent="0.25">
      <c r="A2781" t="s">
        <v>2979</v>
      </c>
      <c r="B2781" s="3">
        <v>133.3077087402344</v>
      </c>
      <c r="C2781" s="3">
        <v>16.629999160766602</v>
      </c>
      <c r="D2781" s="4">
        <v>9.0530547678513429E-3</v>
      </c>
      <c r="E2781" s="4">
        <v>-4.9714333670479949E-2</v>
      </c>
      <c r="F2781" s="2">
        <v>3</v>
      </c>
      <c r="G2781" s="4">
        <v>0.29858896525778711</v>
      </c>
      <c r="H2781" s="4">
        <v>-2.6559743852330061E-2</v>
      </c>
      <c r="I2781" s="4">
        <v>0.24087972039046759</v>
      </c>
    </row>
    <row r="2782" spans="1:9" x14ac:dyDescent="0.25">
      <c r="A2782" t="s">
        <v>2980</v>
      </c>
      <c r="B2782" s="3">
        <v>132.1116943359375</v>
      </c>
      <c r="C2782" s="3">
        <v>17.5</v>
      </c>
      <c r="D2782" s="4">
        <v>-1.4001113310806E-2</v>
      </c>
      <c r="E2782" s="4">
        <v>7.5599232183758192E-2</v>
      </c>
      <c r="F2782" s="2">
        <v>3</v>
      </c>
      <c r="G2782" s="4">
        <v>0.28633595865217543</v>
      </c>
      <c r="H2782" s="4">
        <v>-3.529328656398012E-2</v>
      </c>
      <c r="I2782" s="4">
        <v>0.2297467556608821</v>
      </c>
    </row>
    <row r="2783" spans="1:9" x14ac:dyDescent="0.25">
      <c r="A2783" t="s">
        <v>2981</v>
      </c>
      <c r="B2783" s="3">
        <v>133.9876708984375</v>
      </c>
      <c r="C2783" s="3">
        <v>16.270000457763668</v>
      </c>
      <c r="D2783" s="4">
        <v>-4.8065229991162139E-3</v>
      </c>
      <c r="E2783" s="4">
        <v>-6.1426464742342368E-4</v>
      </c>
      <c r="F2783" s="2">
        <v>3</v>
      </c>
      <c r="G2783" s="4">
        <v>0.27175598898074171</v>
      </c>
      <c r="H2783" s="4">
        <v>-2.1594520582745799E-2</v>
      </c>
      <c r="I2783" s="4">
        <v>0.24720907118886259</v>
      </c>
    </row>
    <row r="2784" spans="1:9" x14ac:dyDescent="0.25">
      <c r="A2784" t="s">
        <v>2982</v>
      </c>
      <c r="B2784" s="3">
        <v>134.6347961425781</v>
      </c>
      <c r="C2784" s="3">
        <v>16.280000686645511</v>
      </c>
      <c r="D2784" s="4">
        <v>5.5062570170076866E-3</v>
      </c>
      <c r="E2784" s="4">
        <v>-1.226904990864641E-3</v>
      </c>
      <c r="F2784" s="2">
        <v>3</v>
      </c>
      <c r="G2784" s="4">
        <v>0.27508569887666939</v>
      </c>
      <c r="H2784" s="4">
        <v>-1.6869079200781959E-2</v>
      </c>
      <c r="I2784" s="4">
        <v>0.25323276328885619</v>
      </c>
    </row>
    <row r="2785" spans="1:9" x14ac:dyDescent="0.25">
      <c r="A2785" t="s">
        <v>2983</v>
      </c>
      <c r="B2785" s="3">
        <v>133.89752197265619</v>
      </c>
      <c r="C2785" s="3">
        <v>16.29999923706055</v>
      </c>
      <c r="D2785" s="4">
        <v>-1.435231388476876E-2</v>
      </c>
      <c r="E2785" s="4">
        <v>0.1218168985972454</v>
      </c>
      <c r="F2785" s="2">
        <v>3</v>
      </c>
      <c r="G2785" s="4">
        <v>0.2497029588756656</v>
      </c>
      <c r="H2785" s="4">
        <v>-2.2252806545599801E-2</v>
      </c>
      <c r="I2785" s="4">
        <v>0.2463699301153712</v>
      </c>
    </row>
    <row r="2786" spans="1:9" x14ac:dyDescent="0.25">
      <c r="A2786" t="s">
        <v>2984</v>
      </c>
      <c r="B2786" s="3">
        <v>135.84724426269531</v>
      </c>
      <c r="C2786" s="3">
        <v>14.52999973297119</v>
      </c>
      <c r="D2786" s="4">
        <v>3.6921647753951352E-3</v>
      </c>
      <c r="E2786" s="4">
        <v>-2.0229277968862761E-2</v>
      </c>
      <c r="F2786" s="2">
        <v>2</v>
      </c>
      <c r="G2786" s="4">
        <v>0.28325656468515348</v>
      </c>
      <c r="H2786" s="4">
        <v>-8.0155341225114363E-3</v>
      </c>
      <c r="I2786" s="4">
        <v>0.2645186994023534</v>
      </c>
    </row>
    <row r="2787" spans="1:9" x14ac:dyDescent="0.25">
      <c r="A2787" t="s">
        <v>2985</v>
      </c>
      <c r="B2787" s="3">
        <v>135.34751892089841</v>
      </c>
      <c r="C2787" s="3">
        <v>14.829999923706049</v>
      </c>
      <c r="D2787" s="4">
        <v>-6.494425812920479E-3</v>
      </c>
      <c r="E2787" s="4">
        <v>2.4171297826966139E-2</v>
      </c>
      <c r="F2787" s="2">
        <v>2</v>
      </c>
      <c r="G2787" s="4">
        <v>0.27438819701741668</v>
      </c>
      <c r="H2787" s="4">
        <v>-1.1664631157628389E-2</v>
      </c>
      <c r="I2787" s="4">
        <v>0.25986706261209652</v>
      </c>
    </row>
    <row r="2788" spans="1:9" x14ac:dyDescent="0.25">
      <c r="A2788" t="s">
        <v>2986</v>
      </c>
      <c r="B2788" s="3">
        <v>136.2322692871094</v>
      </c>
      <c r="C2788" s="3">
        <v>14.47999954223633</v>
      </c>
      <c r="D2788" s="4">
        <v>5.9895474470255117E-3</v>
      </c>
      <c r="E2788" s="4">
        <v>3.5025002082541112E-2</v>
      </c>
      <c r="F2788" s="2">
        <v>2</v>
      </c>
      <c r="G2788" s="4">
        <v>0.28523996695099768</v>
      </c>
      <c r="H2788" s="4">
        <v>-5.204002351912651E-3</v>
      </c>
      <c r="I2788" s="4">
        <v>0.26810266126887422</v>
      </c>
    </row>
    <row r="2789" spans="1:9" x14ac:dyDescent="0.25">
      <c r="A2789" t="s">
        <v>2987</v>
      </c>
      <c r="B2789" s="3">
        <v>135.42115783691409</v>
      </c>
      <c r="C2789" s="3">
        <v>13.989999771118161</v>
      </c>
      <c r="D2789" s="4">
        <v>-8.4672279662378891E-4</v>
      </c>
      <c r="E2789" s="4">
        <v>-5.6858511329949124E-3</v>
      </c>
      <c r="F2789" s="2">
        <v>2</v>
      </c>
      <c r="G2789" s="4">
        <v>0.27826458868181381</v>
      </c>
      <c r="H2789" s="4">
        <v>-1.112690467544597E-2</v>
      </c>
      <c r="I2789" s="4">
        <v>0.26055252212812019</v>
      </c>
    </row>
    <row r="2790" spans="1:9" x14ac:dyDescent="0.25">
      <c r="A2790" t="s">
        <v>2988</v>
      </c>
      <c r="B2790" s="3">
        <v>135.5359191894531</v>
      </c>
      <c r="C2790" s="3">
        <v>14.069999694824221</v>
      </c>
      <c r="D2790" s="4">
        <v>-2.8928234181071488E-3</v>
      </c>
      <c r="E2790" s="4">
        <v>1.8089725435640022E-2</v>
      </c>
      <c r="F2790" s="2">
        <v>2</v>
      </c>
      <c r="G2790" s="4">
        <v>0.28157690331869573</v>
      </c>
      <c r="H2790" s="4">
        <v>-1.0288893719686779E-2</v>
      </c>
      <c r="I2790" s="4">
        <v>0.26162076519070121</v>
      </c>
    </row>
    <row r="2791" spans="1:9" x14ac:dyDescent="0.25">
      <c r="A2791" t="s">
        <v>2989</v>
      </c>
      <c r="B2791" s="3">
        <v>135.92913818359381</v>
      </c>
      <c r="C2791" s="3">
        <v>13.819999694824221</v>
      </c>
      <c r="D2791" s="4">
        <v>-7.4175278999931704E-3</v>
      </c>
      <c r="E2791" s="4">
        <v>3.3657428056613543E-2</v>
      </c>
      <c r="F2791" s="2">
        <v>2</v>
      </c>
      <c r="G2791" s="4">
        <v>0.30738719646539941</v>
      </c>
      <c r="H2791" s="4">
        <v>-7.4175278999931704E-3</v>
      </c>
      <c r="I2791" s="4">
        <v>0.26528099969711111</v>
      </c>
    </row>
    <row r="2792" spans="1:9" x14ac:dyDescent="0.25">
      <c r="A2792" t="s">
        <v>2990</v>
      </c>
      <c r="B2792" s="3">
        <v>136.94493103027341</v>
      </c>
      <c r="C2792" s="3">
        <v>13.36999988555908</v>
      </c>
      <c r="D2792" s="4">
        <v>1.437747058727679E-3</v>
      </c>
      <c r="E2792" s="4">
        <v>2.6881675536863051E-2</v>
      </c>
      <c r="F2792" s="2">
        <v>2</v>
      </c>
      <c r="G2792" s="4">
        <v>0.30588429244120352</v>
      </c>
      <c r="H2792" s="4">
        <v>0</v>
      </c>
      <c r="I2792" s="4">
        <v>0.27473639245326981</v>
      </c>
    </row>
    <row r="2793" spans="1:9" x14ac:dyDescent="0.25">
      <c r="A2793" t="s">
        <v>2991</v>
      </c>
      <c r="B2793" s="3">
        <v>136.7483215332031</v>
      </c>
      <c r="C2793" s="3">
        <v>13.02000045776367</v>
      </c>
      <c r="D2793" s="4">
        <v>-6.0362763471988323E-5</v>
      </c>
      <c r="E2793" s="4">
        <v>4.5783185319757891E-2</v>
      </c>
      <c r="F2793" s="2">
        <v>1</v>
      </c>
      <c r="G2793" s="4">
        <v>0.28466923301261532</v>
      </c>
      <c r="H2793" s="4">
        <v>-6.0362763471988323E-5</v>
      </c>
      <c r="I2793" s="4">
        <v>0.27290627520006477</v>
      </c>
    </row>
    <row r="2794" spans="1:9" x14ac:dyDescent="0.25">
      <c r="A2794" t="s">
        <v>2992</v>
      </c>
      <c r="B2794" s="3">
        <v>136.75657653808591</v>
      </c>
      <c r="C2794" s="3">
        <v>12.44999980926514</v>
      </c>
      <c r="D2794" s="4">
        <v>9.6774927629752483E-3</v>
      </c>
      <c r="E2794" s="4">
        <v>-4.7436870698979838E-2</v>
      </c>
      <c r="F2794" s="2">
        <v>1</v>
      </c>
      <c r="G2794" s="4">
        <v>0.27983315934463532</v>
      </c>
      <c r="H2794" s="4">
        <v>0</v>
      </c>
      <c r="I2794" s="4">
        <v>0.27298311597879849</v>
      </c>
    </row>
    <row r="2795" spans="1:9" x14ac:dyDescent="0.25">
      <c r="A2795" t="s">
        <v>2993</v>
      </c>
      <c r="B2795" s="3">
        <v>135.44580078125</v>
      </c>
      <c r="C2795" s="3">
        <v>13.069999694824221</v>
      </c>
      <c r="D2795" s="4">
        <v>-4.6955452924403174E-3</v>
      </c>
      <c r="E2795" s="4">
        <v>2.0296586002399138E-2</v>
      </c>
      <c r="F2795" s="2">
        <v>1</v>
      </c>
      <c r="G2795" s="4">
        <v>0.26028857116956078</v>
      </c>
      <c r="H2795" s="4">
        <v>-4.6955452924403174E-3</v>
      </c>
      <c r="I2795" s="4">
        <v>0.26078190818663233</v>
      </c>
    </row>
    <row r="2796" spans="1:9" x14ac:dyDescent="0.25">
      <c r="A2796" t="s">
        <v>2994</v>
      </c>
      <c r="B2796" s="3">
        <v>136.08479309082031</v>
      </c>
      <c r="C2796" s="3">
        <v>12.810000419616699</v>
      </c>
      <c r="D2796" s="4">
        <v>5.3867414058623719E-3</v>
      </c>
      <c r="E2796" s="4">
        <v>3.1323383256973698E-3</v>
      </c>
      <c r="F2796" s="2">
        <v>1</v>
      </c>
      <c r="G2796" s="4">
        <v>0.25222791665090011</v>
      </c>
      <c r="H2796" s="4">
        <v>0</v>
      </c>
      <c r="I2796" s="4">
        <v>0.26672989578558148</v>
      </c>
    </row>
    <row r="2797" spans="1:9" x14ac:dyDescent="0.25">
      <c r="A2797" t="s">
        <v>2995</v>
      </c>
      <c r="B2797" s="3">
        <v>135.35566711425781</v>
      </c>
      <c r="C2797" s="3">
        <v>12.77000045776367</v>
      </c>
      <c r="D2797" s="4">
        <v>1.033366970617111E-2</v>
      </c>
      <c r="E2797" s="4">
        <v>1.752990148886413E-2</v>
      </c>
      <c r="F2797" s="2">
        <v>1</v>
      </c>
      <c r="G2797" s="4">
        <v>0.24176477723377099</v>
      </c>
      <c r="H2797" s="4">
        <v>0</v>
      </c>
      <c r="I2797" s="4">
        <v>0.25994290914785201</v>
      </c>
    </row>
    <row r="2798" spans="1:9" x14ac:dyDescent="0.25">
      <c r="A2798" t="s">
        <v>2996</v>
      </c>
      <c r="B2798" s="3">
        <v>133.97125244140619</v>
      </c>
      <c r="C2798" s="3">
        <v>12.55000019073486</v>
      </c>
      <c r="D2798" s="4">
        <v>7.9551248432552235E-4</v>
      </c>
      <c r="E2798" s="4">
        <v>-3.177121633696323E-3</v>
      </c>
      <c r="F2798" s="2">
        <v>1</v>
      </c>
      <c r="G2798" s="4">
        <v>0.23159900657815841</v>
      </c>
      <c r="H2798" s="4">
        <v>0</v>
      </c>
      <c r="I2798" s="4">
        <v>0.24705624183966199</v>
      </c>
    </row>
    <row r="2799" spans="1:9" x14ac:dyDescent="0.25">
      <c r="A2799" t="s">
        <v>2997</v>
      </c>
      <c r="B2799" s="3">
        <v>133.86476135253909</v>
      </c>
      <c r="C2799" s="3">
        <v>12.590000152587891</v>
      </c>
      <c r="D2799" s="4">
        <v>3.2541578968734441E-3</v>
      </c>
      <c r="E2799" s="4">
        <v>-4.112718637824786E-2</v>
      </c>
      <c r="F2799" s="2">
        <v>1</v>
      </c>
      <c r="G2799" s="4">
        <v>0.22332015837834421</v>
      </c>
      <c r="H2799" s="4">
        <v>0</v>
      </c>
      <c r="I2799" s="4">
        <v>0.24606498159052601</v>
      </c>
    </row>
    <row r="2800" spans="1:9" x14ac:dyDescent="0.25">
      <c r="A2800" t="s">
        <v>2998</v>
      </c>
      <c r="B2800" s="3">
        <v>133.43055725097659</v>
      </c>
      <c r="C2800" s="3">
        <v>13.13000011444092</v>
      </c>
      <c r="D2800" s="4">
        <v>-2.8163338009546961E-3</v>
      </c>
      <c r="E2800" s="4">
        <v>3.7124824067425573E-2</v>
      </c>
      <c r="F2800" s="2">
        <v>1</v>
      </c>
      <c r="G2800" s="4">
        <v>0.2144604386387774</v>
      </c>
      <c r="H2800" s="4">
        <v>-2.8163338009546961E-3</v>
      </c>
      <c r="I2800" s="4">
        <v>0.24202324184995949</v>
      </c>
    </row>
    <row r="2801" spans="1:9" x14ac:dyDescent="0.25">
      <c r="A2801" t="s">
        <v>2999</v>
      </c>
      <c r="B2801" s="3">
        <v>133.8074035644531</v>
      </c>
      <c r="C2801" s="3">
        <v>12.659999847412109</v>
      </c>
      <c r="D2801" s="4">
        <v>4.5510187669954849E-3</v>
      </c>
      <c r="E2801" s="4">
        <v>-1.325020088112672E-2</v>
      </c>
      <c r="F2801" s="2">
        <v>1</v>
      </c>
      <c r="G2801" s="4">
        <v>0.21877958623879579</v>
      </c>
      <c r="H2801" s="4">
        <v>0</v>
      </c>
      <c r="I2801" s="4">
        <v>0.24553107311130229</v>
      </c>
    </row>
    <row r="2802" spans="1:9" x14ac:dyDescent="0.25">
      <c r="A2802" t="s">
        <v>3000</v>
      </c>
      <c r="B2802" s="3">
        <v>133.2012023925781</v>
      </c>
      <c r="C2802" s="3">
        <v>12.829999923706049</v>
      </c>
      <c r="D2802" s="4">
        <v>5.0682439858642514E-3</v>
      </c>
      <c r="E2802" s="4">
        <v>1.3428126251415101E-2</v>
      </c>
      <c r="F2802" s="2">
        <v>1</v>
      </c>
      <c r="G2802" s="4">
        <v>0.1936541630581976</v>
      </c>
      <c r="H2802" s="4">
        <v>0</v>
      </c>
      <c r="I2802" s="4">
        <v>0.23988831810662051</v>
      </c>
    </row>
    <row r="2803" spans="1:9" x14ac:dyDescent="0.25">
      <c r="A2803" t="s">
        <v>3001</v>
      </c>
      <c r="B2803" s="3">
        <v>132.5295104980469</v>
      </c>
      <c r="C2803" s="3">
        <v>12.659999847412109</v>
      </c>
      <c r="D2803" s="4">
        <v>2.5411386863807279E-3</v>
      </c>
      <c r="E2803" s="4">
        <v>-1.4786033339859389E-2</v>
      </c>
      <c r="F2803" s="2">
        <v>1</v>
      </c>
      <c r="G2803" s="4">
        <v>0.17857896453035901</v>
      </c>
      <c r="H2803" s="4">
        <v>0</v>
      </c>
      <c r="I2803" s="4">
        <v>0.23363595012167049</v>
      </c>
    </row>
    <row r="2804" spans="1:9" x14ac:dyDescent="0.25">
      <c r="A2804" t="s">
        <v>3002</v>
      </c>
      <c r="B2804" s="3">
        <v>132.19358825683591</v>
      </c>
      <c r="C2804" s="3">
        <v>12.85000038146973</v>
      </c>
      <c r="D2804" s="4">
        <v>1.014077241829292E-2</v>
      </c>
      <c r="E2804" s="4">
        <v>-5.4451785342860992E-2</v>
      </c>
      <c r="F2804" s="2">
        <v>1</v>
      </c>
      <c r="G2804" s="4">
        <v>0.17208321247359121</v>
      </c>
      <c r="H2804" s="4">
        <v>0</v>
      </c>
      <c r="I2804" s="4">
        <v>0.23050905595563981</v>
      </c>
    </row>
    <row r="2805" spans="1:9" x14ac:dyDescent="0.25">
      <c r="A2805" t="s">
        <v>3003</v>
      </c>
      <c r="B2805" s="3">
        <v>130.86650085449219</v>
      </c>
      <c r="C2805" s="3">
        <v>13.590000152587891</v>
      </c>
      <c r="D2805" s="4">
        <v>9.2871485648391428E-3</v>
      </c>
      <c r="E2805" s="4">
        <v>-6.2111775896931072E-2</v>
      </c>
      <c r="F2805" s="2">
        <v>2</v>
      </c>
      <c r="G2805" s="4">
        <v>0.167534215153023</v>
      </c>
      <c r="H2805" s="4">
        <v>0</v>
      </c>
      <c r="I2805" s="4">
        <v>0.2181560130572511</v>
      </c>
    </row>
    <row r="2806" spans="1:9" x14ac:dyDescent="0.25">
      <c r="A2806" t="s">
        <v>3004</v>
      </c>
      <c r="B2806" s="3">
        <v>129.66230773925781</v>
      </c>
      <c r="C2806" s="3">
        <v>14.489999771118161</v>
      </c>
      <c r="D2806" s="4">
        <v>-8.7672413431088003E-3</v>
      </c>
      <c r="E2806" s="4">
        <v>7.1745508913609868E-2</v>
      </c>
      <c r="F2806" s="2">
        <v>2</v>
      </c>
      <c r="G2806" s="4">
        <v>0.1525062475379266</v>
      </c>
      <c r="H2806" s="4">
        <v>-8.7672413431088003E-3</v>
      </c>
      <c r="I2806" s="4">
        <v>0.20694691772248761</v>
      </c>
    </row>
    <row r="2807" spans="1:9" x14ac:dyDescent="0.25">
      <c r="A2807" t="s">
        <v>3005</v>
      </c>
      <c r="B2807" s="3">
        <v>130.80914306640619</v>
      </c>
      <c r="C2807" s="3">
        <v>13.52000045776367</v>
      </c>
      <c r="D2807" s="4">
        <v>2.3853210150990289E-3</v>
      </c>
      <c r="E2807" s="4">
        <v>-1.3858466801943249E-2</v>
      </c>
      <c r="F2807" s="2">
        <v>2</v>
      </c>
      <c r="G2807" s="4">
        <v>0.1646074434168705</v>
      </c>
      <c r="H2807" s="4">
        <v>0</v>
      </c>
      <c r="I2807" s="4">
        <v>0.2176221045780273</v>
      </c>
    </row>
    <row r="2808" spans="1:9" x14ac:dyDescent="0.25">
      <c r="A2808" t="s">
        <v>3006</v>
      </c>
      <c r="B2808" s="3">
        <v>130.49786376953119</v>
      </c>
      <c r="C2808" s="3">
        <v>13.710000038146971</v>
      </c>
      <c r="D2808" s="4">
        <v>6.6986839936906684E-3</v>
      </c>
      <c r="E2808" s="4">
        <v>7.3475667885609663E-3</v>
      </c>
      <c r="F2808" s="2">
        <v>2</v>
      </c>
      <c r="G2808" s="4">
        <v>0.1699330910469827</v>
      </c>
      <c r="H2808" s="4">
        <v>0</v>
      </c>
      <c r="I2808" s="4">
        <v>0.21472459647050851</v>
      </c>
    </row>
    <row r="2809" spans="1:9" x14ac:dyDescent="0.25">
      <c r="A2809" t="s">
        <v>3007</v>
      </c>
      <c r="B2809" s="3">
        <v>129.6295166015625</v>
      </c>
      <c r="C2809" s="3">
        <v>13.60999965667725</v>
      </c>
      <c r="D2809" s="4">
        <v>-1.7661855198638501E-3</v>
      </c>
      <c r="E2809" s="4">
        <v>-7.3423120160509558E-4</v>
      </c>
      <c r="F2809" s="2">
        <v>2</v>
      </c>
      <c r="G2809" s="4">
        <v>0.1780600767096632</v>
      </c>
      <c r="H2809" s="4">
        <v>-5.9675411907305076E-3</v>
      </c>
      <c r="I2809" s="4">
        <v>0.20664168512822001</v>
      </c>
    </row>
    <row r="2810" spans="1:9" x14ac:dyDescent="0.25">
      <c r="A2810" t="s">
        <v>3008</v>
      </c>
      <c r="B2810" s="3">
        <v>129.85887145996091</v>
      </c>
      <c r="C2810" s="3">
        <v>13.61999988555908</v>
      </c>
      <c r="D2810" s="4">
        <v>4.0532911754556089E-3</v>
      </c>
      <c r="E2810" s="4">
        <v>7.3477069317418042E-4</v>
      </c>
      <c r="F2810" s="2">
        <v>2</v>
      </c>
      <c r="G2810" s="4">
        <v>0.18463040080934981</v>
      </c>
      <c r="H2810" s="4">
        <v>-4.2087891733607607E-3</v>
      </c>
      <c r="I2810" s="4">
        <v>0.20877660887155899</v>
      </c>
    </row>
    <row r="2811" spans="1:9" x14ac:dyDescent="0.25">
      <c r="A2811" t="s">
        <v>3009</v>
      </c>
      <c r="B2811" s="3">
        <v>129.33464050292969</v>
      </c>
      <c r="C2811" s="3">
        <v>13.60999965667725</v>
      </c>
      <c r="D2811" s="4">
        <v>6.3359520833450311E-4</v>
      </c>
      <c r="E2811" s="4">
        <v>9.6439257311244919E-3</v>
      </c>
      <c r="F2811" s="2">
        <v>2</v>
      </c>
      <c r="G2811" s="4">
        <v>0.16992717488620879</v>
      </c>
      <c r="H2811" s="4">
        <v>-8.2287269225957971E-3</v>
      </c>
      <c r="I2811" s="4">
        <v>0.20389686433519061</v>
      </c>
    </row>
    <row r="2812" spans="1:9" x14ac:dyDescent="0.25">
      <c r="A2812" t="s">
        <v>3010</v>
      </c>
      <c r="B2812" s="3">
        <v>129.25274658203119</v>
      </c>
      <c r="C2812" s="3">
        <v>13.47999954223633</v>
      </c>
      <c r="D2812" s="4">
        <v>1.030966444421089E-2</v>
      </c>
      <c r="E2812" s="4">
        <v>-6.3238414133095167E-2</v>
      </c>
      <c r="F2812" s="2">
        <v>2</v>
      </c>
      <c r="G2812" s="4">
        <v>0.1711386968569375</v>
      </c>
      <c r="H2812" s="4">
        <v>-8.856710561556902E-3</v>
      </c>
      <c r="I2812" s="4">
        <v>0.20313456404043301</v>
      </c>
    </row>
    <row r="2813" spans="1:9" x14ac:dyDescent="0.25">
      <c r="A2813" t="s">
        <v>3011</v>
      </c>
      <c r="B2813" s="3">
        <v>127.9337921142578</v>
      </c>
      <c r="C2813" s="3">
        <v>14.39000034332275</v>
      </c>
      <c r="D2813" s="4">
        <v>4.4380625485826997E-3</v>
      </c>
      <c r="E2813" s="4">
        <v>-3.874414918906155E-2</v>
      </c>
      <c r="F2813" s="2">
        <v>2</v>
      </c>
      <c r="G2813" s="4">
        <v>0.15174502523997629</v>
      </c>
      <c r="H2813" s="4">
        <v>-1.8970792500843329E-2</v>
      </c>
      <c r="I2813" s="4">
        <v>0.19085722564308871</v>
      </c>
    </row>
    <row r="2814" spans="1:9" x14ac:dyDescent="0.25">
      <c r="A2814" t="s">
        <v>3012</v>
      </c>
      <c r="B2814" s="3">
        <v>127.368522644043</v>
      </c>
      <c r="C2814" s="3">
        <v>14.97000026702881</v>
      </c>
      <c r="D2814" s="4">
        <v>8.6931749178427165E-3</v>
      </c>
      <c r="E2814" s="4">
        <v>-0.1474942641050119</v>
      </c>
      <c r="F2814" s="2">
        <v>2</v>
      </c>
      <c r="G2814" s="4">
        <v>0.1427812678426443</v>
      </c>
      <c r="H2814" s="4">
        <v>-2.3305424119462681E-2</v>
      </c>
      <c r="I2814" s="4">
        <v>0.18559547875107449</v>
      </c>
    </row>
    <row r="2815" spans="1:9" x14ac:dyDescent="0.25">
      <c r="A2815" t="s">
        <v>3013</v>
      </c>
      <c r="B2815" s="3">
        <v>126.2708282470703</v>
      </c>
      <c r="C2815" s="3">
        <v>17.559999465942379</v>
      </c>
      <c r="D2815" s="4">
        <v>-6.253601831360478E-3</v>
      </c>
      <c r="E2815" s="4">
        <v>6.3597772410912912E-2</v>
      </c>
      <c r="F2815" s="2">
        <v>3</v>
      </c>
      <c r="G2815" s="4">
        <v>0.14971368599823401</v>
      </c>
      <c r="H2815" s="4">
        <v>-3.1722826953708323E-2</v>
      </c>
      <c r="I2815" s="4">
        <v>0.1753777146828028</v>
      </c>
    </row>
    <row r="2816" spans="1:9" x14ac:dyDescent="0.25">
      <c r="A2816" t="s">
        <v>3014</v>
      </c>
      <c r="B2816" s="3">
        <v>127.06544494628911</v>
      </c>
      <c r="C2816" s="3">
        <v>16.510000228881839</v>
      </c>
      <c r="D2816" s="4">
        <v>-1.461121370448704E-2</v>
      </c>
      <c r="E2816" s="4">
        <v>0.182664769610799</v>
      </c>
      <c r="F2816" s="2">
        <v>3</v>
      </c>
      <c r="G2816" s="4">
        <v>0.15618922832955939</v>
      </c>
      <c r="H2816" s="4">
        <v>-2.562950182187795E-2</v>
      </c>
      <c r="I2816" s="4">
        <v>0.18277431430080049</v>
      </c>
    </row>
    <row r="2817" spans="1:9" x14ac:dyDescent="0.25">
      <c r="A2817" t="s">
        <v>3015</v>
      </c>
      <c r="B2817" s="3">
        <v>128.9495544433594</v>
      </c>
      <c r="C2817" s="3">
        <v>13.960000038146971</v>
      </c>
      <c r="D2817" s="4">
        <v>1.476285512502584E-2</v>
      </c>
      <c r="E2817" s="4">
        <v>-0.19166186056055939</v>
      </c>
      <c r="F2817" s="2">
        <v>2</v>
      </c>
      <c r="G2817" s="4">
        <v>0.1593839877647043</v>
      </c>
      <c r="H2817" s="4">
        <v>-1.118166582635194E-2</v>
      </c>
      <c r="I2817" s="4">
        <v>0.2003123343298252</v>
      </c>
    </row>
    <row r="2818" spans="1:9" x14ac:dyDescent="0.25">
      <c r="A2818" t="s">
        <v>3016</v>
      </c>
      <c r="B2818" s="3">
        <v>127.07358551025391</v>
      </c>
      <c r="C2818" s="3">
        <v>17.270000457763668</v>
      </c>
      <c r="D2818" s="4">
        <v>-2.317404659734645E-2</v>
      </c>
      <c r="E2818" s="4">
        <v>0.43200662163099351</v>
      </c>
      <c r="F2818" s="2">
        <v>3</v>
      </c>
      <c r="G2818" s="4">
        <v>0.15744486362046881</v>
      </c>
      <c r="H2818" s="4">
        <v>-2.5567077884597219E-2</v>
      </c>
      <c r="I2818" s="4">
        <v>0.18285008981920051</v>
      </c>
    </row>
    <row r="2819" spans="1:9" x14ac:dyDescent="0.25">
      <c r="A2819" t="s">
        <v>3017</v>
      </c>
      <c r="B2819" s="3">
        <v>130.0882568359375</v>
      </c>
      <c r="C2819" s="3">
        <v>12.060000419616699</v>
      </c>
      <c r="D2819" s="4">
        <v>-2.44980313935661E-3</v>
      </c>
      <c r="E2819" s="4">
        <v>-1.470582964602629E-2</v>
      </c>
      <c r="F2819" s="2">
        <v>1</v>
      </c>
      <c r="G2819" s="4">
        <v>0.19449461126605619</v>
      </c>
      <c r="H2819" s="4">
        <v>-2.44980313935661E-3</v>
      </c>
      <c r="I2819" s="4">
        <v>0.21091181668432049</v>
      </c>
    </row>
    <row r="2820" spans="1:9" x14ac:dyDescent="0.25">
      <c r="A2820" t="s">
        <v>3018</v>
      </c>
      <c r="B2820" s="3">
        <v>130.40773010253909</v>
      </c>
      <c r="C2820" s="3">
        <v>12.239999771118161</v>
      </c>
      <c r="D2820" s="4">
        <v>3.2769907704255359E-3</v>
      </c>
      <c r="E2820" s="4">
        <v>-9.7087288747823575E-3</v>
      </c>
      <c r="F2820" s="2">
        <v>1</v>
      </c>
      <c r="G2820" s="4">
        <v>0.17732968368153809</v>
      </c>
      <c r="H2820" s="4">
        <v>0</v>
      </c>
      <c r="I2820" s="4">
        <v>0.21388559743172841</v>
      </c>
    </row>
    <row r="2821" spans="1:9" x14ac:dyDescent="0.25">
      <c r="A2821" t="s">
        <v>3019</v>
      </c>
      <c r="B2821" s="3">
        <v>129.9817810058594</v>
      </c>
      <c r="C2821" s="3">
        <v>12.35999965667725</v>
      </c>
      <c r="D2821" s="4">
        <v>1.2248963389288599E-2</v>
      </c>
      <c r="E2821" s="4">
        <v>-3.738321574816339E-2</v>
      </c>
      <c r="F2821" s="2">
        <v>1</v>
      </c>
      <c r="G2821" s="4">
        <v>0.16030445970497831</v>
      </c>
      <c r="H2821" s="4">
        <v>0</v>
      </c>
      <c r="I2821" s="4">
        <v>0.20992069846989561</v>
      </c>
    </row>
    <row r="2822" spans="1:9" x14ac:dyDescent="0.25">
      <c r="A2822" t="s">
        <v>3020</v>
      </c>
      <c r="B2822" s="3">
        <v>128.4089050292969</v>
      </c>
      <c r="C2822" s="3">
        <v>12.840000152587891</v>
      </c>
      <c r="D2822" s="4">
        <v>3.4567207579065951E-3</v>
      </c>
      <c r="E2822" s="4">
        <v>-2.653521144276183E-2</v>
      </c>
      <c r="F2822" s="2">
        <v>1</v>
      </c>
      <c r="G2822" s="4">
        <v>0.14569018002328571</v>
      </c>
      <c r="H2822" s="4">
        <v>-4.4671877871049759E-4</v>
      </c>
      <c r="I2822" s="4">
        <v>0.19527976044425621</v>
      </c>
    </row>
    <row r="2823" spans="1:9" x14ac:dyDescent="0.25">
      <c r="A2823" t="s">
        <v>3021</v>
      </c>
      <c r="B2823" s="3">
        <v>127.9665603637695</v>
      </c>
      <c r="C2823" s="3">
        <v>13.189999580383301</v>
      </c>
      <c r="D2823" s="4">
        <v>6.7671899271137814E-3</v>
      </c>
      <c r="E2823" s="4">
        <v>-5.2442564073965081E-2</v>
      </c>
      <c r="F2823" s="2">
        <v>1</v>
      </c>
      <c r="G2823" s="4">
        <v>0.1304280869256835</v>
      </c>
      <c r="H2823" s="4">
        <v>-3.8899929173515919E-3</v>
      </c>
      <c r="I2823" s="4">
        <v>0.19116224518528971</v>
      </c>
    </row>
    <row r="2824" spans="1:9" x14ac:dyDescent="0.25">
      <c r="A2824" t="s">
        <v>3022</v>
      </c>
      <c r="B2824" s="3">
        <v>127.1064071655273</v>
      </c>
      <c r="C2824" s="3">
        <v>13.920000076293951</v>
      </c>
      <c r="D2824" s="4">
        <v>-4.491356719691475E-3</v>
      </c>
      <c r="E2824" s="4">
        <v>2.1598079359022031E-3</v>
      </c>
      <c r="F2824" s="2">
        <v>2</v>
      </c>
      <c r="G2824" s="4">
        <v>0.1182385865111899</v>
      </c>
      <c r="H2824" s="4">
        <v>-1.058554842777204E-2</v>
      </c>
      <c r="I2824" s="4">
        <v>0.18315560648289031</v>
      </c>
    </row>
    <row r="2825" spans="1:9" x14ac:dyDescent="0.25">
      <c r="A2825" t="s">
        <v>3023</v>
      </c>
      <c r="B2825" s="3">
        <v>127.6798629760742</v>
      </c>
      <c r="C2825" s="3">
        <v>13.89000034332275</v>
      </c>
      <c r="D2825" s="4">
        <v>4.0586510109099638E-3</v>
      </c>
      <c r="E2825" s="4">
        <v>-2.251933103203196E-2</v>
      </c>
      <c r="F2825" s="2">
        <v>2</v>
      </c>
      <c r="G2825" s="4">
        <v>0.1314999234634959</v>
      </c>
      <c r="H2825" s="4">
        <v>-6.1216863853632564E-3</v>
      </c>
      <c r="I2825" s="4">
        <v>0.188493554997438</v>
      </c>
    </row>
    <row r="2826" spans="1:9" x14ac:dyDescent="0.25">
      <c r="A2826" t="s">
        <v>3024</v>
      </c>
      <c r="B2826" s="3">
        <v>127.1637496948242</v>
      </c>
      <c r="C2826" s="3">
        <v>14.210000038146971</v>
      </c>
      <c r="D2826" s="4">
        <v>-1.013918597885044E-2</v>
      </c>
      <c r="E2826" s="4">
        <v>0.1118936099416743</v>
      </c>
      <c r="F2826" s="2">
        <v>2</v>
      </c>
      <c r="G2826" s="4">
        <v>0.13158710326899101</v>
      </c>
      <c r="H2826" s="4">
        <v>-1.013918597885044E-2</v>
      </c>
      <c r="I2826" s="4">
        <v>0.18368937292740289</v>
      </c>
    </row>
    <row r="2827" spans="1:9" x14ac:dyDescent="0.25">
      <c r="A2827" t="s">
        <v>3025</v>
      </c>
      <c r="B2827" s="3">
        <v>128.46629333496091</v>
      </c>
      <c r="C2827" s="3">
        <v>12.77999973297119</v>
      </c>
      <c r="D2827" s="4">
        <v>4.934693670493262E-3</v>
      </c>
      <c r="E2827" s="4">
        <v>-5.8910176379186503E-2</v>
      </c>
      <c r="F2827" s="2">
        <v>1</v>
      </c>
      <c r="G2827" s="4">
        <v>0.1412252074961515</v>
      </c>
      <c r="H2827" s="4">
        <v>0</v>
      </c>
      <c r="I2827" s="4">
        <v>0.19581395299290219</v>
      </c>
    </row>
    <row r="2828" spans="1:9" x14ac:dyDescent="0.25">
      <c r="A2828" t="s">
        <v>3026</v>
      </c>
      <c r="B2828" s="3">
        <v>127.83546447753911</v>
      </c>
      <c r="C2828" s="3">
        <v>13.579999923706049</v>
      </c>
      <c r="D2828" s="4">
        <v>-3.9572660445529317E-3</v>
      </c>
      <c r="E2828" s="4">
        <v>6.9291348634424654E-2</v>
      </c>
      <c r="F2828" s="2">
        <v>2</v>
      </c>
      <c r="G2828" s="4">
        <v>0.1299897006665163</v>
      </c>
      <c r="H2828" s="4">
        <v>-3.9572660445529317E-3</v>
      </c>
      <c r="I2828" s="4">
        <v>0.1899419539644196</v>
      </c>
    </row>
    <row r="2829" spans="1:9" x14ac:dyDescent="0.25">
      <c r="A2829" t="s">
        <v>3027</v>
      </c>
      <c r="B2829" s="3">
        <v>128.3433532714844</v>
      </c>
      <c r="C2829" s="3">
        <v>12.69999980926514</v>
      </c>
      <c r="D2829" s="4">
        <v>3.0731608334808591E-3</v>
      </c>
      <c r="E2829" s="4">
        <v>-3.4220518807545952E-2</v>
      </c>
      <c r="F2829" s="2">
        <v>1</v>
      </c>
      <c r="G2829" s="4">
        <v>0.13095435782841849</v>
      </c>
      <c r="H2829" s="4">
        <v>0</v>
      </c>
      <c r="I2829" s="4">
        <v>0.19466957932514339</v>
      </c>
    </row>
    <row r="2830" spans="1:9" x14ac:dyDescent="0.25">
      <c r="A2830" t="s">
        <v>3028</v>
      </c>
      <c r="B2830" s="3">
        <v>127.9501419067383</v>
      </c>
      <c r="C2830" s="3">
        <v>13.14999961853027</v>
      </c>
      <c r="D2830" s="4">
        <v>0</v>
      </c>
      <c r="E2830" s="4">
        <v>2.97571767537077E-2</v>
      </c>
      <c r="F2830" s="2">
        <v>1</v>
      </c>
      <c r="G2830" s="4">
        <v>0.1433139336903482</v>
      </c>
      <c r="H2830" s="4">
        <v>0</v>
      </c>
      <c r="I2830" s="4">
        <v>0.1910094158360891</v>
      </c>
    </row>
    <row r="2831" spans="1:9" x14ac:dyDescent="0.25">
      <c r="A2831" t="s">
        <v>3029</v>
      </c>
      <c r="B2831" s="3">
        <v>127.9501419067383</v>
      </c>
      <c r="C2831" s="3">
        <v>12.77000045776367</v>
      </c>
      <c r="D2831" s="4">
        <v>8.0026268311228499E-3</v>
      </c>
      <c r="E2831" s="4">
        <v>-7.0596748872838844E-2</v>
      </c>
      <c r="F2831" s="2">
        <v>1</v>
      </c>
      <c r="G2831" s="4">
        <v>0.14700961020970829</v>
      </c>
      <c r="H2831" s="4">
        <v>0</v>
      </c>
      <c r="I2831" s="4">
        <v>0.1910094158360891</v>
      </c>
    </row>
    <row r="2832" spans="1:9" x14ac:dyDescent="0.25">
      <c r="A2832" t="s">
        <v>3030</v>
      </c>
      <c r="B2832" s="3">
        <v>126.9343338012695</v>
      </c>
      <c r="C2832" s="3">
        <v>13.739999771118161</v>
      </c>
      <c r="D2832" s="4">
        <v>-4.1775668205092931E-3</v>
      </c>
      <c r="E2832" s="4">
        <v>1.2527640391825971E-2</v>
      </c>
      <c r="F2832" s="2">
        <v>2</v>
      </c>
      <c r="G2832" s="4">
        <v>0.1297066734603958</v>
      </c>
      <c r="H2832" s="4">
        <v>-6.9606012979704923E-3</v>
      </c>
      <c r="I2832" s="4">
        <v>0.1815538810452193</v>
      </c>
    </row>
    <row r="2833" spans="1:9" x14ac:dyDescent="0.25">
      <c r="A2833" t="s">
        <v>3031</v>
      </c>
      <c r="B2833" s="3">
        <v>127.4668350219727</v>
      </c>
      <c r="C2833" s="3">
        <v>13.569999694824221</v>
      </c>
      <c r="D2833" s="4">
        <v>8.0328486541880739E-3</v>
      </c>
      <c r="E2833" s="4">
        <v>-3.0021449833117161E-2</v>
      </c>
      <c r="F2833" s="2">
        <v>2</v>
      </c>
      <c r="G2833" s="4">
        <v>0.13258820498007551</v>
      </c>
      <c r="H2833" s="4">
        <v>-2.7947095634062169E-3</v>
      </c>
      <c r="I2833" s="4">
        <v>0.1865106083950325</v>
      </c>
    </row>
    <row r="2834" spans="1:9" x14ac:dyDescent="0.25">
      <c r="A2834" t="s">
        <v>3032</v>
      </c>
      <c r="B2834" s="3">
        <v>126.45107269287109</v>
      </c>
      <c r="C2834" s="3">
        <v>13.989999771118161</v>
      </c>
      <c r="D2834" s="4">
        <v>-8.542264411620315E-3</v>
      </c>
      <c r="E2834" s="4">
        <v>0.1041830849941341</v>
      </c>
      <c r="F2834" s="2">
        <v>2</v>
      </c>
      <c r="G2834" s="4">
        <v>0.1202921701664177</v>
      </c>
      <c r="H2834" s="4">
        <v>-1.074127517972256E-2</v>
      </c>
      <c r="I2834" s="4">
        <v>0.17705549970829629</v>
      </c>
    </row>
    <row r="2835" spans="1:9" x14ac:dyDescent="0.25">
      <c r="A2835" t="s">
        <v>3033</v>
      </c>
      <c r="B2835" s="3">
        <v>127.5405578613281</v>
      </c>
      <c r="C2835" s="3">
        <v>12.670000076293951</v>
      </c>
      <c r="D2835" s="4">
        <v>6.9850455727555882E-3</v>
      </c>
      <c r="E2835" s="4">
        <v>-0.1195274653226067</v>
      </c>
      <c r="F2835" s="2">
        <v>1</v>
      </c>
      <c r="G2835" s="4">
        <v>0.1343741367249254</v>
      </c>
      <c r="H2835" s="4">
        <v>-2.217957144484028E-3</v>
      </c>
      <c r="I2835" s="4">
        <v>0.18719684910196779</v>
      </c>
    </row>
    <row r="2836" spans="1:9" x14ac:dyDescent="0.25">
      <c r="A2836" t="s">
        <v>3034</v>
      </c>
      <c r="B2836" s="3">
        <v>126.65586090087891</v>
      </c>
      <c r="C2836" s="3">
        <v>14.39000034332275</v>
      </c>
      <c r="D2836" s="4">
        <v>-2.3227600374935431E-3</v>
      </c>
      <c r="E2836" s="4">
        <v>7.7095861760050344E-2</v>
      </c>
      <c r="F2836" s="2">
        <v>2</v>
      </c>
      <c r="G2836" s="4">
        <v>0.1280652578963033</v>
      </c>
      <c r="H2836" s="4">
        <v>-9.1391652315998551E-3</v>
      </c>
      <c r="I2836" s="4">
        <v>0.17896174756667921</v>
      </c>
    </row>
    <row r="2837" spans="1:9" x14ac:dyDescent="0.25">
      <c r="A2837" t="s">
        <v>3035</v>
      </c>
      <c r="B2837" s="3">
        <v>126.9507369995117</v>
      </c>
      <c r="C2837" s="3">
        <v>13.35999965667725</v>
      </c>
      <c r="D2837" s="4">
        <v>-5.5187575300947866E-3</v>
      </c>
      <c r="E2837" s="4">
        <v>0.18230083461692551</v>
      </c>
      <c r="F2837" s="2">
        <v>2</v>
      </c>
      <c r="G2837" s="4">
        <v>0.13723748473602451</v>
      </c>
      <c r="H2837" s="4">
        <v>-6.8322749292772933E-3</v>
      </c>
      <c r="I2837" s="4">
        <v>0.18170656835970861</v>
      </c>
    </row>
    <row r="2838" spans="1:9" x14ac:dyDescent="0.25">
      <c r="A2838" t="s">
        <v>3036</v>
      </c>
      <c r="B2838" s="3">
        <v>127.6552352905273</v>
      </c>
      <c r="C2838" s="3">
        <v>11.30000019073486</v>
      </c>
      <c r="D2838" s="4">
        <v>-1.3208066106105141E-3</v>
      </c>
      <c r="E2838" s="4">
        <v>0</v>
      </c>
      <c r="F2838" s="2">
        <v>1</v>
      </c>
      <c r="G2838" s="4">
        <v>0.14232397011966061</v>
      </c>
      <c r="H2838" s="4">
        <v>-1.3208066106105141E-3</v>
      </c>
      <c r="I2838" s="4">
        <v>0.1882643109736373</v>
      </c>
    </row>
    <row r="2839" spans="1:9" x14ac:dyDescent="0.25">
      <c r="A2839" t="s">
        <v>3037</v>
      </c>
      <c r="B2839" s="3">
        <v>127.8240661621094</v>
      </c>
      <c r="C2839" s="3">
        <v>11.30000019073486</v>
      </c>
      <c r="D2839" s="4">
        <v>5.3245582769592126E-3</v>
      </c>
      <c r="E2839" s="4">
        <v>-4.4801330210419432E-2</v>
      </c>
      <c r="F2839" s="2">
        <v>1</v>
      </c>
      <c r="G2839" s="4">
        <v>0.1644531096877648</v>
      </c>
      <c r="H2839" s="4">
        <v>0</v>
      </c>
      <c r="I2839" s="4">
        <v>0.1898358540351883</v>
      </c>
    </row>
    <row r="2840" spans="1:9" x14ac:dyDescent="0.25">
      <c r="A2840" t="s">
        <v>3038</v>
      </c>
      <c r="B2840" s="3">
        <v>127.1470642089844</v>
      </c>
      <c r="C2840" s="3">
        <v>11.829999923706049</v>
      </c>
      <c r="D2840" s="4">
        <v>1.413360338264225E-3</v>
      </c>
      <c r="E2840" s="4">
        <v>-3.5859862888530943E-2</v>
      </c>
      <c r="F2840" s="2">
        <v>1</v>
      </c>
      <c r="G2840" s="4">
        <v>0.15836972102725519</v>
      </c>
      <c r="H2840" s="4">
        <v>-8.3318759395245579E-4</v>
      </c>
      <c r="I2840" s="4">
        <v>0.1835340579707572</v>
      </c>
    </row>
    <row r="2841" spans="1:9" x14ac:dyDescent="0.25">
      <c r="A2841" t="s">
        <v>3039</v>
      </c>
      <c r="B2841" s="3">
        <v>126.9676132202148</v>
      </c>
      <c r="C2841" s="3">
        <v>12.27000045776367</v>
      </c>
      <c r="D2841" s="4">
        <v>-2.2433772318135592E-3</v>
      </c>
      <c r="E2841" s="4">
        <v>6.1418686191580203E-2</v>
      </c>
      <c r="F2841" s="2">
        <v>1</v>
      </c>
      <c r="G2841" s="4">
        <v>0.1612088982271187</v>
      </c>
      <c r="H2841" s="4">
        <v>-2.2433772318135592E-3</v>
      </c>
      <c r="I2841" s="4">
        <v>0.1818636587502436</v>
      </c>
    </row>
    <row r="2842" spans="1:9" x14ac:dyDescent="0.25">
      <c r="A2842" t="s">
        <v>3040</v>
      </c>
      <c r="B2842" s="3">
        <v>127.2530899047852</v>
      </c>
      <c r="C2842" s="3">
        <v>11.560000419616699</v>
      </c>
      <c r="D2842" s="4">
        <v>3.7960450862501989E-3</v>
      </c>
      <c r="E2842" s="4">
        <v>-8.1810938879097073E-2</v>
      </c>
      <c r="F2842" s="2">
        <v>1</v>
      </c>
      <c r="G2842" s="4">
        <v>0.17539897726235701</v>
      </c>
      <c r="H2842" s="4">
        <v>0</v>
      </c>
      <c r="I2842" s="4">
        <v>0.18452098616120291</v>
      </c>
    </row>
    <row r="2843" spans="1:9" x14ac:dyDescent="0.25">
      <c r="A2843" t="s">
        <v>3041</v>
      </c>
      <c r="B2843" s="3">
        <v>126.771858215332</v>
      </c>
      <c r="C2843" s="3">
        <v>12.590000152587891</v>
      </c>
      <c r="D2843" s="4">
        <v>4.2634644810111144E-3</v>
      </c>
      <c r="E2843" s="4">
        <v>-3.5987768141480858E-2</v>
      </c>
      <c r="F2843" s="2">
        <v>1</v>
      </c>
      <c r="G2843" s="4">
        <v>0.17912230179274241</v>
      </c>
      <c r="H2843" s="4">
        <v>0</v>
      </c>
      <c r="I2843" s="4">
        <v>0.18004149544086329</v>
      </c>
    </row>
    <row r="2844" spans="1:9" x14ac:dyDescent="0.25">
      <c r="A2844" t="s">
        <v>3042</v>
      </c>
      <c r="B2844" s="3">
        <v>126.23366546630859</v>
      </c>
      <c r="C2844" s="3">
        <v>13.060000419616699</v>
      </c>
      <c r="D2844" s="4">
        <v>1.812207472749128E-3</v>
      </c>
      <c r="E2844" s="4">
        <v>-3.4737570039203518E-2</v>
      </c>
      <c r="F2844" s="2">
        <v>1</v>
      </c>
      <c r="G2844" s="4">
        <v>0.15694464003794931</v>
      </c>
      <c r="H2844" s="4">
        <v>0</v>
      </c>
      <c r="I2844" s="4">
        <v>0.17503178914378981</v>
      </c>
    </row>
    <row r="2845" spans="1:9" x14ac:dyDescent="0.25">
      <c r="A2845" t="s">
        <v>3043</v>
      </c>
      <c r="B2845" s="3">
        <v>126.0053176879883</v>
      </c>
      <c r="C2845" s="3">
        <v>13.52999973297119</v>
      </c>
      <c r="D2845" s="4">
        <v>1.361157205532759E-3</v>
      </c>
      <c r="E2845" s="4">
        <v>3.70921308848704E-3</v>
      </c>
      <c r="F2845" s="2">
        <v>2</v>
      </c>
      <c r="G2845" s="4">
        <v>0.1501421715664806</v>
      </c>
      <c r="H2845" s="4">
        <v>0</v>
      </c>
      <c r="I2845" s="4">
        <v>0.17290623969138699</v>
      </c>
    </row>
    <row r="2846" spans="1:9" x14ac:dyDescent="0.25">
      <c r="A2846" t="s">
        <v>3044</v>
      </c>
      <c r="B2846" s="3">
        <v>125.8340377807617</v>
      </c>
      <c r="C2846" s="3">
        <v>13.47999954223633</v>
      </c>
      <c r="D2846" s="4">
        <v>8.9590256041112148E-3</v>
      </c>
      <c r="E2846" s="4">
        <v>-3.7830169734965668E-2</v>
      </c>
      <c r="F2846" s="2">
        <v>2</v>
      </c>
      <c r="G2846" s="4">
        <v>0.14507610828560019</v>
      </c>
      <c r="H2846" s="4">
        <v>0</v>
      </c>
      <c r="I2846" s="4">
        <v>0.17131190005869579</v>
      </c>
    </row>
    <row r="2847" spans="1:9" x14ac:dyDescent="0.25">
      <c r="A2847" t="s">
        <v>3045</v>
      </c>
      <c r="B2847" s="3">
        <v>124.71669769287109</v>
      </c>
      <c r="C2847" s="3">
        <v>14.010000228881839</v>
      </c>
      <c r="D2847" s="4">
        <v>5.3251857071570097E-3</v>
      </c>
      <c r="E2847" s="4">
        <v>-8.7890589711604794E-2</v>
      </c>
      <c r="F2847" s="2">
        <v>2</v>
      </c>
      <c r="G2847" s="4">
        <v>0.14078880391853371</v>
      </c>
      <c r="H2847" s="4">
        <v>-2.1536856977677492E-3</v>
      </c>
      <c r="I2847" s="4">
        <v>0.1609112662998147</v>
      </c>
    </row>
    <row r="2848" spans="1:9" x14ac:dyDescent="0.25">
      <c r="A2848" t="s">
        <v>3046</v>
      </c>
      <c r="B2848" s="3">
        <v>124.0560760498047</v>
      </c>
      <c r="C2848" s="3">
        <v>15.35999965667725</v>
      </c>
      <c r="D2848" s="4">
        <v>3.2978069555980039E-3</v>
      </c>
      <c r="E2848" s="4">
        <v>-9.6712166338507322E-3</v>
      </c>
      <c r="F2848" s="2">
        <v>2</v>
      </c>
      <c r="G2848" s="4">
        <v>0.13029177434145289</v>
      </c>
      <c r="H2848" s="4">
        <v>-7.4392559852800577E-3</v>
      </c>
      <c r="I2848" s="4">
        <v>0.15476194449780609</v>
      </c>
    </row>
    <row r="2849" spans="1:9" x14ac:dyDescent="0.25">
      <c r="A2849" t="s">
        <v>3047</v>
      </c>
      <c r="B2849" s="3">
        <v>123.648307800293</v>
      </c>
      <c r="C2849" s="3">
        <v>15.510000228881839</v>
      </c>
      <c r="D2849" s="4">
        <v>-1.9752560932826402E-3</v>
      </c>
      <c r="E2849" s="4">
        <v>5.2953205083880572E-2</v>
      </c>
      <c r="F2849" s="2">
        <v>2</v>
      </c>
      <c r="G2849" s="4">
        <v>0.1298619270206296</v>
      </c>
      <c r="H2849" s="4">
        <v>-1.070177056746335E-2</v>
      </c>
      <c r="I2849" s="4">
        <v>0.15096627989431191</v>
      </c>
    </row>
    <row r="2850" spans="1:9" x14ac:dyDescent="0.25">
      <c r="A2850" t="s">
        <v>3048</v>
      </c>
      <c r="B2850" s="3">
        <v>123.8930282592773</v>
      </c>
      <c r="C2850" s="3">
        <v>14.72999954223633</v>
      </c>
      <c r="D2850" s="4">
        <v>1.259884961277646E-2</v>
      </c>
      <c r="E2850" s="4">
        <v>-0.1268524712826461</v>
      </c>
      <c r="F2850" s="2">
        <v>2</v>
      </c>
      <c r="G2850" s="4">
        <v>0.13399974734684511</v>
      </c>
      <c r="H2850" s="4">
        <v>-8.7437856901435573E-3</v>
      </c>
      <c r="I2850" s="4">
        <v>0.15324423259178199</v>
      </c>
    </row>
    <row r="2851" spans="1:9" x14ac:dyDescent="0.25">
      <c r="A2851" t="s">
        <v>3049</v>
      </c>
      <c r="B2851" s="3">
        <v>122.35153961181641</v>
      </c>
      <c r="C2851" s="3">
        <v>16.870000839233398</v>
      </c>
      <c r="D2851" s="4">
        <v>6.8457566360449196E-3</v>
      </c>
      <c r="E2851" s="4">
        <v>-0.11163764915411251</v>
      </c>
      <c r="F2851" s="2">
        <v>3</v>
      </c>
      <c r="G2851" s="4">
        <v>0.1223493129583795</v>
      </c>
      <c r="H2851" s="4">
        <v>-2.1077088237935079E-2</v>
      </c>
      <c r="I2851" s="4">
        <v>0.13889545996698399</v>
      </c>
    </row>
    <row r="2852" spans="1:9" x14ac:dyDescent="0.25">
      <c r="A2852" t="s">
        <v>3050</v>
      </c>
      <c r="B2852" s="3">
        <v>121.519645690918</v>
      </c>
      <c r="C2852" s="3">
        <v>18.989999771118161</v>
      </c>
      <c r="D2852" s="4">
        <v>-1.9027251981983628E-2</v>
      </c>
      <c r="E2852" s="4">
        <v>0.34015523421823812</v>
      </c>
      <c r="F2852" s="2">
        <v>3</v>
      </c>
      <c r="G2852" s="4">
        <v>0.1196352091227384</v>
      </c>
      <c r="H2852" s="4">
        <v>-2.7732991562950619E-2</v>
      </c>
      <c r="I2852" s="4">
        <v>0.13115186954963989</v>
      </c>
    </row>
    <row r="2853" spans="1:9" x14ac:dyDescent="0.25">
      <c r="A2853" t="s">
        <v>3051</v>
      </c>
      <c r="B2853" s="3">
        <v>123.8766784667969</v>
      </c>
      <c r="C2853" s="3">
        <v>14.170000076293951</v>
      </c>
      <c r="D2853" s="4">
        <v>9.7728677667756614E-3</v>
      </c>
      <c r="E2853" s="4">
        <v>-6.8988184777465822E-2</v>
      </c>
      <c r="F2853" s="2">
        <v>2</v>
      </c>
      <c r="G2853" s="4">
        <v>0.1376718566707413</v>
      </c>
      <c r="H2853" s="4">
        <v>-8.8745988087399752E-3</v>
      </c>
      <c r="I2853" s="4">
        <v>0.1530920423987816</v>
      </c>
    </row>
    <row r="2854" spans="1:9" x14ac:dyDescent="0.25">
      <c r="A2854" t="s">
        <v>3052</v>
      </c>
      <c r="B2854" s="3">
        <v>122.6777648925781</v>
      </c>
      <c r="C2854" s="3">
        <v>15.22000026702881</v>
      </c>
      <c r="D2854" s="4">
        <v>-6.0794390001763787E-3</v>
      </c>
      <c r="E2854" s="4">
        <v>3.6784737781145438E-2</v>
      </c>
      <c r="F2854" s="2">
        <v>2</v>
      </c>
      <c r="G2854" s="4">
        <v>0.1271568073398148</v>
      </c>
      <c r="H2854" s="4">
        <v>-1.8466991113314849E-2</v>
      </c>
      <c r="I2854" s="4">
        <v>0.14193209107407709</v>
      </c>
    </row>
    <row r="2855" spans="1:9" x14ac:dyDescent="0.25">
      <c r="A2855" t="s">
        <v>3053</v>
      </c>
      <c r="B2855" s="3">
        <v>123.4281387329102</v>
      </c>
      <c r="C2855" s="3">
        <v>14.680000305175779</v>
      </c>
      <c r="D2855" s="4">
        <v>-1.2463322119704801E-2</v>
      </c>
      <c r="E2855" s="4">
        <v>0.19252638544043821</v>
      </c>
      <c r="F2855" s="2">
        <v>2</v>
      </c>
      <c r="G2855" s="4">
        <v>0.137052438601315</v>
      </c>
      <c r="H2855" s="4">
        <v>-1.2463322119704801E-2</v>
      </c>
      <c r="I2855" s="4">
        <v>0.14891686104708701</v>
      </c>
    </row>
    <row r="2856" spans="1:9" x14ac:dyDescent="0.25">
      <c r="A2856" t="s">
        <v>3054</v>
      </c>
      <c r="B2856" s="3">
        <v>124.9858779907227</v>
      </c>
      <c r="C2856" s="3">
        <v>12.310000419616699</v>
      </c>
      <c r="D2856" s="4">
        <v>7.4950133078905967E-3</v>
      </c>
      <c r="E2856" s="4">
        <v>-1.2038492622073901E-2</v>
      </c>
      <c r="F2856" s="2">
        <v>1</v>
      </c>
      <c r="G2856" s="4">
        <v>0.16415196401067811</v>
      </c>
      <c r="H2856" s="4">
        <v>0</v>
      </c>
      <c r="I2856" s="4">
        <v>0.1634169006392627</v>
      </c>
    </row>
    <row r="2857" spans="1:9" x14ac:dyDescent="0.25">
      <c r="A2857" t="s">
        <v>3055</v>
      </c>
      <c r="B2857" s="3">
        <v>124.0560760498047</v>
      </c>
      <c r="C2857" s="3">
        <v>12.460000038146971</v>
      </c>
      <c r="D2857" s="4">
        <v>-1.1818531728027271E-3</v>
      </c>
      <c r="E2857" s="4">
        <v>-1.579777343409838E-2</v>
      </c>
      <c r="F2857" s="2">
        <v>1</v>
      </c>
      <c r="G2857" s="4">
        <v>0.15010722126255849</v>
      </c>
      <c r="H2857" s="4">
        <v>-1.1818531728027271E-3</v>
      </c>
      <c r="I2857" s="4">
        <v>0.15476194449780609</v>
      </c>
    </row>
    <row r="2858" spans="1:9" x14ac:dyDescent="0.25">
      <c r="A2858" t="s">
        <v>3056</v>
      </c>
      <c r="B2858" s="3">
        <v>124.20286560058589</v>
      </c>
      <c r="C2858" s="3">
        <v>12.659999847412109</v>
      </c>
      <c r="D2858" s="4">
        <v>9.1997598458726237E-4</v>
      </c>
      <c r="E2858" s="4">
        <v>-2.4653290147118589E-2</v>
      </c>
      <c r="F2858" s="2">
        <v>1</v>
      </c>
      <c r="G2858" s="4">
        <v>0.15002157767145799</v>
      </c>
      <c r="H2858" s="4">
        <v>0</v>
      </c>
      <c r="I2858" s="4">
        <v>0.15612831841909691</v>
      </c>
    </row>
    <row r="2859" spans="1:9" x14ac:dyDescent="0.25">
      <c r="A2859" t="s">
        <v>3057</v>
      </c>
      <c r="B2859" s="3">
        <v>124.0887069702148</v>
      </c>
      <c r="C2859" s="3">
        <v>12.97999954223633</v>
      </c>
      <c r="D2859" s="4">
        <v>8.5522696097761752E-4</v>
      </c>
      <c r="E2859" s="4">
        <v>2.6898670069513301E-2</v>
      </c>
      <c r="F2859" s="2">
        <v>1</v>
      </c>
      <c r="G2859" s="4">
        <v>0.15751626153793821</v>
      </c>
      <c r="H2859" s="4">
        <v>0</v>
      </c>
      <c r="I2859" s="4">
        <v>0.15506568572760651</v>
      </c>
    </row>
    <row r="2860" spans="1:9" x14ac:dyDescent="0.25">
      <c r="A2860" t="s">
        <v>3058</v>
      </c>
      <c r="B2860" s="3">
        <v>123.9826736450195</v>
      </c>
      <c r="C2860" s="3">
        <v>12.64000034332275</v>
      </c>
      <c r="D2860" s="4">
        <v>1.6470109349544511E-3</v>
      </c>
      <c r="E2860" s="4">
        <v>-2.3183867603468689E-2</v>
      </c>
      <c r="F2860" s="2">
        <v>1</v>
      </c>
      <c r="G2860" s="4">
        <v>0.1479827720536766</v>
      </c>
      <c r="H2860" s="4">
        <v>0</v>
      </c>
      <c r="I2860" s="4">
        <v>0.15407868651980519</v>
      </c>
    </row>
    <row r="2861" spans="1:9" x14ac:dyDescent="0.25">
      <c r="A2861" t="s">
        <v>3059</v>
      </c>
      <c r="B2861" s="3">
        <v>123.77880859375</v>
      </c>
      <c r="C2861" s="3">
        <v>12.939999580383301</v>
      </c>
      <c r="D2861" s="4">
        <v>-1.9763183204835061E-4</v>
      </c>
      <c r="E2861" s="4">
        <v>-6.1444604122626867E-3</v>
      </c>
      <c r="F2861" s="2">
        <v>1</v>
      </c>
      <c r="G2861" s="4">
        <v>0.14753671191240311</v>
      </c>
      <c r="H2861" s="4">
        <v>-1.9763183204835061E-4</v>
      </c>
      <c r="I2861" s="4">
        <v>0.1521810317614469</v>
      </c>
    </row>
    <row r="2862" spans="1:9" x14ac:dyDescent="0.25">
      <c r="A2862" t="s">
        <v>3060</v>
      </c>
      <c r="B2862" s="3">
        <v>123.8032760620117</v>
      </c>
      <c r="C2862" s="3">
        <v>13.02000045776367</v>
      </c>
      <c r="D2862" s="4">
        <v>5.5643588051543791E-3</v>
      </c>
      <c r="E2862" s="4">
        <v>-3.555552164713538E-2</v>
      </c>
      <c r="F2862" s="2">
        <v>1</v>
      </c>
      <c r="G2862" s="4">
        <v>0.15116916383588561</v>
      </c>
      <c r="H2862" s="4">
        <v>0</v>
      </c>
      <c r="I2862" s="4">
        <v>0.15240878442078071</v>
      </c>
    </row>
    <row r="2863" spans="1:9" x14ac:dyDescent="0.25">
      <c r="A2863" t="s">
        <v>3061</v>
      </c>
      <c r="B2863" s="3">
        <v>123.1182022094727</v>
      </c>
      <c r="C2863" s="3">
        <v>13.5</v>
      </c>
      <c r="D2863" s="4">
        <v>-1.3231238669824119E-3</v>
      </c>
      <c r="E2863" s="4">
        <v>6.7114208510046236E-3</v>
      </c>
      <c r="F2863" s="2">
        <v>2</v>
      </c>
      <c r="G2863" s="4">
        <v>0.14769400779706701</v>
      </c>
      <c r="H2863" s="4">
        <v>-1.8513935645703139E-3</v>
      </c>
      <c r="I2863" s="4">
        <v>0.1460318519941497</v>
      </c>
    </row>
    <row r="2864" spans="1:9" x14ac:dyDescent="0.25">
      <c r="A2864" t="s">
        <v>3062</v>
      </c>
      <c r="B2864" s="3">
        <v>123.2813186645508</v>
      </c>
      <c r="C2864" s="3">
        <v>13.409999847412109</v>
      </c>
      <c r="D2864" s="4">
        <v>7.2831006240248186E-4</v>
      </c>
      <c r="E2864" s="4">
        <v>-2.2594782331140099E-2</v>
      </c>
      <c r="F2864" s="2">
        <v>2</v>
      </c>
      <c r="G2864" s="4">
        <v>0.1484459720988123</v>
      </c>
      <c r="H2864" s="4">
        <v>-5.289695898772484E-4</v>
      </c>
      <c r="I2864" s="4">
        <v>0.14755020305637401</v>
      </c>
    </row>
    <row r="2865" spans="1:9" x14ac:dyDescent="0.25">
      <c r="A2865" t="s">
        <v>3063</v>
      </c>
      <c r="B2865" s="3">
        <v>123.1915969848633</v>
      </c>
      <c r="C2865" s="3">
        <v>13.72000026702881</v>
      </c>
      <c r="D2865" s="4">
        <v>1.0097996646595719E-2</v>
      </c>
      <c r="E2865" s="4">
        <v>-6.4757996204805268E-2</v>
      </c>
      <c r="F2865" s="2">
        <v>2</v>
      </c>
      <c r="G2865" s="4">
        <v>0.16369829462054991</v>
      </c>
      <c r="H2865" s="4">
        <v>-1.256364629278139E-3</v>
      </c>
      <c r="I2865" s="4">
        <v>0.1467150389547949</v>
      </c>
    </row>
    <row r="2866" spans="1:9" x14ac:dyDescent="0.25">
      <c r="A2866" t="s">
        <v>3064</v>
      </c>
      <c r="B2866" s="3">
        <v>121.9600448608398</v>
      </c>
      <c r="C2866" s="3">
        <v>14.670000076293951</v>
      </c>
      <c r="D2866" s="4">
        <v>-1.124085119816998E-2</v>
      </c>
      <c r="E2866" s="4">
        <v>0.1372093418685956</v>
      </c>
      <c r="F2866" s="2">
        <v>2</v>
      </c>
      <c r="G2866" s="4">
        <v>0.15389102415386269</v>
      </c>
      <c r="H2866" s="4">
        <v>-1.124085119816998E-2</v>
      </c>
      <c r="I2866" s="4">
        <v>0.13525127538293449</v>
      </c>
    </row>
    <row r="2867" spans="1:9" x14ac:dyDescent="0.25">
      <c r="A2867" t="s">
        <v>3065</v>
      </c>
      <c r="B2867" s="3">
        <v>123.346565246582</v>
      </c>
      <c r="C2867" s="3">
        <v>12.89999961853027</v>
      </c>
      <c r="D2867" s="4">
        <v>1.0287733594123379E-2</v>
      </c>
      <c r="E2867" s="4">
        <v>-9.6638665283349079E-2</v>
      </c>
      <c r="F2867" s="2">
        <v>1</v>
      </c>
      <c r="G2867" s="4">
        <v>0.1772290561615224</v>
      </c>
      <c r="H2867" s="4">
        <v>0</v>
      </c>
      <c r="I2867" s="4">
        <v>0.14815754348126359</v>
      </c>
    </row>
    <row r="2868" spans="1:9" x14ac:dyDescent="0.25">
      <c r="A2868" t="s">
        <v>3066</v>
      </c>
      <c r="B2868" s="3">
        <v>122.0905303955078</v>
      </c>
      <c r="C2868" s="3">
        <v>14.27999973297119</v>
      </c>
      <c r="D2868" s="4">
        <v>-2.4662431257930222E-3</v>
      </c>
      <c r="E2868" s="4">
        <v>-2.793293485018999E-3</v>
      </c>
      <c r="F2868" s="2">
        <v>2</v>
      </c>
      <c r="G2868" s="4">
        <v>0.16479760953234779</v>
      </c>
      <c r="H2868" s="4">
        <v>-6.3721358374818626E-3</v>
      </c>
      <c r="I2868" s="4">
        <v>0.13646588521535841</v>
      </c>
    </row>
    <row r="2869" spans="1:9" x14ac:dyDescent="0.25">
      <c r="A2869" t="s">
        <v>3067</v>
      </c>
      <c r="B2869" s="3">
        <v>122.3923797607422</v>
      </c>
      <c r="C2869" s="3">
        <v>14.319999694824221</v>
      </c>
      <c r="D2869" s="4">
        <v>-3.915549408501251E-3</v>
      </c>
      <c r="E2869" s="4">
        <v>7.5882738044016129E-2</v>
      </c>
      <c r="F2869" s="2">
        <v>2</v>
      </c>
      <c r="G2869" s="4">
        <v>0.1636915383735984</v>
      </c>
      <c r="H2869" s="4">
        <v>-3.915549408501251E-3</v>
      </c>
      <c r="I2869" s="4">
        <v>0.13927561587138479</v>
      </c>
    </row>
    <row r="2870" spans="1:9" x14ac:dyDescent="0.25">
      <c r="A2870" t="s">
        <v>3068</v>
      </c>
      <c r="B2870" s="3">
        <v>122.8734970092773</v>
      </c>
      <c r="C2870" s="3">
        <v>13.310000419616699</v>
      </c>
      <c r="D2870" s="4">
        <v>3.930941203003524E-3</v>
      </c>
      <c r="E2870" s="4">
        <v>-1.915985858914104E-2</v>
      </c>
      <c r="F2870" s="2">
        <v>2</v>
      </c>
      <c r="G2870" s="4">
        <v>0.16773406831530061</v>
      </c>
      <c r="H2870" s="4">
        <v>0</v>
      </c>
      <c r="I2870" s="4">
        <v>0.14375404133139069</v>
      </c>
    </row>
    <row r="2871" spans="1:9" x14ac:dyDescent="0.25">
      <c r="A2871" t="s">
        <v>3069</v>
      </c>
      <c r="B2871" s="3">
        <v>122.3923797607422</v>
      </c>
      <c r="C2871" s="3">
        <v>13.569999694824221</v>
      </c>
      <c r="D2871" s="4">
        <v>-1.197774647024419E-3</v>
      </c>
      <c r="E2871" s="4">
        <v>5.2754021209449942E-2</v>
      </c>
      <c r="F2871" s="2">
        <v>2</v>
      </c>
      <c r="G2871" s="4">
        <v>0.1571950865525944</v>
      </c>
      <c r="H2871" s="4">
        <v>-1.197774647024419E-3</v>
      </c>
      <c r="I2871" s="4">
        <v>0.13927561587138479</v>
      </c>
    </row>
    <row r="2872" spans="1:9" x14ac:dyDescent="0.25">
      <c r="A2872" t="s">
        <v>3070</v>
      </c>
      <c r="B2872" s="3">
        <v>122.5391540527344</v>
      </c>
      <c r="C2872" s="3">
        <v>12.89000034332275</v>
      </c>
      <c r="D2872" s="4">
        <v>5.6221467816395254E-3</v>
      </c>
      <c r="E2872" s="4">
        <v>1.5760501934816599E-2</v>
      </c>
      <c r="F2872" s="2">
        <v>1</v>
      </c>
      <c r="G2872" s="4">
        <v>0.16827757045837141</v>
      </c>
      <c r="H2872" s="4">
        <v>0</v>
      </c>
      <c r="I2872" s="4">
        <v>0.14064184775796429</v>
      </c>
    </row>
    <row r="2873" spans="1:9" x14ac:dyDescent="0.25">
      <c r="A2873" t="s">
        <v>3071</v>
      </c>
      <c r="B2873" s="3">
        <v>121.8540725708008</v>
      </c>
      <c r="C2873" s="3">
        <v>12.689999580383301</v>
      </c>
      <c r="D2873" s="4">
        <v>2.6773330781471039E-4</v>
      </c>
      <c r="E2873" s="4">
        <v>1.8459032225695889E-2</v>
      </c>
      <c r="F2873" s="2">
        <v>1</v>
      </c>
      <c r="G2873" s="4">
        <v>0.16042172194530149</v>
      </c>
      <c r="H2873" s="4">
        <v>0</v>
      </c>
      <c r="I2873" s="4">
        <v>0.13426484431397759</v>
      </c>
    </row>
    <row r="2874" spans="1:9" x14ac:dyDescent="0.25">
      <c r="A2874" t="s">
        <v>3072</v>
      </c>
      <c r="B2874" s="3">
        <v>121.8214569091797</v>
      </c>
      <c r="C2874" s="3">
        <v>12.460000038146971</v>
      </c>
      <c r="D2874" s="4">
        <v>1.609235836917966E-3</v>
      </c>
      <c r="E2874" s="4">
        <v>2.4134941459896808E-3</v>
      </c>
      <c r="F2874" s="2">
        <v>1</v>
      </c>
      <c r="G2874" s="4">
        <v>0.15712173380184269</v>
      </c>
      <c r="H2874" s="4">
        <v>0</v>
      </c>
      <c r="I2874" s="4">
        <v>0.13396124511888829</v>
      </c>
    </row>
    <row r="2875" spans="1:9" x14ac:dyDescent="0.25">
      <c r="A2875" t="s">
        <v>3073</v>
      </c>
      <c r="B2875" s="3">
        <v>121.625732421875</v>
      </c>
      <c r="C2875" s="3">
        <v>12.430000305175779</v>
      </c>
      <c r="D2875" s="4">
        <v>5.3938515667244502E-3</v>
      </c>
      <c r="E2875" s="4">
        <v>-2.4076832166408661E-3</v>
      </c>
      <c r="F2875" s="2">
        <v>1</v>
      </c>
      <c r="G2875" s="4">
        <v>0.15956908856983751</v>
      </c>
      <c r="H2875" s="4">
        <v>0</v>
      </c>
      <c r="I2875" s="4">
        <v>0.1321393658789303</v>
      </c>
    </row>
    <row r="2876" spans="1:9" x14ac:dyDescent="0.25">
      <c r="A2876" t="s">
        <v>3074</v>
      </c>
      <c r="B2876" s="3">
        <v>120.9732208251953</v>
      </c>
      <c r="C2876" s="3">
        <v>12.460000038146971</v>
      </c>
      <c r="D2876" s="4">
        <v>2.2295150935827119E-3</v>
      </c>
      <c r="E2876" s="4">
        <v>-8.1798060548270657E-2</v>
      </c>
      <c r="F2876" s="2">
        <v>1</v>
      </c>
      <c r="G2876" s="4">
        <v>0.15943311053382311</v>
      </c>
      <c r="H2876" s="4">
        <v>0</v>
      </c>
      <c r="I2876" s="4">
        <v>0.1260655355258995</v>
      </c>
    </row>
    <row r="2877" spans="1:9" x14ac:dyDescent="0.25">
      <c r="A2877" t="s">
        <v>3075</v>
      </c>
      <c r="B2877" s="3">
        <v>120.7041091918945</v>
      </c>
      <c r="C2877" s="3">
        <v>13.569999694824221</v>
      </c>
      <c r="D2877" s="4">
        <v>6.460498999514952E-3</v>
      </c>
      <c r="E2877" s="4">
        <v>1.117731875391303E-2</v>
      </c>
      <c r="F2877" s="2">
        <v>2</v>
      </c>
      <c r="G2877" s="4">
        <v>0.16964445192289501</v>
      </c>
      <c r="H2877" s="4">
        <v>0</v>
      </c>
      <c r="I2877" s="4">
        <v>0.1235605403426516</v>
      </c>
    </row>
    <row r="2878" spans="1:9" x14ac:dyDescent="0.25">
      <c r="A2878" t="s">
        <v>3076</v>
      </c>
      <c r="B2878" s="3">
        <v>119.92930603027339</v>
      </c>
      <c r="C2878" s="3">
        <v>13.420000076293951</v>
      </c>
      <c r="D2878" s="4">
        <v>-1.3643719795775061E-4</v>
      </c>
      <c r="E2878" s="4">
        <v>-9.5941042517334596E-3</v>
      </c>
      <c r="F2878" s="2">
        <v>2</v>
      </c>
      <c r="G2878" s="4">
        <v>0.16664650435186859</v>
      </c>
      <c r="H2878" s="4">
        <v>-2.0435568268761811E-4</v>
      </c>
      <c r="I2878" s="4">
        <v>0.116348372797086</v>
      </c>
    </row>
    <row r="2879" spans="1:9" x14ac:dyDescent="0.25">
      <c r="A2879" t="s">
        <v>3077</v>
      </c>
      <c r="B2879" s="3">
        <v>119.945671081543</v>
      </c>
      <c r="C2879" s="3">
        <v>13.55000019073486</v>
      </c>
      <c r="D2879" s="4">
        <v>6.8061348270287425E-4</v>
      </c>
      <c r="E2879" s="4">
        <v>2.218915085462569E-3</v>
      </c>
      <c r="F2879" s="2">
        <v>2</v>
      </c>
      <c r="G2879" s="4">
        <v>0.16076967246200491</v>
      </c>
      <c r="H2879" s="4">
        <v>-6.7927752602003899E-5</v>
      </c>
      <c r="I2879" s="4">
        <v>0.11650070502479749</v>
      </c>
    </row>
    <row r="2880" spans="1:9" x14ac:dyDescent="0.25">
      <c r="A2880" t="s">
        <v>3078</v>
      </c>
      <c r="B2880" s="3">
        <v>119.8640899658203</v>
      </c>
      <c r="C2880" s="3">
        <v>13.52000045776367</v>
      </c>
      <c r="D2880" s="4">
        <v>-6.8015056305947841E-4</v>
      </c>
      <c r="E2880" s="4">
        <v>1.1976108173510139E-2</v>
      </c>
      <c r="F2880" s="2">
        <v>2</v>
      </c>
      <c r="G2880" s="4">
        <v>0.16276310387694859</v>
      </c>
      <c r="H2880" s="4">
        <v>-7.4803211456231367E-4</v>
      </c>
      <c r="I2880" s="4">
        <v>0.1157413164416186</v>
      </c>
    </row>
    <row r="2881" spans="1:9" x14ac:dyDescent="0.25">
      <c r="A2881" t="s">
        <v>3079</v>
      </c>
      <c r="B2881" s="3">
        <v>119.945671081543</v>
      </c>
      <c r="C2881" s="3">
        <v>13.35999965667725</v>
      </c>
      <c r="D2881" s="4">
        <v>-6.7927752602003899E-5</v>
      </c>
      <c r="E2881" s="4">
        <v>-9.6367766231727492E-3</v>
      </c>
      <c r="F2881" s="2">
        <v>2</v>
      </c>
      <c r="G2881" s="4">
        <v>0.16418537223933491</v>
      </c>
      <c r="H2881" s="4">
        <v>-6.7927752602003899E-5</v>
      </c>
      <c r="I2881" s="4">
        <v>0.11650070502479749</v>
      </c>
    </row>
    <row r="2882" spans="1:9" x14ac:dyDescent="0.25">
      <c r="A2882" t="s">
        <v>3080</v>
      </c>
      <c r="B2882" s="3">
        <v>119.9538192749023</v>
      </c>
      <c r="C2882" s="3">
        <v>13.489999771118161</v>
      </c>
      <c r="D2882" s="4">
        <v>7.9500195466535306E-3</v>
      </c>
      <c r="E2882" s="4">
        <v>-2.3171661026453291E-2</v>
      </c>
      <c r="F2882" s="2">
        <v>2</v>
      </c>
      <c r="G2882" s="4">
        <v>0.1743589835518948</v>
      </c>
      <c r="H2882" s="4">
        <v>0</v>
      </c>
      <c r="I2882" s="4">
        <v>0.11657655156055299</v>
      </c>
    </row>
    <row r="2883" spans="1:9" x14ac:dyDescent="0.25">
      <c r="A2883" t="s">
        <v>3081</v>
      </c>
      <c r="B2883" s="3">
        <v>119.00770568847661</v>
      </c>
      <c r="C2883" s="3">
        <v>13.810000419616699</v>
      </c>
      <c r="D2883" s="4">
        <v>2.5419970027689138E-3</v>
      </c>
      <c r="E2883" s="4">
        <v>1.395011274993241E-2</v>
      </c>
      <c r="F2883" s="2">
        <v>2</v>
      </c>
      <c r="G2883" s="4">
        <v>0.16792495847311331</v>
      </c>
      <c r="H2883" s="4">
        <v>-3.0749632622002481E-3</v>
      </c>
      <c r="I2883" s="4">
        <v>0.107769760312874</v>
      </c>
    </row>
    <row r="2884" spans="1:9" x14ac:dyDescent="0.25">
      <c r="A2884" t="s">
        <v>3082</v>
      </c>
      <c r="B2884" s="3">
        <v>118.70595550537109</v>
      </c>
      <c r="C2884" s="3">
        <v>13.61999988555908</v>
      </c>
      <c r="D2884" s="4">
        <v>-2.877672483790894E-3</v>
      </c>
      <c r="E2884" s="4">
        <v>-1.232777931575146E-2</v>
      </c>
      <c r="F2884" s="2">
        <v>2</v>
      </c>
      <c r="G2884" s="4">
        <v>0.16196063096914329</v>
      </c>
      <c r="H2884" s="4">
        <v>-5.6027181721681751E-3</v>
      </c>
      <c r="I2884" s="4">
        <v>0.1049609528824702</v>
      </c>
    </row>
    <row r="2885" spans="1:9" x14ac:dyDescent="0.25">
      <c r="A2885" t="s">
        <v>3083</v>
      </c>
      <c r="B2885" s="3">
        <v>119.0485382080078</v>
      </c>
      <c r="C2885" s="3">
        <v>13.789999961853029</v>
      </c>
      <c r="D2885" s="4">
        <v>-2.7329101085974421E-3</v>
      </c>
      <c r="E2885" s="4">
        <v>-2.8922604536290031E-3</v>
      </c>
      <c r="F2885" s="2">
        <v>2</v>
      </c>
      <c r="G2885" s="4">
        <v>0.16841719120502299</v>
      </c>
      <c r="H2885" s="4">
        <v>-2.7329101085974421E-3</v>
      </c>
      <c r="I2885" s="4">
        <v>0.1081498451999192</v>
      </c>
    </row>
    <row r="2886" spans="1:9" x14ac:dyDescent="0.25">
      <c r="A2886" t="s">
        <v>3084</v>
      </c>
      <c r="B2886" s="3">
        <v>119.37477874755859</v>
      </c>
      <c r="C2886" s="3">
        <v>13.829999923706049</v>
      </c>
      <c r="D2886" s="4">
        <v>4.3921439538630036E-3</v>
      </c>
      <c r="E2886" s="4">
        <v>-5.0137395252208512E-2</v>
      </c>
      <c r="F2886" s="2">
        <v>2</v>
      </c>
      <c r="G2886" s="4">
        <v>0.1734568816014346</v>
      </c>
      <c r="H2886" s="4">
        <v>0</v>
      </c>
      <c r="I2886" s="4">
        <v>0.1111866183417234</v>
      </c>
    </row>
    <row r="2887" spans="1:9" x14ac:dyDescent="0.25">
      <c r="A2887" t="s">
        <v>3085</v>
      </c>
      <c r="B2887" s="3">
        <v>118.85276031494141</v>
      </c>
      <c r="C2887" s="3">
        <v>14.560000419616699</v>
      </c>
      <c r="D2887" s="4">
        <v>-2.2590647438656131E-3</v>
      </c>
      <c r="E2887" s="4">
        <v>-8.1743789553446744E-3</v>
      </c>
      <c r="F2887" s="2">
        <v>2</v>
      </c>
      <c r="G2887" s="4">
        <v>0.18694394868662781</v>
      </c>
      <c r="H2887" s="4">
        <v>-2.2590647438656131E-3</v>
      </c>
      <c r="I2887" s="4">
        <v>0.10632746883847211</v>
      </c>
    </row>
    <row r="2888" spans="1:9" x14ac:dyDescent="0.25">
      <c r="A2888" t="s">
        <v>3086</v>
      </c>
      <c r="B2888" s="3">
        <v>119.1218643188477</v>
      </c>
      <c r="C2888" s="3">
        <v>14.680000305175779</v>
      </c>
      <c r="D2888" s="4">
        <v>2.5629873757239571E-2</v>
      </c>
      <c r="E2888" s="4">
        <v>-0.18534961530197391</v>
      </c>
      <c r="F2888" s="2">
        <v>2</v>
      </c>
      <c r="G2888" s="4">
        <v>0.18378323953542841</v>
      </c>
      <c r="H2888" s="4">
        <v>0</v>
      </c>
      <c r="I2888" s="4">
        <v>0.1088323930043644</v>
      </c>
    </row>
    <row r="2889" spans="1:9" x14ac:dyDescent="0.25">
      <c r="A2889" t="s">
        <v>3087</v>
      </c>
      <c r="B2889" s="3">
        <v>116.14508056640619</v>
      </c>
      <c r="C2889" s="3">
        <v>18.020000457763668</v>
      </c>
      <c r="D2889" s="4">
        <v>1.6996382511799361E-2</v>
      </c>
      <c r="E2889" s="4">
        <v>-0.2068661530649003</v>
      </c>
      <c r="F2889" s="2">
        <v>3</v>
      </c>
      <c r="G2889" s="4">
        <v>0.16612895145610551</v>
      </c>
      <c r="H2889" s="4">
        <v>-2.074399143539973E-2</v>
      </c>
      <c r="I2889" s="4">
        <v>8.1123338327037109E-2</v>
      </c>
    </row>
    <row r="2890" spans="1:9" x14ac:dyDescent="0.25">
      <c r="A2890" t="s">
        <v>3088</v>
      </c>
      <c r="B2890" s="3">
        <v>114.2040252685547</v>
      </c>
      <c r="C2890" s="3">
        <v>22.719999313354489</v>
      </c>
      <c r="D2890" s="4">
        <v>-1.080832144997523E-2</v>
      </c>
      <c r="E2890" s="4">
        <v>0.16692347789508261</v>
      </c>
      <c r="F2890" s="2">
        <v>4</v>
      </c>
      <c r="G2890" s="4">
        <v>0.1315921567678795</v>
      </c>
      <c r="H2890" s="4">
        <v>-3.7109644238839001E-2</v>
      </c>
      <c r="I2890" s="4">
        <v>6.3055244755989781E-2</v>
      </c>
    </row>
    <row r="2891" spans="1:9" x14ac:dyDescent="0.25">
      <c r="A2891" t="s">
        <v>3089</v>
      </c>
      <c r="B2891" s="3">
        <v>115.4518661499023</v>
      </c>
      <c r="C2891" s="3">
        <v>19.469999313354489</v>
      </c>
      <c r="D2891" s="4">
        <v>-1.3404766466226241E-3</v>
      </c>
      <c r="E2891" s="4">
        <v>-5.1335878423164338E-4</v>
      </c>
      <c r="F2891" s="2">
        <v>3</v>
      </c>
      <c r="G2891" s="4">
        <v>0.1448615128642807</v>
      </c>
      <c r="H2891" s="4">
        <v>-2.6588702027312668E-2</v>
      </c>
      <c r="I2891" s="4">
        <v>7.4670630382005942E-2</v>
      </c>
    </row>
    <row r="2892" spans="1:9" x14ac:dyDescent="0.25">
      <c r="A2892" t="s">
        <v>3090</v>
      </c>
      <c r="B2892" s="3">
        <v>115.60683441162109</v>
      </c>
      <c r="C2892" s="3">
        <v>19.479999542236332</v>
      </c>
      <c r="D2892" s="4">
        <v>-4.2143796368115938E-3</v>
      </c>
      <c r="E2892" s="4">
        <v>9.1928216122270534E-2</v>
      </c>
      <c r="F2892" s="2">
        <v>3</v>
      </c>
      <c r="G2892" s="4">
        <v>0.15664820368548729</v>
      </c>
      <c r="H2892" s="4">
        <v>-2.5282115466049419E-2</v>
      </c>
      <c r="I2892" s="4">
        <v>7.6113134908474711E-2</v>
      </c>
    </row>
    <row r="2893" spans="1:9" x14ac:dyDescent="0.25">
      <c r="A2893" t="s">
        <v>3091</v>
      </c>
      <c r="B2893" s="3">
        <v>116.0961074829102</v>
      </c>
      <c r="C2893" s="3">
        <v>17.840000152587891</v>
      </c>
      <c r="D2893" s="4">
        <v>-3.081632603591733E-3</v>
      </c>
      <c r="E2893" s="4">
        <v>0</v>
      </c>
      <c r="F2893" s="2">
        <v>3</v>
      </c>
      <c r="G2893" s="4">
        <v>0.17183292934725511</v>
      </c>
      <c r="H2893" s="4">
        <v>-2.115689903370355E-2</v>
      </c>
      <c r="I2893" s="4">
        <v>8.0667477921591901E-2</v>
      </c>
    </row>
    <row r="2894" spans="1:9" x14ac:dyDescent="0.25">
      <c r="A2894" t="s">
        <v>3092</v>
      </c>
      <c r="B2894" s="3">
        <v>116.45497894287109</v>
      </c>
      <c r="C2894" s="3">
        <v>17.840000152587891</v>
      </c>
      <c r="D2894" s="4">
        <v>-9.0769768798063533E-3</v>
      </c>
      <c r="E2894" s="4">
        <v>9.6208305353668866E-3</v>
      </c>
      <c r="F2894" s="2">
        <v>3</v>
      </c>
      <c r="G2894" s="4">
        <v>0.17773151926723799</v>
      </c>
      <c r="H2894" s="4">
        <v>-1.8131139942097699E-2</v>
      </c>
      <c r="I2894" s="4">
        <v>8.4007992293196665E-2</v>
      </c>
    </row>
    <row r="2895" spans="1:9" x14ac:dyDescent="0.25">
      <c r="A2895" t="s">
        <v>3093</v>
      </c>
      <c r="B2895" s="3">
        <v>117.5217208862305</v>
      </c>
      <c r="C2895" s="3">
        <v>17.670000076293949</v>
      </c>
      <c r="D2895" s="4">
        <v>5.7523959883007958E-3</v>
      </c>
      <c r="E2895" s="4">
        <v>1.7857111465626071E-2</v>
      </c>
      <c r="F2895" s="2">
        <v>3</v>
      </c>
      <c r="G2895" s="4">
        <v>0.22448490146048131</v>
      </c>
      <c r="H2895" s="4">
        <v>-9.137100310558699E-3</v>
      </c>
      <c r="I2895" s="4">
        <v>9.3937638949894708E-2</v>
      </c>
    </row>
    <row r="2896" spans="1:9" x14ac:dyDescent="0.25">
      <c r="A2896" t="s">
        <v>3094</v>
      </c>
      <c r="B2896" s="3">
        <v>116.8495559692383</v>
      </c>
      <c r="C2896" s="3">
        <v>17.360000610351559</v>
      </c>
      <c r="D2896" s="4">
        <v>-7.429644971691185E-3</v>
      </c>
      <c r="E2896" s="4">
        <v>0.1149647367123825</v>
      </c>
      <c r="F2896" s="2">
        <v>3</v>
      </c>
      <c r="G2896" s="4">
        <v>0.20446397921952911</v>
      </c>
      <c r="H2896" s="4">
        <v>-1.480433589643948E-2</v>
      </c>
      <c r="I2896" s="4">
        <v>8.768086788889895E-2</v>
      </c>
    </row>
    <row r="2897" spans="1:9" x14ac:dyDescent="0.25">
      <c r="A2897" t="s">
        <v>3095</v>
      </c>
      <c r="B2897" s="3">
        <v>117.7242050170898</v>
      </c>
      <c r="C2897" s="3">
        <v>15.569999694824221</v>
      </c>
      <c r="D2897" s="4">
        <v>1.1128718640397221E-2</v>
      </c>
      <c r="E2897" s="4">
        <v>-4.7123650585873533E-2</v>
      </c>
      <c r="F2897" s="2">
        <v>2</v>
      </c>
      <c r="G2897" s="4">
        <v>0.21527885415091499</v>
      </c>
      <c r="H2897" s="4">
        <v>-7.4298923873643563E-3</v>
      </c>
      <c r="I2897" s="4">
        <v>9.5822439566893625E-2</v>
      </c>
    </row>
    <row r="2898" spans="1:9" x14ac:dyDescent="0.25">
      <c r="A2898" t="s">
        <v>3096</v>
      </c>
      <c r="B2898" s="3">
        <v>116.4285049438477</v>
      </c>
      <c r="C2898" s="3">
        <v>16.340000152587891</v>
      </c>
      <c r="D2898" s="4">
        <v>1.175223782930135E-2</v>
      </c>
      <c r="E2898" s="4">
        <v>-3.8823520436006453E-2</v>
      </c>
      <c r="F2898" s="2">
        <v>3</v>
      </c>
      <c r="G2898" s="4">
        <v>0.20624778825835821</v>
      </c>
      <c r="H2898" s="4">
        <v>-1.835435062384172E-2</v>
      </c>
      <c r="I2898" s="4">
        <v>8.3761562069346374E-2</v>
      </c>
    </row>
    <row r="2899" spans="1:9" x14ac:dyDescent="0.25">
      <c r="A2899" t="s">
        <v>3097</v>
      </c>
      <c r="B2899" s="3">
        <v>115.0761032104492</v>
      </c>
      <c r="C2899" s="3">
        <v>17</v>
      </c>
      <c r="D2899" s="4">
        <v>-3.7155767357549552E-3</v>
      </c>
      <c r="E2899" s="4">
        <v>2.657008141591621E-2</v>
      </c>
      <c r="F2899" s="2">
        <v>3</v>
      </c>
      <c r="G2899" s="4">
        <v>0.1795435432128869</v>
      </c>
      <c r="H2899" s="4">
        <v>-2.9756878539489381E-2</v>
      </c>
      <c r="I2899" s="4">
        <v>7.1172883585155056E-2</v>
      </c>
    </row>
    <row r="2900" spans="1:9" x14ac:dyDescent="0.25">
      <c r="A2900" t="s">
        <v>3098</v>
      </c>
      <c r="B2900" s="3">
        <v>115.50527191162109</v>
      </c>
      <c r="C2900" s="3">
        <v>16.559999465942379</v>
      </c>
      <c r="D2900" s="4">
        <v>-6.1321803215903534E-3</v>
      </c>
      <c r="E2900" s="4">
        <v>3.8244493038984688E-2</v>
      </c>
      <c r="F2900" s="2">
        <v>3</v>
      </c>
      <c r="G2900" s="4">
        <v>0.17288564209522941</v>
      </c>
      <c r="H2900" s="4">
        <v>-2.613842111313169E-2</v>
      </c>
      <c r="I2900" s="4">
        <v>7.5167751871040966E-2</v>
      </c>
    </row>
    <row r="2901" spans="1:9" x14ac:dyDescent="0.25">
      <c r="A2901" t="s">
        <v>3099</v>
      </c>
      <c r="B2901" s="3">
        <v>116.2179412841797</v>
      </c>
      <c r="C2901" s="3">
        <v>15.94999980926514</v>
      </c>
      <c r="D2901" s="4">
        <v>4.8832605179094379E-4</v>
      </c>
      <c r="E2901" s="4">
        <v>2.4405916627425309E-2</v>
      </c>
      <c r="F2901" s="2">
        <v>2</v>
      </c>
      <c r="G2901" s="4">
        <v>0.1628954871732311</v>
      </c>
      <c r="H2901" s="4">
        <v>-2.0129679616767149E-2</v>
      </c>
      <c r="I2901" s="4">
        <v>8.1801554072792104E-2</v>
      </c>
    </row>
    <row r="2902" spans="1:9" x14ac:dyDescent="0.25">
      <c r="A2902" t="s">
        <v>3100</v>
      </c>
      <c r="B2902" s="3">
        <v>116.1612167358398</v>
      </c>
      <c r="C2902" s="3">
        <v>15.569999694824221</v>
      </c>
      <c r="D2902" s="4">
        <v>6.8079216903520479E-3</v>
      </c>
      <c r="E2902" s="4">
        <v>-2.9906514956584921E-2</v>
      </c>
      <c r="F2902" s="2">
        <v>2</v>
      </c>
      <c r="G2902" s="4">
        <v>0.1820201228175049</v>
      </c>
      <c r="H2902" s="4">
        <v>-2.060794227347218E-2</v>
      </c>
      <c r="I2902" s="4">
        <v>8.127354003408116E-2</v>
      </c>
    </row>
    <row r="2903" spans="1:9" x14ac:dyDescent="0.25">
      <c r="A2903" t="s">
        <v>3101</v>
      </c>
      <c r="B2903" s="3">
        <v>115.37574768066411</v>
      </c>
      <c r="C2903" s="3">
        <v>16.04999923706055</v>
      </c>
      <c r="D2903" s="4">
        <v>4.2166804841126121E-4</v>
      </c>
      <c r="E2903" s="4">
        <v>9.4339384986814601E-3</v>
      </c>
      <c r="F2903" s="2">
        <v>2</v>
      </c>
      <c r="G2903" s="4">
        <v>0.14827401981747321</v>
      </c>
      <c r="H2903" s="4">
        <v>-2.7230480981710211E-2</v>
      </c>
      <c r="I2903" s="4">
        <v>7.3962090225419663E-2</v>
      </c>
    </row>
    <row r="2904" spans="1:9" x14ac:dyDescent="0.25">
      <c r="A2904" t="s">
        <v>3102</v>
      </c>
      <c r="B2904" s="3">
        <v>115.3271179199219</v>
      </c>
      <c r="C2904" s="3">
        <v>15.89999961853027</v>
      </c>
      <c r="D2904" s="4">
        <v>3.028562927581691E-3</v>
      </c>
      <c r="E2904" s="4">
        <v>-4.1013287593778418E-2</v>
      </c>
      <c r="F2904" s="2">
        <v>2</v>
      </c>
      <c r="G2904" s="4">
        <v>0.15206235400736509</v>
      </c>
      <c r="H2904" s="4">
        <v>-2.7640493916994299E-2</v>
      </c>
      <c r="I2904" s="4">
        <v>7.3509425600975398E-2</v>
      </c>
    </row>
    <row r="2905" spans="1:9" x14ac:dyDescent="0.25">
      <c r="A2905" t="s">
        <v>3103</v>
      </c>
      <c r="B2905" s="3">
        <v>114.97889709472661</v>
      </c>
      <c r="C2905" s="3">
        <v>16.579999923706051</v>
      </c>
      <c r="D2905" s="4">
        <v>3.3920418611268488E-3</v>
      </c>
      <c r="E2905" s="4">
        <v>7.2904523637913332E-3</v>
      </c>
      <c r="F2905" s="2">
        <v>3</v>
      </c>
      <c r="G2905" s="4">
        <v>0.14894771947755239</v>
      </c>
      <c r="H2905" s="4">
        <v>-3.057645412914356E-2</v>
      </c>
      <c r="I2905" s="4">
        <v>7.0268051457755609E-2</v>
      </c>
    </row>
    <row r="2906" spans="1:9" x14ac:dyDescent="0.25">
      <c r="A2906" t="s">
        <v>3104</v>
      </c>
      <c r="B2906" s="3">
        <v>114.590202331543</v>
      </c>
      <c r="C2906" s="3">
        <v>16.45999908447266</v>
      </c>
      <c r="D2906" s="4">
        <v>1.770022588497566E-3</v>
      </c>
      <c r="E2906" s="4">
        <v>-3.8551502477046418E-2</v>
      </c>
      <c r="F2906" s="2">
        <v>3</v>
      </c>
      <c r="G2906" s="4">
        <v>0.15753611258419051</v>
      </c>
      <c r="H2906" s="4">
        <v>-3.3853662948396979E-2</v>
      </c>
      <c r="I2906" s="4">
        <v>6.6649930243202427E-2</v>
      </c>
    </row>
    <row r="2907" spans="1:9" x14ac:dyDescent="0.25">
      <c r="A2907" t="s">
        <v>3105</v>
      </c>
      <c r="B2907" s="3">
        <v>114.3877334594727</v>
      </c>
      <c r="C2907" s="3">
        <v>17.120000839233398</v>
      </c>
      <c r="D2907" s="4">
        <v>-1.41372315842514E-3</v>
      </c>
      <c r="E2907" s="4">
        <v>2.884624201870856E-2</v>
      </c>
      <c r="F2907" s="2">
        <v>3</v>
      </c>
      <c r="G2907" s="4">
        <v>0.15447363249848151</v>
      </c>
      <c r="H2907" s="4">
        <v>-3.5560742219901693E-2</v>
      </c>
      <c r="I2907" s="4">
        <v>6.4765271660914836E-2</v>
      </c>
    </row>
    <row r="2908" spans="1:9" x14ac:dyDescent="0.25">
      <c r="A2908" t="s">
        <v>3106</v>
      </c>
      <c r="B2908" s="3">
        <v>114.549674987793</v>
      </c>
      <c r="C2908" s="3">
        <v>16.639999389648441</v>
      </c>
      <c r="D2908" s="4">
        <v>-4.9247237742072736E-3</v>
      </c>
      <c r="E2908" s="4">
        <v>4.8519187753115027E-2</v>
      </c>
      <c r="F2908" s="2">
        <v>3</v>
      </c>
      <c r="G2908" s="4">
        <v>0.15592282594695489</v>
      </c>
      <c r="H2908" s="4">
        <v>-3.4195361836415361E-2</v>
      </c>
      <c r="I2908" s="4">
        <v>6.6272686050380392E-2</v>
      </c>
    </row>
    <row r="2909" spans="1:9" x14ac:dyDescent="0.25">
      <c r="A2909" t="s">
        <v>3107</v>
      </c>
      <c r="B2909" s="3">
        <v>115.11659240722661</v>
      </c>
      <c r="C2909" s="3">
        <v>15.86999988555908</v>
      </c>
      <c r="D2909" s="4">
        <v>2.108664010540551E-4</v>
      </c>
      <c r="E2909" s="4">
        <v>5.3784823597169407E-2</v>
      </c>
      <c r="F2909" s="2">
        <v>2</v>
      </c>
      <c r="G2909" s="4">
        <v>0.2094448287498567</v>
      </c>
      <c r="H2909" s="4">
        <v>-2.941550128069537E-2</v>
      </c>
      <c r="I2909" s="4">
        <v>7.1549772691199109E-2</v>
      </c>
    </row>
    <row r="2910" spans="1:9" x14ac:dyDescent="0.25">
      <c r="A2910" t="s">
        <v>3108</v>
      </c>
      <c r="B2910" s="3">
        <v>115.0923233032227</v>
      </c>
      <c r="C2910" s="3">
        <v>15.060000419616699</v>
      </c>
      <c r="D2910" s="4">
        <v>4.6659678248615064E-3</v>
      </c>
      <c r="E2910" s="4">
        <v>-2.9013526926142341E-2</v>
      </c>
      <c r="F2910" s="2">
        <v>2</v>
      </c>
      <c r="G2910" s="4">
        <v>0.21262478928312739</v>
      </c>
      <c r="H2910" s="4">
        <v>-2.9620121793268232E-2</v>
      </c>
      <c r="I2910" s="4">
        <v>7.1323866483110399E-2</v>
      </c>
    </row>
    <row r="2911" spans="1:9" x14ac:dyDescent="0.25">
      <c r="A2911" t="s">
        <v>3109</v>
      </c>
      <c r="B2911" s="3">
        <v>114.55780029296881</v>
      </c>
      <c r="C2911" s="3">
        <v>15.510000228881839</v>
      </c>
      <c r="D2911" s="4">
        <v>8.0526348685594495E-3</v>
      </c>
      <c r="E2911" s="4">
        <v>-2.575375913613398E-2</v>
      </c>
      <c r="F2911" s="2">
        <v>2</v>
      </c>
      <c r="G2911" s="4">
        <v>0.24195537757285651</v>
      </c>
      <c r="H2911" s="4">
        <v>-3.4126854811615037E-2</v>
      </c>
      <c r="I2911" s="4">
        <v>6.6348319534069278E-2</v>
      </c>
    </row>
    <row r="2912" spans="1:9" x14ac:dyDescent="0.25">
      <c r="A2912" t="s">
        <v>3110</v>
      </c>
      <c r="B2912" s="3">
        <v>113.64267730712891</v>
      </c>
      <c r="C2912" s="3">
        <v>15.920000076293951</v>
      </c>
      <c r="D2912" s="4">
        <v>-5.1047302261585381E-3</v>
      </c>
      <c r="E2912" s="4">
        <v>2.7096779115738379E-2</v>
      </c>
      <c r="F2912" s="2">
        <v>2</v>
      </c>
      <c r="G2912" s="4">
        <v>0.22970880613744299</v>
      </c>
      <c r="H2912" s="4">
        <v>-4.1842546927794433E-2</v>
      </c>
      <c r="I2912" s="4">
        <v>5.7830000784741882E-2</v>
      </c>
    </row>
    <row r="2913" spans="1:9" x14ac:dyDescent="0.25">
      <c r="A2913" t="s">
        <v>3111</v>
      </c>
      <c r="B2913" s="3">
        <v>114.22576904296881</v>
      </c>
      <c r="C2913" s="3">
        <v>15.5</v>
      </c>
      <c r="D2913" s="4">
        <v>-2.1224842363305458E-3</v>
      </c>
      <c r="E2913" s="4">
        <v>2.377804811847439E-2</v>
      </c>
      <c r="F2913" s="2">
        <v>2</v>
      </c>
      <c r="G2913" s="4">
        <v>0.20874503026948871</v>
      </c>
      <c r="H2913" s="4">
        <v>-3.692631558092252E-2</v>
      </c>
      <c r="I2913" s="4">
        <v>6.3257644219382625E-2</v>
      </c>
    </row>
    <row r="2914" spans="1:9" x14ac:dyDescent="0.25">
      <c r="A2914" t="s">
        <v>3112</v>
      </c>
      <c r="B2914" s="3">
        <v>114.46872711181641</v>
      </c>
      <c r="C2914" s="3">
        <v>15.14000034332275</v>
      </c>
      <c r="D2914" s="4">
        <v>1.362514952405647E-2</v>
      </c>
      <c r="E2914" s="4">
        <v>-1.1103858369339029E-2</v>
      </c>
      <c r="F2914" s="2">
        <v>2</v>
      </c>
      <c r="G2914" s="4">
        <v>0.20655788249388959</v>
      </c>
      <c r="H2914" s="4">
        <v>-3.4877859050623912E-2</v>
      </c>
      <c r="I2914" s="4">
        <v>6.5519191907714269E-2</v>
      </c>
    </row>
    <row r="2915" spans="1:9" x14ac:dyDescent="0.25">
      <c r="A2915" t="s">
        <v>3113</v>
      </c>
      <c r="B2915" s="3">
        <v>112.93003845214839</v>
      </c>
      <c r="C2915" s="3">
        <v>15.310000419616699</v>
      </c>
      <c r="D2915" s="4">
        <v>1.868168276606186E-3</v>
      </c>
      <c r="E2915" s="4">
        <v>1.5252022352405969E-2</v>
      </c>
      <c r="F2915" s="2">
        <v>2</v>
      </c>
      <c r="G2915" s="4">
        <v>0.16769981226196479</v>
      </c>
      <c r="H2915" s="4">
        <v>-4.7851031120779368E-2</v>
      </c>
      <c r="I2915" s="4">
        <v>5.1196482652412938E-2</v>
      </c>
    </row>
    <row r="2916" spans="1:9" x14ac:dyDescent="0.25">
      <c r="A2916" t="s">
        <v>3114</v>
      </c>
      <c r="B2916" s="3">
        <v>112.71945953369141</v>
      </c>
      <c r="C2916" s="3">
        <v>15.079999923706049</v>
      </c>
      <c r="D2916" s="4">
        <v>4.3099945828828368E-4</v>
      </c>
      <c r="E2916" s="4">
        <v>-1.049867780938751E-2</v>
      </c>
      <c r="F2916" s="2">
        <v>2</v>
      </c>
      <c r="G2916" s="4">
        <v>0.1642814616753687</v>
      </c>
      <c r="H2916" s="4">
        <v>-4.9626488765394661E-2</v>
      </c>
      <c r="I2916" s="4">
        <v>4.9236332621147572E-2</v>
      </c>
    </row>
    <row r="2917" spans="1:9" x14ac:dyDescent="0.25">
      <c r="A2917" t="s">
        <v>3115</v>
      </c>
      <c r="B2917" s="3">
        <v>112.6708984375</v>
      </c>
      <c r="C2917" s="3">
        <v>15.239999771118161</v>
      </c>
      <c r="D2917" s="4">
        <v>2.0239188335062549E-2</v>
      </c>
      <c r="E2917" s="4">
        <v>-7.1297994343275772E-2</v>
      </c>
      <c r="F2917" s="2">
        <v>2</v>
      </c>
      <c r="G2917" s="4">
        <v>0.14530276576503279</v>
      </c>
      <c r="H2917" s="4">
        <v>-5.0035922768074892E-2</v>
      </c>
      <c r="I2917" s="4">
        <v>4.8784307152903487E-2</v>
      </c>
    </row>
    <row r="2918" spans="1:9" x14ac:dyDescent="0.25">
      <c r="A2918" t="s">
        <v>3116</v>
      </c>
      <c r="B2918" s="3">
        <v>110.43576812744141</v>
      </c>
      <c r="C2918" s="3">
        <v>16.409999847412109</v>
      </c>
      <c r="D2918" s="4">
        <v>4.937196966215085E-3</v>
      </c>
      <c r="E2918" s="4">
        <v>-8.7826567193327487E-2</v>
      </c>
      <c r="F2918" s="2">
        <v>3</v>
      </c>
      <c r="G2918" s="4">
        <v>0.10477515803205351</v>
      </c>
      <c r="H2918" s="4">
        <v>-6.8881015262528877E-2</v>
      </c>
      <c r="I2918" s="4">
        <v>2.7978849611162149E-2</v>
      </c>
    </row>
    <row r="2919" spans="1:9" x14ac:dyDescent="0.25">
      <c r="A2919" t="s">
        <v>3117</v>
      </c>
      <c r="B2919" s="3">
        <v>109.89320373535161</v>
      </c>
      <c r="C2919" s="3">
        <v>17.989999771118161</v>
      </c>
      <c r="D2919" s="4">
        <v>-1.691879443037503E-3</v>
      </c>
      <c r="E2919" s="4">
        <v>3.9062329534707012E-3</v>
      </c>
      <c r="F2919" s="2">
        <v>3</v>
      </c>
      <c r="G2919" s="4">
        <v>0.1047801944144484</v>
      </c>
      <c r="H2919" s="4">
        <v>-7.3455547721382408E-2</v>
      </c>
      <c r="I2919" s="4">
        <v>2.292845036934343E-2</v>
      </c>
    </row>
    <row r="2920" spans="1:9" x14ac:dyDescent="0.25">
      <c r="A2920" t="s">
        <v>3118</v>
      </c>
      <c r="B2920" s="3">
        <v>110.07944488525391</v>
      </c>
      <c r="C2920" s="3">
        <v>17.920000076293949</v>
      </c>
      <c r="D2920" s="4">
        <v>-1.3499052733439539E-2</v>
      </c>
      <c r="E2920" s="4">
        <v>7.6276305517163578E-2</v>
      </c>
      <c r="F2920" s="2">
        <v>3</v>
      </c>
      <c r="G2920" s="4">
        <v>9.6167983030605031E-2</v>
      </c>
      <c r="H2920" s="4">
        <v>-7.188528952194384E-2</v>
      </c>
      <c r="I2920" s="4">
        <v>2.466205503632013E-2</v>
      </c>
    </row>
    <row r="2921" spans="1:9" x14ac:dyDescent="0.25">
      <c r="A2921" t="s">
        <v>3119</v>
      </c>
      <c r="B2921" s="3">
        <v>111.5857467651367</v>
      </c>
      <c r="C2921" s="3">
        <v>16.64999961853027</v>
      </c>
      <c r="D2921" s="4">
        <v>-3.4716205985819699E-3</v>
      </c>
      <c r="E2921" s="4">
        <v>-1.7986022839698861E-3</v>
      </c>
      <c r="F2921" s="2">
        <v>3</v>
      </c>
      <c r="G2921" s="4">
        <v>0.1320826147082059</v>
      </c>
      <c r="H2921" s="4">
        <v>-5.9185180663316572E-2</v>
      </c>
      <c r="I2921" s="4">
        <v>3.8683295617199409E-2</v>
      </c>
    </row>
    <row r="2922" spans="1:9" x14ac:dyDescent="0.25">
      <c r="A2922" t="s">
        <v>3120</v>
      </c>
      <c r="B2922" s="3">
        <v>111.974479675293</v>
      </c>
      <c r="C2922" s="3">
        <v>16.680000305175781</v>
      </c>
      <c r="D2922" s="4">
        <v>7.963837807465346E-4</v>
      </c>
      <c r="E2922" s="4">
        <v>-0.103707697038024</v>
      </c>
      <c r="F2922" s="2">
        <v>3</v>
      </c>
      <c r="G2922" s="4">
        <v>0.14672617745413641</v>
      </c>
      <c r="H2922" s="4">
        <v>-5.5907650214838678E-2</v>
      </c>
      <c r="I2922" s="4">
        <v>4.2301771918530351E-2</v>
      </c>
    </row>
    <row r="2923" spans="1:9" x14ac:dyDescent="0.25">
      <c r="A2923" t="s">
        <v>3121</v>
      </c>
      <c r="B2923" s="3">
        <v>111.8853759765625</v>
      </c>
      <c r="C2923" s="3">
        <v>18.610000610351559</v>
      </c>
      <c r="D2923" s="4">
        <v>8.6955637473673519E-4</v>
      </c>
      <c r="E2923" s="4">
        <v>6.4900400605110153E-3</v>
      </c>
      <c r="F2923" s="2">
        <v>3</v>
      </c>
      <c r="G2923" s="4">
        <v>0.10352238266876369</v>
      </c>
      <c r="H2923" s="4">
        <v>-5.6658911757227037E-2</v>
      </c>
      <c r="I2923" s="4">
        <v>4.1472360222753142E-2</v>
      </c>
    </row>
    <row r="2924" spans="1:9" x14ac:dyDescent="0.25">
      <c r="A2924" t="s">
        <v>3122</v>
      </c>
      <c r="B2924" s="3">
        <v>111.7881698608398</v>
      </c>
      <c r="C2924" s="3">
        <v>18.489999771118161</v>
      </c>
      <c r="D2924" s="4">
        <v>-1.2024172952926789E-2</v>
      </c>
      <c r="E2924" s="4">
        <v>-3.0922439986744491E-2</v>
      </c>
      <c r="F2924" s="2">
        <v>3</v>
      </c>
      <c r="G2924" s="4">
        <v>0.1167099676372594</v>
      </c>
      <c r="H2924" s="4">
        <v>-5.7478487346881213E-2</v>
      </c>
      <c r="I2924" s="4">
        <v>4.0567528095353689E-2</v>
      </c>
    </row>
    <row r="2925" spans="1:9" x14ac:dyDescent="0.25">
      <c r="A2925" t="s">
        <v>3123</v>
      </c>
      <c r="B2925" s="3">
        <v>113.1486892700195</v>
      </c>
      <c r="C2925" s="3">
        <v>19.079999923706051</v>
      </c>
      <c r="D2925" s="4">
        <v>-2.2664077769200541E-2</v>
      </c>
      <c r="E2925" s="4">
        <v>8.5324232452202553E-2</v>
      </c>
      <c r="F2925" s="2">
        <v>3</v>
      </c>
      <c r="G2925" s="4">
        <v>0.13732711324187141</v>
      </c>
      <c r="H2925" s="4">
        <v>-4.6007516732277987E-2</v>
      </c>
      <c r="I2925" s="4">
        <v>5.3231769045878341E-2</v>
      </c>
    </row>
    <row r="2926" spans="1:9" x14ac:dyDescent="0.25">
      <c r="A2926" t="s">
        <v>3124</v>
      </c>
      <c r="B2926" s="3">
        <v>115.77256774902339</v>
      </c>
      <c r="C2926" s="3">
        <v>17.579999923706051</v>
      </c>
      <c r="D2926" s="4">
        <v>7.8251433363214495E-3</v>
      </c>
      <c r="E2926" s="4">
        <v>-4.560261395812637E-2</v>
      </c>
      <c r="F2926" s="2">
        <v>3</v>
      </c>
      <c r="G2926" s="4">
        <v>0.15660368226470989</v>
      </c>
      <c r="H2926" s="4">
        <v>-2.3884765137656361E-2</v>
      </c>
      <c r="I2926" s="4">
        <v>7.7655844923661732E-2</v>
      </c>
    </row>
    <row r="2927" spans="1:9" x14ac:dyDescent="0.25">
      <c r="A2927" t="s">
        <v>3125</v>
      </c>
      <c r="B2927" s="3">
        <v>114.873664855957</v>
      </c>
      <c r="C2927" s="3">
        <v>18.420000076293949</v>
      </c>
      <c r="D2927" s="4">
        <v>2.0487241494491219E-3</v>
      </c>
      <c r="E2927" s="4">
        <v>4.7185896333488353E-2</v>
      </c>
      <c r="F2927" s="2">
        <v>3</v>
      </c>
      <c r="G2927" s="4">
        <v>0.16854173347534809</v>
      </c>
      <c r="H2927" s="4">
        <v>-3.1463700507614489E-2</v>
      </c>
      <c r="I2927" s="4">
        <v>6.9288509072289672E-2</v>
      </c>
    </row>
    <row r="2928" spans="1:9" x14ac:dyDescent="0.25">
      <c r="A2928" t="s">
        <v>3126</v>
      </c>
      <c r="B2928" s="3">
        <v>114.638801574707</v>
      </c>
      <c r="C2928" s="3">
        <v>17.590000152587891</v>
      </c>
      <c r="D2928" s="4">
        <v>-8.8915190743670269E-3</v>
      </c>
      <c r="E2928" s="4">
        <v>5.392448111033521E-2</v>
      </c>
      <c r="F2928" s="2">
        <v>3</v>
      </c>
      <c r="G2928" s="4">
        <v>0.18517427995391489</v>
      </c>
      <c r="H2928" s="4">
        <v>-3.3443907316492383E-2</v>
      </c>
      <c r="I2928" s="4">
        <v>6.7102310798224485E-2</v>
      </c>
    </row>
    <row r="2929" spans="1:9" x14ac:dyDescent="0.25">
      <c r="A2929" t="s">
        <v>3127</v>
      </c>
      <c r="B2929" s="3">
        <v>115.66725921630859</v>
      </c>
      <c r="C2929" s="3">
        <v>16.690000534057621</v>
      </c>
      <c r="D2929" s="4">
        <v>1.047038902879938E-2</v>
      </c>
      <c r="E2929" s="4">
        <v>-0.10268816173331639</v>
      </c>
      <c r="F2929" s="2">
        <v>3</v>
      </c>
      <c r="G2929" s="4">
        <v>0.16245774219692269</v>
      </c>
      <c r="H2929" s="4">
        <v>-2.4772654774576242E-2</v>
      </c>
      <c r="I2929" s="4">
        <v>7.6675592364640055E-2</v>
      </c>
    </row>
    <row r="2930" spans="1:9" x14ac:dyDescent="0.25">
      <c r="A2930" t="s">
        <v>3128</v>
      </c>
      <c r="B2930" s="3">
        <v>114.46872711181641</v>
      </c>
      <c r="C2930" s="3">
        <v>18.60000038146973</v>
      </c>
      <c r="D2930" s="4">
        <v>0</v>
      </c>
      <c r="E2930" s="4">
        <v>4.4357155486615341E-2</v>
      </c>
      <c r="F2930" s="2">
        <v>3</v>
      </c>
      <c r="G2930" s="4">
        <v>0.122680516280637</v>
      </c>
      <c r="H2930" s="4">
        <v>-3.4877859050623912E-2</v>
      </c>
      <c r="I2930" s="4">
        <v>6.5519191907714269E-2</v>
      </c>
    </row>
    <row r="2931" spans="1:9" x14ac:dyDescent="0.25">
      <c r="A2931" t="s">
        <v>3129</v>
      </c>
      <c r="B2931" s="3">
        <v>114.46872711181641</v>
      </c>
      <c r="C2931" s="3">
        <v>17.809999465942379</v>
      </c>
      <c r="D2931" s="4">
        <v>-5.6560905123692606E-4</v>
      </c>
      <c r="E2931" s="4">
        <v>-1.710824276673328E-2</v>
      </c>
      <c r="F2931" s="2">
        <v>3</v>
      </c>
      <c r="G2931" s="4">
        <v>0.1224186434826324</v>
      </c>
      <c r="H2931" s="4">
        <v>-3.4877859050623912E-2</v>
      </c>
      <c r="I2931" s="4">
        <v>6.5519191907714269E-2</v>
      </c>
    </row>
    <row r="2932" spans="1:9" x14ac:dyDescent="0.25">
      <c r="A2932" t="s">
        <v>3130</v>
      </c>
      <c r="B2932" s="3">
        <v>114.53350830078119</v>
      </c>
      <c r="C2932" s="3">
        <v>18.120000839233398</v>
      </c>
      <c r="D2932" s="4">
        <v>2.9074164238029891E-3</v>
      </c>
      <c r="E2932" s="4">
        <v>-1.145657857865379E-2</v>
      </c>
      <c r="F2932" s="2">
        <v>3</v>
      </c>
      <c r="G2932" s="4">
        <v>0.1621757789650258</v>
      </c>
      <c r="H2932" s="4">
        <v>-3.4331668301722407E-2</v>
      </c>
      <c r="I2932" s="4">
        <v>6.6122200273913911E-2</v>
      </c>
    </row>
    <row r="2933" spans="1:9" x14ac:dyDescent="0.25">
      <c r="A2933" t="s">
        <v>3131</v>
      </c>
      <c r="B2933" s="3">
        <v>114.20147705078119</v>
      </c>
      <c r="C2933" s="3">
        <v>18.329999923706051</v>
      </c>
      <c r="D2933" s="4">
        <v>-2.828312328393312E-3</v>
      </c>
      <c r="E2933" s="4">
        <v>-2.6553372385866299E-2</v>
      </c>
      <c r="F2933" s="2">
        <v>3</v>
      </c>
      <c r="G2933" s="4">
        <v>0.17057852258236769</v>
      </c>
      <c r="H2933" s="4">
        <v>-3.713112907103E-2</v>
      </c>
      <c r="I2933" s="4">
        <v>6.3031524959227259E-2</v>
      </c>
    </row>
    <row r="2934" spans="1:9" x14ac:dyDescent="0.25">
      <c r="A2934" t="s">
        <v>3132</v>
      </c>
      <c r="B2934" s="3">
        <v>114.525390625</v>
      </c>
      <c r="C2934" s="3">
        <v>18.829999923706051</v>
      </c>
      <c r="D2934" s="4">
        <v>-1.387622107040332E-2</v>
      </c>
      <c r="E2934" s="4">
        <v>0.13297226070264109</v>
      </c>
      <c r="F2934" s="2">
        <v>3</v>
      </c>
      <c r="G2934" s="4">
        <v>0.15107355823954899</v>
      </c>
      <c r="H2934" s="4">
        <v>-3.4400111000677969E-2</v>
      </c>
      <c r="I2934" s="4">
        <v>6.6046637807580577E-2</v>
      </c>
    </row>
    <row r="2935" spans="1:9" x14ac:dyDescent="0.25">
      <c r="A2935" t="s">
        <v>3133</v>
      </c>
      <c r="B2935" s="3">
        <v>116.1369323730469</v>
      </c>
      <c r="C2935" s="3">
        <v>16.620000839233398</v>
      </c>
      <c r="D2935" s="4">
        <v>1.3928876005397939E-4</v>
      </c>
      <c r="E2935" s="4">
        <v>-2.5791245045896579E-2</v>
      </c>
      <c r="F2935" s="2">
        <v>3</v>
      </c>
      <c r="G2935" s="4">
        <v>0.18158276186849401</v>
      </c>
      <c r="H2935" s="4">
        <v>-2.0812691437734791E-2</v>
      </c>
      <c r="I2935" s="4">
        <v>8.1047491791281345E-2</v>
      </c>
    </row>
    <row r="2936" spans="1:9" x14ac:dyDescent="0.25">
      <c r="A2936" t="s">
        <v>3134</v>
      </c>
      <c r="B2936" s="3">
        <v>116.1207580566406</v>
      </c>
      <c r="C2936" s="3">
        <v>17.059999465942379</v>
      </c>
      <c r="D2936" s="4">
        <v>-1.666411575212445E-2</v>
      </c>
      <c r="E2936" s="4">
        <v>0.13506319155269161</v>
      </c>
      <c r="F2936" s="2">
        <v>3</v>
      </c>
      <c r="G2936" s="4">
        <v>0.20384996473520631</v>
      </c>
      <c r="H2936" s="4">
        <v>-2.0949062228886709E-2</v>
      </c>
      <c r="I2936" s="4">
        <v>8.0896934997459313E-2</v>
      </c>
    </row>
    <row r="2937" spans="1:9" x14ac:dyDescent="0.25">
      <c r="A2937" t="s">
        <v>3135</v>
      </c>
      <c r="B2937" s="3">
        <v>118.08860015869141</v>
      </c>
      <c r="C2937" s="3">
        <v>15.02999973297119</v>
      </c>
      <c r="D2937" s="4">
        <v>-2.5994865852895228E-3</v>
      </c>
      <c r="E2937" s="4">
        <v>-2.6542775489747368E-3</v>
      </c>
      <c r="F2937" s="2">
        <v>2</v>
      </c>
      <c r="G2937" s="4">
        <v>0.2296076278034587</v>
      </c>
      <c r="H2937" s="4">
        <v>-4.3575613840631799E-3</v>
      </c>
      <c r="I2937" s="4">
        <v>9.9214370503935667E-2</v>
      </c>
    </row>
    <row r="2938" spans="1:9" x14ac:dyDescent="0.25">
      <c r="A2938" t="s">
        <v>3136</v>
      </c>
      <c r="B2938" s="3">
        <v>118.396369934082</v>
      </c>
      <c r="C2938" s="3">
        <v>15.069999694824221</v>
      </c>
      <c r="D2938" s="4">
        <v>4.5347755889706409E-3</v>
      </c>
      <c r="E2938" s="4">
        <v>-9.8554907735144415E-3</v>
      </c>
      <c r="F2938" s="2">
        <v>2</v>
      </c>
      <c r="G2938" s="4">
        <v>0.2182294703304393</v>
      </c>
      <c r="H2938" s="4">
        <v>-1.7626568014835751E-3</v>
      </c>
      <c r="I2938" s="4">
        <v>0.1020792106278894</v>
      </c>
    </row>
    <row r="2939" spans="1:9" x14ac:dyDescent="0.25">
      <c r="A2939" t="s">
        <v>3137</v>
      </c>
      <c r="B2939" s="3">
        <v>117.8618927001953</v>
      </c>
      <c r="C2939" s="3">
        <v>15.22000026702881</v>
      </c>
      <c r="D2939" s="4">
        <v>1.0133443672732719E-2</v>
      </c>
      <c r="E2939" s="4">
        <v>-3.274406629728777E-3</v>
      </c>
      <c r="F2939" s="2">
        <v>2</v>
      </c>
      <c r="G2939" s="4">
        <v>0.23643385011503229</v>
      </c>
      <c r="H2939" s="4">
        <v>-6.2690038647610358E-3</v>
      </c>
      <c r="I2939" s="4">
        <v>9.7104089782981573E-2</v>
      </c>
    </row>
    <row r="2940" spans="1:9" x14ac:dyDescent="0.25">
      <c r="A2940" t="s">
        <v>3138</v>
      </c>
      <c r="B2940" s="3">
        <v>116.6795272827148</v>
      </c>
      <c r="C2940" s="3">
        <v>15.27000045776367</v>
      </c>
      <c r="D2940" s="4">
        <v>8.3278889866222894E-3</v>
      </c>
      <c r="E2940" s="4">
        <v>-5.3903281585174552E-2</v>
      </c>
      <c r="F2940" s="2">
        <v>2</v>
      </c>
      <c r="G2940" s="4">
        <v>0.2006621871331449</v>
      </c>
      <c r="H2940" s="4">
        <v>-1.6237901675501761E-2</v>
      </c>
      <c r="I2940" s="4">
        <v>8.609817510252249E-2</v>
      </c>
    </row>
    <row r="2941" spans="1:9" x14ac:dyDescent="0.25">
      <c r="A2941" t="s">
        <v>3139</v>
      </c>
      <c r="B2941" s="3">
        <v>115.7158584594727</v>
      </c>
      <c r="C2941" s="3">
        <v>16.139999389648441</v>
      </c>
      <c r="D2941" s="4">
        <v>-3.2779807307490309E-3</v>
      </c>
      <c r="E2941" s="4">
        <v>3.5278975732995647E-2</v>
      </c>
      <c r="F2941" s="2">
        <v>3</v>
      </c>
      <c r="G2941" s="4">
        <v>0.21110076426480709</v>
      </c>
      <c r="H2941" s="4">
        <v>-2.4362899142671531E-2</v>
      </c>
      <c r="I2941" s="4">
        <v>7.7127972919661891E-2</v>
      </c>
    </row>
    <row r="2942" spans="1:9" x14ac:dyDescent="0.25">
      <c r="A2942" t="s">
        <v>3140</v>
      </c>
      <c r="B2942" s="3">
        <v>116.09642028808589</v>
      </c>
      <c r="C2942" s="3">
        <v>15.590000152587891</v>
      </c>
      <c r="D2942" s="4">
        <v>5.5830624705310861E-4</v>
      </c>
      <c r="E2942" s="4">
        <v>-4.2971192363299722E-2</v>
      </c>
      <c r="F2942" s="2">
        <v>2</v>
      </c>
      <c r="G2942" s="4">
        <v>0.21266830794447689</v>
      </c>
      <c r="H2942" s="4">
        <v>-2.115426167406342E-2</v>
      </c>
      <c r="I2942" s="4">
        <v>8.0670389633170414E-2</v>
      </c>
    </row>
    <row r="2943" spans="1:9" x14ac:dyDescent="0.25">
      <c r="A2943" t="s">
        <v>3141</v>
      </c>
      <c r="B2943" s="3">
        <v>116.03163909912109</v>
      </c>
      <c r="C2943" s="3">
        <v>16.29000091552734</v>
      </c>
      <c r="D2943" s="4">
        <v>-6.3805679294762774E-3</v>
      </c>
      <c r="E2943" s="4">
        <v>-4.8869834822684588E-3</v>
      </c>
      <c r="F2943" s="2">
        <v>3</v>
      </c>
      <c r="G2943" s="4">
        <v>0.22262304170078601</v>
      </c>
      <c r="H2943" s="4">
        <v>-2.1700452422964811E-2</v>
      </c>
      <c r="I2943" s="4">
        <v>8.0067381266970994E-2</v>
      </c>
    </row>
    <row r="2944" spans="1:9" x14ac:dyDescent="0.25">
      <c r="A2944" t="s">
        <v>3142</v>
      </c>
      <c r="B2944" s="3">
        <v>116.776741027832</v>
      </c>
      <c r="C2944" s="3">
        <v>16.370000839233398</v>
      </c>
      <c r="D2944" s="4">
        <v>-9.8871169336501863E-3</v>
      </c>
      <c r="E2944" s="4">
        <v>8.3388564605251014E-2</v>
      </c>
      <c r="F2944" s="2">
        <v>3</v>
      </c>
      <c r="G2944" s="4">
        <v>0.2317092179662206</v>
      </c>
      <c r="H2944" s="4">
        <v>-1.541826176000272E-2</v>
      </c>
      <c r="I2944" s="4">
        <v>8.7003078247277488E-2</v>
      </c>
    </row>
    <row r="2945" spans="1:9" x14ac:dyDescent="0.25">
      <c r="A2945" t="s">
        <v>3143</v>
      </c>
      <c r="B2945" s="3">
        <v>117.94285583496089</v>
      </c>
      <c r="C2945" s="3">
        <v>15.10999965667725</v>
      </c>
      <c r="D2945" s="4">
        <v>-3.4216552348256268E-3</v>
      </c>
      <c r="E2945" s="4">
        <v>5.4431244739983731E-2</v>
      </c>
      <c r="F2945" s="2">
        <v>2</v>
      </c>
      <c r="G2945" s="4">
        <v>0.28561541693375808</v>
      </c>
      <c r="H2945" s="4">
        <v>-5.586377998862857E-3</v>
      </c>
      <c r="I2945" s="4">
        <v>9.7857725960358799E-2</v>
      </c>
    </row>
    <row r="2946" spans="1:9" x14ac:dyDescent="0.25">
      <c r="A2946" t="s">
        <v>3144</v>
      </c>
      <c r="B2946" s="3">
        <v>118.34780120849609</v>
      </c>
      <c r="C2946" s="3">
        <v>14.329999923706049</v>
      </c>
      <c r="D2946" s="4">
        <v>6.8660870614634106E-5</v>
      </c>
      <c r="E2946" s="4">
        <v>-1.5120293068374041E-2</v>
      </c>
      <c r="F2946" s="2">
        <v>2</v>
      </c>
      <c r="G2946" s="4">
        <v>0.2813919946471275</v>
      </c>
      <c r="H2946" s="4">
        <v>-2.172155130008679E-3</v>
      </c>
      <c r="I2946" s="4">
        <v>0.1016271141422898</v>
      </c>
    </row>
    <row r="2947" spans="1:9" x14ac:dyDescent="0.25">
      <c r="A2947" t="s">
        <v>3145</v>
      </c>
      <c r="B2947" s="3">
        <v>118.3396759033203</v>
      </c>
      <c r="C2947" s="3">
        <v>14.55000019073486</v>
      </c>
      <c r="D2947" s="4">
        <v>7.168020312940504E-3</v>
      </c>
      <c r="E2947" s="4">
        <v>-5.7031762607660741E-2</v>
      </c>
      <c r="F2947" s="2">
        <v>2</v>
      </c>
      <c r="G2947" s="4">
        <v>0.304484010354787</v>
      </c>
      <c r="H2947" s="4">
        <v>-2.2406621548090029E-3</v>
      </c>
      <c r="I2947" s="4">
        <v>0.1015514806586006</v>
      </c>
    </row>
    <row r="2948" spans="1:9" x14ac:dyDescent="0.25">
      <c r="A2948" t="s">
        <v>3146</v>
      </c>
      <c r="B2948" s="3">
        <v>117.49745178222661</v>
      </c>
      <c r="C2948" s="3">
        <v>15.430000305175779</v>
      </c>
      <c r="D2948" s="4">
        <v>4.0830616768809946E-3</v>
      </c>
      <c r="E2948" s="4">
        <v>-1.782302560733906E-2</v>
      </c>
      <c r="F2948" s="2">
        <v>2</v>
      </c>
      <c r="G2948" s="4">
        <v>0.31918069873818639</v>
      </c>
      <c r="H2948" s="4">
        <v>-9.3417208231315607E-3</v>
      </c>
      <c r="I2948" s="4">
        <v>9.3711732741805998E-2</v>
      </c>
    </row>
    <row r="2949" spans="1:9" x14ac:dyDescent="0.25">
      <c r="A2949" t="s">
        <v>3147</v>
      </c>
      <c r="B2949" s="3">
        <v>117.0196533203125</v>
      </c>
      <c r="C2949" s="3">
        <v>15.710000038146971</v>
      </c>
      <c r="D2949" s="4">
        <v>1.0391540886294239E-3</v>
      </c>
      <c r="E2949" s="4">
        <v>-3.7377430642397853E-2</v>
      </c>
      <c r="F2949" s="2">
        <v>2</v>
      </c>
      <c r="G2949" s="4">
        <v>0.34261944896930019</v>
      </c>
      <c r="H2949" s="4">
        <v>-1.3370191184773341E-2</v>
      </c>
      <c r="I2949" s="4">
        <v>8.9264199831475821E-2</v>
      </c>
    </row>
    <row r="2950" spans="1:9" x14ac:dyDescent="0.25">
      <c r="A2950" t="s">
        <v>3148</v>
      </c>
      <c r="B2950" s="3">
        <v>116.89817810058589</v>
      </c>
      <c r="C2950" s="3">
        <v>16.319999694824219</v>
      </c>
      <c r="D2950" s="4">
        <v>2.6392928294511901E-3</v>
      </c>
      <c r="E2950" s="4">
        <v>3.7507957390824583E-2</v>
      </c>
      <c r="F2950" s="2">
        <v>3</v>
      </c>
      <c r="G2950" s="4">
        <v>0.30305723634039922</v>
      </c>
      <c r="H2950" s="4">
        <v>-1.4394387287000271E-2</v>
      </c>
      <c r="I2950" s="4">
        <v>8.8133461495987664E-2</v>
      </c>
    </row>
    <row r="2951" spans="1:9" x14ac:dyDescent="0.25">
      <c r="A2951" t="s">
        <v>3149</v>
      </c>
      <c r="B2951" s="3">
        <v>116.590461730957</v>
      </c>
      <c r="C2951" s="3">
        <v>15.72999954223633</v>
      </c>
      <c r="D2951" s="4">
        <v>-4.6320359854776783E-3</v>
      </c>
      <c r="E2951" s="4">
        <v>5.9973004076636423E-2</v>
      </c>
      <c r="F2951" s="2">
        <v>2</v>
      </c>
      <c r="G2951" s="4">
        <v>0.26715091511763123</v>
      </c>
      <c r="H2951" s="4">
        <v>-1.6988841588665649E-2</v>
      </c>
      <c r="I2951" s="4">
        <v>8.5269118493523033E-2</v>
      </c>
    </row>
    <row r="2952" spans="1:9" x14ac:dyDescent="0.25">
      <c r="A2952" t="s">
        <v>3150</v>
      </c>
      <c r="B2952" s="3">
        <v>117.1330261230469</v>
      </c>
      <c r="C2952" s="3">
        <v>14.840000152587891</v>
      </c>
      <c r="D2952" s="4">
        <v>9.4211085139888073E-3</v>
      </c>
      <c r="E2952" s="4">
        <v>-0.11719211040700959</v>
      </c>
      <c r="F2952" s="2">
        <v>2</v>
      </c>
      <c r="G2952" s="4">
        <v>0.28310880047831399</v>
      </c>
      <c r="H2952" s="4">
        <v>-1.2414309129812231E-2</v>
      </c>
      <c r="I2952" s="4">
        <v>9.0319517735341748E-2</v>
      </c>
    </row>
    <row r="2953" spans="1:9" x14ac:dyDescent="0.25">
      <c r="A2953" t="s">
        <v>3151</v>
      </c>
      <c r="B2953" s="3">
        <v>116.0398025512695</v>
      </c>
      <c r="C2953" s="3">
        <v>16.809999465942379</v>
      </c>
      <c r="D2953" s="4">
        <v>-5.621178136278604E-3</v>
      </c>
      <c r="E2953" s="4">
        <v>8.9436107159615474E-2</v>
      </c>
      <c r="F2953" s="2">
        <v>3</v>
      </c>
      <c r="G2953" s="4">
        <v>0.2451787049905492</v>
      </c>
      <c r="H2953" s="4">
        <v>-2.1631623768940011E-2</v>
      </c>
      <c r="I2953" s="4">
        <v>8.0143369837437639E-2</v>
      </c>
    </row>
    <row r="2954" spans="1:9" x14ac:dyDescent="0.25">
      <c r="A2954" t="s">
        <v>3152</v>
      </c>
      <c r="B2954" s="3">
        <v>116.6957702636719</v>
      </c>
      <c r="C2954" s="3">
        <v>15.430000305175779</v>
      </c>
      <c r="D2954" s="4">
        <v>-1.064180106287993E-2</v>
      </c>
      <c r="E2954" s="4">
        <v>9.0459414922476E-2</v>
      </c>
      <c r="F2954" s="2">
        <v>2</v>
      </c>
      <c r="G2954" s="4">
        <v>0.26622223403269851</v>
      </c>
      <c r="H2954" s="4">
        <v>-1.6100951951745879E-2</v>
      </c>
      <c r="I2954" s="4">
        <v>8.624937105254471E-2</v>
      </c>
    </row>
    <row r="2955" spans="1:9" x14ac:dyDescent="0.25">
      <c r="A2955" t="s">
        <v>3153</v>
      </c>
      <c r="B2955" s="3">
        <v>117.9509811401367</v>
      </c>
      <c r="C2955" s="3">
        <v>14.14999961853027</v>
      </c>
      <c r="D2955" s="4">
        <v>-1.5083870972741891E-3</v>
      </c>
      <c r="E2955" s="4">
        <v>1.2160234753967099E-2</v>
      </c>
      <c r="F2955" s="2">
        <v>2</v>
      </c>
      <c r="G2955" s="4">
        <v>0.31027666627482842</v>
      </c>
      <c r="H2955" s="4">
        <v>-5.5178709740624221E-3</v>
      </c>
      <c r="I2955" s="4">
        <v>9.7933359444047685E-2</v>
      </c>
    </row>
    <row r="2956" spans="1:9" x14ac:dyDescent="0.25">
      <c r="A2956" t="s">
        <v>3154</v>
      </c>
      <c r="B2956" s="3">
        <v>118.12916564941411</v>
      </c>
      <c r="C2956" s="3">
        <v>13.97999954223633</v>
      </c>
      <c r="D2956" s="4">
        <v>-4.1775616713268787E-4</v>
      </c>
      <c r="E2956" s="4">
        <v>-6.396599469792319E-3</v>
      </c>
      <c r="F2956" s="2">
        <v>2</v>
      </c>
      <c r="G2956" s="4">
        <v>0.3201626510230744</v>
      </c>
      <c r="H2956" s="4">
        <v>-4.0155408668203219E-3</v>
      </c>
      <c r="I2956" s="4">
        <v>9.9591969783535461E-2</v>
      </c>
    </row>
    <row r="2957" spans="1:9" x14ac:dyDescent="0.25">
      <c r="A2957" t="s">
        <v>3155</v>
      </c>
      <c r="B2957" s="3">
        <v>118.1785354614258</v>
      </c>
      <c r="C2957" s="3">
        <v>14.069999694824221</v>
      </c>
      <c r="D2957" s="4">
        <v>6.7919848123043636E-5</v>
      </c>
      <c r="E2957" s="4">
        <v>1.36887304623019E-2</v>
      </c>
      <c r="F2957" s="2">
        <v>2</v>
      </c>
      <c r="G2957" s="4">
        <v>0.27802290110157402</v>
      </c>
      <c r="H2957" s="4">
        <v>-3.5992883245825609E-3</v>
      </c>
      <c r="I2957" s="4">
        <v>0.1000515230914707</v>
      </c>
    </row>
    <row r="2958" spans="1:9" x14ac:dyDescent="0.25">
      <c r="A2958" t="s">
        <v>3156</v>
      </c>
      <c r="B2958" s="3">
        <v>118.17050933837891</v>
      </c>
      <c r="C2958" s="3">
        <v>13.88000011444092</v>
      </c>
      <c r="D2958" s="4">
        <v>5.4617487027130984E-4</v>
      </c>
      <c r="E2958" s="4">
        <v>-2.1156571528800461E-2</v>
      </c>
      <c r="F2958" s="2">
        <v>2</v>
      </c>
      <c r="G2958" s="4">
        <v>0.24029044018699761</v>
      </c>
      <c r="H2958" s="4">
        <v>-3.6669591133994262E-3</v>
      </c>
      <c r="I2958" s="4">
        <v>9.9976812833404205E-2</v>
      </c>
    </row>
    <row r="2959" spans="1:9" x14ac:dyDescent="0.25">
      <c r="A2959" t="s">
        <v>3157</v>
      </c>
      <c r="B2959" s="3">
        <v>118.1060028076172</v>
      </c>
      <c r="C2959" s="3">
        <v>14.180000305175779</v>
      </c>
      <c r="D2959" s="4">
        <v>-8.183659415703648E-4</v>
      </c>
      <c r="E2959" s="4">
        <v>-2.8101428589730752E-2</v>
      </c>
      <c r="F2959" s="2">
        <v>2</v>
      </c>
      <c r="G2959" s="4">
        <v>0.23817078791988469</v>
      </c>
      <c r="H2959" s="4">
        <v>-4.2108341318850551E-3</v>
      </c>
      <c r="I2959" s="4">
        <v>9.9376361092005538E-2</v>
      </c>
    </row>
    <row r="2960" spans="1:9" x14ac:dyDescent="0.25">
      <c r="A2960" t="s">
        <v>3158</v>
      </c>
      <c r="B2960" s="3">
        <v>118.20273590087891</v>
      </c>
      <c r="C2960" s="3">
        <v>14.590000152587891</v>
      </c>
      <c r="D2960" s="4">
        <v>-3.395246744613778E-3</v>
      </c>
      <c r="E2960" s="4">
        <v>5.5134336625863867E-3</v>
      </c>
      <c r="F2960" s="2">
        <v>2</v>
      </c>
      <c r="G2960" s="4">
        <v>0.22684620209526621</v>
      </c>
      <c r="H2960" s="4">
        <v>-3.395246744613778E-3</v>
      </c>
      <c r="I2960" s="4">
        <v>0.1002767901433592</v>
      </c>
    </row>
    <row r="2961" spans="1:9" x14ac:dyDescent="0.25">
      <c r="A2961" t="s">
        <v>3159</v>
      </c>
      <c r="B2961" s="3">
        <v>118.6054306030273</v>
      </c>
      <c r="C2961" s="3">
        <v>14.510000228881839</v>
      </c>
      <c r="D2961" s="4">
        <v>4.4338691937515504E-3</v>
      </c>
      <c r="E2961" s="4">
        <v>3.2740215793755967E-2</v>
      </c>
      <c r="F2961" s="2">
        <v>2</v>
      </c>
      <c r="G2961" s="4">
        <v>0.23831203372676241</v>
      </c>
      <c r="H2961" s="4">
        <v>0</v>
      </c>
      <c r="I2961" s="4">
        <v>0.1040252282053951</v>
      </c>
    </row>
    <row r="2962" spans="1:9" x14ac:dyDescent="0.25">
      <c r="A2962" t="s">
        <v>3160</v>
      </c>
      <c r="B2962" s="3">
        <v>118.0818710327148</v>
      </c>
      <c r="C2962" s="3">
        <v>14.05000019073486</v>
      </c>
      <c r="D2962" s="4">
        <v>1.523659053957949E-2</v>
      </c>
      <c r="E2962" s="4">
        <v>-0.1107594923338167</v>
      </c>
      <c r="F2962" s="2">
        <v>2</v>
      </c>
      <c r="G2962" s="4">
        <v>0.25412115003742791</v>
      </c>
      <c r="H2962" s="4">
        <v>0</v>
      </c>
      <c r="I2962" s="4">
        <v>9.9151733196317204E-2</v>
      </c>
    </row>
    <row r="2963" spans="1:9" x14ac:dyDescent="0.25">
      <c r="A2963" t="s">
        <v>3161</v>
      </c>
      <c r="B2963" s="3">
        <v>116.30970764160161</v>
      </c>
      <c r="C2963" s="3">
        <v>15.80000019073486</v>
      </c>
      <c r="D2963" s="4">
        <v>3.3355348218555569E-3</v>
      </c>
      <c r="E2963" s="4">
        <v>-3.7172435243711721E-2</v>
      </c>
      <c r="F2963" s="2">
        <v>2</v>
      </c>
      <c r="G2963" s="4">
        <v>0.25240097083805441</v>
      </c>
      <c r="H2963" s="4">
        <v>0</v>
      </c>
      <c r="I2963" s="4">
        <v>8.2655750825665564E-2</v>
      </c>
    </row>
    <row r="2964" spans="1:9" x14ac:dyDescent="0.25">
      <c r="A2964" t="s">
        <v>3162</v>
      </c>
      <c r="B2964" s="3">
        <v>115.9230422973633</v>
      </c>
      <c r="C2964" s="3">
        <v>16.409999847412109</v>
      </c>
      <c r="D2964" s="4">
        <v>2.787216738506348E-3</v>
      </c>
      <c r="E2964" s="4">
        <v>7.9852060985010631E-3</v>
      </c>
      <c r="F2964" s="2">
        <v>3</v>
      </c>
      <c r="G2964" s="4">
        <v>0.25968551853676081</v>
      </c>
      <c r="H2964" s="4">
        <v>-2.909911456479453E-3</v>
      </c>
      <c r="I2964" s="4">
        <v>7.9056520227695826E-2</v>
      </c>
    </row>
    <row r="2965" spans="1:9" x14ac:dyDescent="0.25">
      <c r="A2965" t="s">
        <v>3163</v>
      </c>
      <c r="B2965" s="3">
        <v>115.6008377075195</v>
      </c>
      <c r="C2965" s="3">
        <v>16.280000686645511</v>
      </c>
      <c r="D2965" s="4">
        <v>-5.68129319948385E-3</v>
      </c>
      <c r="E2965" s="4">
        <v>0.13212799423391799</v>
      </c>
      <c r="F2965" s="2">
        <v>3</v>
      </c>
      <c r="G2965" s="4">
        <v>0.26431144115086141</v>
      </c>
      <c r="H2965" s="4">
        <v>-5.68129319948385E-3</v>
      </c>
      <c r="I2965" s="4">
        <v>7.6057315266991443E-2</v>
      </c>
    </row>
    <row r="2966" spans="1:9" x14ac:dyDescent="0.25">
      <c r="A2966" t="s">
        <v>3164</v>
      </c>
      <c r="B2966" s="3">
        <v>116.2613525390625</v>
      </c>
      <c r="C2966" s="3">
        <v>14.38000011444092</v>
      </c>
      <c r="D2966" s="4">
        <v>3.8947956541615092E-3</v>
      </c>
      <c r="E2966" s="4">
        <v>-7.8205143409994515E-2</v>
      </c>
      <c r="F2966" s="2">
        <v>2</v>
      </c>
      <c r="G2966" s="4">
        <v>0.2382089637616909</v>
      </c>
      <c r="H2966" s="4">
        <v>0</v>
      </c>
      <c r="I2966" s="4">
        <v>8.2205642826022052E-2</v>
      </c>
    </row>
    <row r="2967" spans="1:9" x14ac:dyDescent="0.25">
      <c r="A2967" t="s">
        <v>3165</v>
      </c>
      <c r="B2967" s="3">
        <v>115.8102951049805</v>
      </c>
      <c r="C2967" s="3">
        <v>15.60000038146973</v>
      </c>
      <c r="D2967" s="4">
        <v>2.0296589674464679E-2</v>
      </c>
      <c r="E2967" s="4">
        <v>-0.1206313087519026</v>
      </c>
      <c r="F2967" s="2">
        <v>2</v>
      </c>
      <c r="G2967" s="4">
        <v>0.2205879621354063</v>
      </c>
      <c r="H2967" s="4">
        <v>0</v>
      </c>
      <c r="I2967" s="4">
        <v>7.8007025746987146E-2</v>
      </c>
    </row>
    <row r="2968" spans="1:9" x14ac:dyDescent="0.25">
      <c r="A2968" t="s">
        <v>3166</v>
      </c>
      <c r="B2968" s="3">
        <v>113.5065002441406</v>
      </c>
      <c r="C2968" s="3">
        <v>17.739999771118161</v>
      </c>
      <c r="D2968" s="4">
        <v>-8.5089556254269727E-4</v>
      </c>
      <c r="E2968" s="4">
        <v>-1.3348152237400599E-2</v>
      </c>
      <c r="F2968" s="2">
        <v>3</v>
      </c>
      <c r="G2968" s="4">
        <v>0.2300520643344923</v>
      </c>
      <c r="H2968" s="4">
        <v>-9.001799480638506E-3</v>
      </c>
      <c r="I2968" s="4">
        <v>5.6562412005057849E-2</v>
      </c>
    </row>
    <row r="2969" spans="1:9" x14ac:dyDescent="0.25">
      <c r="A2969" t="s">
        <v>3167</v>
      </c>
      <c r="B2969" s="3">
        <v>113.60316467285161</v>
      </c>
      <c r="C2969" s="3">
        <v>17.979999542236332</v>
      </c>
      <c r="D2969" s="4">
        <v>-9.2096575934386138E-4</v>
      </c>
      <c r="E2969" s="4">
        <v>2.9192916366744152E-2</v>
      </c>
      <c r="F2969" s="2">
        <v>3</v>
      </c>
      <c r="G2969" s="4">
        <v>0.22211568860930789</v>
      </c>
      <c r="H2969" s="4">
        <v>-8.157845392540275E-3</v>
      </c>
      <c r="I2969" s="4">
        <v>5.746220190021134E-2</v>
      </c>
    </row>
    <row r="2970" spans="1:9" x14ac:dyDescent="0.25">
      <c r="A2970" t="s">
        <v>3168</v>
      </c>
      <c r="B2970" s="3">
        <v>113.7078857421875</v>
      </c>
      <c r="C2970" s="3">
        <v>17.469999313354489</v>
      </c>
      <c r="D2970" s="4">
        <v>4.7692412758237879E-3</v>
      </c>
      <c r="E2970" s="4">
        <v>-2.0190724166684989E-2</v>
      </c>
      <c r="F2970" s="2">
        <v>3</v>
      </c>
      <c r="G2970" s="4">
        <v>0.19198852089058269</v>
      </c>
      <c r="H2970" s="4">
        <v>-7.2435506953628659E-3</v>
      </c>
      <c r="I2970" s="4">
        <v>5.8436986122853529E-2</v>
      </c>
    </row>
    <row r="2971" spans="1:9" x14ac:dyDescent="0.25">
      <c r="A2971" t="s">
        <v>3169</v>
      </c>
      <c r="B2971" s="3">
        <v>113.1681594848633</v>
      </c>
      <c r="C2971" s="3">
        <v>17.829999923706051</v>
      </c>
      <c r="D2971" s="4">
        <v>-7.2079470606464247E-3</v>
      </c>
      <c r="E2971" s="4">
        <v>4.5134846533896773E-2</v>
      </c>
      <c r="F2971" s="2">
        <v>3</v>
      </c>
      <c r="G2971" s="4">
        <v>0.17390638190510541</v>
      </c>
      <c r="H2971" s="4">
        <v>-1.1955772009833001E-2</v>
      </c>
      <c r="I2971" s="4">
        <v>5.3413005337309423E-2</v>
      </c>
    </row>
    <row r="2972" spans="1:9" x14ac:dyDescent="0.25">
      <c r="A2972" t="s">
        <v>3170</v>
      </c>
      <c r="B2972" s="3">
        <v>113.9897918701172</v>
      </c>
      <c r="C2972" s="3">
        <v>17.059999465942379</v>
      </c>
      <c r="D2972" s="4">
        <v>7.7780154914597333E-4</v>
      </c>
      <c r="E2972" s="4">
        <v>3.4566385854204677E-2</v>
      </c>
      <c r="F2972" s="2">
        <v>3</v>
      </c>
      <c r="G2972" s="4">
        <v>0.18767645189363741</v>
      </c>
      <c r="H2972" s="4">
        <v>-4.7822954818481636E-3</v>
      </c>
      <c r="I2972" s="4">
        <v>6.8721057156795329E-2</v>
      </c>
    </row>
    <row r="2973" spans="1:9" x14ac:dyDescent="0.25">
      <c r="A2973" t="s">
        <v>3171</v>
      </c>
      <c r="B2973" s="3">
        <v>113.9011993408203</v>
      </c>
      <c r="C2973" s="3">
        <v>16.489999771118161</v>
      </c>
      <c r="D2973" s="4">
        <v>-9.8922373138565778E-4</v>
      </c>
      <c r="E2973" s="4">
        <v>8.5626536013483356E-3</v>
      </c>
      <c r="F2973" s="2">
        <v>3</v>
      </c>
      <c r="G2973" s="4">
        <v>0.18988267317200069</v>
      </c>
      <c r="H2973" s="4">
        <v>-5.5557757400168661E-3</v>
      </c>
      <c r="I2973" s="4">
        <v>9.0067965063228117E-2</v>
      </c>
    </row>
    <row r="2974" spans="1:9" x14ac:dyDescent="0.25">
      <c r="A2974" t="s">
        <v>3172</v>
      </c>
      <c r="B2974" s="3">
        <v>114.0139846801758</v>
      </c>
      <c r="C2974" s="3">
        <v>16.35000038146973</v>
      </c>
      <c r="D2974" s="4">
        <v>2.1223663682246041E-4</v>
      </c>
      <c r="E2974" s="4">
        <v>7.7075102290677933E-2</v>
      </c>
      <c r="F2974" s="2">
        <v>3</v>
      </c>
      <c r="G2974" s="4">
        <v>0.2252873727201796</v>
      </c>
      <c r="H2974" s="4">
        <v>-4.5710738233352144E-3</v>
      </c>
      <c r="I2974" s="4">
        <v>9.1147353920164598E-2</v>
      </c>
    </row>
    <row r="2975" spans="1:9" x14ac:dyDescent="0.25">
      <c r="A2975" t="s">
        <v>3173</v>
      </c>
      <c r="B2975" s="3">
        <v>113.9897918701172</v>
      </c>
      <c r="C2975" s="3">
        <v>15.180000305175779</v>
      </c>
      <c r="D2975" s="4">
        <v>6.042976542181222E-3</v>
      </c>
      <c r="E2975" s="4">
        <v>-4.8872163603187142E-2</v>
      </c>
      <c r="F2975" s="2">
        <v>2</v>
      </c>
      <c r="G2975" s="4">
        <v>0.24283188125674091</v>
      </c>
      <c r="H2975" s="4">
        <v>-4.7822954818481636E-3</v>
      </c>
      <c r="I2975" s="4">
        <v>9.2798337053799917E-2</v>
      </c>
    </row>
    <row r="2976" spans="1:9" x14ac:dyDescent="0.25">
      <c r="A2976" t="s">
        <v>3174</v>
      </c>
      <c r="B2976" s="3">
        <v>113.3050918579102</v>
      </c>
      <c r="C2976" s="3">
        <v>15.960000038146971</v>
      </c>
      <c r="D2976" s="4">
        <v>-8.1791970225991717E-3</v>
      </c>
      <c r="E2976" s="4">
        <v>5.6254162857912737E-2</v>
      </c>
      <c r="F2976" s="2">
        <v>2</v>
      </c>
      <c r="G2976" s="4">
        <v>0.21653462327022499</v>
      </c>
      <c r="H2976" s="4">
        <v>-1.07602480971899E-2</v>
      </c>
      <c r="I2976" s="4">
        <v>8.6234248967972826E-2</v>
      </c>
    </row>
    <row r="2977" spans="1:9" x14ac:dyDescent="0.25">
      <c r="A2977" t="s">
        <v>3175</v>
      </c>
      <c r="B2977" s="3">
        <v>114.23947906494141</v>
      </c>
      <c r="C2977" s="3">
        <v>15.10999965667725</v>
      </c>
      <c r="D2977" s="4">
        <v>4.2298974308341292E-4</v>
      </c>
      <c r="E2977" s="4">
        <v>5.9919571351980672E-3</v>
      </c>
      <c r="F2977" s="2">
        <v>2</v>
      </c>
      <c r="G2977" s="4">
        <v>0.24384256852179531</v>
      </c>
      <c r="H2977" s="4">
        <v>-2.602336094224444E-3</v>
      </c>
      <c r="I2977" s="4">
        <v>9.5402033388348739E-2</v>
      </c>
    </row>
    <row r="2978" spans="1:9" x14ac:dyDescent="0.25">
      <c r="A2978" t="s">
        <v>3176</v>
      </c>
      <c r="B2978" s="3">
        <v>114.19117736816411</v>
      </c>
      <c r="C2978" s="3">
        <v>15.02000045776367</v>
      </c>
      <c r="D2978" s="4">
        <v>-3.0240466965725239E-3</v>
      </c>
      <c r="E2978" s="4">
        <v>7.132667384802005E-2</v>
      </c>
      <c r="F2978" s="2">
        <v>2</v>
      </c>
      <c r="G2978" s="4">
        <v>0.28423501898303649</v>
      </c>
      <c r="H2978" s="4">
        <v>-3.0240466965725239E-3</v>
      </c>
      <c r="I2978" s="4">
        <v>9.4938885470491563E-2</v>
      </c>
    </row>
    <row r="2979" spans="1:9" x14ac:dyDescent="0.25">
      <c r="A2979" t="s">
        <v>3177</v>
      </c>
      <c r="B2979" s="3">
        <v>114.5375442504883</v>
      </c>
      <c r="C2979" s="3">
        <v>14.02000045776367</v>
      </c>
      <c r="D2979" s="4">
        <v>7.0545416659628657E-5</v>
      </c>
      <c r="E2979" s="4">
        <v>4.2379230972619419E-2</v>
      </c>
      <c r="F2979" s="2">
        <v>2</v>
      </c>
      <c r="G2979" s="4">
        <v>0.28915953475527312</v>
      </c>
      <c r="H2979" s="4">
        <v>0</v>
      </c>
      <c r="I2979" s="4">
        <v>9.8260075222946996E-2</v>
      </c>
    </row>
    <row r="2980" spans="1:9" x14ac:dyDescent="0.25">
      <c r="A2980" t="s">
        <v>3178</v>
      </c>
      <c r="B2980" s="3">
        <v>114.5294647216797</v>
      </c>
      <c r="C2980" s="3">
        <v>13.44999980926514</v>
      </c>
      <c r="D2980" s="4">
        <v>1.337753511961415E-3</v>
      </c>
      <c r="E2980" s="4">
        <v>-5.8782376125280589E-2</v>
      </c>
      <c r="F2980" s="2">
        <v>2</v>
      </c>
      <c r="G2980" s="4">
        <v>0.26801767196082721</v>
      </c>
      <c r="H2980" s="4">
        <v>0</v>
      </c>
      <c r="I2980" s="4">
        <v>9.8182603473616625E-2</v>
      </c>
    </row>
    <row r="2981" spans="1:9" x14ac:dyDescent="0.25">
      <c r="A2981" t="s">
        <v>3179</v>
      </c>
      <c r="B2981" s="3">
        <v>114.3764572143555</v>
      </c>
      <c r="C2981" s="3">
        <v>14.289999961853029</v>
      </c>
      <c r="D2981" s="4">
        <v>7.3783671111753426E-3</v>
      </c>
      <c r="E2981" s="4">
        <v>-2.3239928224763621E-2</v>
      </c>
      <c r="F2981" s="2">
        <v>2</v>
      </c>
      <c r="G2981" s="4">
        <v>0.21172134650263</v>
      </c>
      <c r="H2981" s="4">
        <v>0</v>
      </c>
      <c r="I2981" s="4">
        <v>9.6715468504003033E-2</v>
      </c>
    </row>
    <row r="2982" spans="1:9" x14ac:dyDescent="0.25">
      <c r="A2982" t="s">
        <v>3180</v>
      </c>
      <c r="B2982" s="3">
        <v>113.5387268066406</v>
      </c>
      <c r="C2982" s="3">
        <v>14.63000011444092</v>
      </c>
      <c r="D2982" s="4">
        <v>1.136910380785672E-3</v>
      </c>
      <c r="E2982" s="4">
        <v>-1.4814832415986469E-2</v>
      </c>
      <c r="F2982" s="2">
        <v>2</v>
      </c>
      <c r="G2982" s="4">
        <v>0.20365126133578099</v>
      </c>
      <c r="H2982" s="4">
        <v>-2.8107650283659691E-3</v>
      </c>
      <c r="I2982" s="4">
        <v>8.8682767378672755E-2</v>
      </c>
    </row>
    <row r="2983" spans="1:9" x14ac:dyDescent="0.25">
      <c r="A2983" t="s">
        <v>3181</v>
      </c>
      <c r="B2983" s="3">
        <v>113.4097900390625</v>
      </c>
      <c r="C2983" s="3">
        <v>14.85000038146973</v>
      </c>
      <c r="D2983" s="4">
        <v>1.416293075915398E-4</v>
      </c>
      <c r="E2983" s="4">
        <v>8.3941648774831235E-2</v>
      </c>
      <c r="F2983" s="2">
        <v>2</v>
      </c>
      <c r="G2983" s="4">
        <v>0.19201768999605059</v>
      </c>
      <c r="H2983" s="4">
        <v>-3.9431923528321366E-3</v>
      </c>
      <c r="I2983" s="4">
        <v>8.7446438234495716E-2</v>
      </c>
    </row>
    <row r="2984" spans="1:9" x14ac:dyDescent="0.25">
      <c r="A2984" t="s">
        <v>3182</v>
      </c>
      <c r="B2984" s="3">
        <v>113.3937301635742</v>
      </c>
      <c r="C2984" s="3">
        <v>13.69999980926514</v>
      </c>
      <c r="D2984" s="4">
        <v>-4.965660347083789E-4</v>
      </c>
      <c r="E2984" s="4">
        <v>-7.055630786988365E-2</v>
      </c>
      <c r="F2984" s="2">
        <v>2</v>
      </c>
      <c r="G2984" s="4">
        <v>0.2170740682994832</v>
      </c>
      <c r="H2984" s="4">
        <v>-4.0842432118854974E-3</v>
      </c>
      <c r="I2984" s="4">
        <v>8.7292445758253567E-2</v>
      </c>
    </row>
    <row r="2985" spans="1:9" x14ac:dyDescent="0.25">
      <c r="A2985" t="s">
        <v>3183</v>
      </c>
      <c r="B2985" s="3">
        <v>113.450065612793</v>
      </c>
      <c r="C2985" s="3">
        <v>14.739999771118161</v>
      </c>
      <c r="D2985" s="4">
        <v>1.635339279013381E-3</v>
      </c>
      <c r="E2985" s="4">
        <v>-3.5340312257193029E-2</v>
      </c>
      <c r="F2985" s="2">
        <v>2</v>
      </c>
      <c r="G2985" s="4">
        <v>0.2258777028022978</v>
      </c>
      <c r="H2985" s="4">
        <v>-3.5894595808879659E-3</v>
      </c>
      <c r="I2985" s="4">
        <v>8.7832626492017063E-2</v>
      </c>
    </row>
    <row r="2986" spans="1:9" x14ac:dyDescent="0.25">
      <c r="A2986" t="s">
        <v>3184</v>
      </c>
      <c r="B2986" s="3">
        <v>113.2648391723633</v>
      </c>
      <c r="C2986" s="3">
        <v>15.27999973297119</v>
      </c>
      <c r="D2986" s="4">
        <v>8.543011385895305E-4</v>
      </c>
      <c r="E2986" s="4">
        <v>-2.6109636194405761E-3</v>
      </c>
      <c r="F2986" s="2">
        <v>2</v>
      </c>
      <c r="G2986" s="4">
        <v>0.27880871976214561</v>
      </c>
      <c r="H2986" s="4">
        <v>-5.2162684911477566E-3</v>
      </c>
      <c r="I2986" s="4">
        <v>8.6056555547500357E-2</v>
      </c>
    </row>
    <row r="2987" spans="1:9" x14ac:dyDescent="0.25">
      <c r="A2987" t="s">
        <v>3185</v>
      </c>
      <c r="B2987" s="3">
        <v>113.1681594848633</v>
      </c>
      <c r="C2987" s="3">
        <v>15.319999694824221</v>
      </c>
      <c r="D2987" s="4">
        <v>1.211591290501302E-3</v>
      </c>
      <c r="E2987" s="4">
        <v>-4.1901193613781529E-2</v>
      </c>
      <c r="F2987" s="2">
        <v>2</v>
      </c>
      <c r="G2987" s="4">
        <v>0.22127053598341401</v>
      </c>
      <c r="H2987" s="4">
        <v>-6.0653879618954853E-3</v>
      </c>
      <c r="I2987" s="4">
        <v>8.5129528156079548E-2</v>
      </c>
    </row>
    <row r="2988" spans="1:9" x14ac:dyDescent="0.25">
      <c r="A2988" t="s">
        <v>3186</v>
      </c>
      <c r="B2988" s="3">
        <v>113.0312118530273</v>
      </c>
      <c r="C2988" s="3">
        <v>15.989999771118161</v>
      </c>
      <c r="D2988" s="4">
        <v>5.013526264030288E-3</v>
      </c>
      <c r="E2988" s="4">
        <v>2.5078346289253428E-3</v>
      </c>
      <c r="F2988" s="2">
        <v>2</v>
      </c>
      <c r="G2988" s="4">
        <v>0.27651172559080289</v>
      </c>
      <c r="H2988" s="4">
        <v>-7.268173197053418E-3</v>
      </c>
      <c r="I2988" s="4">
        <v>8.3816385662707882E-2</v>
      </c>
    </row>
    <row r="2989" spans="1:9" x14ac:dyDescent="0.25">
      <c r="A2989" t="s">
        <v>3187</v>
      </c>
      <c r="B2989" s="3">
        <v>112.4673538208008</v>
      </c>
      <c r="C2989" s="3">
        <v>15.94999980926514</v>
      </c>
      <c r="D2989" s="4">
        <v>1.9376308255940611E-3</v>
      </c>
      <c r="E2989" s="4">
        <v>1.9820937285000229E-2</v>
      </c>
      <c r="F2989" s="2">
        <v>2</v>
      </c>
      <c r="G2989" s="4">
        <v>0.18742797231333649</v>
      </c>
      <c r="H2989" s="4">
        <v>-1.222043200427236E-2</v>
      </c>
      <c r="I2989" s="4">
        <v>7.84097500574088E-2</v>
      </c>
    </row>
    <row r="2990" spans="1:9" x14ac:dyDescent="0.25">
      <c r="A2990" t="s">
        <v>3188</v>
      </c>
      <c r="B2990" s="3">
        <v>112.24985504150391</v>
      </c>
      <c r="C2990" s="3">
        <v>15.64000034332275</v>
      </c>
      <c r="D2990" s="4">
        <v>1.9833034442832579E-2</v>
      </c>
      <c r="E2990" s="4">
        <v>-0.10984629396834911</v>
      </c>
      <c r="F2990" s="2">
        <v>2</v>
      </c>
      <c r="G2990" s="4">
        <v>0.18335742223787929</v>
      </c>
      <c r="H2990" s="4">
        <v>-1.413068278331875E-2</v>
      </c>
      <c r="I2990" s="4">
        <v>7.6324231048994662E-2</v>
      </c>
    </row>
    <row r="2991" spans="1:9" x14ac:dyDescent="0.25">
      <c r="A2991" t="s">
        <v>3189</v>
      </c>
      <c r="B2991" s="3">
        <v>110.06689453125</v>
      </c>
      <c r="C2991" s="3">
        <v>17.569999694824219</v>
      </c>
      <c r="D2991" s="4">
        <v>-6.9042539175022677E-3</v>
      </c>
      <c r="E2991" s="4">
        <v>-7.3312207635430782E-2</v>
      </c>
      <c r="F2991" s="2">
        <v>3</v>
      </c>
      <c r="G2991" s="4">
        <v>0.10599225873004919</v>
      </c>
      <c r="H2991" s="4">
        <v>-3.330321344680387E-2</v>
      </c>
      <c r="I2991" s="4">
        <v>5.5392593393510658E-2</v>
      </c>
    </row>
    <row r="2992" spans="1:9" x14ac:dyDescent="0.25">
      <c r="A2992" t="s">
        <v>3190</v>
      </c>
      <c r="B2992" s="3">
        <v>110.8321075439453</v>
      </c>
      <c r="C2992" s="3">
        <v>18.95999908447266</v>
      </c>
      <c r="D2992" s="4">
        <v>-8.7182219229031688E-4</v>
      </c>
      <c r="E2992" s="4">
        <v>1.58472154322542E-3</v>
      </c>
      <c r="F2992" s="2">
        <v>3</v>
      </c>
      <c r="G2992" s="4">
        <v>0.1197161728346436</v>
      </c>
      <c r="H2992" s="4">
        <v>-2.6582491802465861E-2</v>
      </c>
      <c r="I2992" s="4">
        <v>6.2729950819704561E-2</v>
      </c>
    </row>
    <row r="2993" spans="1:9" x14ac:dyDescent="0.25">
      <c r="A2993" t="s">
        <v>3191</v>
      </c>
      <c r="B2993" s="3">
        <v>110.92881774902339</v>
      </c>
      <c r="C2993" s="3">
        <v>18.930000305175781</v>
      </c>
      <c r="D2993" s="4">
        <v>-6.9942286856669034E-3</v>
      </c>
      <c r="E2993" s="4">
        <v>4.9916782265953419E-2</v>
      </c>
      <c r="F2993" s="2">
        <v>3</v>
      </c>
      <c r="G2993" s="4">
        <v>9.2062563570559863E-2</v>
      </c>
      <c r="H2993" s="4">
        <v>-2.5733104301582151E-2</v>
      </c>
      <c r="I2993" s="4">
        <v>6.3657270833407997E-2</v>
      </c>
    </row>
    <row r="2994" spans="1:9" x14ac:dyDescent="0.25">
      <c r="A2994" t="s">
        <v>3192</v>
      </c>
      <c r="B2994" s="3">
        <v>111.71014404296881</v>
      </c>
      <c r="C2994" s="3">
        <v>18.030000686645511</v>
      </c>
      <c r="D2994" s="4">
        <v>0</v>
      </c>
      <c r="E2994" s="4">
        <v>7.9640710355988853E-2</v>
      </c>
      <c r="F2994" s="2">
        <v>3</v>
      </c>
      <c r="G2994" s="4">
        <v>9.5077165464807489E-2</v>
      </c>
      <c r="H2994" s="4">
        <v>-1.8870862745452799E-2</v>
      </c>
      <c r="I2994" s="4">
        <v>7.1149132824838812E-2</v>
      </c>
    </row>
    <row r="2995" spans="1:9" x14ac:dyDescent="0.25">
      <c r="A2995" t="s">
        <v>3193</v>
      </c>
      <c r="B2995" s="3">
        <v>111.71014404296881</v>
      </c>
      <c r="C2995" s="3">
        <v>16.70000076293945</v>
      </c>
      <c r="D2995" s="4">
        <v>1.8432975865719351E-2</v>
      </c>
      <c r="E2995" s="4">
        <v>-4.7347398242736823E-2</v>
      </c>
      <c r="F2995" s="2">
        <v>3</v>
      </c>
      <c r="G2995" s="4">
        <v>8.7592995911778715E-2</v>
      </c>
      <c r="H2995" s="4">
        <v>-1.8870862745452799E-2</v>
      </c>
      <c r="I2995" s="4">
        <v>7.1149132824838812E-2</v>
      </c>
    </row>
    <row r="2996" spans="1:9" x14ac:dyDescent="0.25">
      <c r="A2996" t="s">
        <v>3194</v>
      </c>
      <c r="B2996" s="3">
        <v>109.6882629394531</v>
      </c>
      <c r="C2996" s="3">
        <v>17.530000686645511</v>
      </c>
      <c r="D2996" s="4">
        <v>1.6497062656032121E-2</v>
      </c>
      <c r="E2996" s="4">
        <v>-9.3588389434432706E-2</v>
      </c>
      <c r="F2996" s="2">
        <v>3</v>
      </c>
      <c r="G2996" s="4">
        <v>6.4801140681143954E-2</v>
      </c>
      <c r="H2996" s="4">
        <v>-3.6628663343763017E-2</v>
      </c>
      <c r="I2996" s="4">
        <v>5.1762028732728282E-2</v>
      </c>
    </row>
    <row r="2997" spans="1:9" x14ac:dyDescent="0.25">
      <c r="A2997" t="s">
        <v>3195</v>
      </c>
      <c r="B2997" s="3">
        <v>107.90809631347661</v>
      </c>
      <c r="C2997" s="3">
        <v>19.340000152587891</v>
      </c>
      <c r="D2997" s="4">
        <v>2.2403635725365409E-4</v>
      </c>
      <c r="E2997" s="4">
        <v>-5.52026965643031E-2</v>
      </c>
      <c r="F2997" s="2">
        <v>3</v>
      </c>
      <c r="G2997" s="4">
        <v>2.6071297936776761E-2</v>
      </c>
      <c r="H2997" s="4">
        <v>-5.2263531250136157E-2</v>
      </c>
      <c r="I2997" s="4">
        <v>3.4692639430311312E-2</v>
      </c>
    </row>
    <row r="2998" spans="1:9" x14ac:dyDescent="0.25">
      <c r="A2998" t="s">
        <v>3196</v>
      </c>
      <c r="B2998" s="3">
        <v>107.88392639160161</v>
      </c>
      <c r="C2998" s="3">
        <v>20.469999313354489</v>
      </c>
      <c r="D2998" s="4">
        <v>-8.5867418820748664E-3</v>
      </c>
      <c r="E2998" s="4">
        <v>9.9355445259865061E-2</v>
      </c>
      <c r="F2998" s="2">
        <v>4</v>
      </c>
      <c r="G2998" s="4">
        <v>2.20089628213842E-2</v>
      </c>
      <c r="H2998" s="4">
        <v>-5.2475811117823068E-2</v>
      </c>
      <c r="I2998" s="4">
        <v>3.4460882582455943E-2</v>
      </c>
    </row>
    <row r="2999" spans="1:9" x14ac:dyDescent="0.25">
      <c r="A2999" t="s">
        <v>3197</v>
      </c>
      <c r="B2999" s="3">
        <v>108.8183212280273</v>
      </c>
      <c r="C2999" s="3">
        <v>18.620000839233398</v>
      </c>
      <c r="D2999" s="4">
        <v>-1.0112127793565301E-2</v>
      </c>
      <c r="E2999" s="4">
        <v>0.14443763462516429</v>
      </c>
      <c r="F2999" s="2">
        <v>3</v>
      </c>
      <c r="G2999" s="4">
        <v>2.5115888552934122E-2</v>
      </c>
      <c r="H2999" s="4">
        <v>-4.426919740721047E-2</v>
      </c>
      <c r="I2999" s="4">
        <v>4.3420464788065827E-2</v>
      </c>
    </row>
    <row r="3000" spans="1:9" x14ac:dyDescent="0.25">
      <c r="A3000" t="s">
        <v>3198</v>
      </c>
      <c r="B3000" s="3">
        <v>109.92994689941411</v>
      </c>
      <c r="C3000" s="3">
        <v>16.270000457763668</v>
      </c>
      <c r="D3000" s="4">
        <v>-9.1482673704782469E-3</v>
      </c>
      <c r="E3000" s="4">
        <v>5.3074476286193439E-2</v>
      </c>
      <c r="F3000" s="2">
        <v>3</v>
      </c>
      <c r="G3000" s="4">
        <v>3.628099468961965E-2</v>
      </c>
      <c r="H3000" s="4">
        <v>-3.4505998681961803E-2</v>
      </c>
      <c r="I3000" s="4">
        <v>5.4079450900138992E-2</v>
      </c>
    </row>
    <row r="3001" spans="1:9" x14ac:dyDescent="0.25">
      <c r="A3001" t="s">
        <v>3199</v>
      </c>
      <c r="B3001" s="3">
        <v>110.9449005126953</v>
      </c>
      <c r="C3001" s="3">
        <v>15.44999980926514</v>
      </c>
      <c r="D3001" s="4">
        <v>2.620630607467866E-3</v>
      </c>
      <c r="E3001" s="4">
        <v>-4.3935646339790857E-2</v>
      </c>
      <c r="F3001" s="2">
        <v>2</v>
      </c>
      <c r="G3001" s="4">
        <v>6.0355852652393523E-2</v>
      </c>
      <c r="H3001" s="4">
        <v>-2.559185241992679E-2</v>
      </c>
      <c r="I3001" s="4">
        <v>6.3811482776362283E-2</v>
      </c>
    </row>
    <row r="3002" spans="1:9" x14ac:dyDescent="0.25">
      <c r="A3002" t="s">
        <v>3200</v>
      </c>
      <c r="B3002" s="3">
        <v>110.654914855957</v>
      </c>
      <c r="C3002" s="3">
        <v>16.159999847412109</v>
      </c>
      <c r="D3002" s="4">
        <v>7.4066865845308083E-3</v>
      </c>
      <c r="E3002" s="4">
        <v>-1.94174577495646E-2</v>
      </c>
      <c r="F3002" s="2">
        <v>3</v>
      </c>
      <c r="G3002" s="4">
        <v>5.6946865682605541E-2</v>
      </c>
      <c r="H3002" s="4">
        <v>-2.813874177943199E-2</v>
      </c>
      <c r="I3002" s="4">
        <v>6.1030912691094168E-2</v>
      </c>
    </row>
    <row r="3003" spans="1:9" x14ac:dyDescent="0.25">
      <c r="A3003" t="s">
        <v>3201</v>
      </c>
      <c r="B3003" s="3">
        <v>109.8413543701172</v>
      </c>
      <c r="C3003" s="3">
        <v>16.479999542236332</v>
      </c>
      <c r="D3003" s="4">
        <v>6.8675078299575984E-3</v>
      </c>
      <c r="E3003" s="4">
        <v>-3.6820633877364339E-2</v>
      </c>
      <c r="F3003" s="2">
        <v>3</v>
      </c>
      <c r="G3003" s="4">
        <v>6.6205312450891007E-2</v>
      </c>
      <c r="H3003" s="4">
        <v>-3.5284090166677877E-2</v>
      </c>
      <c r="I3003" s="4">
        <v>5.3229968413619273E-2</v>
      </c>
    </row>
    <row r="3004" spans="1:9" x14ac:dyDescent="0.25">
      <c r="A3004" t="s">
        <v>3202</v>
      </c>
      <c r="B3004" s="3">
        <v>109.0921630859375</v>
      </c>
      <c r="C3004" s="3">
        <v>17.110000610351559</v>
      </c>
      <c r="D3004" s="4">
        <v>-2.357821494060941E-3</v>
      </c>
      <c r="E3004" s="4">
        <v>2.2102798344822538E-2</v>
      </c>
      <c r="F3004" s="2">
        <v>3</v>
      </c>
      <c r="G3004" s="4">
        <v>5.0248846843141237E-2</v>
      </c>
      <c r="H3004" s="4">
        <v>-4.1864095989632588E-2</v>
      </c>
      <c r="I3004" s="4">
        <v>4.6046237685814173E-2</v>
      </c>
    </row>
    <row r="3005" spans="1:9" x14ac:dyDescent="0.25">
      <c r="A3005" t="s">
        <v>3203</v>
      </c>
      <c r="B3005" s="3">
        <v>109.34999084472661</v>
      </c>
      <c r="C3005" s="3">
        <v>16.739999771118161</v>
      </c>
      <c r="D3005" s="4">
        <v>1.6777977862995289E-2</v>
      </c>
      <c r="E3005" s="4">
        <v>-8.674305287538786E-2</v>
      </c>
      <c r="F3005" s="2">
        <v>3</v>
      </c>
      <c r="G3005" s="4">
        <v>5.8841807162498538E-2</v>
      </c>
      <c r="H3005" s="4">
        <v>-3.9599643385904049E-2</v>
      </c>
      <c r="I3005" s="4">
        <v>4.8518457040744423E-2</v>
      </c>
    </row>
    <row r="3006" spans="1:9" x14ac:dyDescent="0.25">
      <c r="A3006" t="s">
        <v>3204</v>
      </c>
      <c r="B3006" s="3">
        <v>107.54559326171881</v>
      </c>
      <c r="C3006" s="3">
        <v>18.329999923706051</v>
      </c>
      <c r="D3006" s="4">
        <v>-4.8450932682219117E-3</v>
      </c>
      <c r="E3006" s="4">
        <v>2.1169868780795079E-2</v>
      </c>
      <c r="F3006" s="2">
        <v>3</v>
      </c>
      <c r="G3006" s="4">
        <v>3.4181766105358717E-2</v>
      </c>
      <c r="H3006" s="4">
        <v>-5.5447327220236042E-2</v>
      </c>
      <c r="I3006" s="4">
        <v>3.1216725645907051E-2</v>
      </c>
    </row>
    <row r="3007" spans="1:9" x14ac:dyDescent="0.25">
      <c r="A3007" t="s">
        <v>3205</v>
      </c>
      <c r="B3007" s="3">
        <v>108.06919860839839</v>
      </c>
      <c r="C3007" s="3">
        <v>17.95000076293945</v>
      </c>
      <c r="D3007" s="4">
        <v>1.4933560483498809E-4</v>
      </c>
      <c r="E3007" s="4">
        <v>-4.113240270611207E-2</v>
      </c>
      <c r="F3007" s="2">
        <v>3</v>
      </c>
      <c r="G3007" s="4">
        <v>4.2696781068395577E-2</v>
      </c>
      <c r="H3007" s="4">
        <v>-5.0848600162359259E-2</v>
      </c>
      <c r="I3007" s="4">
        <v>3.62373924603967E-2</v>
      </c>
    </row>
    <row r="3008" spans="1:9" x14ac:dyDescent="0.25">
      <c r="A3008" t="s">
        <v>3206</v>
      </c>
      <c r="B3008" s="3">
        <v>108.0530624389648</v>
      </c>
      <c r="C3008" s="3">
        <v>18.719999313354489</v>
      </c>
      <c r="D3008" s="4">
        <v>-8.7202498439175047E-3</v>
      </c>
      <c r="E3008" s="4">
        <v>4.1156829252406268E-2</v>
      </c>
      <c r="F3008" s="2">
        <v>3</v>
      </c>
      <c r="G3008" s="4">
        <v>3.8038230993289401E-2</v>
      </c>
      <c r="H3008" s="4">
        <v>-5.09903210967525E-2</v>
      </c>
      <c r="I3008" s="4">
        <v>3.6082668428447873E-2</v>
      </c>
    </row>
    <row r="3009" spans="1:9" x14ac:dyDescent="0.25">
      <c r="A3009" t="s">
        <v>3207</v>
      </c>
      <c r="B3009" s="3">
        <v>109.00360107421881</v>
      </c>
      <c r="C3009" s="3">
        <v>17.979999542236332</v>
      </c>
      <c r="D3009" s="4">
        <v>-1.2546426952644301E-3</v>
      </c>
      <c r="E3009" s="4">
        <v>5.1461938078095397E-2</v>
      </c>
      <c r="F3009" s="2">
        <v>3</v>
      </c>
      <c r="G3009" s="4">
        <v>2.823654078086069E-2</v>
      </c>
      <c r="H3009" s="4">
        <v>-4.2641919444212688E-2</v>
      </c>
      <c r="I3009" s="4">
        <v>4.5197047821577067E-2</v>
      </c>
    </row>
    <row r="3010" spans="1:9" x14ac:dyDescent="0.25">
      <c r="A3010" t="s">
        <v>3208</v>
      </c>
      <c r="B3010" s="3">
        <v>109.1405334472656</v>
      </c>
      <c r="C3010" s="3">
        <v>17.10000038146973</v>
      </c>
      <c r="D3010" s="4">
        <v>-9.503602001976974E-3</v>
      </c>
      <c r="E3010" s="4">
        <v>-2.285712105887272E-2</v>
      </c>
      <c r="F3010" s="2">
        <v>3</v>
      </c>
      <c r="G3010" s="4">
        <v>2.2226744723643721E-2</v>
      </c>
      <c r="H3010" s="4">
        <v>-4.1439268224122798E-2</v>
      </c>
      <c r="I3010" s="4">
        <v>4.6510044003807323E-2</v>
      </c>
    </row>
    <row r="3011" spans="1:9" x14ac:dyDescent="0.25">
      <c r="A3011" t="s">
        <v>3209</v>
      </c>
      <c r="B3011" s="3">
        <v>110.1877136230469</v>
      </c>
      <c r="C3011" s="3">
        <v>17.5</v>
      </c>
      <c r="D3011" s="4">
        <v>-4.5123414416705643E-3</v>
      </c>
      <c r="E3011" s="4">
        <v>5.0420177687959138E-2</v>
      </c>
      <c r="F3011" s="2">
        <v>3</v>
      </c>
      <c r="G3011" s="4">
        <v>4.2741989924569568E-2</v>
      </c>
      <c r="H3011" s="4">
        <v>-3.2242082138505213E-2</v>
      </c>
      <c r="I3011" s="4">
        <v>5.6551085010503988E-2</v>
      </c>
    </row>
    <row r="3012" spans="1:9" x14ac:dyDescent="0.25">
      <c r="A3012" t="s">
        <v>3210</v>
      </c>
      <c r="B3012" s="3">
        <v>110.6871719360352</v>
      </c>
      <c r="C3012" s="3">
        <v>16.659999847412109</v>
      </c>
      <c r="D3012" s="4">
        <v>6.5933021391857416E-3</v>
      </c>
      <c r="E3012" s="4">
        <v>-8.3332973813237121E-3</v>
      </c>
      <c r="F3012" s="2">
        <v>3</v>
      </c>
      <c r="G3012" s="4">
        <v>4.8721643634602518E-2</v>
      </c>
      <c r="H3012" s="4">
        <v>-2.7855433925713439E-2</v>
      </c>
      <c r="I3012" s="4">
        <v>7.4424146212440867E-2</v>
      </c>
    </row>
    <row r="3013" spans="1:9" x14ac:dyDescent="0.25">
      <c r="A3013" t="s">
        <v>3211</v>
      </c>
      <c r="B3013" s="3">
        <v>109.962158203125</v>
      </c>
      <c r="C3013" s="3">
        <v>16.79999923706055</v>
      </c>
      <c r="D3013" s="4">
        <v>3.0121764749602149E-3</v>
      </c>
      <c r="E3013" s="4">
        <v>-1.6393482897905761E-2</v>
      </c>
      <c r="F3013" s="2">
        <v>3</v>
      </c>
      <c r="G3013" s="4">
        <v>4.099651081384792E-2</v>
      </c>
      <c r="H3013" s="4">
        <v>-3.4223092873447269E-2</v>
      </c>
      <c r="I3013" s="4">
        <v>7.9330203843678282E-2</v>
      </c>
    </row>
    <row r="3014" spans="1:9" x14ac:dyDescent="0.25">
      <c r="A3014" t="s">
        <v>3212</v>
      </c>
      <c r="B3014" s="3">
        <v>109.6319274902344</v>
      </c>
      <c r="C3014" s="3">
        <v>17.079999923706051</v>
      </c>
      <c r="D3014" s="4">
        <v>2.4927044518784799E-2</v>
      </c>
      <c r="E3014" s="4">
        <v>-0.13343476828664541</v>
      </c>
      <c r="F3014" s="2">
        <v>3</v>
      </c>
      <c r="G3014" s="4">
        <v>5.3205985130037943E-2</v>
      </c>
      <c r="H3014" s="4">
        <v>-3.7123446974760548E-2</v>
      </c>
      <c r="I3014" s="4">
        <v>7.884200479340997E-2</v>
      </c>
    </row>
    <row r="3015" spans="1:9" x14ac:dyDescent="0.25">
      <c r="A3015" t="s">
        <v>3213</v>
      </c>
      <c r="B3015" s="3">
        <v>106.96559143066411</v>
      </c>
      <c r="C3015" s="3">
        <v>19.70999908447266</v>
      </c>
      <c r="D3015" s="4">
        <v>-2.8538468541257078E-3</v>
      </c>
      <c r="E3015" s="4">
        <v>1.3367522433655131E-2</v>
      </c>
      <c r="F3015" s="2">
        <v>4</v>
      </c>
      <c r="G3015" s="4">
        <v>3.7417396227878319E-2</v>
      </c>
      <c r="H3015" s="4">
        <v>-6.0541373969382202E-2</v>
      </c>
      <c r="I3015" s="4">
        <v>5.7703889407046072E-2</v>
      </c>
    </row>
    <row r="3016" spans="1:9" x14ac:dyDescent="0.25">
      <c r="A3016" t="s">
        <v>3214</v>
      </c>
      <c r="B3016" s="3">
        <v>107.271728515625</v>
      </c>
      <c r="C3016" s="3">
        <v>19.45000076293945</v>
      </c>
      <c r="D3016" s="4">
        <v>9.0163534433513881E-3</v>
      </c>
      <c r="E3016" s="4">
        <v>-1.3691610538352991E-2</v>
      </c>
      <c r="F3016" s="2">
        <v>3</v>
      </c>
      <c r="G3016" s="4">
        <v>4.929679684442001E-2</v>
      </c>
      <c r="H3016" s="4">
        <v>-5.7852629660415822E-2</v>
      </c>
      <c r="I3016" s="4">
        <v>6.0731053386827272E-2</v>
      </c>
    </row>
    <row r="3017" spans="1:9" x14ac:dyDescent="0.25">
      <c r="A3017" t="s">
        <v>3215</v>
      </c>
      <c r="B3017" s="3">
        <v>106.31317138671881</v>
      </c>
      <c r="C3017" s="3">
        <v>19.719999313354489</v>
      </c>
      <c r="D3017" s="4">
        <v>5.026111444845327E-3</v>
      </c>
      <c r="E3017" s="4">
        <v>-3.2384684719843897E-2</v>
      </c>
      <c r="F3017" s="2">
        <v>4</v>
      </c>
      <c r="G3017" s="4">
        <v>5.3494320941732898E-2</v>
      </c>
      <c r="H3017" s="4">
        <v>-6.6271456231181358E-2</v>
      </c>
      <c r="I3017" s="4">
        <v>5.1252588490756652E-2</v>
      </c>
    </row>
    <row r="3018" spans="1:9" x14ac:dyDescent="0.25">
      <c r="A3018" t="s">
        <v>3216</v>
      </c>
      <c r="B3018" s="3">
        <v>105.7815017700195</v>
      </c>
      <c r="C3018" s="3">
        <v>20.379999160766602</v>
      </c>
      <c r="D3018" s="4">
        <v>-1.6034913213738729E-2</v>
      </c>
      <c r="E3018" s="4">
        <v>0.12534502892934871</v>
      </c>
      <c r="F3018" s="2">
        <v>4</v>
      </c>
      <c r="G3018" s="4">
        <v>5.7566343729295921E-2</v>
      </c>
      <c r="H3018" s="4">
        <v>-7.0941010252487779E-2</v>
      </c>
      <c r="I3018" s="4">
        <v>4.5995299544461909E-2</v>
      </c>
    </row>
    <row r="3019" spans="1:9" x14ac:dyDescent="0.25">
      <c r="A3019" t="s">
        <v>3217</v>
      </c>
      <c r="B3019" s="3">
        <v>107.5053405761719</v>
      </c>
      <c r="C3019" s="3">
        <v>18.110000610351559</v>
      </c>
      <c r="D3019" s="4">
        <v>7.7017893701918361E-3</v>
      </c>
      <c r="E3019" s="4">
        <v>-9.8107535898381615E-2</v>
      </c>
      <c r="F3019" s="2">
        <v>3</v>
      </c>
      <c r="G3019" s="4">
        <v>6.2318823207185181E-2</v>
      </c>
      <c r="H3019" s="4">
        <v>-5.5800858969578197E-2</v>
      </c>
      <c r="I3019" s="4">
        <v>6.3041070858314896E-2</v>
      </c>
    </row>
    <row r="3020" spans="1:9" x14ac:dyDescent="0.25">
      <c r="A3020" t="s">
        <v>3218</v>
      </c>
      <c r="B3020" s="3">
        <v>106.6836853027344</v>
      </c>
      <c r="C3020" s="3">
        <v>20.079999923706051</v>
      </c>
      <c r="D3020" s="4">
        <v>-2.2438568784994058E-2</v>
      </c>
      <c r="E3020" s="4">
        <v>0.16473318969213019</v>
      </c>
      <c r="F3020" s="2">
        <v>4</v>
      </c>
      <c r="G3020" s="4">
        <v>5.1168134653017512E-2</v>
      </c>
      <c r="H3020" s="4">
        <v>-6.3017302350389715E-2</v>
      </c>
      <c r="I3020" s="4">
        <v>5.4916327500727842E-2</v>
      </c>
    </row>
    <row r="3021" spans="1:9" x14ac:dyDescent="0.25">
      <c r="A3021" t="s">
        <v>3219</v>
      </c>
      <c r="B3021" s="3">
        <v>109.13246154785161</v>
      </c>
      <c r="C3021" s="3">
        <v>17.239999771118161</v>
      </c>
      <c r="D3021" s="4">
        <v>-1.621364319096763E-3</v>
      </c>
      <c r="E3021" s="4">
        <v>-6.2023908688845109E-2</v>
      </c>
      <c r="F3021" s="2">
        <v>3</v>
      </c>
      <c r="G3021" s="4">
        <v>6.8816931772313739E-2</v>
      </c>
      <c r="H3021" s="4">
        <v>-4.1510162195086409E-2</v>
      </c>
      <c r="I3021" s="4">
        <v>7.9130470797705188E-2</v>
      </c>
    </row>
    <row r="3022" spans="1:9" x14ac:dyDescent="0.25">
      <c r="A3022" t="s">
        <v>3220</v>
      </c>
      <c r="B3022" s="3">
        <v>109.3096923828125</v>
      </c>
      <c r="C3022" s="3">
        <v>18.379999160766602</v>
      </c>
      <c r="D3022" s="4">
        <v>9.6726018492783172E-3</v>
      </c>
      <c r="E3022" s="4">
        <v>3.275080073245507E-3</v>
      </c>
      <c r="F3022" s="2">
        <v>3</v>
      </c>
      <c r="G3022" s="4">
        <v>8.5223686917392794E-2</v>
      </c>
      <c r="H3022" s="4">
        <v>-3.9953577180450339E-2</v>
      </c>
      <c r="I3022" s="4">
        <v>8.0882975887929032E-2</v>
      </c>
    </row>
    <row r="3023" spans="1:9" x14ac:dyDescent="0.25">
      <c r="A3023" t="s">
        <v>3221</v>
      </c>
      <c r="B3023" s="3">
        <v>108.26251220703119</v>
      </c>
      <c r="C3023" s="3">
        <v>18.319999694824219</v>
      </c>
      <c r="D3023" s="4">
        <v>1.9383973331132951E-3</v>
      </c>
      <c r="E3023" s="4">
        <v>-0.1321648903297156</v>
      </c>
      <c r="F3023" s="2">
        <v>3</v>
      </c>
      <c r="G3023" s="4">
        <v>8.0326115696325973E-2</v>
      </c>
      <c r="H3023" s="4">
        <v>-4.9150763266067821E-2</v>
      </c>
      <c r="I3023" s="4">
        <v>7.0528183005287515E-2</v>
      </c>
    </row>
    <row r="3024" spans="1:9" x14ac:dyDescent="0.25">
      <c r="A3024" t="s">
        <v>3222</v>
      </c>
      <c r="B3024" s="3">
        <v>108.0530624389648</v>
      </c>
      <c r="C3024" s="3">
        <v>21.110000610351559</v>
      </c>
      <c r="D3024" s="4">
        <v>1.02270040240795E-2</v>
      </c>
      <c r="E3024" s="4">
        <v>-2.6291498468666519E-2</v>
      </c>
      <c r="F3024" s="2">
        <v>4</v>
      </c>
      <c r="G3024" s="4">
        <v>8.1453562893258891E-2</v>
      </c>
      <c r="H3024" s="4">
        <v>-5.09903210967525E-2</v>
      </c>
      <c r="I3024" s="4">
        <v>6.8457088634133134E-2</v>
      </c>
    </row>
    <row r="3025" spans="1:9" x14ac:dyDescent="0.25">
      <c r="A3025" t="s">
        <v>3223</v>
      </c>
      <c r="B3025" s="3">
        <v>106.9591903686523</v>
      </c>
      <c r="C3025" s="3">
        <v>21.680000305175781</v>
      </c>
      <c r="D3025" s="4">
        <v>1.0600548531926929E-2</v>
      </c>
      <c r="E3025" s="4">
        <v>-0.1067161146986869</v>
      </c>
      <c r="F3025" s="2">
        <v>4</v>
      </c>
      <c r="G3025" s="4">
        <v>7.2865620459769298E-2</v>
      </c>
      <c r="H3025" s="4">
        <v>-6.0597593290401597E-2</v>
      </c>
      <c r="I3025" s="4">
        <v>5.764059402302979E-2</v>
      </c>
    </row>
    <row r="3026" spans="1:9" x14ac:dyDescent="0.25">
      <c r="A3026" t="s">
        <v>3224</v>
      </c>
      <c r="B3026" s="3">
        <v>105.83725738525391</v>
      </c>
      <c r="C3026" s="3">
        <v>24.270000457763668</v>
      </c>
      <c r="D3026" s="4">
        <v>-6.394762427352485E-3</v>
      </c>
      <c r="E3026" s="4">
        <v>9.868720190662339E-2</v>
      </c>
      <c r="F3026" s="2">
        <v>4</v>
      </c>
      <c r="G3026" s="4">
        <v>4.2730580936108493E-2</v>
      </c>
      <c r="H3026" s="4">
        <v>-7.0451319194073547E-2</v>
      </c>
      <c r="I3026" s="4">
        <v>4.6546625726095803E-2</v>
      </c>
    </row>
    <row r="3027" spans="1:9" x14ac:dyDescent="0.25">
      <c r="A3027" t="s">
        <v>3225</v>
      </c>
      <c r="B3027" s="3">
        <v>106.51841735839839</v>
      </c>
      <c r="C3027" s="3">
        <v>22.090000152587891</v>
      </c>
      <c r="D3027" s="4">
        <v>1.1490783689747991E-2</v>
      </c>
      <c r="E3027" s="4">
        <v>-6.2393860215467223E-2</v>
      </c>
      <c r="F3027" s="2">
        <v>4</v>
      </c>
      <c r="G3027" s="4">
        <v>6.2754882885274865E-2</v>
      </c>
      <c r="H3027" s="4">
        <v>-6.4468819551726342E-2</v>
      </c>
      <c r="I3027" s="4">
        <v>5.3282114618057541E-2</v>
      </c>
    </row>
    <row r="3028" spans="1:9" x14ac:dyDescent="0.25">
      <c r="A3028" t="s">
        <v>3226</v>
      </c>
      <c r="B3028" s="3">
        <v>105.3083419799805</v>
      </c>
      <c r="C3028" s="3">
        <v>23.559999465942379</v>
      </c>
      <c r="D3028" s="4">
        <v>-1.2697408123934941E-2</v>
      </c>
      <c r="E3028" s="4">
        <v>0.10975035204643339</v>
      </c>
      <c r="F3028" s="2">
        <v>4</v>
      </c>
      <c r="G3028" s="4">
        <v>5.1505023091939162E-2</v>
      </c>
      <c r="H3028" s="4">
        <v>-7.5096683495608829E-2</v>
      </c>
      <c r="I3028" s="4">
        <v>4.1316571146463588E-2</v>
      </c>
    </row>
    <row r="3029" spans="1:9" x14ac:dyDescent="0.25">
      <c r="A3029" t="s">
        <v>3227</v>
      </c>
      <c r="B3029" s="3">
        <v>106.6626815795898</v>
      </c>
      <c r="C3029" s="3">
        <v>21.229999542236332</v>
      </c>
      <c r="D3029" s="4">
        <v>7.9518697535443383E-3</v>
      </c>
      <c r="E3029" s="4">
        <v>-2.2559842845708E-2</v>
      </c>
      <c r="F3029" s="2">
        <v>4</v>
      </c>
      <c r="G3029" s="4">
        <v>5.0213148973062172E-2</v>
      </c>
      <c r="H3029" s="4">
        <v>-6.3201774091469987E-2</v>
      </c>
      <c r="I3029" s="4">
        <v>5.4708637164378793E-2</v>
      </c>
    </row>
    <row r="3030" spans="1:9" x14ac:dyDescent="0.25">
      <c r="A3030" t="s">
        <v>3228</v>
      </c>
      <c r="B3030" s="3">
        <v>105.8212051391602</v>
      </c>
      <c r="C3030" s="3">
        <v>21.719999313354489</v>
      </c>
      <c r="D3030" s="4">
        <v>6.056933006035603E-4</v>
      </c>
      <c r="E3030" s="4">
        <v>-1.9855619904663561E-2</v>
      </c>
      <c r="F3030" s="2">
        <v>4</v>
      </c>
      <c r="G3030" s="4">
        <v>4.9879068819693062E-2</v>
      </c>
      <c r="H3030" s="4">
        <v>-7.0592303045592941E-2</v>
      </c>
      <c r="I3030" s="4">
        <v>4.63878968965723E-2</v>
      </c>
    </row>
    <row r="3031" spans="1:9" x14ac:dyDescent="0.25">
      <c r="A3031" t="s">
        <v>3229</v>
      </c>
      <c r="B3031" s="3">
        <v>105.7571487426758</v>
      </c>
      <c r="C3031" s="3">
        <v>22.159999847412109</v>
      </c>
      <c r="D3031" s="4">
        <v>2.2468895831332599E-2</v>
      </c>
      <c r="E3031" s="4">
        <v>-0.10210698649121119</v>
      </c>
      <c r="F3031" s="2">
        <v>4</v>
      </c>
      <c r="G3031" s="4">
        <v>4.4849815946407023E-2</v>
      </c>
      <c r="H3031" s="4">
        <v>-7.1154898300990421E-2</v>
      </c>
      <c r="I3031" s="4">
        <v>4.5754490407656112E-2</v>
      </c>
    </row>
    <row r="3032" spans="1:9" x14ac:dyDescent="0.25">
      <c r="A3032" t="s">
        <v>3230</v>
      </c>
      <c r="B3032" s="3">
        <v>103.43312072753911</v>
      </c>
      <c r="C3032" s="3">
        <v>24.680000305175781</v>
      </c>
      <c r="D3032" s="4">
        <v>7.5719588031573082E-3</v>
      </c>
      <c r="E3032" s="4">
        <v>-5.5130187128274222E-2</v>
      </c>
      <c r="F3032" s="2">
        <v>5</v>
      </c>
      <c r="G3032" s="4">
        <v>2.125579519119181E-2</v>
      </c>
      <c r="H3032" s="4">
        <v>-9.1566398267989291E-2</v>
      </c>
      <c r="I3032" s="4">
        <v>2.277389040513644E-2</v>
      </c>
    </row>
    <row r="3033" spans="1:9" x14ac:dyDescent="0.25">
      <c r="A3033" t="s">
        <v>3231</v>
      </c>
      <c r="B3033" s="3">
        <v>102.6558151245117</v>
      </c>
      <c r="C3033" s="3">
        <v>26.120000839233398</v>
      </c>
      <c r="D3033" s="4">
        <v>-4.6799775628503237E-4</v>
      </c>
      <c r="E3033" s="4">
        <v>-2.02550266792717E-2</v>
      </c>
      <c r="F3033" s="2">
        <v>5</v>
      </c>
      <c r="G3033" s="4">
        <v>2.8562312192288442E-3</v>
      </c>
      <c r="H3033" s="4">
        <v>-9.8393326853704832E-2</v>
      </c>
      <c r="I3033" s="4">
        <v>1.5087688248129449E-2</v>
      </c>
    </row>
    <row r="3034" spans="1:9" x14ac:dyDescent="0.25">
      <c r="A3034" t="s">
        <v>3232</v>
      </c>
      <c r="B3034" s="3">
        <v>102.70388031005859</v>
      </c>
      <c r="C3034" s="3">
        <v>26.659999847412109</v>
      </c>
      <c r="D3034" s="4">
        <v>-2.517691366630459E-2</v>
      </c>
      <c r="E3034" s="4">
        <v>0.1080631936484497</v>
      </c>
      <c r="F3034" s="2">
        <v>5</v>
      </c>
      <c r="G3034" s="4">
        <v>-6.6521293078658514E-3</v>
      </c>
      <c r="H3034" s="4">
        <v>-9.7971179389554686E-2</v>
      </c>
      <c r="I3034" s="4">
        <v>1.5562969439193001E-2</v>
      </c>
    </row>
    <row r="3035" spans="1:9" x14ac:dyDescent="0.25">
      <c r="A3035" t="s">
        <v>3233</v>
      </c>
      <c r="B3035" s="3">
        <v>105.35643005371089</v>
      </c>
      <c r="C3035" s="3">
        <v>24.059999465942379</v>
      </c>
      <c r="D3035" s="4">
        <v>-2.200908716624594E-3</v>
      </c>
      <c r="E3035" s="4">
        <v>-3.313998580313116E-3</v>
      </c>
      <c r="F3035" s="2">
        <v>4</v>
      </c>
      <c r="G3035" s="4">
        <v>1.7921365185740831E-2</v>
      </c>
      <c r="H3035" s="4">
        <v>-7.4674335008856674E-2</v>
      </c>
      <c r="I3035" s="4">
        <v>4.1792078661903931E-2</v>
      </c>
    </row>
    <row r="3036" spans="1:9" x14ac:dyDescent="0.25">
      <c r="A3036" t="s">
        <v>3234</v>
      </c>
      <c r="B3036" s="3">
        <v>105.5888214111328</v>
      </c>
      <c r="C3036" s="3">
        <v>24.139999389648441</v>
      </c>
      <c r="D3036" s="4">
        <v>-1.4510047701749801E-2</v>
      </c>
      <c r="E3036" s="4">
        <v>0.14788390877123669</v>
      </c>
      <c r="F3036" s="2">
        <v>4</v>
      </c>
      <c r="G3036" s="4">
        <v>-2.7473246064866341E-3</v>
      </c>
      <c r="H3036" s="4">
        <v>-7.2633285523457825E-2</v>
      </c>
      <c r="I3036" s="4">
        <v>4.4090025499967427E-2</v>
      </c>
    </row>
    <row r="3037" spans="1:9" x14ac:dyDescent="0.25">
      <c r="A3037" t="s">
        <v>3235</v>
      </c>
      <c r="B3037" s="3">
        <v>107.1434783935547</v>
      </c>
      <c r="C3037" s="3">
        <v>21.030000686645511</v>
      </c>
      <c r="D3037" s="4">
        <v>1.2111601953838541E-2</v>
      </c>
      <c r="E3037" s="4">
        <v>-3.3547772727842477E-2</v>
      </c>
      <c r="F3037" s="2">
        <v>4</v>
      </c>
      <c r="G3037" s="4">
        <v>2.2471495355579348E-2</v>
      </c>
      <c r="H3037" s="4">
        <v>-5.8979026306822828E-2</v>
      </c>
      <c r="I3037" s="4">
        <v>5.9462882462735227E-2</v>
      </c>
    </row>
    <row r="3038" spans="1:9" x14ac:dyDescent="0.25">
      <c r="A3038" t="s">
        <v>3236</v>
      </c>
      <c r="B3038" s="3">
        <v>105.861328125</v>
      </c>
      <c r="C3038" s="3">
        <v>21.760000228881839</v>
      </c>
      <c r="D3038" s="4">
        <v>-3.2441809152568002E-3</v>
      </c>
      <c r="E3038" s="4">
        <v>1.021352386275454E-2</v>
      </c>
      <c r="F3038" s="2">
        <v>4</v>
      </c>
      <c r="G3038" s="4">
        <v>1.4109731179491099E-2</v>
      </c>
      <c r="H3038" s="4">
        <v>-7.0239910424328533E-2</v>
      </c>
      <c r="I3038" s="4">
        <v>4.6784643528922087E-2</v>
      </c>
    </row>
    <row r="3039" spans="1:9" x14ac:dyDescent="0.25">
      <c r="A3039" t="s">
        <v>3237</v>
      </c>
      <c r="B3039" s="3">
        <v>106.2058792114258</v>
      </c>
      <c r="C3039" s="3">
        <v>21.54000091552734</v>
      </c>
      <c r="D3039" s="4">
        <v>1.9655504674949138E-3</v>
      </c>
      <c r="E3039" s="4">
        <v>-3.5378370393097443E-2</v>
      </c>
      <c r="F3039" s="2">
        <v>4</v>
      </c>
      <c r="G3039" s="4">
        <v>2.209814820471134E-2</v>
      </c>
      <c r="H3039" s="4">
        <v>-6.7213783181712006E-2</v>
      </c>
      <c r="I3039" s="4">
        <v>5.0191655254260059E-2</v>
      </c>
    </row>
    <row r="3040" spans="1:9" x14ac:dyDescent="0.25">
      <c r="A3040" t="s">
        <v>3238</v>
      </c>
      <c r="B3040" s="3">
        <v>105.99753570556641</v>
      </c>
      <c r="C3040" s="3">
        <v>22.329999923706051</v>
      </c>
      <c r="D3040" s="4">
        <v>5.2974397940142026E-4</v>
      </c>
      <c r="E3040" s="4">
        <v>-6.6725810313496003E-3</v>
      </c>
      <c r="F3040" s="2">
        <v>4</v>
      </c>
      <c r="G3040" s="4">
        <v>2.349484665267609E-2</v>
      </c>
      <c r="H3040" s="4">
        <v>-6.904362491996785E-2</v>
      </c>
      <c r="I3040" s="4">
        <v>4.8131499894646053E-2</v>
      </c>
    </row>
    <row r="3041" spans="1:9" x14ac:dyDescent="0.25">
      <c r="A3041" t="s">
        <v>3239</v>
      </c>
      <c r="B3041" s="3">
        <v>105.9414138793945</v>
      </c>
      <c r="C3041" s="3">
        <v>22.479999542236332</v>
      </c>
      <c r="D3041" s="4">
        <v>1.742342138658648E-3</v>
      </c>
      <c r="E3041" s="4">
        <v>2.1353898612765709E-2</v>
      </c>
      <c r="F3041" s="2">
        <v>4</v>
      </c>
      <c r="G3041" s="4">
        <v>2.210081513662376E-2</v>
      </c>
      <c r="H3041" s="4">
        <v>-6.9536532340013668E-2</v>
      </c>
      <c r="I3041" s="4">
        <v>4.7576552522984983E-2</v>
      </c>
    </row>
    <row r="3042" spans="1:9" x14ac:dyDescent="0.25">
      <c r="A3042" t="s">
        <v>3240</v>
      </c>
      <c r="B3042" s="3">
        <v>105.7571487426758</v>
      </c>
      <c r="C3042" s="3">
        <v>22.010000228881839</v>
      </c>
      <c r="D3042" s="4">
        <v>1.718839719348253E-2</v>
      </c>
      <c r="E3042" s="4">
        <v>-0.12310757392932579</v>
      </c>
      <c r="F3042" s="2">
        <v>4</v>
      </c>
      <c r="G3042" s="4">
        <v>8.4865558416524767E-3</v>
      </c>
      <c r="H3042" s="4">
        <v>-7.1154898300990421E-2</v>
      </c>
      <c r="I3042" s="4">
        <v>4.5754490407656112E-2</v>
      </c>
    </row>
    <row r="3043" spans="1:9" x14ac:dyDescent="0.25">
      <c r="A3043" t="s">
        <v>3241</v>
      </c>
      <c r="B3043" s="3">
        <v>103.97006988525391</v>
      </c>
      <c r="C3043" s="3">
        <v>25.10000038146973</v>
      </c>
      <c r="D3043" s="4">
        <v>-8.5585488582053948E-3</v>
      </c>
      <c r="E3043" s="4">
        <v>2.490815092088949E-2</v>
      </c>
      <c r="F3043" s="2">
        <v>5</v>
      </c>
      <c r="G3043" s="4">
        <v>-1.6431914208876911E-2</v>
      </c>
      <c r="H3043" s="4">
        <v>-8.6850475033160346E-2</v>
      </c>
      <c r="I3043" s="4">
        <v>2.8083384840989382E-2</v>
      </c>
    </row>
    <row r="3044" spans="1:9" x14ac:dyDescent="0.25">
      <c r="A3044" t="s">
        <v>3242</v>
      </c>
      <c r="B3044" s="3">
        <v>104.8675842285156</v>
      </c>
      <c r="C3044" s="3">
        <v>24.489999771118161</v>
      </c>
      <c r="D3044" s="4">
        <v>-1.483135231007326E-2</v>
      </c>
      <c r="E3044" s="4">
        <v>9.9685642915223527E-2</v>
      </c>
      <c r="F3044" s="2">
        <v>5</v>
      </c>
      <c r="G3044" s="4">
        <v>-5.5782290482891961E-3</v>
      </c>
      <c r="H3044" s="4">
        <v>-7.8967775741865531E-2</v>
      </c>
      <c r="I3044" s="4">
        <v>3.6958242624409277E-2</v>
      </c>
    </row>
    <row r="3045" spans="1:9" x14ac:dyDescent="0.25">
      <c r="A3045" t="s">
        <v>3243</v>
      </c>
      <c r="B3045" s="3">
        <v>106.4463272094727</v>
      </c>
      <c r="C3045" s="3">
        <v>22.270000457763668</v>
      </c>
      <c r="D3045" s="4">
        <v>-3.8245859774652669E-3</v>
      </c>
      <c r="E3045" s="4">
        <v>1.3655036585587201E-2</v>
      </c>
      <c r="F3045" s="2">
        <v>4</v>
      </c>
      <c r="G3045" s="4">
        <v>1.841211998141001E-2</v>
      </c>
      <c r="H3045" s="4">
        <v>-6.5101973740417485E-2</v>
      </c>
      <c r="I3045" s="4">
        <v>5.2569268272920848E-2</v>
      </c>
    </row>
    <row r="3046" spans="1:9" x14ac:dyDescent="0.25">
      <c r="A3046" t="s">
        <v>3244</v>
      </c>
      <c r="B3046" s="3">
        <v>106.85500335693359</v>
      </c>
      <c r="C3046" s="3">
        <v>21.969999313354489</v>
      </c>
      <c r="D3046" s="4">
        <v>-5.7414941898233929E-3</v>
      </c>
      <c r="E3046" s="4">
        <v>4.572403762404198E-3</v>
      </c>
      <c r="F3046" s="2">
        <v>4</v>
      </c>
      <c r="G3046" s="4">
        <v>2.216867751257201E-2</v>
      </c>
      <c r="H3046" s="4">
        <v>-6.1512648174597562E-2</v>
      </c>
      <c r="I3046" s="4">
        <v>5.6610365460304957E-2</v>
      </c>
    </row>
    <row r="3047" spans="1:9" x14ac:dyDescent="0.25">
      <c r="A3047" t="s">
        <v>3245</v>
      </c>
      <c r="B3047" s="3">
        <v>107.472053527832</v>
      </c>
      <c r="C3047" s="3">
        <v>21.870000839233398</v>
      </c>
      <c r="D3047" s="4">
        <v>-1.1061393189352181E-2</v>
      </c>
      <c r="E3047" s="4">
        <v>9.9547587247058145E-2</v>
      </c>
      <c r="F3047" s="2">
        <v>4</v>
      </c>
      <c r="G3047" s="4">
        <v>2.1552007964385389E-2</v>
      </c>
      <c r="H3047" s="4">
        <v>-5.6093212840385709E-2</v>
      </c>
      <c r="I3047" s="4">
        <v>6.2711919773138503E-2</v>
      </c>
    </row>
    <row r="3048" spans="1:9" x14ac:dyDescent="0.25">
      <c r="A3048" t="s">
        <v>3246</v>
      </c>
      <c r="B3048" s="3">
        <v>108.6741409301758</v>
      </c>
      <c r="C3048" s="3">
        <v>19.889999389648441</v>
      </c>
      <c r="D3048" s="4">
        <v>-3.0138871886487011E-3</v>
      </c>
      <c r="E3048" s="4">
        <v>5.6293121095974952E-2</v>
      </c>
      <c r="F3048" s="2">
        <v>4</v>
      </c>
      <c r="G3048" s="4">
        <v>2.502493275047657E-2</v>
      </c>
      <c r="H3048" s="4">
        <v>-4.5535505784592867E-2</v>
      </c>
      <c r="I3048" s="4">
        <v>7.4598476037265327E-2</v>
      </c>
    </row>
    <row r="3049" spans="1:9" x14ac:dyDescent="0.25">
      <c r="A3049" t="s">
        <v>3247</v>
      </c>
      <c r="B3049" s="3">
        <v>109.00266265869141</v>
      </c>
      <c r="C3049" s="3">
        <v>18.829999923706051</v>
      </c>
      <c r="D3049" s="4">
        <v>2.0625216109930729E-3</v>
      </c>
      <c r="E3049" s="4">
        <v>-6.225099625245889E-2</v>
      </c>
      <c r="F3049" s="2">
        <v>3</v>
      </c>
      <c r="G3049" s="4">
        <v>3.3017792576907512E-2</v>
      </c>
      <c r="H3049" s="4">
        <v>-4.2650161370893717E-2</v>
      </c>
      <c r="I3049" s="4">
        <v>7.7846985257456369E-2</v>
      </c>
    </row>
    <row r="3050" spans="1:9" x14ac:dyDescent="0.25">
      <c r="A3050" t="s">
        <v>3248</v>
      </c>
      <c r="B3050" s="3">
        <v>108.77830505371089</v>
      </c>
      <c r="C3050" s="3">
        <v>20.079999923706051</v>
      </c>
      <c r="D3050" s="4">
        <v>-5.9318671925493449E-3</v>
      </c>
      <c r="E3050" s="4">
        <v>5.4068279679597493E-2</v>
      </c>
      <c r="F3050" s="2">
        <v>4</v>
      </c>
      <c r="G3050" s="4">
        <v>2.0041484778171359E-2</v>
      </c>
      <c r="H3050" s="4">
        <v>-4.4620651922998911E-2</v>
      </c>
      <c r="I3050" s="4">
        <v>7.5628478275613364E-2</v>
      </c>
    </row>
    <row r="3051" spans="1:9" x14ac:dyDescent="0.25">
      <c r="A3051" t="s">
        <v>3249</v>
      </c>
      <c r="B3051" s="3">
        <v>109.4274139404297</v>
      </c>
      <c r="C3051" s="3">
        <v>19.04999923706055</v>
      </c>
      <c r="D3051" s="4">
        <v>-4.0117655865620216E-3</v>
      </c>
      <c r="E3051" s="4">
        <v>5.8077455069303063E-3</v>
      </c>
      <c r="F3051" s="2">
        <v>3</v>
      </c>
      <c r="G3051" s="4">
        <v>3.4888087055202632E-2</v>
      </c>
      <c r="H3051" s="4">
        <v>-3.8919650930952399E-2</v>
      </c>
      <c r="I3051" s="4">
        <v>8.2047037598740546E-2</v>
      </c>
    </row>
    <row r="3052" spans="1:9" x14ac:dyDescent="0.25">
      <c r="A3052" t="s">
        <v>3250</v>
      </c>
      <c r="B3052" s="3">
        <v>109.86817932128911</v>
      </c>
      <c r="C3052" s="3">
        <v>18.940000534057621</v>
      </c>
      <c r="D3052" s="4">
        <v>7.3008344048997031E-4</v>
      </c>
      <c r="E3052" s="4">
        <v>-1.148221895128076E-2</v>
      </c>
      <c r="F3052" s="2">
        <v>3</v>
      </c>
      <c r="G3052" s="4">
        <v>4.3082681840138859E-2</v>
      </c>
      <c r="H3052" s="4">
        <v>-3.5048491677161731E-2</v>
      </c>
      <c r="I3052" s="4">
        <v>8.6405441562253715E-2</v>
      </c>
    </row>
    <row r="3053" spans="1:9" x14ac:dyDescent="0.25">
      <c r="A3053" t="s">
        <v>3251</v>
      </c>
      <c r="B3053" s="3">
        <v>109.78802490234381</v>
      </c>
      <c r="C3053" s="3">
        <v>19.159999847412109</v>
      </c>
      <c r="D3053" s="4">
        <v>-1.6158032925372101E-2</v>
      </c>
      <c r="E3053" s="4">
        <v>9.1116197615662031E-2</v>
      </c>
      <c r="F3053" s="2">
        <v>3</v>
      </c>
      <c r="G3053" s="4">
        <v>4.6924471988378118E-2</v>
      </c>
      <c r="H3053" s="4">
        <v>-3.5752472829282511E-2</v>
      </c>
      <c r="I3053" s="4">
        <v>8.5612853595060878E-2</v>
      </c>
    </row>
    <row r="3054" spans="1:9" x14ac:dyDescent="0.25">
      <c r="A3054" t="s">
        <v>3252</v>
      </c>
      <c r="B3054" s="3">
        <v>111.5911178588867</v>
      </c>
      <c r="C3054" s="3">
        <v>17.559999465942379</v>
      </c>
      <c r="D3054" s="4">
        <v>-7.6252176389784987E-3</v>
      </c>
      <c r="E3054" s="4">
        <v>4.0284380271550901E-2</v>
      </c>
      <c r="F3054" s="2">
        <v>3</v>
      </c>
      <c r="G3054" s="4">
        <v>5.4489756869571249E-2</v>
      </c>
      <c r="H3054" s="4">
        <v>-1.9916247283263241E-2</v>
      </c>
      <c r="I3054" s="4">
        <v>0.1034423107839566</v>
      </c>
    </row>
    <row r="3055" spans="1:9" x14ac:dyDescent="0.25">
      <c r="A3055" t="s">
        <v>3253</v>
      </c>
      <c r="B3055" s="3">
        <v>112.4485626220703</v>
      </c>
      <c r="C3055" s="3">
        <v>16.879999160766602</v>
      </c>
      <c r="D3055" s="4">
        <v>-2.9843787881411732E-3</v>
      </c>
      <c r="E3055" s="4">
        <v>1.6867395955570741E-2</v>
      </c>
      <c r="F3055" s="2">
        <v>3</v>
      </c>
      <c r="G3055" s="4">
        <v>5.5546380677850893E-2</v>
      </c>
      <c r="H3055" s="4">
        <v>-1.2385471560494851E-2</v>
      </c>
      <c r="I3055" s="4">
        <v>0.1119209500252389</v>
      </c>
    </row>
    <row r="3056" spans="1:9" x14ac:dyDescent="0.25">
      <c r="A3056" t="s">
        <v>3254</v>
      </c>
      <c r="B3056" s="3">
        <v>112.78515625</v>
      </c>
      <c r="C3056" s="3">
        <v>16.60000038146973</v>
      </c>
      <c r="D3056" s="4">
        <v>6.2202933787289796E-3</v>
      </c>
      <c r="E3056" s="4">
        <v>-3.2069927072551192E-2</v>
      </c>
      <c r="F3056" s="2">
        <v>3</v>
      </c>
      <c r="G3056" s="4">
        <v>5.489750322917053E-2</v>
      </c>
      <c r="H3056" s="4">
        <v>-9.429233175832108E-3</v>
      </c>
      <c r="I3056" s="4">
        <v>0.1152492763089452</v>
      </c>
    </row>
    <row r="3057" spans="1:9" x14ac:dyDescent="0.25">
      <c r="A3057" t="s">
        <v>3255</v>
      </c>
      <c r="B3057" s="3">
        <v>112.0879364013672</v>
      </c>
      <c r="C3057" s="3">
        <v>17.14999961853027</v>
      </c>
      <c r="D3057" s="4">
        <v>-3.703935024927385E-3</v>
      </c>
      <c r="E3057" s="4">
        <v>5.0857839413396722E-2</v>
      </c>
      <c r="F3057" s="2">
        <v>3</v>
      </c>
      <c r="G3057" s="4">
        <v>4.6762863903991432E-2</v>
      </c>
      <c r="H3057" s="4">
        <v>-1.5552783677232781E-2</v>
      </c>
      <c r="I3057" s="4">
        <v>0.10835498314600089</v>
      </c>
    </row>
    <row r="3058" spans="1:9" x14ac:dyDescent="0.25">
      <c r="A3058" t="s">
        <v>3256</v>
      </c>
      <c r="B3058" s="3">
        <v>112.5046463012695</v>
      </c>
      <c r="C3058" s="3">
        <v>16.319999694824219</v>
      </c>
      <c r="D3058" s="4">
        <v>1.6405996553743309E-3</v>
      </c>
      <c r="E3058" s="4">
        <v>4.9261037459082946E-3</v>
      </c>
      <c r="F3058" s="2">
        <v>3</v>
      </c>
      <c r="G3058" s="4">
        <v>5.3124169335624138E-2</v>
      </c>
      <c r="H3058" s="4">
        <v>-1.1892899178119091E-2</v>
      </c>
      <c r="I3058" s="4">
        <v>0.11247552018960549</v>
      </c>
    </row>
    <row r="3059" spans="1:9" x14ac:dyDescent="0.25">
      <c r="A3059" t="s">
        <v>3257</v>
      </c>
      <c r="B3059" s="3">
        <v>112.32037353515619</v>
      </c>
      <c r="C3059" s="3">
        <v>16.239999771118161</v>
      </c>
      <c r="D3059" s="4">
        <v>6.9691411164551909E-3</v>
      </c>
      <c r="E3059" s="4">
        <v>-3.4482754710425501E-2</v>
      </c>
      <c r="F3059" s="2">
        <v>3</v>
      </c>
      <c r="G3059" s="4">
        <v>5.4809323269526811E-2</v>
      </c>
      <c r="H3059" s="4">
        <v>-1.3511332146629919E-2</v>
      </c>
      <c r="I3059" s="4">
        <v>0.110653382632818</v>
      </c>
    </row>
    <row r="3060" spans="1:9" x14ac:dyDescent="0.25">
      <c r="A3060" t="s">
        <v>3258</v>
      </c>
      <c r="B3060" s="3">
        <v>111.5430145263672</v>
      </c>
      <c r="C3060" s="3">
        <v>16.819999694824219</v>
      </c>
      <c r="D3060" s="4">
        <v>1.369175550698087E-2</v>
      </c>
      <c r="E3060" s="4">
        <v>-7.071826848997953E-2</v>
      </c>
      <c r="F3060" s="2">
        <v>3</v>
      </c>
      <c r="G3060" s="4">
        <v>5.4347993051190091E-2</v>
      </c>
      <c r="H3060" s="4">
        <v>-2.0338729785083332E-2</v>
      </c>
      <c r="I3060" s="4">
        <v>0.1029666523855985</v>
      </c>
    </row>
    <row r="3061" spans="1:9" x14ac:dyDescent="0.25">
      <c r="A3061" t="s">
        <v>3259</v>
      </c>
      <c r="B3061" s="3">
        <v>110.0364227294922</v>
      </c>
      <c r="C3061" s="3">
        <v>18.10000038146973</v>
      </c>
      <c r="D3061" s="4">
        <v>3.8012043086068652E-3</v>
      </c>
      <c r="E3061" s="4">
        <v>-4.5861832544838547E-2</v>
      </c>
      <c r="F3061" s="2">
        <v>3</v>
      </c>
      <c r="G3061" s="4">
        <v>4.9057403052506832E-2</v>
      </c>
      <c r="H3061" s="4">
        <v>-3.3570841537568293E-2</v>
      </c>
      <c r="I3061" s="4">
        <v>8.8069076613894515E-2</v>
      </c>
    </row>
    <row r="3062" spans="1:9" x14ac:dyDescent="0.25">
      <c r="A3062" t="s">
        <v>3260</v>
      </c>
      <c r="B3062" s="3">
        <v>109.61973571777339</v>
      </c>
      <c r="C3062" s="3">
        <v>18.969999313354489</v>
      </c>
      <c r="D3062" s="4">
        <v>-8.4086736440693866E-3</v>
      </c>
      <c r="E3062" s="4">
        <v>8.7729285117223776E-2</v>
      </c>
      <c r="F3062" s="2">
        <v>3</v>
      </c>
      <c r="G3062" s="4">
        <v>4.3990883439791739E-2</v>
      </c>
      <c r="H3062" s="4">
        <v>-3.7230525014079967E-2</v>
      </c>
      <c r="I3062" s="4">
        <v>8.394876589466671E-2</v>
      </c>
    </row>
    <row r="3063" spans="1:9" x14ac:dyDescent="0.25">
      <c r="A3063" t="s">
        <v>3261</v>
      </c>
      <c r="B3063" s="3">
        <v>110.5493087768555</v>
      </c>
      <c r="C3063" s="3">
        <v>17.440000534057621</v>
      </c>
      <c r="D3063" s="4">
        <v>1.669804650483719E-3</v>
      </c>
      <c r="E3063" s="4">
        <v>-5.0108934951518469E-2</v>
      </c>
      <c r="F3063" s="2">
        <v>3</v>
      </c>
      <c r="G3063" s="4">
        <v>5.8222964223976437E-2</v>
      </c>
      <c r="H3063" s="4">
        <v>-2.9066260064950389E-2</v>
      </c>
      <c r="I3063" s="4">
        <v>9.3140628688380023E-2</v>
      </c>
    </row>
    <row r="3064" spans="1:9" x14ac:dyDescent="0.25">
      <c r="A3064" t="s">
        <v>3262</v>
      </c>
      <c r="B3064" s="3">
        <v>110.3650207519531</v>
      </c>
      <c r="C3064" s="3">
        <v>18.360000610351559</v>
      </c>
      <c r="D3064" s="4">
        <v>-6.4207312947889283E-3</v>
      </c>
      <c r="E3064" s="4">
        <v>-1.5021394230966051E-2</v>
      </c>
      <c r="F3064" s="2">
        <v>3</v>
      </c>
      <c r="G3064" s="4">
        <v>7.0860576282812504E-2</v>
      </c>
      <c r="H3064" s="4">
        <v>-3.0684827048529151E-2</v>
      </c>
      <c r="I3064" s="4">
        <v>9.1318340248674579E-2</v>
      </c>
    </row>
    <row r="3065" spans="1:9" x14ac:dyDescent="0.25">
      <c r="A3065" t="s">
        <v>3263</v>
      </c>
      <c r="B3065" s="3">
        <v>111.07822418212891</v>
      </c>
      <c r="C3065" s="3">
        <v>18.639999389648441</v>
      </c>
      <c r="D3065" s="4">
        <v>-3.3792398195831019E-3</v>
      </c>
      <c r="E3065" s="4">
        <v>9.7508295830408542E-3</v>
      </c>
      <c r="F3065" s="2">
        <v>3</v>
      </c>
      <c r="G3065" s="4">
        <v>8.397189984711928E-2</v>
      </c>
      <c r="H3065" s="4">
        <v>-2.442089576341511E-2</v>
      </c>
      <c r="I3065" s="4">
        <v>9.8370683268012238E-2</v>
      </c>
    </row>
    <row r="3066" spans="1:9" x14ac:dyDescent="0.25">
      <c r="A3066" t="s">
        <v>3264</v>
      </c>
      <c r="B3066" s="3">
        <v>111.45485687255859</v>
      </c>
      <c r="C3066" s="3">
        <v>18.45999908447266</v>
      </c>
      <c r="D3066" s="4">
        <v>1.481217868172191E-2</v>
      </c>
      <c r="E3066" s="4">
        <v>-5.5754485684152873E-2</v>
      </c>
      <c r="F3066" s="2">
        <v>3</v>
      </c>
      <c r="G3066" s="4">
        <v>7.5456521695919987E-2</v>
      </c>
      <c r="H3066" s="4">
        <v>-2.1113001840361911E-2</v>
      </c>
      <c r="I3066" s="4">
        <v>0.10209492632802041</v>
      </c>
    </row>
    <row r="3067" spans="1:9" x14ac:dyDescent="0.25">
      <c r="A3067" t="s">
        <v>3265</v>
      </c>
      <c r="B3067" s="3">
        <v>109.82806396484381</v>
      </c>
      <c r="C3067" s="3">
        <v>19.54999923706055</v>
      </c>
      <c r="D3067" s="4">
        <v>-6.5651540339806136E-4</v>
      </c>
      <c r="E3067" s="4">
        <v>0</v>
      </c>
      <c r="F3067" s="2">
        <v>3</v>
      </c>
      <c r="G3067" s="4">
        <v>6.3625259831288972E-2</v>
      </c>
      <c r="H3067" s="4">
        <v>-3.5400817290892062E-2</v>
      </c>
      <c r="I3067" s="4">
        <v>8.6008770371362786E-2</v>
      </c>
    </row>
    <row r="3068" spans="1:9" x14ac:dyDescent="0.25">
      <c r="A3068" t="s">
        <v>3266</v>
      </c>
      <c r="B3068" s="3">
        <v>109.9002151489258</v>
      </c>
      <c r="C3068" s="3">
        <v>19.54999923706055</v>
      </c>
      <c r="D3068" s="4">
        <v>-1.1888406706144879E-2</v>
      </c>
      <c r="E3068" s="4">
        <v>0.13662781220246201</v>
      </c>
      <c r="F3068" s="2">
        <v>3</v>
      </c>
      <c r="G3068" s="4">
        <v>6.5133897053321288E-2</v>
      </c>
      <c r="H3068" s="4">
        <v>-3.4767127041928969E-2</v>
      </c>
      <c r="I3068" s="4">
        <v>8.6722220248170778E-2</v>
      </c>
    </row>
    <row r="3069" spans="1:9" x14ac:dyDescent="0.25">
      <c r="A3069" t="s">
        <v>3267</v>
      </c>
      <c r="B3069" s="3">
        <v>111.22247314453119</v>
      </c>
      <c r="C3069" s="3">
        <v>17.20000076293945</v>
      </c>
      <c r="D3069" s="4">
        <v>1.306561661404726E-2</v>
      </c>
      <c r="E3069" s="4">
        <v>-0.14085912239480669</v>
      </c>
      <c r="F3069" s="2">
        <v>3</v>
      </c>
      <c r="G3069" s="4">
        <v>7.786666252618768E-2</v>
      </c>
      <c r="H3069" s="4">
        <v>-2.3153984318226791E-2</v>
      </c>
      <c r="I3069" s="4">
        <v>9.9797054931415774E-2</v>
      </c>
    </row>
    <row r="3070" spans="1:9" x14ac:dyDescent="0.25">
      <c r="A3070" t="s">
        <v>3268</v>
      </c>
      <c r="B3070" s="3">
        <v>109.78802490234381</v>
      </c>
      <c r="C3070" s="3">
        <v>20.020000457763668</v>
      </c>
      <c r="D3070" s="4">
        <v>8.0940994757399132E-3</v>
      </c>
      <c r="E3070" s="4">
        <v>-1.814609823247992E-2</v>
      </c>
      <c r="F3070" s="2">
        <v>4</v>
      </c>
      <c r="G3070" s="4">
        <v>5.6013307843462812E-2</v>
      </c>
      <c r="H3070" s="4">
        <v>-3.5752472829282511E-2</v>
      </c>
      <c r="I3070" s="4">
        <v>8.5612853595060878E-2</v>
      </c>
    </row>
    <row r="3071" spans="1:9" x14ac:dyDescent="0.25">
      <c r="A3071" t="s">
        <v>3269</v>
      </c>
      <c r="B3071" s="3">
        <v>108.9065246582031</v>
      </c>
      <c r="C3071" s="3">
        <v>20.389999389648441</v>
      </c>
      <c r="D3071" s="4">
        <v>-1.6784632890397441E-2</v>
      </c>
      <c r="E3071" s="4">
        <v>8.3997871800412405E-2</v>
      </c>
      <c r="F3071" s="2">
        <v>4</v>
      </c>
      <c r="G3071" s="4">
        <v>4.4380819752767087E-2</v>
      </c>
      <c r="H3071" s="4">
        <v>-4.3494523306727977E-2</v>
      </c>
      <c r="I3071" s="4">
        <v>7.6896347433870194E-2</v>
      </c>
    </row>
    <row r="3072" spans="1:9" x14ac:dyDescent="0.25">
      <c r="A3072" t="s">
        <v>3270</v>
      </c>
      <c r="B3072" s="3">
        <v>110.76568603515619</v>
      </c>
      <c r="C3072" s="3">
        <v>18.809999465942379</v>
      </c>
      <c r="D3072" s="4">
        <v>-1.12312779967243E-2</v>
      </c>
      <c r="E3072" s="4">
        <v>0.12634722195255391</v>
      </c>
      <c r="F3072" s="2">
        <v>3</v>
      </c>
      <c r="G3072" s="4">
        <v>5.854451987751208E-2</v>
      </c>
      <c r="H3072" s="4">
        <v>-2.7165859393400878E-2</v>
      </c>
      <c r="I3072" s="4">
        <v>9.5280223904214756E-2</v>
      </c>
    </row>
    <row r="3073" spans="1:9" x14ac:dyDescent="0.25">
      <c r="A3073" t="s">
        <v>3271</v>
      </c>
      <c r="B3073" s="3">
        <v>112.0238571166992</v>
      </c>
      <c r="C3073" s="3">
        <v>16.70000076293945</v>
      </c>
      <c r="D3073" s="4">
        <v>-5.0052605267714156E-4</v>
      </c>
      <c r="E3073" s="4">
        <v>1.5815098566646091E-2</v>
      </c>
      <c r="F3073" s="2">
        <v>3</v>
      </c>
      <c r="G3073" s="4">
        <v>6.7845137924263499E-2</v>
      </c>
      <c r="H3073" s="4">
        <v>-1.611557995523227E-2</v>
      </c>
      <c r="I3073" s="4">
        <v>0.1077213503327081</v>
      </c>
    </row>
    <row r="3074" spans="1:9" x14ac:dyDescent="0.25">
      <c r="A3074" t="s">
        <v>3272</v>
      </c>
      <c r="B3074" s="3">
        <v>112.0799560546875</v>
      </c>
      <c r="C3074" s="3">
        <v>16.440000534057621</v>
      </c>
      <c r="D3074" s="4">
        <v>-9.9106364549400583E-3</v>
      </c>
      <c r="E3074" s="4">
        <v>4.980847345119277E-2</v>
      </c>
      <c r="F3074" s="2">
        <v>3</v>
      </c>
      <c r="G3074" s="4">
        <v>7.1747519933838655E-2</v>
      </c>
      <c r="H3074" s="4">
        <v>-1.562287355778846E-2</v>
      </c>
      <c r="I3074" s="4">
        <v>0.10827607137999259</v>
      </c>
    </row>
    <row r="3075" spans="1:9" x14ac:dyDescent="0.25">
      <c r="A3075" t="s">
        <v>3273</v>
      </c>
      <c r="B3075" s="3">
        <v>113.2018585205078</v>
      </c>
      <c r="C3075" s="3">
        <v>15.659999847412109</v>
      </c>
      <c r="D3075" s="4">
        <v>-4.0888647134693654E-3</v>
      </c>
      <c r="E3075" s="4">
        <v>1.2787406426044701E-3</v>
      </c>
      <c r="F3075" s="2">
        <v>2</v>
      </c>
      <c r="G3075" s="4">
        <v>8.2313199578383678E-2</v>
      </c>
      <c r="H3075" s="4">
        <v>-5.769415684252488E-3</v>
      </c>
      <c r="I3075" s="4">
        <v>0.119369737911091</v>
      </c>
    </row>
    <row r="3076" spans="1:9" x14ac:dyDescent="0.25">
      <c r="A3076" t="s">
        <v>3274</v>
      </c>
      <c r="B3076" s="3">
        <v>113.6666259765625</v>
      </c>
      <c r="C3076" s="3">
        <v>15.64000034332275</v>
      </c>
      <c r="D3076" s="4">
        <v>7.3145098607685366E-3</v>
      </c>
      <c r="E3076" s="4">
        <v>9.0322802143711911E-3</v>
      </c>
      <c r="F3076" s="2">
        <v>2</v>
      </c>
      <c r="G3076" s="4">
        <v>8.7654905923054915E-2</v>
      </c>
      <c r="H3076" s="4">
        <v>-1.6874507285226099E-3</v>
      </c>
      <c r="I3076" s="4">
        <v>0.1239654807043002</v>
      </c>
    </row>
    <row r="3077" spans="1:9" x14ac:dyDescent="0.25">
      <c r="A3077" t="s">
        <v>3275</v>
      </c>
      <c r="B3077" s="3">
        <v>112.84124755859381</v>
      </c>
      <c r="C3077" s="3">
        <v>15.5</v>
      </c>
      <c r="D3077" s="4">
        <v>4.1360117213136149E-3</v>
      </c>
      <c r="E3077" s="4">
        <v>1.2920192735859091E-3</v>
      </c>
      <c r="F3077" s="2">
        <v>2</v>
      </c>
      <c r="G3077" s="4">
        <v>8.4317408370246261E-2</v>
      </c>
      <c r="H3077" s="4">
        <v>-8.9365937859223754E-3</v>
      </c>
      <c r="I3077" s="4">
        <v>0.1158039219147706</v>
      </c>
    </row>
    <row r="3078" spans="1:9" x14ac:dyDescent="0.25">
      <c r="A3078" t="s">
        <v>3276</v>
      </c>
      <c r="B3078" s="3">
        <v>112.3764572143555</v>
      </c>
      <c r="C3078" s="3">
        <v>15.47999954223633</v>
      </c>
      <c r="D3078" s="4">
        <v>-1.7082117583445691E-3</v>
      </c>
      <c r="E3078" s="4">
        <v>6.4636554847585792E-4</v>
      </c>
      <c r="F3078" s="2">
        <v>2</v>
      </c>
      <c r="G3078" s="4">
        <v>7.8387268045886582E-2</v>
      </c>
      <c r="H3078" s="4">
        <v>-1.301875976425404E-2</v>
      </c>
      <c r="I3078" s="4">
        <v>0.1112079527971845</v>
      </c>
    </row>
    <row r="3079" spans="1:9" x14ac:dyDescent="0.25">
      <c r="A3079" t="s">
        <v>3277</v>
      </c>
      <c r="B3079" s="3">
        <v>112.56874847412109</v>
      </c>
      <c r="C3079" s="3">
        <v>15.47000026702881</v>
      </c>
      <c r="D3079" s="4">
        <v>-4.9590157743275576E-3</v>
      </c>
      <c r="E3079" s="4">
        <v>-7.6972344056817077E-3</v>
      </c>
      <c r="F3079" s="2">
        <v>2</v>
      </c>
      <c r="G3079" s="4">
        <v>8.7687305724194697E-2</v>
      </c>
      <c r="H3079" s="4">
        <v>-1.132990187751759E-2</v>
      </c>
      <c r="I3079" s="4">
        <v>0.1131093793272748</v>
      </c>
    </row>
    <row r="3080" spans="1:9" x14ac:dyDescent="0.25">
      <c r="A3080" t="s">
        <v>3278</v>
      </c>
      <c r="B3080" s="3">
        <v>113.1297607421875</v>
      </c>
      <c r="C3080" s="3">
        <v>15.590000152587891</v>
      </c>
      <c r="D3080" s="4">
        <v>-3.1069576246585129E-3</v>
      </c>
      <c r="E3080" s="4">
        <v>9.326787534072456E-2</v>
      </c>
      <c r="F3080" s="2">
        <v>2</v>
      </c>
      <c r="G3080" s="4">
        <v>0.10045200619773791</v>
      </c>
      <c r="H3080" s="4">
        <v>-6.4026368804777078E-3</v>
      </c>
      <c r="I3080" s="4">
        <v>0.1186568161244954</v>
      </c>
    </row>
    <row r="3081" spans="1:9" x14ac:dyDescent="0.25">
      <c r="A3081" t="s">
        <v>3279</v>
      </c>
      <c r="B3081" s="3">
        <v>113.4823455810547</v>
      </c>
      <c r="C3081" s="3">
        <v>14.260000228881839</v>
      </c>
      <c r="D3081" s="4">
        <v>1.4035193687036431E-2</v>
      </c>
      <c r="E3081" s="4">
        <v>-3.7786739370713973E-2</v>
      </c>
      <c r="F3081" s="2">
        <v>2</v>
      </c>
      <c r="G3081" s="4">
        <v>0.1011915443791573</v>
      </c>
      <c r="H3081" s="4">
        <v>-3.305950704567517E-3</v>
      </c>
      <c r="I3081" s="4">
        <v>0.1221432677060539</v>
      </c>
    </row>
    <row r="3082" spans="1:9" x14ac:dyDescent="0.25">
      <c r="A3082" t="s">
        <v>3280</v>
      </c>
      <c r="B3082" s="3">
        <v>111.91164398193359</v>
      </c>
      <c r="C3082" s="3">
        <v>14.819999694824221</v>
      </c>
      <c r="D3082" s="4">
        <v>3.2324249801025662E-3</v>
      </c>
      <c r="E3082" s="4">
        <v>-4.8169557784212058E-2</v>
      </c>
      <c r="F3082" s="2">
        <v>2</v>
      </c>
      <c r="G3082" s="4">
        <v>8.926834959075447E-2</v>
      </c>
      <c r="H3082" s="4">
        <v>-1.7101126765187821E-2</v>
      </c>
      <c r="I3082" s="4">
        <v>0.1066117573552217</v>
      </c>
    </row>
    <row r="3083" spans="1:9" x14ac:dyDescent="0.25">
      <c r="A3083" t="s">
        <v>3281</v>
      </c>
      <c r="B3083" s="3">
        <v>111.5510635375977</v>
      </c>
      <c r="C3083" s="3">
        <v>15.569999694824221</v>
      </c>
      <c r="D3083" s="4">
        <v>-7.2033536070104098E-3</v>
      </c>
      <c r="E3083" s="4">
        <v>2.9081267485473461E-2</v>
      </c>
      <c r="F3083" s="2">
        <v>2</v>
      </c>
      <c r="G3083" s="4">
        <v>9.6142156715746552E-2</v>
      </c>
      <c r="H3083" s="4">
        <v>-2.026803683672174E-2</v>
      </c>
      <c r="I3083" s="4">
        <v>0.10304624312473699</v>
      </c>
    </row>
    <row r="3084" spans="1:9" x14ac:dyDescent="0.25">
      <c r="A3084" t="s">
        <v>3282</v>
      </c>
      <c r="B3084" s="3">
        <v>112.3604354858398</v>
      </c>
      <c r="C3084" s="3">
        <v>15.13000011444092</v>
      </c>
      <c r="D3084" s="4">
        <v>-1.637532494234595E-3</v>
      </c>
      <c r="E3084" s="4">
        <v>-2.8883171467827151E-2</v>
      </c>
      <c r="F3084" s="2">
        <v>2</v>
      </c>
      <c r="G3084" s="4">
        <v>0.1072549588793463</v>
      </c>
      <c r="H3084" s="4">
        <v>-1.3159475585637461E-2</v>
      </c>
      <c r="I3084" s="4">
        <v>0.1110495257334965</v>
      </c>
    </row>
    <row r="3085" spans="1:9" x14ac:dyDescent="0.25">
      <c r="A3085" t="s">
        <v>3283</v>
      </c>
      <c r="B3085" s="3">
        <v>112.5447311401367</v>
      </c>
      <c r="C3085" s="3">
        <v>15.579999923706049</v>
      </c>
      <c r="D3085" s="4">
        <v>-2.9109409295827731E-3</v>
      </c>
      <c r="E3085" s="4">
        <v>3.5904252873847582E-2</v>
      </c>
      <c r="F3085" s="2">
        <v>2</v>
      </c>
      <c r="G3085" s="4">
        <v>0.1052246316726564</v>
      </c>
      <c r="H3085" s="4">
        <v>-1.1540841594524729E-2</v>
      </c>
      <c r="I3085" s="4">
        <v>0.1128718896146608</v>
      </c>
    </row>
    <row r="3086" spans="1:9" x14ac:dyDescent="0.25">
      <c r="A3086" t="s">
        <v>3284</v>
      </c>
      <c r="B3086" s="3">
        <v>112.8732986450195</v>
      </c>
      <c r="C3086" s="3">
        <v>15.039999961853029</v>
      </c>
      <c r="D3086" s="4">
        <v>3.920265496676123E-3</v>
      </c>
      <c r="E3086" s="4">
        <v>3.9391823379783419E-2</v>
      </c>
      <c r="F3086" s="2">
        <v>2</v>
      </c>
      <c r="G3086" s="4">
        <v>0.12563001528075229</v>
      </c>
      <c r="H3086" s="4">
        <v>-8.6550951356215711E-3</v>
      </c>
      <c r="I3086" s="4">
        <v>0.1161208514836054</v>
      </c>
    </row>
    <row r="3087" spans="1:9" x14ac:dyDescent="0.25">
      <c r="A3087" t="s">
        <v>3285</v>
      </c>
      <c r="B3087" s="3">
        <v>112.4325332641602</v>
      </c>
      <c r="C3087" s="3">
        <v>14.47000026702881</v>
      </c>
      <c r="D3087" s="4">
        <v>1.3846475831691409E-3</v>
      </c>
      <c r="E3087" s="4">
        <v>-6.1608288233774178E-2</v>
      </c>
      <c r="F3087" s="2">
        <v>2</v>
      </c>
      <c r="G3087" s="4">
        <v>0.12531248802087891</v>
      </c>
      <c r="H3087" s="4">
        <v>-1.2526254389412241E-2</v>
      </c>
      <c r="I3087" s="4">
        <v>0.11176244752009221</v>
      </c>
    </row>
    <row r="3088" spans="1:9" x14ac:dyDescent="0.25">
      <c r="A3088" t="s">
        <v>3286</v>
      </c>
      <c r="B3088" s="3">
        <v>112.2770690917969</v>
      </c>
      <c r="C3088" s="3">
        <v>15.420000076293951</v>
      </c>
      <c r="D3088" s="4">
        <v>5.7892901242393444E-3</v>
      </c>
      <c r="E3088" s="4">
        <v>7.1848238838911893E-3</v>
      </c>
      <c r="F3088" s="2">
        <v>2</v>
      </c>
      <c r="G3088" s="4">
        <v>0.1386290752367105</v>
      </c>
      <c r="H3088" s="4">
        <v>-1.3891666909569E-2</v>
      </c>
      <c r="I3088" s="4">
        <v>0.1102251769121072</v>
      </c>
    </row>
    <row r="3089" spans="1:9" x14ac:dyDescent="0.25">
      <c r="A3089" t="s">
        <v>3287</v>
      </c>
      <c r="B3089" s="3">
        <v>111.6308059692383</v>
      </c>
      <c r="C3089" s="3">
        <v>15.310000419616699</v>
      </c>
      <c r="D3089" s="4">
        <v>-1.0707733825290331E-3</v>
      </c>
      <c r="E3089" s="4">
        <v>3.4459474480352137E-2</v>
      </c>
      <c r="F3089" s="2">
        <v>2</v>
      </c>
      <c r="G3089" s="4">
        <v>0.11111732968663229</v>
      </c>
      <c r="H3089" s="4">
        <v>-1.9567674091436449E-2</v>
      </c>
      <c r="I3089" s="4">
        <v>0.10383475725314931</v>
      </c>
    </row>
    <row r="3090" spans="1:9" x14ac:dyDescent="0.25">
      <c r="A3090" t="s">
        <v>3288</v>
      </c>
      <c r="B3090" s="3">
        <v>111.75046539306641</v>
      </c>
      <c r="C3090" s="3">
        <v>14.80000019073486</v>
      </c>
      <c r="D3090" s="4">
        <v>1.8025641360677861E-2</v>
      </c>
      <c r="E3090" s="4">
        <v>-5.3708448474971797E-2</v>
      </c>
      <c r="F3090" s="2">
        <v>2</v>
      </c>
      <c r="G3090" s="4">
        <v>9.9564831568444756E-2</v>
      </c>
      <c r="H3090" s="4">
        <v>-1.851672792830461E-2</v>
      </c>
      <c r="I3090" s="4">
        <v>0.1050179810945213</v>
      </c>
    </row>
    <row r="3091" spans="1:9" x14ac:dyDescent="0.25">
      <c r="A3091" t="s">
        <v>3289</v>
      </c>
      <c r="B3091" s="3">
        <v>109.7717590332031</v>
      </c>
      <c r="C3091" s="3">
        <v>15.64000034332275</v>
      </c>
      <c r="D3091" s="4">
        <v>7.2496199857718935E-5</v>
      </c>
      <c r="E3091" s="4">
        <v>-8.5914682325578529E-2</v>
      </c>
      <c r="F3091" s="2">
        <v>2</v>
      </c>
      <c r="G3091" s="4">
        <v>7.3573810417423724E-2</v>
      </c>
      <c r="H3091" s="4">
        <v>-3.5895332891753728E-2</v>
      </c>
      <c r="I3091" s="4">
        <v>8.5452012404688249E-2</v>
      </c>
    </row>
    <row r="3092" spans="1:9" x14ac:dyDescent="0.25">
      <c r="A3092" t="s">
        <v>3290</v>
      </c>
      <c r="B3092" s="3">
        <v>109.763801574707</v>
      </c>
      <c r="C3092" s="3">
        <v>17.110000610351559</v>
      </c>
      <c r="D3092" s="4">
        <v>3.867835734763458E-3</v>
      </c>
      <c r="E3092" s="4">
        <v>-4.67966638933075E-2</v>
      </c>
      <c r="F3092" s="2">
        <v>3</v>
      </c>
      <c r="G3092" s="4">
        <v>8.0931378139777133E-2</v>
      </c>
      <c r="H3092" s="4">
        <v>-3.5965221749707399E-2</v>
      </c>
      <c r="I3092" s="4">
        <v>8.5373326963056551E-2</v>
      </c>
    </row>
    <row r="3093" spans="1:9" x14ac:dyDescent="0.25">
      <c r="A3093" t="s">
        <v>3291</v>
      </c>
      <c r="B3093" s="3">
        <v>109.3408889770508</v>
      </c>
      <c r="C3093" s="3">
        <v>17.95000076293945</v>
      </c>
      <c r="D3093" s="4">
        <v>9.9493000346362326E-3</v>
      </c>
      <c r="E3093" s="4">
        <v>-5.8730936015103603E-2</v>
      </c>
      <c r="F3093" s="2">
        <v>3</v>
      </c>
      <c r="G3093" s="4">
        <v>5.6839900601279858E-2</v>
      </c>
      <c r="H3093" s="4">
        <v>-3.9679583373956613E-2</v>
      </c>
      <c r="I3093" s="4">
        <v>8.119145601336708E-2</v>
      </c>
    </row>
    <row r="3094" spans="1:9" x14ac:dyDescent="0.25">
      <c r="A3094" t="s">
        <v>3292</v>
      </c>
      <c r="B3094" s="3">
        <v>108.2637405395508</v>
      </c>
      <c r="C3094" s="3">
        <v>19.069999694824219</v>
      </c>
      <c r="D3094" s="4">
        <v>6.9757810826849287E-3</v>
      </c>
      <c r="E3094" s="4">
        <v>-8.6248254529313062E-2</v>
      </c>
      <c r="F3094" s="2">
        <v>3</v>
      </c>
      <c r="G3094" s="4">
        <v>4.4929091245275547E-2</v>
      </c>
      <c r="H3094" s="4">
        <v>-4.9139975053095093E-2</v>
      </c>
      <c r="I3094" s="4">
        <v>7.0540329080170272E-2</v>
      </c>
    </row>
    <row r="3095" spans="1:9" x14ac:dyDescent="0.25">
      <c r="A3095" t="s">
        <v>3293</v>
      </c>
      <c r="B3095" s="3">
        <v>107.5137481689453</v>
      </c>
      <c r="C3095" s="3">
        <v>20.870000839233398</v>
      </c>
      <c r="D3095" s="4">
        <v>-1.462534407946969E-2</v>
      </c>
      <c r="E3095" s="4">
        <v>0.1562327823473133</v>
      </c>
      <c r="F3095" s="2">
        <v>4</v>
      </c>
      <c r="G3095" s="4">
        <v>4.6770101387538121E-2</v>
      </c>
      <c r="H3095" s="4">
        <v>-5.5727016667118989E-2</v>
      </c>
      <c r="I3095" s="4">
        <v>6.3124207346021421E-2</v>
      </c>
    </row>
    <row r="3096" spans="1:9" x14ac:dyDescent="0.25">
      <c r="A3096" t="s">
        <v>3294</v>
      </c>
      <c r="B3096" s="3">
        <v>109.10951232910161</v>
      </c>
      <c r="C3096" s="3">
        <v>18.04999923706055</v>
      </c>
      <c r="D3096" s="4">
        <v>-4.0781313730595681E-3</v>
      </c>
      <c r="E3096" s="4">
        <v>4.3955944551205002E-2</v>
      </c>
      <c r="F3096" s="2">
        <v>3</v>
      </c>
      <c r="G3096" s="4">
        <v>5.3966819786084752E-2</v>
      </c>
      <c r="H3096" s="4">
        <v>-4.1711720857334537E-2</v>
      </c>
      <c r="I3096" s="4">
        <v>7.8903542889336986E-2</v>
      </c>
    </row>
    <row r="3097" spans="1:9" x14ac:dyDescent="0.25">
      <c r="A3097" t="s">
        <v>3295</v>
      </c>
      <c r="B3097" s="3">
        <v>109.55629730224609</v>
      </c>
      <c r="C3097" s="3">
        <v>17.29000091552734</v>
      </c>
      <c r="D3097" s="4">
        <v>-3.0495661944357488E-3</v>
      </c>
      <c r="E3097" s="4">
        <v>1.738162586771397E-3</v>
      </c>
      <c r="F3097" s="2">
        <v>3</v>
      </c>
      <c r="G3097" s="4">
        <v>5.0353274892448452E-2</v>
      </c>
      <c r="H3097" s="4">
        <v>-3.7787692659224097E-2</v>
      </c>
      <c r="I3097" s="4">
        <v>8.3321470163921552E-2</v>
      </c>
    </row>
    <row r="3098" spans="1:9" x14ac:dyDescent="0.25">
      <c r="A3098" t="s">
        <v>3296</v>
      </c>
      <c r="B3098" s="3">
        <v>109.89141845703119</v>
      </c>
      <c r="C3098" s="3">
        <v>17.260000228881839</v>
      </c>
      <c r="D3098" s="4">
        <v>5.1813601674091103E-3</v>
      </c>
      <c r="E3098" s="4">
        <v>-6.3483453983740223E-2</v>
      </c>
      <c r="F3098" s="2">
        <v>3</v>
      </c>
      <c r="G3098" s="4">
        <v>7.1713342465366203E-2</v>
      </c>
      <c r="H3098" s="4">
        <v>-3.4844386728621779E-2</v>
      </c>
      <c r="I3098" s="4">
        <v>8.6635236246060066E-2</v>
      </c>
    </row>
    <row r="3099" spans="1:9" x14ac:dyDescent="0.25">
      <c r="A3099" t="s">
        <v>3297</v>
      </c>
      <c r="B3099" s="3">
        <v>109.32496643066411</v>
      </c>
      <c r="C3099" s="3">
        <v>18.430000305175781</v>
      </c>
      <c r="D3099" s="4">
        <v>-3.925368096231896E-3</v>
      </c>
      <c r="E3099" s="4">
        <v>2.6169334335293119E-2</v>
      </c>
      <c r="F3099" s="2">
        <v>3</v>
      </c>
      <c r="G3099" s="4">
        <v>6.8469251195345304E-2</v>
      </c>
      <c r="H3099" s="4">
        <v>-3.9819428097398142E-2</v>
      </c>
      <c r="I3099" s="4">
        <v>8.1034009688644826E-2</v>
      </c>
    </row>
    <row r="3100" spans="1:9" x14ac:dyDescent="0.25">
      <c r="A3100" t="s">
        <v>3298</v>
      </c>
      <c r="B3100" s="3">
        <v>109.75579833984381</v>
      </c>
      <c r="C3100" s="3">
        <v>17.95999908447266</v>
      </c>
      <c r="D3100" s="4">
        <v>2.9162551438464131E-3</v>
      </c>
      <c r="E3100" s="4">
        <v>-1.26443893805458E-2</v>
      </c>
      <c r="F3100" s="2">
        <v>3</v>
      </c>
      <c r="G3100" s="4">
        <v>5.479528590288929E-2</v>
      </c>
      <c r="H3100" s="4">
        <v>-3.6035512652865087E-2</v>
      </c>
      <c r="I3100" s="4">
        <v>8.5294188872671484E-2</v>
      </c>
    </row>
    <row r="3101" spans="1:9" x14ac:dyDescent="0.25">
      <c r="A3101" t="s">
        <v>3299</v>
      </c>
      <c r="B3101" s="3">
        <v>109.436653137207</v>
      </c>
      <c r="C3101" s="3">
        <v>18.190000534057621</v>
      </c>
      <c r="D3101" s="4">
        <v>1.6797454362340589E-3</v>
      </c>
      <c r="E3101" s="4">
        <v>5.0837729362536832E-2</v>
      </c>
      <c r="F3101" s="2">
        <v>3</v>
      </c>
      <c r="G3101" s="4">
        <v>5.8244975836236668E-2</v>
      </c>
      <c r="H3101" s="4">
        <v>-3.883850480728801E-2</v>
      </c>
      <c r="I3101" s="4">
        <v>8.2138397205467228E-2</v>
      </c>
    </row>
    <row r="3102" spans="1:9" x14ac:dyDescent="0.25">
      <c r="A3102" t="s">
        <v>3300</v>
      </c>
      <c r="B3102" s="3">
        <v>109.2531356811523</v>
      </c>
      <c r="C3102" s="3">
        <v>17.309999465942379</v>
      </c>
      <c r="D3102" s="4">
        <v>2.1956581774602579E-3</v>
      </c>
      <c r="E3102" s="4">
        <v>3.0357157859673078E-2</v>
      </c>
      <c r="F3102" s="2">
        <v>3</v>
      </c>
      <c r="G3102" s="4">
        <v>6.776722539420077E-2</v>
      </c>
      <c r="H3102" s="4">
        <v>-4.0450304029933659E-2</v>
      </c>
      <c r="I3102" s="4">
        <v>8.0323728353110635E-2</v>
      </c>
    </row>
    <row r="3103" spans="1:9" x14ac:dyDescent="0.25">
      <c r="A3103" t="s">
        <v>3301</v>
      </c>
      <c r="B3103" s="3">
        <v>109.01377868652339</v>
      </c>
      <c r="C3103" s="3">
        <v>16.79999923706055</v>
      </c>
      <c r="D3103" s="4">
        <v>4.4109674857921721E-3</v>
      </c>
      <c r="E3103" s="4">
        <v>-7.6415682033353138E-2</v>
      </c>
      <c r="F3103" s="2">
        <v>3</v>
      </c>
      <c r="G3103" s="4">
        <v>6.4695946650802361E-2</v>
      </c>
      <c r="H3103" s="4">
        <v>-4.2552531393867277E-2</v>
      </c>
      <c r="I3103" s="4">
        <v>7.7956903463072269E-2</v>
      </c>
    </row>
    <row r="3104" spans="1:9" x14ac:dyDescent="0.25">
      <c r="A3104" t="s">
        <v>3302</v>
      </c>
      <c r="B3104" s="3">
        <v>108.5350341796875</v>
      </c>
      <c r="C3104" s="3">
        <v>18.190000534057621</v>
      </c>
      <c r="D3104" s="4">
        <v>-3.2243730031595859E-3</v>
      </c>
      <c r="E3104" s="4">
        <v>0</v>
      </c>
      <c r="F3104" s="2">
        <v>3</v>
      </c>
      <c r="G3104" s="4">
        <v>5.3506743717981253E-2</v>
      </c>
      <c r="H3104" s="4">
        <v>-4.6757254151870598E-2</v>
      </c>
      <c r="I3104" s="4">
        <v>7.3222951917159884E-2</v>
      </c>
    </row>
    <row r="3105" spans="1:9" x14ac:dyDescent="0.25">
      <c r="A3105" t="s">
        <v>3303</v>
      </c>
      <c r="B3105" s="3">
        <v>108.88612365722661</v>
      </c>
      <c r="C3105" s="3">
        <v>18.190000534057621</v>
      </c>
      <c r="D3105" s="4">
        <v>4.399380161261846E-4</v>
      </c>
      <c r="E3105" s="4">
        <v>2.305960807527185E-2</v>
      </c>
      <c r="F3105" s="2">
        <v>3</v>
      </c>
      <c r="G3105" s="4">
        <v>3.5702843096765413E-2</v>
      </c>
      <c r="H3105" s="4">
        <v>-4.3673701452622837E-2</v>
      </c>
      <c r="I3105" s="4">
        <v>7.6694616972774243E-2</v>
      </c>
    </row>
    <row r="3106" spans="1:9" x14ac:dyDescent="0.25">
      <c r="A3106" t="s">
        <v>3304</v>
      </c>
      <c r="B3106" s="3">
        <v>108.83824157714839</v>
      </c>
      <c r="C3106" s="3">
        <v>17.780000686645511</v>
      </c>
      <c r="D3106" s="4">
        <v>2.646473233890001E-3</v>
      </c>
      <c r="E3106" s="4">
        <v>-7.4921887521007369E-2</v>
      </c>
      <c r="F3106" s="2">
        <v>3</v>
      </c>
      <c r="G3106" s="4">
        <v>3.7406613998515643E-2</v>
      </c>
      <c r="H3106" s="4">
        <v>-4.4094240735957142E-2</v>
      </c>
      <c r="I3106" s="4">
        <v>7.6221146376723947E-2</v>
      </c>
    </row>
    <row r="3107" spans="1:9" x14ac:dyDescent="0.25">
      <c r="A3107" t="s">
        <v>3305</v>
      </c>
      <c r="B3107" s="3">
        <v>108.55096435546881</v>
      </c>
      <c r="C3107" s="3">
        <v>19.219999313354489</v>
      </c>
      <c r="D3107" s="4">
        <v>1.107277383011329E-2</v>
      </c>
      <c r="E3107" s="4">
        <v>-9.0823090431786158E-2</v>
      </c>
      <c r="F3107" s="2">
        <v>3</v>
      </c>
      <c r="G3107" s="4">
        <v>3.7760408499136977E-2</v>
      </c>
      <c r="H3107" s="4">
        <v>-4.6617342420895103E-2</v>
      </c>
      <c r="I3107" s="4">
        <v>7.3380473683340997E-2</v>
      </c>
    </row>
    <row r="3108" spans="1:9" x14ac:dyDescent="0.25">
      <c r="A3108" t="s">
        <v>3306</v>
      </c>
      <c r="B3108" s="3">
        <v>107.36216735839839</v>
      </c>
      <c r="C3108" s="3">
        <v>21.139999389648441</v>
      </c>
      <c r="D3108" s="4">
        <v>-4.659764349464246E-3</v>
      </c>
      <c r="E3108" s="4">
        <v>8.188323434773559E-2</v>
      </c>
      <c r="F3108" s="2">
        <v>4</v>
      </c>
      <c r="G3108" s="4">
        <v>3.2877572198145133E-2</v>
      </c>
      <c r="H3108" s="4">
        <v>-5.7058322352473663E-2</v>
      </c>
      <c r="I3108" s="4">
        <v>6.1625336440616067E-2</v>
      </c>
    </row>
    <row r="3109" spans="1:9" x14ac:dyDescent="0.25">
      <c r="A3109" t="s">
        <v>3307</v>
      </c>
      <c r="B3109" s="3">
        <v>107.8647918701172</v>
      </c>
      <c r="C3109" s="3">
        <v>19.54000091552734</v>
      </c>
      <c r="D3109" s="4">
        <v>-1.256230910259837E-3</v>
      </c>
      <c r="E3109" s="4">
        <v>2.626050293895954E-2</v>
      </c>
      <c r="F3109" s="2">
        <v>3</v>
      </c>
      <c r="G3109" s="4">
        <v>3.4446543214501357E-2</v>
      </c>
      <c r="H3109" s="4">
        <v>-5.2643866013075143E-2</v>
      </c>
      <c r="I3109" s="4">
        <v>6.6595419752882412E-2</v>
      </c>
    </row>
    <row r="3110" spans="1:9" x14ac:dyDescent="0.25">
      <c r="A3110" t="s">
        <v>3308</v>
      </c>
      <c r="B3110" s="3">
        <v>108.00046539306641</v>
      </c>
      <c r="C3110" s="3">
        <v>19.04000091552734</v>
      </c>
      <c r="D3110" s="4">
        <v>7.4429655886940624E-3</v>
      </c>
      <c r="E3110" s="4">
        <v>-8.4175080468273822E-2</v>
      </c>
      <c r="F3110" s="2">
        <v>3</v>
      </c>
      <c r="G3110" s="4">
        <v>3.8237824034998313E-2</v>
      </c>
      <c r="H3110" s="4">
        <v>-5.1452271036093962E-2</v>
      </c>
      <c r="I3110" s="4">
        <v>6.7936995216483442E-2</v>
      </c>
    </row>
    <row r="3111" spans="1:9" x14ac:dyDescent="0.25">
      <c r="A3111" t="s">
        <v>3309</v>
      </c>
      <c r="B3111" s="3">
        <v>107.2025604248047</v>
      </c>
      <c r="C3111" s="3">
        <v>20.79000091552734</v>
      </c>
      <c r="D3111" s="4">
        <v>-7.3879771291517349E-3</v>
      </c>
      <c r="E3111" s="4">
        <v>0.1159421283984567</v>
      </c>
      <c r="F3111" s="2">
        <v>4</v>
      </c>
      <c r="G3111" s="4">
        <v>3.6719771986273742E-2</v>
      </c>
      <c r="H3111" s="4">
        <v>-5.8460119963588131E-2</v>
      </c>
      <c r="I3111" s="4">
        <v>6.0047101120449087E-2</v>
      </c>
    </row>
    <row r="3112" spans="1:9" x14ac:dyDescent="0.25">
      <c r="A3112" t="s">
        <v>3310</v>
      </c>
      <c r="B3112" s="3">
        <v>108.00046539306641</v>
      </c>
      <c r="C3112" s="3">
        <v>18.629999160766602</v>
      </c>
      <c r="D3112" s="4">
        <v>1.2578110113314891E-3</v>
      </c>
      <c r="E3112" s="4">
        <v>2.588101967530965E-2</v>
      </c>
      <c r="F3112" s="2">
        <v>3</v>
      </c>
      <c r="G3112" s="4">
        <v>4.4830814213494108E-2</v>
      </c>
      <c r="H3112" s="4">
        <v>-5.1452271036093962E-2</v>
      </c>
      <c r="I3112" s="4">
        <v>6.7936995216483442E-2</v>
      </c>
    </row>
    <row r="3113" spans="1:9" x14ac:dyDescent="0.25">
      <c r="A3113" t="s">
        <v>3311</v>
      </c>
      <c r="B3113" s="3">
        <v>107.8647918701172</v>
      </c>
      <c r="C3113" s="3">
        <v>18.159999847412109</v>
      </c>
      <c r="D3113" s="4">
        <v>2.9671767511139091E-3</v>
      </c>
      <c r="E3113" s="4">
        <v>2.8895197728299179E-2</v>
      </c>
      <c r="F3113" s="2">
        <v>3</v>
      </c>
      <c r="G3113" s="4">
        <v>4.1157065874767751E-2</v>
      </c>
      <c r="H3113" s="4">
        <v>-5.2643866013075143E-2</v>
      </c>
      <c r="I3113" s="4">
        <v>6.6595419752882412E-2</v>
      </c>
    </row>
    <row r="3114" spans="1:9" x14ac:dyDescent="0.25">
      <c r="A3114" t="s">
        <v>3312</v>
      </c>
      <c r="B3114" s="3">
        <v>107.5456848144531</v>
      </c>
      <c r="C3114" s="3">
        <v>17.64999961853027</v>
      </c>
      <c r="D3114" s="4">
        <v>2.528755382388503E-3</v>
      </c>
      <c r="E3114" s="4">
        <v>-6.1937279805140974E-3</v>
      </c>
      <c r="F3114" s="2">
        <v>3</v>
      </c>
      <c r="G3114" s="4">
        <v>4.2796501805741238E-2</v>
      </c>
      <c r="H3114" s="4">
        <v>-5.5446523129828118E-2</v>
      </c>
      <c r="I3114" s="4">
        <v>6.3440005292972668E-2</v>
      </c>
    </row>
    <row r="3115" spans="1:9" x14ac:dyDescent="0.25">
      <c r="A3115" t="s">
        <v>3313</v>
      </c>
      <c r="B3115" s="3">
        <v>107.2744140625</v>
      </c>
      <c r="C3115" s="3">
        <v>17.760000228881839</v>
      </c>
      <c r="D3115" s="4">
        <v>-6.6879496508975844E-4</v>
      </c>
      <c r="E3115" s="4">
        <v>3.8596481443784907E-2</v>
      </c>
      <c r="F3115" s="2">
        <v>3</v>
      </c>
      <c r="G3115" s="4">
        <v>4.6669865581556717E-2</v>
      </c>
      <c r="H3115" s="4">
        <v>-5.7829043008450709E-2</v>
      </c>
      <c r="I3115" s="4">
        <v>6.0757608780359851E-2</v>
      </c>
    </row>
    <row r="3116" spans="1:9" x14ac:dyDescent="0.25">
      <c r="A3116" t="s">
        <v>3314</v>
      </c>
      <c r="B3116" s="3">
        <v>107.34620666503911</v>
      </c>
      <c r="C3116" s="3">
        <v>17.10000038146973</v>
      </c>
      <c r="D3116" s="4">
        <v>1.401881855172293E-2</v>
      </c>
      <c r="E3116" s="4">
        <v>-4.8943224870468982E-2</v>
      </c>
      <c r="F3116" s="2">
        <v>3</v>
      </c>
      <c r="G3116" s="4">
        <v>5.0333525607198608E-2</v>
      </c>
      <c r="H3116" s="4">
        <v>-5.7198502113585133E-2</v>
      </c>
      <c r="I3116" s="4">
        <v>6.1467512908599531E-2</v>
      </c>
    </row>
    <row r="3117" spans="1:9" x14ac:dyDescent="0.25">
      <c r="A3117" t="s">
        <v>3315</v>
      </c>
      <c r="B3117" s="3">
        <v>105.8621444702148</v>
      </c>
      <c r="C3117" s="3">
        <v>17.979999542236332</v>
      </c>
      <c r="D3117" s="4">
        <v>1.5852194974275151E-3</v>
      </c>
      <c r="E3117" s="4">
        <v>-3.072774761550567E-2</v>
      </c>
      <c r="F3117" s="2">
        <v>3</v>
      </c>
      <c r="G3117" s="4">
        <v>3.8114579108565527E-2</v>
      </c>
      <c r="H3117" s="4">
        <v>-7.0232740618191403E-2</v>
      </c>
      <c r="I3117" s="4">
        <v>4.6792715765024313E-2</v>
      </c>
    </row>
    <row r="3118" spans="1:9" x14ac:dyDescent="0.25">
      <c r="A3118" t="s">
        <v>3316</v>
      </c>
      <c r="B3118" s="3">
        <v>105.69459533691411</v>
      </c>
      <c r="C3118" s="3">
        <v>18.54999923706055</v>
      </c>
      <c r="D3118" s="4">
        <v>8.7573047624629474E-3</v>
      </c>
      <c r="E3118" s="4">
        <v>-4.5781958464344963E-2</v>
      </c>
      <c r="F3118" s="2">
        <v>3</v>
      </c>
      <c r="G3118" s="4">
        <v>3.4489422538344312E-2</v>
      </c>
      <c r="H3118" s="4">
        <v>-7.1704293072191616E-2</v>
      </c>
      <c r="I3118" s="4">
        <v>4.5135945886143343E-2</v>
      </c>
    </row>
    <row r="3119" spans="1:9" x14ac:dyDescent="0.25">
      <c r="A3119" t="s">
        <v>3317</v>
      </c>
      <c r="B3119" s="3">
        <v>104.7770309448242</v>
      </c>
      <c r="C3119" s="3">
        <v>19.440000534057621</v>
      </c>
      <c r="D3119" s="4">
        <v>-3.8082574405318148E-4</v>
      </c>
      <c r="E3119" s="4">
        <v>2.0619029027781899E-3</v>
      </c>
      <c r="F3119" s="2">
        <v>3</v>
      </c>
      <c r="G3119" s="4">
        <v>4.1926168210259851E-2</v>
      </c>
      <c r="H3119" s="4">
        <v>-7.976308816281763E-2</v>
      </c>
      <c r="I3119" s="4">
        <v>3.6062827948736942E-2</v>
      </c>
    </row>
    <row r="3120" spans="1:9" x14ac:dyDescent="0.25">
      <c r="A3120" t="s">
        <v>3318</v>
      </c>
      <c r="B3120" s="3">
        <v>104.8169479370117</v>
      </c>
      <c r="C3120" s="3">
        <v>19.39999961853027</v>
      </c>
      <c r="D3120" s="4">
        <v>-3.413483495560254E-3</v>
      </c>
      <c r="E3120" s="4">
        <v>4.6950831065633469E-2</v>
      </c>
      <c r="F3120" s="2">
        <v>3</v>
      </c>
      <c r="G3120" s="4">
        <v>5.0157111940996701E-2</v>
      </c>
      <c r="H3120" s="4">
        <v>-7.9412504744970969E-2</v>
      </c>
      <c r="I3120" s="4">
        <v>3.645753766169646E-2</v>
      </c>
    </row>
    <row r="3121" spans="1:9" x14ac:dyDescent="0.25">
      <c r="A3121" t="s">
        <v>3319</v>
      </c>
      <c r="B3121" s="3">
        <v>105.17596435546881</v>
      </c>
      <c r="C3121" s="3">
        <v>18.530000686645511</v>
      </c>
      <c r="D3121" s="4">
        <v>-4.5526712303589623E-4</v>
      </c>
      <c r="E3121" s="4">
        <v>-2.153958472592699E-3</v>
      </c>
      <c r="F3121" s="2">
        <v>3</v>
      </c>
      <c r="G3121" s="4">
        <v>3.5352786970691767E-2</v>
      </c>
      <c r="H3121" s="4">
        <v>-7.6259331217905513E-2</v>
      </c>
      <c r="I3121" s="4">
        <v>4.0007586393106857E-2</v>
      </c>
    </row>
    <row r="3122" spans="1:9" x14ac:dyDescent="0.25">
      <c r="A3122" t="s">
        <v>3320</v>
      </c>
      <c r="B3122" s="3">
        <v>105.2238693237305</v>
      </c>
      <c r="C3122" s="3">
        <v>18.569999694824219</v>
      </c>
      <c r="D3122" s="4">
        <v>-5.1296918361776189E-3</v>
      </c>
      <c r="E3122" s="4">
        <v>1.4199903684620541E-2</v>
      </c>
      <c r="F3122" s="2">
        <v>3</v>
      </c>
      <c r="G3122" s="4">
        <v>3.838059973376251E-2</v>
      </c>
      <c r="H3122" s="4">
        <v>-7.5838590911969206E-2</v>
      </c>
      <c r="I3122" s="4">
        <v>4.0481283313533727E-2</v>
      </c>
    </row>
    <row r="3123" spans="1:9" x14ac:dyDescent="0.25">
      <c r="A3123" t="s">
        <v>3321</v>
      </c>
      <c r="B3123" s="3">
        <v>105.76641845703119</v>
      </c>
      <c r="C3123" s="3">
        <v>18.309999465942379</v>
      </c>
      <c r="D3123" s="4">
        <v>8.3677771913479582E-3</v>
      </c>
      <c r="E3123" s="4">
        <v>-3.1729264215294983E-2</v>
      </c>
      <c r="F3123" s="2">
        <v>3</v>
      </c>
      <c r="G3123" s="4">
        <v>4.7774628419472658E-2</v>
      </c>
      <c r="H3123" s="4">
        <v>-7.1073484147190058E-2</v>
      </c>
      <c r="I3123" s="4">
        <v>4.5846151780218447E-2</v>
      </c>
    </row>
    <row r="3124" spans="1:9" x14ac:dyDescent="0.25">
      <c r="A3124" t="s">
        <v>3322</v>
      </c>
      <c r="B3124" s="3">
        <v>104.88873291015619</v>
      </c>
      <c r="C3124" s="3">
        <v>18.909999847412109</v>
      </c>
      <c r="D3124" s="4">
        <v>-1.1399579152822079E-3</v>
      </c>
      <c r="E3124" s="4">
        <v>1.285483503681939E-2</v>
      </c>
      <c r="F3124" s="2">
        <v>3</v>
      </c>
      <c r="G3124" s="4">
        <v>3.9643550160544549E-2</v>
      </c>
      <c r="H3124" s="4">
        <v>-7.8782030857639462E-2</v>
      </c>
      <c r="I3124" s="4">
        <v>3.7167366348477282E-2</v>
      </c>
    </row>
    <row r="3125" spans="1:9" x14ac:dyDescent="0.25">
      <c r="A3125" t="s">
        <v>3323</v>
      </c>
      <c r="B3125" s="3">
        <v>105.00843811035161</v>
      </c>
      <c r="C3125" s="3">
        <v>18.670000076293949</v>
      </c>
      <c r="D3125" s="4">
        <v>-2.5768115656358281E-3</v>
      </c>
      <c r="E3125" s="4">
        <v>2.133475793211281E-2</v>
      </c>
      <c r="F3125" s="2">
        <v>3</v>
      </c>
      <c r="G3125" s="4">
        <v>4.6749082285113763E-2</v>
      </c>
      <c r="H3125" s="4">
        <v>-7.7730682649303717E-2</v>
      </c>
      <c r="I3125" s="4">
        <v>3.8351042838602689E-2</v>
      </c>
    </row>
    <row r="3126" spans="1:9" x14ac:dyDescent="0.25">
      <c r="A3126" t="s">
        <v>3324</v>
      </c>
      <c r="B3126" s="3">
        <v>105.27972412109381</v>
      </c>
      <c r="C3126" s="3">
        <v>18.280000686645511</v>
      </c>
      <c r="D3126" s="4">
        <v>3.7276759866324838E-3</v>
      </c>
      <c r="E3126" s="4">
        <v>-8.0020135150091654E-2</v>
      </c>
      <c r="F3126" s="2">
        <v>3</v>
      </c>
      <c r="G3126" s="4">
        <v>5.1829207174213909E-2</v>
      </c>
      <c r="H3126" s="4">
        <v>-7.5348028755613083E-2</v>
      </c>
      <c r="I3126" s="4">
        <v>4.1033590234133221E-2</v>
      </c>
    </row>
    <row r="3127" spans="1:9" x14ac:dyDescent="0.25">
      <c r="A3127" t="s">
        <v>3325</v>
      </c>
      <c r="B3127" s="3">
        <v>104.88873291015619</v>
      </c>
      <c r="C3127" s="3">
        <v>19.870000839233398</v>
      </c>
      <c r="D3127" s="4">
        <v>5.2759530450197101E-3</v>
      </c>
      <c r="E3127" s="4">
        <v>-4.8827122078350833E-2</v>
      </c>
      <c r="F3127" s="2">
        <v>4</v>
      </c>
      <c r="G3127" s="4">
        <v>4.653352292968993E-2</v>
      </c>
      <c r="H3127" s="4">
        <v>-7.8782030857639462E-2</v>
      </c>
      <c r="I3127" s="4">
        <v>3.7167366348477282E-2</v>
      </c>
    </row>
    <row r="3128" spans="1:9" x14ac:dyDescent="0.25">
      <c r="A3128" t="s">
        <v>3326</v>
      </c>
      <c r="B3128" s="3">
        <v>104.338249206543</v>
      </c>
      <c r="C3128" s="3">
        <v>20.889999389648441</v>
      </c>
      <c r="D3128" s="4">
        <v>1.1056335404167511E-2</v>
      </c>
      <c r="E3128" s="4">
        <v>-5.9009068841021077E-2</v>
      </c>
      <c r="F3128" s="2">
        <v>4</v>
      </c>
      <c r="G3128" s="4">
        <v>3.0833444450616861E-2</v>
      </c>
      <c r="H3128" s="4">
        <v>-8.3616825457770383E-2</v>
      </c>
      <c r="I3128" s="4">
        <v>3.1724038764537443E-2</v>
      </c>
    </row>
    <row r="3129" spans="1:9" x14ac:dyDescent="0.25">
      <c r="A3129" t="s">
        <v>3327</v>
      </c>
      <c r="B3129" s="3">
        <v>103.197265625</v>
      </c>
      <c r="C3129" s="3">
        <v>22.20000076293945</v>
      </c>
      <c r="D3129" s="4">
        <v>3.880812665476352E-3</v>
      </c>
      <c r="E3129" s="4">
        <v>6.1693014105258293E-2</v>
      </c>
      <c r="F3129" s="2">
        <v>4</v>
      </c>
      <c r="G3129" s="4">
        <v>2.129569358785521E-2</v>
      </c>
      <c r="H3129" s="4">
        <v>-9.3637869173820554E-2</v>
      </c>
      <c r="I3129" s="4">
        <v>2.044169314473265E-2</v>
      </c>
    </row>
    <row r="3130" spans="1:9" x14ac:dyDescent="0.25">
      <c r="A3130" t="s">
        <v>3328</v>
      </c>
      <c r="B3130" s="3">
        <v>102.79832458496089</v>
      </c>
      <c r="C3130" s="3">
        <v>20.909999847412109</v>
      </c>
      <c r="D3130" s="4">
        <v>-5.1731214459016517E-3</v>
      </c>
      <c r="E3130" s="4">
        <v>2.1494897353052881E-2</v>
      </c>
      <c r="F3130" s="2">
        <v>4</v>
      </c>
      <c r="G3130" s="4">
        <v>2.47181450949292E-2</v>
      </c>
      <c r="H3130" s="4">
        <v>-9.7141693126266637E-2</v>
      </c>
      <c r="I3130" s="4">
        <v>1.649685925890387E-2</v>
      </c>
    </row>
    <row r="3131" spans="1:9" x14ac:dyDescent="0.25">
      <c r="A3131" t="s">
        <v>3329</v>
      </c>
      <c r="B3131" s="3">
        <v>103.332878112793</v>
      </c>
      <c r="C3131" s="3">
        <v>20.469999313354489</v>
      </c>
      <c r="D3131" s="4">
        <v>2.39911821156169E-3</v>
      </c>
      <c r="E3131" s="4">
        <v>-2.7553441554758251E-2</v>
      </c>
      <c r="F3131" s="2">
        <v>4</v>
      </c>
      <c r="G3131" s="4">
        <v>2.836388435623571E-2</v>
      </c>
      <c r="H3131" s="4">
        <v>-9.2446810257111212E-2</v>
      </c>
      <c r="I3131" s="4">
        <v>2.1782665076662381E-2</v>
      </c>
    </row>
    <row r="3132" spans="1:9" x14ac:dyDescent="0.25">
      <c r="A3132" t="s">
        <v>3330</v>
      </c>
      <c r="B3132" s="3">
        <v>103.085563659668</v>
      </c>
      <c r="C3132" s="3">
        <v>21.04999923706055</v>
      </c>
      <c r="D3132" s="4">
        <v>5.4219730902183016E-4</v>
      </c>
      <c r="E3132" s="4">
        <v>1.739964686856044E-2</v>
      </c>
      <c r="F3132" s="2">
        <v>4</v>
      </c>
      <c r="G3132" s="4">
        <v>3.5161200191562207E-2</v>
      </c>
      <c r="H3132" s="4">
        <v>-9.4618926478998722E-2</v>
      </c>
      <c r="I3132" s="4">
        <v>1.933715474499231E-2</v>
      </c>
    </row>
    <row r="3133" spans="1:9" x14ac:dyDescent="0.25">
      <c r="A3133" t="s">
        <v>3331</v>
      </c>
      <c r="B3133" s="3">
        <v>103.0297012329102</v>
      </c>
      <c r="C3133" s="3">
        <v>20.690000534057621</v>
      </c>
      <c r="D3133" s="4">
        <v>8.6703028458805509E-3</v>
      </c>
      <c r="E3133" s="4">
        <v>-1.803508145564647E-2</v>
      </c>
      <c r="F3133" s="2">
        <v>4</v>
      </c>
      <c r="G3133" s="4">
        <v>3.8266758486794623E-2</v>
      </c>
      <c r="H3133" s="4">
        <v>-9.5109555642888699E-2</v>
      </c>
      <c r="I3133" s="4">
        <v>1.8784772382933971E-2</v>
      </c>
    </row>
    <row r="3134" spans="1:9" x14ac:dyDescent="0.25">
      <c r="A3134" t="s">
        <v>3332</v>
      </c>
      <c r="B3134" s="3">
        <v>102.1440811157227</v>
      </c>
      <c r="C3134" s="3">
        <v>21.069999694824219</v>
      </c>
      <c r="D3134" s="4">
        <v>2.4277084009536321E-3</v>
      </c>
      <c r="E3134" s="4">
        <v>2.1328189624670198E-2</v>
      </c>
      <c r="F3134" s="2">
        <v>4</v>
      </c>
      <c r="G3134" s="4">
        <v>2.8046499341932481E-2</v>
      </c>
      <c r="H3134" s="4">
        <v>-0.1028877901886899</v>
      </c>
      <c r="I3134" s="4">
        <v>1.0027527833937681E-2</v>
      </c>
    </row>
    <row r="3135" spans="1:9" x14ac:dyDescent="0.25">
      <c r="A3135" t="s">
        <v>3333</v>
      </c>
      <c r="B3135" s="3">
        <v>101.89670562744141</v>
      </c>
      <c r="C3135" s="3">
        <v>20.629999160766602</v>
      </c>
      <c r="D3135" s="4">
        <v>-2.5777572787271108E-3</v>
      </c>
      <c r="E3135" s="4">
        <v>-3.957171320224484E-2</v>
      </c>
      <c r="F3135" s="2">
        <v>4</v>
      </c>
      <c r="G3135" s="4">
        <v>2.354400157748859E-2</v>
      </c>
      <c r="H3135" s="4">
        <v>-0.1050604424708492</v>
      </c>
      <c r="I3135" s="4">
        <v>7.5814139705963068E-3</v>
      </c>
    </row>
    <row r="3136" spans="1:9" x14ac:dyDescent="0.25">
      <c r="A3136" t="s">
        <v>3334</v>
      </c>
      <c r="B3136" s="3">
        <v>102.16004943847661</v>
      </c>
      <c r="C3136" s="3">
        <v>21.479999542236332</v>
      </c>
      <c r="D3136" s="4">
        <v>2.6629458457467781E-3</v>
      </c>
      <c r="E3136" s="4">
        <v>-3.3303321061464393E-2</v>
      </c>
      <c r="F3136" s="2">
        <v>4</v>
      </c>
      <c r="G3136" s="4">
        <v>2.4179461909509481E-2</v>
      </c>
      <c r="H3136" s="4">
        <v>-0.1027475434200444</v>
      </c>
      <c r="I3136" s="4">
        <v>1.01854268074133E-2</v>
      </c>
    </row>
    <row r="3137" spans="1:9" x14ac:dyDescent="0.25">
      <c r="A3137" t="s">
        <v>3335</v>
      </c>
      <c r="B3137" s="3">
        <v>101.8887252807617</v>
      </c>
      <c r="C3137" s="3">
        <v>22.219999313354489</v>
      </c>
      <c r="D3137" s="4">
        <v>1.5685649239634001E-3</v>
      </c>
      <c r="E3137" s="4">
        <v>-3.2651285259898022E-2</v>
      </c>
      <c r="F3137" s="2">
        <v>4</v>
      </c>
      <c r="G3137" s="4">
        <v>2.6768740059365251E-2</v>
      </c>
      <c r="H3137" s="4">
        <v>-0.1051305323514049</v>
      </c>
      <c r="I3137" s="4">
        <v>7.5025022045880352E-3</v>
      </c>
    </row>
    <row r="3138" spans="1:9" x14ac:dyDescent="0.25">
      <c r="A3138" t="s">
        <v>3336</v>
      </c>
      <c r="B3138" s="3">
        <v>101.7291564941406</v>
      </c>
      <c r="C3138" s="3">
        <v>22.969999313354489</v>
      </c>
      <c r="D3138" s="4">
        <v>1.5936074061341451E-2</v>
      </c>
      <c r="E3138" s="4">
        <v>-1.8376081717337619E-2</v>
      </c>
      <c r="F3138" s="2">
        <v>4</v>
      </c>
      <c r="G3138" s="4">
        <v>2.4595733700657259E-2</v>
      </c>
      <c r="H3138" s="4">
        <v>-0.1065319949248493</v>
      </c>
      <c r="I3138" s="4">
        <v>5.9246440917153356E-3</v>
      </c>
    </row>
    <row r="3139" spans="1:9" x14ac:dyDescent="0.25">
      <c r="A3139" t="s">
        <v>3337</v>
      </c>
      <c r="B3139" s="3">
        <v>100.1334228515625</v>
      </c>
      <c r="C3139" s="3">
        <v>23.39999961853027</v>
      </c>
      <c r="D3139" s="4">
        <v>-4.9159458106420306E-3</v>
      </c>
      <c r="E3139" s="4">
        <v>3.3112583339136803E-2</v>
      </c>
      <c r="F3139" s="2">
        <v>4</v>
      </c>
      <c r="G3139" s="4">
        <v>1.895020712547657E-2</v>
      </c>
      <c r="H3139" s="4">
        <v>-0.1205470227044978</v>
      </c>
      <c r="I3139" s="4">
        <v>-9.8543896857644642E-3</v>
      </c>
    </row>
    <row r="3140" spans="1:9" x14ac:dyDescent="0.25">
      <c r="A3140" t="s">
        <v>3338</v>
      </c>
      <c r="B3140" s="3">
        <v>100.6281051635742</v>
      </c>
      <c r="C3140" s="3">
        <v>22.64999961853027</v>
      </c>
      <c r="D3140" s="4">
        <v>1.033419744645148E-2</v>
      </c>
      <c r="E3140" s="4">
        <v>-3.6989830880135972E-2</v>
      </c>
      <c r="F3140" s="2">
        <v>4</v>
      </c>
      <c r="G3140" s="4">
        <v>2.422809531238479E-2</v>
      </c>
      <c r="H3140" s="4">
        <v>-0.116202321207985</v>
      </c>
      <c r="I3140" s="4">
        <v>-4.9628409322119982E-3</v>
      </c>
    </row>
    <row r="3141" spans="1:9" x14ac:dyDescent="0.25">
      <c r="A3141" t="s">
        <v>3339</v>
      </c>
      <c r="B3141" s="3">
        <v>99.598831176757813</v>
      </c>
      <c r="C3141" s="3">
        <v>23.520000457763668</v>
      </c>
      <c r="D3141" s="4">
        <v>-1.312360997927153E-2</v>
      </c>
      <c r="E3141" s="4">
        <v>7.3482456483984215E-2</v>
      </c>
      <c r="F3141" s="2">
        <v>4</v>
      </c>
      <c r="G3141" s="4">
        <v>1.214163574782634E-2</v>
      </c>
      <c r="H3141" s="4">
        <v>-0.12524224061132319</v>
      </c>
      <c r="I3141" s="4">
        <v>-1.514057271081759E-2</v>
      </c>
    </row>
    <row r="3142" spans="1:9" x14ac:dyDescent="0.25">
      <c r="A3142" t="s">
        <v>3340</v>
      </c>
      <c r="B3142" s="3">
        <v>100.9233093261719</v>
      </c>
      <c r="C3142" s="3">
        <v>21.909999847412109</v>
      </c>
      <c r="D3142" s="4">
        <v>7.9120807289467798E-4</v>
      </c>
      <c r="E3142" s="4">
        <v>5.6922350758937153E-2</v>
      </c>
      <c r="F3142" s="2">
        <v>4</v>
      </c>
      <c r="G3142" s="4">
        <v>2.6334730851917291E-2</v>
      </c>
      <c r="H3142" s="4">
        <v>-0.11360959869522939</v>
      </c>
      <c r="I3142" s="4">
        <v>-2.043784563032891E-3</v>
      </c>
    </row>
    <row r="3143" spans="1:9" x14ac:dyDescent="0.25">
      <c r="A3143" t="s">
        <v>3341</v>
      </c>
      <c r="B3143" s="3">
        <v>100.84352111816411</v>
      </c>
      <c r="C3143" s="3">
        <v>20.729999542236332</v>
      </c>
      <c r="D3143" s="4">
        <v>8.9410210761635689E-3</v>
      </c>
      <c r="E3143" s="4">
        <v>-2.0321375627437521E-2</v>
      </c>
      <c r="F3143" s="2">
        <v>4</v>
      </c>
      <c r="G3143" s="4">
        <v>2.6992327565636961E-2</v>
      </c>
      <c r="H3143" s="4">
        <v>-0.11431036348571851</v>
      </c>
      <c r="I3143" s="4">
        <v>-2.8327513401986688E-3</v>
      </c>
    </row>
    <row r="3144" spans="1:9" x14ac:dyDescent="0.25">
      <c r="A3144" t="s">
        <v>3342</v>
      </c>
      <c r="B3144" s="3">
        <v>99.949867248535156</v>
      </c>
      <c r="C3144" s="3">
        <v>21.159999847412109</v>
      </c>
      <c r="D3144" s="4">
        <v>8.8585075340399388E-3</v>
      </c>
      <c r="E3144" s="4">
        <v>-1.259918123745718E-2</v>
      </c>
      <c r="F3144" s="2">
        <v>4</v>
      </c>
      <c r="G3144" s="4">
        <v>1.829666889955717E-2</v>
      </c>
      <c r="H3144" s="4">
        <v>-0.1221591569648134</v>
      </c>
      <c r="I3144" s="4">
        <v>-1.166943574541557E-2</v>
      </c>
    </row>
    <row r="3145" spans="1:9" x14ac:dyDescent="0.25">
      <c r="A3145" t="s">
        <v>3343</v>
      </c>
      <c r="B3145" s="3">
        <v>99.072235107421875</v>
      </c>
      <c r="C3145" s="3">
        <v>21.430000305175781</v>
      </c>
      <c r="D3145" s="4">
        <v>1.9364996622814881E-3</v>
      </c>
      <c r="E3145" s="4">
        <v>-7.70886761891173E-2</v>
      </c>
      <c r="F3145" s="2">
        <v>4</v>
      </c>
      <c r="G3145" s="4">
        <v>7.9108639421594518E-3</v>
      </c>
      <c r="H3145" s="4">
        <v>-0.12986723462252481</v>
      </c>
      <c r="I3145" s="4">
        <v>-2.0347693086944511E-2</v>
      </c>
    </row>
    <row r="3146" spans="1:9" x14ac:dyDescent="0.25">
      <c r="A3146" t="s">
        <v>3344</v>
      </c>
      <c r="B3146" s="3">
        <v>98.880752563476563</v>
      </c>
      <c r="C3146" s="3">
        <v>23.219999313354489</v>
      </c>
      <c r="D3146" s="4">
        <v>3.0260513937156119E-2</v>
      </c>
      <c r="E3146" s="4">
        <v>-6.8218328962070918E-2</v>
      </c>
      <c r="F3146" s="2">
        <v>4</v>
      </c>
      <c r="G3146" s="4">
        <v>9.0916756483534478E-3</v>
      </c>
      <c r="H3146" s="4">
        <v>-0.13154898971065809</v>
      </c>
      <c r="I3146" s="4">
        <v>-2.2241122822391771E-2</v>
      </c>
    </row>
    <row r="3147" spans="1:9" x14ac:dyDescent="0.25">
      <c r="A3147" t="s">
        <v>3345</v>
      </c>
      <c r="B3147" s="3">
        <v>95.976455688476563</v>
      </c>
      <c r="C3147" s="3">
        <v>24.920000076293949</v>
      </c>
      <c r="D3147" s="4">
        <v>-1.069214366238502E-2</v>
      </c>
      <c r="E3147" s="4">
        <v>2.5936563895470058E-2</v>
      </c>
      <c r="F3147" s="2">
        <v>5</v>
      </c>
      <c r="G3147" s="4">
        <v>-1.4336972606180829E-2</v>
      </c>
      <c r="H3147" s="4">
        <v>-0.15705688169049289</v>
      </c>
      <c r="I3147" s="4">
        <v>-5.0959573864392871E-2</v>
      </c>
    </row>
    <row r="3148" spans="1:9" x14ac:dyDescent="0.25">
      <c r="A3148" t="s">
        <v>3346</v>
      </c>
      <c r="B3148" s="3">
        <v>97.013740539550781</v>
      </c>
      <c r="C3148" s="3">
        <v>24.29000091552734</v>
      </c>
      <c r="D3148" s="4">
        <v>1.482638363828892E-3</v>
      </c>
      <c r="E3148" s="4">
        <v>-3.2656299278868817E-2</v>
      </c>
      <c r="F3148" s="2">
        <v>4</v>
      </c>
      <c r="G3148" s="4">
        <v>-1.279524250405006E-3</v>
      </c>
      <c r="H3148" s="4">
        <v>-0.14794660437646309</v>
      </c>
      <c r="I3148" s="4">
        <v>-4.0702628553943347E-2</v>
      </c>
    </row>
    <row r="3149" spans="1:9" x14ac:dyDescent="0.25">
      <c r="A3149" t="s">
        <v>3347</v>
      </c>
      <c r="B3149" s="3">
        <v>96.8701171875</v>
      </c>
      <c r="C3149" s="3">
        <v>25.110000610351559</v>
      </c>
      <c r="D3149" s="4">
        <v>3.6147476264953848E-3</v>
      </c>
      <c r="E3149" s="4">
        <v>-3.5714296178124723E-2</v>
      </c>
      <c r="F3149" s="2">
        <v>5</v>
      </c>
      <c r="G3149" s="4">
        <v>-1.6896713042863221E-3</v>
      </c>
      <c r="H3149" s="4">
        <v>-0.14920802120386401</v>
      </c>
      <c r="I3149" s="4">
        <v>-4.2122814017717107E-2</v>
      </c>
    </row>
    <row r="3150" spans="1:9" x14ac:dyDescent="0.25">
      <c r="A3150" t="s">
        <v>3348</v>
      </c>
      <c r="B3150" s="3">
        <v>96.521217346191406</v>
      </c>
      <c r="C3150" s="3">
        <v>26.04000091552734</v>
      </c>
      <c r="D3150" s="4">
        <v>-1.064621126821585E-2</v>
      </c>
      <c r="E3150" s="4">
        <v>2.4793430613869068E-2</v>
      </c>
      <c r="F3150" s="2">
        <v>5</v>
      </c>
      <c r="G3150" s="4">
        <v>4.8548487990207612E-4</v>
      </c>
      <c r="H3150" s="4">
        <v>-0.1522723427408561</v>
      </c>
      <c r="I3150" s="4">
        <v>-4.5572827374627423E-2</v>
      </c>
    </row>
    <row r="3151" spans="1:9" x14ac:dyDescent="0.25">
      <c r="A3151" t="s">
        <v>3349</v>
      </c>
      <c r="B3151" s="3">
        <v>97.559860229492188</v>
      </c>
      <c r="C3151" s="3">
        <v>25.409999847412109</v>
      </c>
      <c r="D3151" s="4">
        <v>-9.3390767865357827E-3</v>
      </c>
      <c r="E3151" s="4">
        <v>-1.0128563619364541E-2</v>
      </c>
      <c r="F3151" s="2">
        <v>5</v>
      </c>
      <c r="G3151" s="4">
        <v>6.6279519206622339E-3</v>
      </c>
      <c r="H3151" s="4">
        <v>-0.1431501380857757</v>
      </c>
      <c r="I3151" s="4">
        <v>-3.5302453484493901E-2</v>
      </c>
    </row>
    <row r="3152" spans="1:9" x14ac:dyDescent="0.25">
      <c r="A3152" t="s">
        <v>3350</v>
      </c>
      <c r="B3152" s="3">
        <v>98.479568481445313</v>
      </c>
      <c r="C3152" s="3">
        <v>25.670000076293949</v>
      </c>
      <c r="D3152" s="4">
        <v>-1.4597535454456519E-2</v>
      </c>
      <c r="E3152" s="4">
        <v>-2.691429518802246E-2</v>
      </c>
      <c r="F3152" s="2">
        <v>5</v>
      </c>
      <c r="G3152" s="4">
        <v>1.701470316178022E-2</v>
      </c>
      <c r="H3152" s="4">
        <v>-0.13507251387809791</v>
      </c>
      <c r="I3152" s="4">
        <v>-2.6208136497136939E-2</v>
      </c>
    </row>
    <row r="3153" spans="1:9" x14ac:dyDescent="0.25">
      <c r="A3153" t="s">
        <v>3351</v>
      </c>
      <c r="B3153" s="3">
        <v>99.938423156738281</v>
      </c>
      <c r="C3153" s="3">
        <v>26.379999160766602</v>
      </c>
      <c r="D3153" s="4">
        <v>1.69420615019138E-2</v>
      </c>
      <c r="E3153" s="4">
        <v>-0.1376267071206643</v>
      </c>
      <c r="F3153" s="2">
        <v>5</v>
      </c>
      <c r="G3153" s="4">
        <v>3.2744188496073079E-2</v>
      </c>
      <c r="H3153" s="4">
        <v>-0.12225966826580149</v>
      </c>
      <c r="I3153" s="4">
        <v>-1.178259793376402E-2</v>
      </c>
    </row>
    <row r="3154" spans="1:9" x14ac:dyDescent="0.25">
      <c r="A3154" t="s">
        <v>3352</v>
      </c>
      <c r="B3154" s="3">
        <v>98.273468017578125</v>
      </c>
      <c r="C3154" s="3">
        <v>30.590000152587891</v>
      </c>
      <c r="D3154" s="4">
        <v>-2.1935957682551081E-2</v>
      </c>
      <c r="E3154" s="4">
        <v>6.6968959580907539E-2</v>
      </c>
      <c r="F3154" s="2">
        <v>5</v>
      </c>
      <c r="G3154" s="4">
        <v>2.1447146737600509E-2</v>
      </c>
      <c r="H3154" s="4">
        <v>-0.13688265540135999</v>
      </c>
      <c r="I3154" s="4">
        <v>-2.8246112067834561E-2</v>
      </c>
    </row>
    <row r="3155" spans="1:9" x14ac:dyDescent="0.25">
      <c r="A3155" t="s">
        <v>3353</v>
      </c>
      <c r="B3155" s="3">
        <v>100.4775390625</v>
      </c>
      <c r="C3155" s="3">
        <v>28.670000076293949</v>
      </c>
      <c r="D3155" s="4">
        <v>3.7222143848849591E-3</v>
      </c>
      <c r="E3155" s="4">
        <v>1.9196620392385011E-2</v>
      </c>
      <c r="F3155" s="2">
        <v>5</v>
      </c>
      <c r="G3155" s="4">
        <v>4.8422020330792348E-2</v>
      </c>
      <c r="H3155" s="4">
        <v>-0.1175247148913188</v>
      </c>
      <c r="I3155" s="4">
        <v>-6.4516781235838261E-3</v>
      </c>
    </row>
    <row r="3156" spans="1:9" x14ac:dyDescent="0.25">
      <c r="A3156" t="s">
        <v>3354</v>
      </c>
      <c r="B3156" s="3">
        <v>100.1049270629883</v>
      </c>
      <c r="C3156" s="3">
        <v>28.129999160766602</v>
      </c>
      <c r="D3156" s="4">
        <v>3.1684564455791708E-4</v>
      </c>
      <c r="E3156" s="4">
        <v>1.0416630983809631E-2</v>
      </c>
      <c r="F3156" s="2">
        <v>5</v>
      </c>
      <c r="G3156" s="4">
        <v>4.8360924449748273E-2</v>
      </c>
      <c r="H3156" s="4">
        <v>-0.1207972958439583</v>
      </c>
      <c r="I3156" s="4">
        <v>-1.013616353475222E-2</v>
      </c>
    </row>
    <row r="3157" spans="1:9" x14ac:dyDescent="0.25">
      <c r="A3157" t="s">
        <v>3355</v>
      </c>
      <c r="B3157" s="3">
        <v>100.07321929931641</v>
      </c>
      <c r="C3157" s="3">
        <v>27.840000152587891</v>
      </c>
      <c r="D3157" s="4">
        <v>1.089240514962753E-2</v>
      </c>
      <c r="E3157" s="4">
        <v>1.1627895694091169E-2</v>
      </c>
      <c r="F3157" s="2">
        <v>5</v>
      </c>
      <c r="G3157" s="4">
        <v>4.8626247976084842E-2</v>
      </c>
      <c r="H3157" s="4">
        <v>-0.1210757791552293</v>
      </c>
      <c r="I3157" s="4">
        <v>-1.0449698237936509E-2</v>
      </c>
    </row>
    <row r="3158" spans="1:9" x14ac:dyDescent="0.25">
      <c r="A3158" t="s">
        <v>3356</v>
      </c>
      <c r="B3158" s="3">
        <v>98.994926452636719</v>
      </c>
      <c r="C3158" s="3">
        <v>27.520000457763668</v>
      </c>
      <c r="D3158" s="4">
        <v>-8.803489301831835E-4</v>
      </c>
      <c r="E3158" s="4">
        <v>4.013156182558264E-3</v>
      </c>
      <c r="F3158" s="2">
        <v>5</v>
      </c>
      <c r="G3158" s="4">
        <v>3.6230268903140413E-2</v>
      </c>
      <c r="H3158" s="4">
        <v>-0.1305462219644665</v>
      </c>
      <c r="I3158" s="4">
        <v>-2.111214138996809E-2</v>
      </c>
    </row>
    <row r="3159" spans="1:9" x14ac:dyDescent="0.25">
      <c r="A3159" t="s">
        <v>3357</v>
      </c>
      <c r="B3159" s="3">
        <v>99.0821533203125</v>
      </c>
      <c r="C3159" s="3">
        <v>27.409999847412109</v>
      </c>
      <c r="D3159" s="4">
        <v>-1.602127711828327E-4</v>
      </c>
      <c r="E3159" s="4">
        <v>-1.402875540832837E-2</v>
      </c>
      <c r="F3159" s="2">
        <v>5</v>
      </c>
      <c r="G3159" s="4">
        <v>3.9935542217781388E-2</v>
      </c>
      <c r="H3159" s="4">
        <v>-0.12978012482833509</v>
      </c>
      <c r="I3159" s="4">
        <v>-2.0249619190375819E-2</v>
      </c>
    </row>
    <row r="3160" spans="1:9" x14ac:dyDescent="0.25">
      <c r="A3160" t="s">
        <v>3358</v>
      </c>
      <c r="B3160" s="3">
        <v>99.098030090332031</v>
      </c>
      <c r="C3160" s="3">
        <v>27.79999923706055</v>
      </c>
      <c r="D3160" s="4">
        <v>4.1149651199420267E-2</v>
      </c>
      <c r="E3160" s="4">
        <v>-9.2689301865566232E-2</v>
      </c>
      <c r="F3160" s="2">
        <v>5</v>
      </c>
      <c r="G3160" s="4">
        <v>5.3424763854903912E-2</v>
      </c>
      <c r="H3160" s="4">
        <v>-0.1296406821500975</v>
      </c>
      <c r="I3160" s="4">
        <v>-2.0092625514407051E-2</v>
      </c>
    </row>
    <row r="3161" spans="1:9" x14ac:dyDescent="0.25">
      <c r="A3161" t="s">
        <v>3359</v>
      </c>
      <c r="B3161" s="3">
        <v>95.181350708007813</v>
      </c>
      <c r="C3161" s="3">
        <v>30.639999389648441</v>
      </c>
      <c r="D3161" s="4">
        <v>2.8406937437295281E-3</v>
      </c>
      <c r="E3161" s="4">
        <v>-4.6374155895856028E-2</v>
      </c>
      <c r="F3161" s="2">
        <v>5</v>
      </c>
      <c r="G3161" s="4">
        <v>3.3308339123580437E-2</v>
      </c>
      <c r="H3161" s="4">
        <v>-0.16404013885301191</v>
      </c>
      <c r="I3161" s="4">
        <v>-5.8821780945011448E-2</v>
      </c>
    </row>
    <row r="3162" spans="1:9" x14ac:dyDescent="0.25">
      <c r="A3162" t="s">
        <v>3360</v>
      </c>
      <c r="B3162" s="3">
        <v>94.911735534667969</v>
      </c>
      <c r="C3162" s="3">
        <v>32.130001068115227</v>
      </c>
      <c r="D3162" s="4">
        <v>2.8966513328630761E-2</v>
      </c>
      <c r="E3162" s="4">
        <v>-6.7885119516110093E-2</v>
      </c>
      <c r="F3162" s="2">
        <v>5</v>
      </c>
      <c r="G3162" s="4">
        <v>2.458775860085205E-2</v>
      </c>
      <c r="H3162" s="4">
        <v>-0.16640811809675829</v>
      </c>
      <c r="I3162" s="4">
        <v>-6.1487806661043247E-2</v>
      </c>
    </row>
    <row r="3163" spans="1:9" x14ac:dyDescent="0.25">
      <c r="A3163" t="s">
        <v>3361</v>
      </c>
      <c r="B3163" s="3">
        <v>92.2398681640625</v>
      </c>
      <c r="C3163" s="3">
        <v>34.470001220703118</v>
      </c>
      <c r="D3163" s="4">
        <v>-1.88748764027058E-3</v>
      </c>
      <c r="E3163" s="4">
        <v>1.4420296794228399E-2</v>
      </c>
      <c r="F3163" s="2">
        <v>5</v>
      </c>
      <c r="G3163" s="4">
        <v>-1.237830696747322E-3</v>
      </c>
      <c r="H3163" s="4">
        <v>-0.18987462555352411</v>
      </c>
      <c r="I3163" s="4">
        <v>-8.7907933657686343E-2</v>
      </c>
    </row>
    <row r="3164" spans="1:9" x14ac:dyDescent="0.25">
      <c r="A3164" t="s">
        <v>3362</v>
      </c>
      <c r="B3164" s="3">
        <v>92.414299011230469</v>
      </c>
      <c r="C3164" s="3">
        <v>33.979999542236328</v>
      </c>
      <c r="D3164" s="4">
        <v>-2.2065462184432949E-2</v>
      </c>
      <c r="E3164" s="4">
        <v>6.2871450486463365E-2</v>
      </c>
      <c r="F3164" s="2">
        <v>5</v>
      </c>
      <c r="G3164" s="4">
        <v>-1.100370134891482E-2</v>
      </c>
      <c r="H3164" s="4">
        <v>-0.18834263230386311</v>
      </c>
      <c r="I3164" s="4">
        <v>-8.6183115582878389E-2</v>
      </c>
    </row>
    <row r="3165" spans="1:9" x14ac:dyDescent="0.25">
      <c r="A3165" t="s">
        <v>3363</v>
      </c>
      <c r="B3165" s="3">
        <v>94.499473571777344</v>
      </c>
      <c r="C3165" s="3">
        <v>31.969999313354489</v>
      </c>
      <c r="D3165" s="4">
        <v>-3.9280805649758443E-3</v>
      </c>
      <c r="E3165" s="4">
        <v>-2.8562763245698841E-2</v>
      </c>
      <c r="F3165" s="2">
        <v>5</v>
      </c>
      <c r="G3165" s="4">
        <v>2.6252373256798078E-2</v>
      </c>
      <c r="H3165" s="4">
        <v>-0.1700289372035545</v>
      </c>
      <c r="I3165" s="4">
        <v>-6.5564361334109811E-2</v>
      </c>
    </row>
    <row r="3166" spans="1:9" x14ac:dyDescent="0.25">
      <c r="A3166" t="s">
        <v>3364</v>
      </c>
      <c r="B3166" s="3">
        <v>94.872138977050781</v>
      </c>
      <c r="C3166" s="3">
        <v>32.909999847412109</v>
      </c>
      <c r="D3166" s="4">
        <v>-1.9019382346755379E-2</v>
      </c>
      <c r="E3166" s="4">
        <v>2.8437495231628421E-2</v>
      </c>
      <c r="F3166" s="2">
        <v>5</v>
      </c>
      <c r="G3166" s="4">
        <v>1.5383676982875899E-2</v>
      </c>
      <c r="H3166" s="4">
        <v>-0.16675588719817711</v>
      </c>
      <c r="I3166" s="4">
        <v>-6.1879347832729081E-2</v>
      </c>
    </row>
    <row r="3167" spans="1:9" x14ac:dyDescent="0.25">
      <c r="A3167" t="s">
        <v>3365</v>
      </c>
      <c r="B3167" s="3">
        <v>96.711532592773438</v>
      </c>
      <c r="C3167" s="3">
        <v>32</v>
      </c>
      <c r="D3167" s="4">
        <v>-1.064723040800408E-3</v>
      </c>
      <c r="E3167" s="4">
        <v>-7.2732496192763896E-2</v>
      </c>
      <c r="F3167" s="2">
        <v>5</v>
      </c>
      <c r="G3167" s="4">
        <v>3.4209459460010638E-2</v>
      </c>
      <c r="H3167" s="4">
        <v>-0.15060083980542349</v>
      </c>
      <c r="I3167" s="4">
        <v>-4.3690940182391842E-2</v>
      </c>
    </row>
    <row r="3168" spans="1:9" x14ac:dyDescent="0.25">
      <c r="A3168" t="s">
        <v>3366</v>
      </c>
      <c r="B3168" s="3">
        <v>96.814613342285156</v>
      </c>
      <c r="C3168" s="3">
        <v>34.509998321533203</v>
      </c>
      <c r="D3168" s="4">
        <v>-1.5876806122220311E-2</v>
      </c>
      <c r="E3168" s="4">
        <v>2.984183975197063E-2</v>
      </c>
      <c r="F3168" s="2">
        <v>5</v>
      </c>
      <c r="G3168" s="4">
        <v>3.8160419155606862E-2</v>
      </c>
      <c r="H3168" s="4">
        <v>-0.1496955010136565</v>
      </c>
      <c r="I3168" s="4">
        <v>-4.267165063120737E-2</v>
      </c>
    </row>
    <row r="3169" spans="1:9" x14ac:dyDescent="0.25">
      <c r="A3169" t="s">
        <v>3367</v>
      </c>
      <c r="B3169" s="3">
        <v>98.376518249511719</v>
      </c>
      <c r="C3169" s="3">
        <v>33.509998321533203</v>
      </c>
      <c r="D3169" s="4">
        <v>-1.586292793900157E-2</v>
      </c>
      <c r="E3169" s="4">
        <v>7.335038624421597E-2</v>
      </c>
      <c r="F3169" s="2">
        <v>5</v>
      </c>
      <c r="G3169" s="4">
        <v>7.0435309071175567E-2</v>
      </c>
      <c r="H3169" s="4">
        <v>-0.135977584639729</v>
      </c>
      <c r="I3169" s="4">
        <v>-2.7227124282485748E-2</v>
      </c>
    </row>
    <row r="3170" spans="1:9" x14ac:dyDescent="0.25">
      <c r="A3170" t="s">
        <v>3368</v>
      </c>
      <c r="B3170" s="3">
        <v>99.962211608886719</v>
      </c>
      <c r="C3170" s="3">
        <v>31.219999313354489</v>
      </c>
      <c r="D3170" s="4">
        <v>4.9417782133311938E-3</v>
      </c>
      <c r="E3170" s="4">
        <v>2.8911068106072251E-3</v>
      </c>
      <c r="F3170" s="2">
        <v>5</v>
      </c>
      <c r="G3170" s="4">
        <v>8.8241227850510029E-2</v>
      </c>
      <c r="H3170" s="4">
        <v>-0.12205073877481409</v>
      </c>
      <c r="I3170" s="4">
        <v>-1.1547371464917021E-2</v>
      </c>
    </row>
    <row r="3171" spans="1:9" x14ac:dyDescent="0.25">
      <c r="A3171" t="s">
        <v>3369</v>
      </c>
      <c r="B3171" s="3">
        <v>99.470649719238281</v>
      </c>
      <c r="C3171" s="3">
        <v>31.129999160766602</v>
      </c>
      <c r="D3171" s="4">
        <v>-9.4740976651886966E-3</v>
      </c>
      <c r="E3171" s="4">
        <v>3.628489387548095E-2</v>
      </c>
      <c r="F3171" s="2">
        <v>5</v>
      </c>
      <c r="G3171" s="4">
        <v>6.6018526808436562E-2</v>
      </c>
      <c r="H3171" s="4">
        <v>-0.12636803418992409</v>
      </c>
      <c r="I3171" s="4">
        <v>-1.640806466177969E-2</v>
      </c>
    </row>
    <row r="3172" spans="1:9" x14ac:dyDescent="0.25">
      <c r="A3172" t="s">
        <v>3370</v>
      </c>
      <c r="B3172" s="3">
        <v>100.42205810546881</v>
      </c>
      <c r="C3172" s="3">
        <v>30.04000091552734</v>
      </c>
      <c r="D3172" s="4">
        <v>1.8822469806134109E-2</v>
      </c>
      <c r="E3172" s="4">
        <v>-8.4425490454827945E-2</v>
      </c>
      <c r="F3172" s="2">
        <v>5</v>
      </c>
      <c r="G3172" s="4">
        <v>7.4693470943965945E-2</v>
      </c>
      <c r="H3172" s="4">
        <v>-0.1180119936785092</v>
      </c>
      <c r="I3172" s="4">
        <v>-7.0002884126973974E-3</v>
      </c>
    </row>
    <row r="3173" spans="1:9" x14ac:dyDescent="0.25">
      <c r="A3173" t="s">
        <v>3371</v>
      </c>
      <c r="B3173" s="3">
        <v>98.566787719726563</v>
      </c>
      <c r="C3173" s="3">
        <v>32.810001373291023</v>
      </c>
      <c r="D3173" s="4">
        <v>9.4185392380534694E-3</v>
      </c>
      <c r="E3173" s="4">
        <v>-9.2643763502693877E-2</v>
      </c>
      <c r="F3173" s="2">
        <v>5</v>
      </c>
      <c r="G3173" s="4">
        <v>4.2351211556613373E-2</v>
      </c>
      <c r="H3173" s="4">
        <v>-0.13430648374950041</v>
      </c>
      <c r="I3173" s="4">
        <v>-2.534568973900353E-2</v>
      </c>
    </row>
    <row r="3174" spans="1:9" x14ac:dyDescent="0.25">
      <c r="A3174" t="s">
        <v>3372</v>
      </c>
      <c r="B3174" s="3">
        <v>97.6470947265625</v>
      </c>
      <c r="C3174" s="3">
        <v>36.159999847412109</v>
      </c>
      <c r="D3174" s="4">
        <v>-3.6909393271278401E-2</v>
      </c>
      <c r="E3174" s="4">
        <v>0.31586610079213262</v>
      </c>
      <c r="F3174" s="2">
        <v>5</v>
      </c>
      <c r="G3174" s="4">
        <v>2.8734939274834611E-2</v>
      </c>
      <c r="H3174" s="4">
        <v>-0.14238397394211019</v>
      </c>
      <c r="I3174" s="4">
        <v>-3.4439855843442668E-2</v>
      </c>
    </row>
    <row r="3175" spans="1:9" x14ac:dyDescent="0.25">
      <c r="A3175" t="s">
        <v>3373</v>
      </c>
      <c r="B3175" s="3">
        <v>101.3893127441406</v>
      </c>
      <c r="C3175" s="3">
        <v>27.479999542236332</v>
      </c>
      <c r="D3175" s="4">
        <v>1.283039425566113E-2</v>
      </c>
      <c r="E3175" s="4">
        <v>-7.939701202498628E-2</v>
      </c>
      <c r="F3175" s="2">
        <v>5</v>
      </c>
      <c r="G3175" s="4">
        <v>7.2464142382964836E-2</v>
      </c>
      <c r="H3175" s="4">
        <v>-0.1095167785189928</v>
      </c>
      <c r="I3175" s="4">
        <v>2.5641797465181249E-3</v>
      </c>
    </row>
    <row r="3176" spans="1:9" x14ac:dyDescent="0.25">
      <c r="A3176" t="s">
        <v>3374</v>
      </c>
      <c r="B3176" s="3">
        <v>100.1049270629883</v>
      </c>
      <c r="C3176" s="3">
        <v>29.85000038146973</v>
      </c>
      <c r="D3176" s="4">
        <v>6.216231512311321E-3</v>
      </c>
      <c r="E3176" s="4">
        <v>-1.0278496933380571E-2</v>
      </c>
      <c r="F3176" s="2">
        <v>5</v>
      </c>
      <c r="G3176" s="4">
        <v>5.1270807560908287E-2</v>
      </c>
      <c r="H3176" s="4">
        <v>-0.1207972958439583</v>
      </c>
      <c r="I3176" s="4">
        <v>-1.013616353475222E-2</v>
      </c>
    </row>
    <row r="3177" spans="1:9" x14ac:dyDescent="0.25">
      <c r="A3177" t="s">
        <v>3375</v>
      </c>
      <c r="B3177" s="3">
        <v>99.486495971679688</v>
      </c>
      <c r="C3177" s="3">
        <v>30.159999847412109</v>
      </c>
      <c r="D3177" s="4">
        <v>-6.0992011000071678E-3</v>
      </c>
      <c r="E3177" s="4">
        <v>-1.1147545986488259E-2</v>
      </c>
      <c r="F3177" s="2">
        <v>5</v>
      </c>
      <c r="G3177" s="4">
        <v>4.2818274483197083E-2</v>
      </c>
      <c r="H3177" s="4">
        <v>-0.12622885954182261</v>
      </c>
      <c r="I3177" s="4">
        <v>-1.625137275164645E-2</v>
      </c>
    </row>
    <row r="3178" spans="1:9" x14ac:dyDescent="0.25">
      <c r="A3178" t="s">
        <v>3376</v>
      </c>
      <c r="B3178" s="3">
        <v>100.0970077514648</v>
      </c>
      <c r="C3178" s="3">
        <v>30.5</v>
      </c>
      <c r="D3178" s="4">
        <v>1.8227555465045949E-2</v>
      </c>
      <c r="E3178" s="4">
        <v>-6.8417885266635503E-2</v>
      </c>
      <c r="F3178" s="2">
        <v>5</v>
      </c>
      <c r="G3178" s="4">
        <v>5.3164945723524593E-2</v>
      </c>
      <c r="H3178" s="4">
        <v>-0.12086684966424199</v>
      </c>
      <c r="I3178" s="4">
        <v>-1.0214471769089409E-2</v>
      </c>
    </row>
    <row r="3179" spans="1:9" x14ac:dyDescent="0.25">
      <c r="A3179" t="s">
        <v>3377</v>
      </c>
      <c r="B3179" s="3">
        <v>98.305145263671875</v>
      </c>
      <c r="C3179" s="3">
        <v>32.740001678466797</v>
      </c>
      <c r="D3179" s="4">
        <v>1.631147703259694E-2</v>
      </c>
      <c r="E3179" s="4">
        <v>-5.838362820163856E-2</v>
      </c>
      <c r="F3179" s="2">
        <v>5</v>
      </c>
      <c r="G3179" s="4">
        <v>5.4231115164200538E-2</v>
      </c>
      <c r="H3179" s="4">
        <v>-0.13660444012022491</v>
      </c>
      <c r="I3179" s="4">
        <v>-2.7932879130485921E-2</v>
      </c>
    </row>
    <row r="3180" spans="1:9" x14ac:dyDescent="0.25">
      <c r="A3180" t="s">
        <v>3378</v>
      </c>
      <c r="B3180" s="3">
        <v>96.727378845214844</v>
      </c>
      <c r="C3180" s="3">
        <v>34.770000457763672</v>
      </c>
      <c r="D3180" s="4">
        <v>-2.788834815599173E-2</v>
      </c>
      <c r="E3180" s="4">
        <v>0.16054744727224951</v>
      </c>
      <c r="F3180" s="2">
        <v>5</v>
      </c>
      <c r="G3180" s="4">
        <v>4.1478324486939673E-2</v>
      </c>
      <c r="H3180" s="4">
        <v>-0.15046166515732201</v>
      </c>
      <c r="I3180" s="4">
        <v>-4.3534248272258602E-2</v>
      </c>
    </row>
    <row r="3181" spans="1:9" x14ac:dyDescent="0.25">
      <c r="A3181" t="s">
        <v>3379</v>
      </c>
      <c r="B3181" s="3">
        <v>99.502334594726563</v>
      </c>
      <c r="C3181" s="3">
        <v>29.95999908447266</v>
      </c>
      <c r="D3181" s="4">
        <v>-2.4106101356265119E-2</v>
      </c>
      <c r="E3181" s="4">
        <v>0.22136152653201191</v>
      </c>
      <c r="F3181" s="2">
        <v>5</v>
      </c>
      <c r="G3181" s="4">
        <v>7.9853271432201556E-2</v>
      </c>
      <c r="H3181" s="4">
        <v>-0.12608975190125499</v>
      </c>
      <c r="I3181" s="4">
        <v>-1.6094756282972189E-2</v>
      </c>
    </row>
    <row r="3182" spans="1:9" x14ac:dyDescent="0.25">
      <c r="A3182" t="s">
        <v>3380</v>
      </c>
      <c r="B3182" s="3">
        <v>101.9601974487305</v>
      </c>
      <c r="C3182" s="3">
        <v>24.530000686645511</v>
      </c>
      <c r="D3182" s="4">
        <v>-2.332567406372332E-4</v>
      </c>
      <c r="E3182" s="4">
        <v>-3.6527825265882607E-2</v>
      </c>
      <c r="F3182" s="2">
        <v>5</v>
      </c>
      <c r="G3182" s="4">
        <v>0.1069008949627792</v>
      </c>
      <c r="H3182" s="4">
        <v>-0.1045028057729671</v>
      </c>
      <c r="I3182" s="4">
        <v>8.2092377915539139E-3</v>
      </c>
    </row>
    <row r="3183" spans="1:9" x14ac:dyDescent="0.25">
      <c r="A3183" t="s">
        <v>3381</v>
      </c>
      <c r="B3183" s="3">
        <v>101.98398590087891</v>
      </c>
      <c r="C3183" s="3">
        <v>25.45999908447266</v>
      </c>
      <c r="D3183" s="4">
        <v>3.4835307280146173E-2</v>
      </c>
      <c r="E3183" s="4">
        <v>-0.14735436824986389</v>
      </c>
      <c r="F3183" s="2">
        <v>5</v>
      </c>
      <c r="G3183" s="4">
        <v>0.1080009681464886</v>
      </c>
      <c r="H3183" s="4">
        <v>-0.1042938762819797</v>
      </c>
      <c r="I3183" s="4">
        <v>8.4444642604009079E-3</v>
      </c>
    </row>
    <row r="3184" spans="1:9" x14ac:dyDescent="0.25">
      <c r="A3184" t="s">
        <v>3382</v>
      </c>
      <c r="B3184" s="3">
        <v>98.550933837890625</v>
      </c>
      <c r="C3184" s="3">
        <v>29.860000610351559</v>
      </c>
      <c r="D3184" s="4">
        <v>1.015862062601469E-2</v>
      </c>
      <c r="E3184" s="4">
        <v>-7.3246446956529931E-2</v>
      </c>
      <c r="F3184" s="2">
        <v>5</v>
      </c>
      <c r="G3184" s="4">
        <v>7.0883435218658031E-2</v>
      </c>
      <c r="H3184" s="4">
        <v>-0.13444572540513591</v>
      </c>
      <c r="I3184" s="4">
        <v>-2.550245709059562E-2</v>
      </c>
    </row>
    <row r="3185" spans="1:9" x14ac:dyDescent="0.25">
      <c r="A3185" t="s">
        <v>3383</v>
      </c>
      <c r="B3185" s="3">
        <v>97.559860229492188</v>
      </c>
      <c r="C3185" s="3">
        <v>32.220001220703118</v>
      </c>
      <c r="D3185" s="4">
        <v>-1.9443855699884049E-2</v>
      </c>
      <c r="E3185" s="4">
        <v>0.10116202900434509</v>
      </c>
      <c r="F3185" s="2">
        <v>5</v>
      </c>
      <c r="G3185" s="4">
        <v>5.7078191208869589E-2</v>
      </c>
      <c r="H3185" s="4">
        <v>-0.1431501380857757</v>
      </c>
      <c r="I3185" s="4">
        <v>-3.5302453484493901E-2</v>
      </c>
    </row>
    <row r="3186" spans="1:9" x14ac:dyDescent="0.25">
      <c r="A3186" t="s">
        <v>3384</v>
      </c>
      <c r="B3186" s="3">
        <v>99.494415283203125</v>
      </c>
      <c r="C3186" s="3">
        <v>29.260000228881839</v>
      </c>
      <c r="D3186" s="4">
        <v>1.226098880584559E-2</v>
      </c>
      <c r="E3186" s="4">
        <v>-6.5772652810172527E-2</v>
      </c>
      <c r="F3186" s="2">
        <v>5</v>
      </c>
      <c r="G3186" s="4">
        <v>7.8220639769078781E-2</v>
      </c>
      <c r="H3186" s="4">
        <v>-0.1261593057215388</v>
      </c>
      <c r="I3186" s="4">
        <v>-1.617306451730938E-2</v>
      </c>
    </row>
    <row r="3187" spans="1:9" x14ac:dyDescent="0.25">
      <c r="A3187" t="s">
        <v>3385</v>
      </c>
      <c r="B3187" s="3">
        <v>98.289291381835938</v>
      </c>
      <c r="C3187" s="3">
        <v>31.319999694824219</v>
      </c>
      <c r="D3187" s="4">
        <v>1.8987147036669819E-2</v>
      </c>
      <c r="E3187" s="4">
        <v>-9.9482438352822888E-2</v>
      </c>
      <c r="F3187" s="2">
        <v>5</v>
      </c>
      <c r="G3187" s="4">
        <v>6.8310744633910625E-2</v>
      </c>
      <c r="H3187" s="4">
        <v>-0.13674368177586049</v>
      </c>
      <c r="I3187" s="4">
        <v>-2.8089646482078009E-2</v>
      </c>
    </row>
    <row r="3188" spans="1:9" x14ac:dyDescent="0.25">
      <c r="A3188" t="s">
        <v>3386</v>
      </c>
      <c r="B3188" s="3">
        <v>96.457832336425781</v>
      </c>
      <c r="C3188" s="3">
        <v>34.779998779296882</v>
      </c>
      <c r="D3188" s="4">
        <v>4.3754117067227316E-3</v>
      </c>
      <c r="E3188" s="4">
        <v>9.8722464037559465E-3</v>
      </c>
      <c r="F3188" s="2">
        <v>5</v>
      </c>
      <c r="G3188" s="4">
        <v>5.0357404555038787E-2</v>
      </c>
      <c r="H3188" s="4">
        <v>-0.15282904133326219</v>
      </c>
      <c r="I3188" s="4">
        <v>-4.6199595015160362E-2</v>
      </c>
    </row>
    <row r="3189" spans="1:9" x14ac:dyDescent="0.25">
      <c r="A3189" t="s">
        <v>3387</v>
      </c>
      <c r="B3189" s="3">
        <v>96.037628173828125</v>
      </c>
      <c r="C3189" s="3">
        <v>34.439998626708977</v>
      </c>
      <c r="D3189" s="4">
        <v>-1.182891868110025E-2</v>
      </c>
      <c r="E3189" s="4">
        <v>9.1254727804242153E-2</v>
      </c>
      <c r="F3189" s="2">
        <v>5</v>
      </c>
      <c r="G3189" s="4">
        <v>4.8088700642824111E-2</v>
      </c>
      <c r="H3189" s="4">
        <v>-0.15651961528294431</v>
      </c>
      <c r="I3189" s="4">
        <v>-5.0354684246940673E-2</v>
      </c>
    </row>
    <row r="3190" spans="1:9" x14ac:dyDescent="0.25">
      <c r="A3190" t="s">
        <v>3388</v>
      </c>
      <c r="B3190" s="3">
        <v>97.187248229980469</v>
      </c>
      <c r="C3190" s="3">
        <v>31.559999465942379</v>
      </c>
      <c r="D3190" s="4">
        <v>1.954584945233084E-2</v>
      </c>
      <c r="E3190" s="4">
        <v>-5.4806827108639933E-2</v>
      </c>
      <c r="F3190" s="2">
        <v>5</v>
      </c>
      <c r="G3190" s="4">
        <v>7.0992660161553589E-2</v>
      </c>
      <c r="H3190" s="4">
        <v>-0.14642271903841511</v>
      </c>
      <c r="I3190" s="4">
        <v>-3.8986938895662293E-2</v>
      </c>
    </row>
    <row r="3191" spans="1:9" x14ac:dyDescent="0.25">
      <c r="A3191" t="s">
        <v>3389</v>
      </c>
      <c r="B3191" s="3">
        <v>95.324058532714844</v>
      </c>
      <c r="C3191" s="3">
        <v>33.389999389648438</v>
      </c>
      <c r="D3191" s="4">
        <v>-1.9091049906469041E-2</v>
      </c>
      <c r="E3191" s="4">
        <v>0.18236542706339959</v>
      </c>
      <c r="F3191" s="2">
        <v>5</v>
      </c>
      <c r="G3191" s="4">
        <v>3.6694956424480063E-2</v>
      </c>
      <c r="H3191" s="4">
        <v>-0.16278676292968999</v>
      </c>
      <c r="I3191" s="4">
        <v>-5.7410648456305502E-2</v>
      </c>
    </row>
    <row r="3192" spans="1:9" x14ac:dyDescent="0.25">
      <c r="A3192" t="s">
        <v>3390</v>
      </c>
      <c r="B3192" s="3">
        <v>97.179313659667969</v>
      </c>
      <c r="C3192" s="3">
        <v>28.239999771118161</v>
      </c>
      <c r="D3192" s="4">
        <v>1.709430851410421E-2</v>
      </c>
      <c r="E3192" s="4">
        <v>-8.0130323475136933E-2</v>
      </c>
      <c r="F3192" s="2">
        <v>5</v>
      </c>
      <c r="G3192" s="4">
        <v>6.2080071455235863E-2</v>
      </c>
      <c r="H3192" s="4">
        <v>-0.14649240687376691</v>
      </c>
      <c r="I3192" s="4">
        <v>-3.9065398012917203E-2</v>
      </c>
    </row>
    <row r="3193" spans="1:9" x14ac:dyDescent="0.25">
      <c r="A3193" t="s">
        <v>3391</v>
      </c>
      <c r="B3193" s="3">
        <v>95.5460205078125</v>
      </c>
      <c r="C3193" s="3">
        <v>30.70000076293945</v>
      </c>
      <c r="D3193" s="4">
        <v>-1.9879102859156061E-3</v>
      </c>
      <c r="E3193" s="4">
        <v>-1.7914250218878269E-2</v>
      </c>
      <c r="F3193" s="2">
        <v>5</v>
      </c>
      <c r="G3193" s="4">
        <v>4.6363077244947259E-2</v>
      </c>
      <c r="H3193" s="4">
        <v>-0.1608373127432583</v>
      </c>
      <c r="I3193" s="4">
        <v>-5.5215830092556817E-2</v>
      </c>
    </row>
    <row r="3194" spans="1:9" x14ac:dyDescent="0.25">
      <c r="A3194" t="s">
        <v>3392</v>
      </c>
      <c r="B3194" s="3">
        <v>95.736335754394531</v>
      </c>
      <c r="C3194" s="3">
        <v>31.260000228881839</v>
      </c>
      <c r="D3194" s="4">
        <v>8.7718395612335076E-3</v>
      </c>
      <c r="E3194" s="4">
        <v>-4.8691428842082662E-2</v>
      </c>
      <c r="F3194" s="2">
        <v>5</v>
      </c>
      <c r="G3194" s="4">
        <v>4.4357217380651237E-2</v>
      </c>
      <c r="H3194" s="4">
        <v>-0.1591658098078258</v>
      </c>
      <c r="I3194" s="4">
        <v>-5.333394290032123E-2</v>
      </c>
    </row>
    <row r="3195" spans="1:9" x14ac:dyDescent="0.25">
      <c r="A3195" t="s">
        <v>3393</v>
      </c>
      <c r="B3195" s="3">
        <v>94.903854370117188</v>
      </c>
      <c r="C3195" s="3">
        <v>32.860000610351563</v>
      </c>
      <c r="D3195" s="4">
        <v>1.0037205982409429E-3</v>
      </c>
      <c r="E3195" s="4">
        <v>-4.8455434643850381E-3</v>
      </c>
      <c r="F3195" s="2">
        <v>5</v>
      </c>
      <c r="G3195" s="4">
        <v>4.3327761867825387E-2</v>
      </c>
      <c r="H3195" s="4">
        <v>-0.16647733687937211</v>
      </c>
      <c r="I3195" s="4">
        <v>-6.1565737688085931E-2</v>
      </c>
    </row>
    <row r="3196" spans="1:9" x14ac:dyDescent="0.25">
      <c r="A3196" t="s">
        <v>3394</v>
      </c>
      <c r="B3196" s="3">
        <v>94.808692932128906</v>
      </c>
      <c r="C3196" s="3">
        <v>33.020000457763672</v>
      </c>
      <c r="D3196" s="4">
        <v>3.344553114300064E-2</v>
      </c>
      <c r="E3196" s="4">
        <v>-8.7845310446274305E-2</v>
      </c>
      <c r="F3196" s="2">
        <v>5</v>
      </c>
      <c r="G3196" s="4">
        <v>4.5498160647317487E-2</v>
      </c>
      <c r="H3196" s="4">
        <v>-0.16731312185085531</v>
      </c>
      <c r="I3196" s="4">
        <v>-6.2506719004933209E-2</v>
      </c>
    </row>
    <row r="3197" spans="1:9" x14ac:dyDescent="0.25">
      <c r="A3197" t="s">
        <v>3395</v>
      </c>
      <c r="B3197" s="3">
        <v>91.740386962890625</v>
      </c>
      <c r="C3197" s="3">
        <v>36.200000762939453</v>
      </c>
      <c r="D3197" s="4">
        <v>-6.6955512508621862E-3</v>
      </c>
      <c r="E3197" s="4">
        <v>-1.9299612335470511E-3</v>
      </c>
      <c r="F3197" s="2">
        <v>5</v>
      </c>
      <c r="G3197" s="4">
        <v>1.2617255965147621E-2</v>
      </c>
      <c r="H3197" s="4">
        <v>-0.19426147478891789</v>
      </c>
      <c r="I3197" s="4">
        <v>-9.2846935088886307E-2</v>
      </c>
    </row>
    <row r="3198" spans="1:9" x14ac:dyDescent="0.25">
      <c r="A3198" t="s">
        <v>3396</v>
      </c>
      <c r="B3198" s="3">
        <v>92.358779907226563</v>
      </c>
      <c r="C3198" s="3">
        <v>36.270000457763672</v>
      </c>
      <c r="D3198" s="4">
        <v>1.8090937677425641E-2</v>
      </c>
      <c r="E3198" s="4">
        <v>-4.0729988352108393E-2</v>
      </c>
      <c r="F3198" s="2">
        <v>5</v>
      </c>
      <c r="G3198" s="4">
        <v>2.516060410516463E-2</v>
      </c>
      <c r="H3198" s="4">
        <v>-0.18883024612872351</v>
      </c>
      <c r="I3198" s="4">
        <v>-8.6732103079286471E-2</v>
      </c>
    </row>
    <row r="3199" spans="1:9" x14ac:dyDescent="0.25">
      <c r="A3199" t="s">
        <v>3397</v>
      </c>
      <c r="B3199" s="3">
        <v>90.717613220214844</v>
      </c>
      <c r="C3199" s="3">
        <v>37.810001373291023</v>
      </c>
      <c r="D3199" s="4">
        <v>1.851506207563625E-2</v>
      </c>
      <c r="E3199" s="4">
        <v>-7.3738322979822524E-2</v>
      </c>
      <c r="F3199" s="2">
        <v>5</v>
      </c>
      <c r="G3199" s="4">
        <v>5.729437550374028E-3</v>
      </c>
      <c r="H3199" s="4">
        <v>-0.20324430377329469</v>
      </c>
      <c r="I3199" s="4">
        <v>-0.1029603907445099</v>
      </c>
    </row>
    <row r="3200" spans="1:9" x14ac:dyDescent="0.25">
      <c r="A3200" t="s">
        <v>3398</v>
      </c>
      <c r="B3200" s="3">
        <v>89.068504333496094</v>
      </c>
      <c r="C3200" s="3">
        <v>40.819999694824219</v>
      </c>
      <c r="D3200" s="4">
        <v>2.1923265158062311E-2</v>
      </c>
      <c r="E3200" s="4">
        <v>-0.1018702088095584</v>
      </c>
      <c r="F3200" s="2">
        <v>5</v>
      </c>
      <c r="G3200" s="4">
        <v>-1.263821782116248E-2</v>
      </c>
      <c r="H3200" s="4">
        <v>-0.2177281162607517</v>
      </c>
      <c r="I3200" s="4">
        <v>-0.1192672129684471</v>
      </c>
    </row>
    <row r="3201" spans="1:9" x14ac:dyDescent="0.25">
      <c r="A3201" t="s">
        <v>3399</v>
      </c>
      <c r="B3201" s="3">
        <v>87.157722473144531</v>
      </c>
      <c r="C3201" s="3">
        <v>45.450000762939453</v>
      </c>
      <c r="D3201" s="4">
        <v>-2.8457903990122602E-2</v>
      </c>
      <c r="E3201" s="4">
        <v>5.7960934160419468E-2</v>
      </c>
      <c r="F3201" s="2">
        <v>5</v>
      </c>
      <c r="G3201" s="4">
        <v>-1.436920273296638E-2</v>
      </c>
      <c r="H3201" s="4">
        <v>-0.23451015314906931</v>
      </c>
      <c r="I3201" s="4">
        <v>-0.13816152634970241</v>
      </c>
    </row>
    <row r="3202" spans="1:9" x14ac:dyDescent="0.25">
      <c r="A3202" t="s">
        <v>3400</v>
      </c>
      <c r="B3202" s="3">
        <v>89.710700988769531</v>
      </c>
      <c r="C3202" s="3">
        <v>42.959999084472663</v>
      </c>
      <c r="D3202" s="4">
        <v>-2.498887845488262E-2</v>
      </c>
      <c r="E3202" s="4">
        <v>0.10607618217556181</v>
      </c>
      <c r="F3202" s="2">
        <v>5</v>
      </c>
      <c r="G3202" s="4">
        <v>6.888784172579987E-3</v>
      </c>
      <c r="H3202" s="4">
        <v>-0.21208782409450211</v>
      </c>
      <c r="I3202" s="4">
        <v>-0.1129170036070825</v>
      </c>
    </row>
    <row r="3203" spans="1:9" x14ac:dyDescent="0.25">
      <c r="A3203" t="s">
        <v>3401</v>
      </c>
      <c r="B3203" s="3">
        <v>92.009925842285156</v>
      </c>
      <c r="C3203" s="3">
        <v>38.840000152587891</v>
      </c>
      <c r="D3203" s="4">
        <v>7.9031464240819638E-3</v>
      </c>
      <c r="E3203" s="4">
        <v>-5.4527789158311468E-2</v>
      </c>
      <c r="F3203" s="2">
        <v>5</v>
      </c>
      <c r="G3203" s="4">
        <v>3.7038052997961479E-2</v>
      </c>
      <c r="H3203" s="4">
        <v>-0.19189416562051151</v>
      </c>
      <c r="I3203" s="4">
        <v>-9.0181663787443411E-2</v>
      </c>
    </row>
    <row r="3204" spans="1:9" x14ac:dyDescent="0.25">
      <c r="A3204" t="s">
        <v>3402</v>
      </c>
      <c r="B3204" s="3">
        <v>91.288459777832031</v>
      </c>
      <c r="C3204" s="3">
        <v>41.080001831054688</v>
      </c>
      <c r="D3204" s="4">
        <v>-2.0418480318250779E-2</v>
      </c>
      <c r="E3204" s="4">
        <v>8.936629086182224E-2</v>
      </c>
      <c r="F3204" s="2">
        <v>5</v>
      </c>
      <c r="G3204" s="4">
        <v>2.5850216840960231E-2</v>
      </c>
      <c r="H3204" s="4">
        <v>-0.198230666064939</v>
      </c>
      <c r="I3204" s="4">
        <v>-9.7315709906768744E-2</v>
      </c>
    </row>
    <row r="3205" spans="1:9" x14ac:dyDescent="0.25">
      <c r="A3205" t="s">
        <v>3403</v>
      </c>
      <c r="B3205" s="3">
        <v>93.1912841796875</v>
      </c>
      <c r="C3205" s="3">
        <v>37.709999084472663</v>
      </c>
      <c r="D3205" s="4">
        <v>1.1183831082816729E-2</v>
      </c>
      <c r="E3205" s="4">
        <v>-3.3572561709962027E-2</v>
      </c>
      <c r="F3205" s="2">
        <v>5</v>
      </c>
      <c r="G3205" s="4">
        <v>4.5406777086199453E-2</v>
      </c>
      <c r="H3205" s="4">
        <v>-0.18151851803457519</v>
      </c>
      <c r="I3205" s="4">
        <v>-7.8500081967145086E-2</v>
      </c>
    </row>
    <row r="3206" spans="1:9" x14ac:dyDescent="0.25">
      <c r="A3206" t="s">
        <v>3404</v>
      </c>
      <c r="B3206" s="3">
        <v>92.160575866699219</v>
      </c>
      <c r="C3206" s="3">
        <v>39.020000457763672</v>
      </c>
      <c r="D3206" s="4">
        <v>2.3779971487629229E-2</v>
      </c>
      <c r="E3206" s="4">
        <v>-5.4060594963304953E-2</v>
      </c>
      <c r="F3206" s="2">
        <v>5</v>
      </c>
      <c r="G3206" s="4">
        <v>3.7463500988451408E-2</v>
      </c>
      <c r="H3206" s="4">
        <v>-0.19057103485430379</v>
      </c>
      <c r="I3206" s="4">
        <v>-8.8691996740023704E-2</v>
      </c>
    </row>
    <row r="3207" spans="1:9" x14ac:dyDescent="0.25">
      <c r="A3207" t="s">
        <v>3405</v>
      </c>
      <c r="B3207" s="3">
        <v>90.019905090332031</v>
      </c>
      <c r="C3207" s="3">
        <v>41.25</v>
      </c>
      <c r="D3207" s="4">
        <v>6.0251919631479911E-3</v>
      </c>
      <c r="E3207" s="4">
        <v>-2.4183428733057788E-3</v>
      </c>
      <c r="F3207" s="2">
        <v>5</v>
      </c>
      <c r="G3207" s="4">
        <v>8.5115545029756934E-3</v>
      </c>
      <c r="H3207" s="4">
        <v>-0.20937214275687091</v>
      </c>
      <c r="I3207" s="4">
        <v>-0.10985951216082369</v>
      </c>
    </row>
    <row r="3208" spans="1:9" x14ac:dyDescent="0.25">
      <c r="A3208" t="s">
        <v>3406</v>
      </c>
      <c r="B3208" s="3">
        <v>89.480766296386719</v>
      </c>
      <c r="C3208" s="3">
        <v>41.349998474121087</v>
      </c>
      <c r="D3208" s="4">
        <v>-3.2324541098857851E-2</v>
      </c>
      <c r="E3208" s="4">
        <v>0.1079849628148786</v>
      </c>
      <c r="F3208" s="2">
        <v>5</v>
      </c>
      <c r="G3208" s="4">
        <v>2.3144583574759899E-2</v>
      </c>
      <c r="H3208" s="4">
        <v>-0.21410729715395549</v>
      </c>
      <c r="I3208" s="4">
        <v>-0.11519065829538069</v>
      </c>
    </row>
    <row r="3209" spans="1:9" x14ac:dyDescent="0.25">
      <c r="A3209" t="s">
        <v>3407</v>
      </c>
      <c r="B3209" s="3">
        <v>92.469810485839844</v>
      </c>
      <c r="C3209" s="3">
        <v>37.319999694824219</v>
      </c>
      <c r="D3209" s="4">
        <v>-2.945817367106662E-2</v>
      </c>
      <c r="E3209" s="4">
        <v>0.13572729767593689</v>
      </c>
      <c r="F3209" s="2">
        <v>5</v>
      </c>
      <c r="G3209" s="4">
        <v>4.8745424686759582E-2</v>
      </c>
      <c r="H3209" s="4">
        <v>-0.1878550854865367</v>
      </c>
      <c r="I3209" s="4">
        <v>-8.5634203527929276E-2</v>
      </c>
    </row>
    <row r="3210" spans="1:9" x14ac:dyDescent="0.25">
      <c r="A3210" t="s">
        <v>3408</v>
      </c>
      <c r="B3210" s="3">
        <v>95.276481628417969</v>
      </c>
      <c r="C3210" s="3">
        <v>32.860000610351563</v>
      </c>
      <c r="D3210" s="4">
        <v>-1.1637552389981429E-3</v>
      </c>
      <c r="E3210" s="4">
        <v>3.9719239209727863E-3</v>
      </c>
      <c r="F3210" s="2">
        <v>5</v>
      </c>
      <c r="G3210" s="4">
        <v>7.5268397796505848E-2</v>
      </c>
      <c r="H3210" s="4">
        <v>-0.1632046219116646</v>
      </c>
      <c r="I3210" s="4">
        <v>-5.7881101393999712E-2</v>
      </c>
    </row>
    <row r="3211" spans="1:9" x14ac:dyDescent="0.25">
      <c r="A3211" t="s">
        <v>3409</v>
      </c>
      <c r="B3211" s="3">
        <v>95.387489318847656</v>
      </c>
      <c r="C3211" s="3">
        <v>32.729999542236328</v>
      </c>
      <c r="D3211" s="4">
        <v>-9.9571037309562627E-3</v>
      </c>
      <c r="E3211" s="4">
        <v>5.6488057645519119E-2</v>
      </c>
      <c r="F3211" s="2">
        <v>5</v>
      </c>
      <c r="G3211" s="4">
        <v>7.4353149835164389E-2</v>
      </c>
      <c r="H3211" s="4">
        <v>-0.1622296622920798</v>
      </c>
      <c r="I3211" s="4">
        <v>-5.6783428167019201E-2</v>
      </c>
    </row>
    <row r="3212" spans="1:9" x14ac:dyDescent="0.25">
      <c r="A3212" t="s">
        <v>3410</v>
      </c>
      <c r="B3212" s="3">
        <v>96.346824645996094</v>
      </c>
      <c r="C3212" s="3">
        <v>30.979999542236332</v>
      </c>
      <c r="D3212" s="4">
        <v>5.9187995347482758E-3</v>
      </c>
      <c r="E3212" s="4">
        <v>-3.0966524628751602E-2</v>
      </c>
      <c r="F3212" s="2">
        <v>5</v>
      </c>
      <c r="G3212" s="4">
        <v>0.1017503950847394</v>
      </c>
      <c r="H3212" s="4">
        <v>-0.15380400095284719</v>
      </c>
      <c r="I3212" s="4">
        <v>-4.7297268242140873E-2</v>
      </c>
    </row>
    <row r="3213" spans="1:9" x14ac:dyDescent="0.25">
      <c r="A3213" t="s">
        <v>3411</v>
      </c>
      <c r="B3213" s="3">
        <v>95.779922485351563</v>
      </c>
      <c r="C3213" s="3">
        <v>31.969999313354489</v>
      </c>
      <c r="D3213" s="4">
        <v>1.725714106058995E-2</v>
      </c>
      <c r="E3213" s="4">
        <v>-7.6011539790491578E-2</v>
      </c>
      <c r="F3213" s="2">
        <v>5</v>
      </c>
      <c r="G3213" s="4">
        <v>9.5676951377387187E-2</v>
      </c>
      <c r="H3213" s="4">
        <v>-0.158782995766129</v>
      </c>
      <c r="I3213" s="4">
        <v>-5.2902945845631273E-2</v>
      </c>
    </row>
    <row r="3214" spans="1:9" x14ac:dyDescent="0.25">
      <c r="A3214" t="s">
        <v>3412</v>
      </c>
      <c r="B3214" s="3">
        <v>94.155075073242188</v>
      </c>
      <c r="C3214" s="3">
        <v>34.599998474121087</v>
      </c>
      <c r="D3214" s="4">
        <v>1.384407047448288E-2</v>
      </c>
      <c r="E3214" s="4">
        <v>-6.2584702867534148E-2</v>
      </c>
      <c r="F3214" s="2">
        <v>5</v>
      </c>
      <c r="G3214" s="4">
        <v>7.6803861770883497E-2</v>
      </c>
      <c r="H3214" s="4">
        <v>-0.17305372429549121</v>
      </c>
      <c r="I3214" s="4">
        <v>-6.8969864230269629E-2</v>
      </c>
    </row>
    <row r="3215" spans="1:9" x14ac:dyDescent="0.25">
      <c r="A3215" t="s">
        <v>3413</v>
      </c>
      <c r="B3215" s="3">
        <v>92.869384765625</v>
      </c>
      <c r="C3215" s="3">
        <v>36.909999847412109</v>
      </c>
      <c r="D3215" s="4">
        <v>9.1714018735442604E-3</v>
      </c>
      <c r="E3215" s="4">
        <v>-4.3534602190539728E-2</v>
      </c>
      <c r="F3215" s="2">
        <v>5</v>
      </c>
      <c r="G3215" s="4">
        <v>6.6154040057011754E-2</v>
      </c>
      <c r="H3215" s="4">
        <v>-0.18434569990876931</v>
      </c>
      <c r="I3215" s="4">
        <v>-8.1683108001011862E-2</v>
      </c>
    </row>
    <row r="3216" spans="1:9" x14ac:dyDescent="0.25">
      <c r="A3216" t="s">
        <v>3414</v>
      </c>
      <c r="B3216" s="3">
        <v>92.025382995605469</v>
      </c>
      <c r="C3216" s="3">
        <v>38.590000152587891</v>
      </c>
      <c r="D3216" s="4">
        <v>6.4697359028371704E-3</v>
      </c>
      <c r="E3216" s="4">
        <v>1.817229854422564E-3</v>
      </c>
      <c r="F3216" s="2">
        <v>5</v>
      </c>
      <c r="G3216" s="4">
        <v>5.5808946647293967E-2</v>
      </c>
      <c r="H3216" s="4">
        <v>-0.19175840835664359</v>
      </c>
      <c r="I3216" s="4">
        <v>-9.0028819391714032E-2</v>
      </c>
    </row>
    <row r="3217" spans="1:9" x14ac:dyDescent="0.25">
      <c r="A3217" t="s">
        <v>3415</v>
      </c>
      <c r="B3217" s="3">
        <v>91.433830261230469</v>
      </c>
      <c r="C3217" s="3">
        <v>38.520000457763672</v>
      </c>
      <c r="D3217" s="4">
        <v>-2.620960664910699E-2</v>
      </c>
      <c r="E3217" s="4">
        <v>0.12237764569598331</v>
      </c>
      <c r="F3217" s="2">
        <v>5</v>
      </c>
      <c r="G3217" s="4">
        <v>6.0690476384346097E-2</v>
      </c>
      <c r="H3217" s="4">
        <v>-0.19695390451225381</v>
      </c>
      <c r="I3217" s="4">
        <v>-9.5878248348907125E-2</v>
      </c>
    </row>
    <row r="3218" spans="1:9" x14ac:dyDescent="0.25">
      <c r="A3218" t="s">
        <v>3416</v>
      </c>
      <c r="B3218" s="3">
        <v>93.894775390625</v>
      </c>
      <c r="C3218" s="3">
        <v>34.319999694824219</v>
      </c>
      <c r="D3218" s="4">
        <v>-1.039167160989329E-2</v>
      </c>
      <c r="E3218" s="4">
        <v>2.816053315249523E-2</v>
      </c>
      <c r="F3218" s="2">
        <v>5</v>
      </c>
      <c r="G3218" s="4">
        <v>9.4738227894041405E-2</v>
      </c>
      <c r="H3218" s="4">
        <v>-0.17533988734023309</v>
      </c>
      <c r="I3218" s="4">
        <v>-7.1543775924985842E-2</v>
      </c>
    </row>
    <row r="3219" spans="1:9" x14ac:dyDescent="0.25">
      <c r="A3219" t="s">
        <v>3417</v>
      </c>
      <c r="B3219" s="3">
        <v>94.880744934082031</v>
      </c>
      <c r="C3219" s="3">
        <v>33.380001068115227</v>
      </c>
      <c r="D3219" s="4">
        <v>2.8207687848138759E-2</v>
      </c>
      <c r="E3219" s="4">
        <v>-9.7837808969858497E-2</v>
      </c>
      <c r="F3219" s="2">
        <v>5</v>
      </c>
      <c r="G3219" s="4">
        <v>0.1113431682631605</v>
      </c>
      <c r="H3219" s="4">
        <v>-0.166680302699834</v>
      </c>
      <c r="I3219" s="4">
        <v>-6.1794249867091033E-2</v>
      </c>
    </row>
    <row r="3220" spans="1:9" x14ac:dyDescent="0.25">
      <c r="A3220" t="s">
        <v>3418</v>
      </c>
      <c r="B3220" s="3">
        <v>92.277801513671875</v>
      </c>
      <c r="C3220" s="3">
        <v>37</v>
      </c>
      <c r="D3220" s="4">
        <v>-7.2974704094271869E-3</v>
      </c>
      <c r="E3220" s="4">
        <v>9.0801945675649032E-2</v>
      </c>
      <c r="F3220" s="2">
        <v>5</v>
      </c>
      <c r="G3220" s="4">
        <v>8.8446278384223254E-2</v>
      </c>
      <c r="H3220" s="4">
        <v>-0.18954146409451539</v>
      </c>
      <c r="I3220" s="4">
        <v>-8.7532838724040496E-2</v>
      </c>
    </row>
    <row r="3221" spans="1:9" x14ac:dyDescent="0.25">
      <c r="A3221" t="s">
        <v>3419</v>
      </c>
      <c r="B3221" s="3">
        <v>92.956146240234375</v>
      </c>
      <c r="C3221" s="3">
        <v>33.919998168945313</v>
      </c>
      <c r="D3221" s="4">
        <v>-2.5549912027991731E-2</v>
      </c>
      <c r="E3221" s="4">
        <v>6.5996181466421389E-2</v>
      </c>
      <c r="F3221" s="2">
        <v>5</v>
      </c>
      <c r="G3221" s="4">
        <v>8.4087715028924093E-2</v>
      </c>
      <c r="H3221" s="4">
        <v>-0.18358369023221119</v>
      </c>
      <c r="I3221" s="4">
        <v>-7.5523188274937425E-2</v>
      </c>
    </row>
    <row r="3222" spans="1:9" x14ac:dyDescent="0.25">
      <c r="A3222" t="s">
        <v>3420</v>
      </c>
      <c r="B3222" s="3">
        <v>95.393440246582031</v>
      </c>
      <c r="C3222" s="3">
        <v>31.819999694824219</v>
      </c>
      <c r="D3222" s="4">
        <v>-1.0472832578635519E-2</v>
      </c>
      <c r="E3222" s="4">
        <v>6.3250743289882116E-3</v>
      </c>
      <c r="F3222" s="2">
        <v>5</v>
      </c>
      <c r="G3222" s="4">
        <v>0.1269433119999539</v>
      </c>
      <c r="H3222" s="4">
        <v>-0.16217739641556589</v>
      </c>
      <c r="I3222" s="4">
        <v>-4.2138329607628977E-2</v>
      </c>
    </row>
    <row r="3223" spans="1:9" x14ac:dyDescent="0.25">
      <c r="A3223" t="s">
        <v>3421</v>
      </c>
      <c r="B3223" s="3">
        <v>96.403053283691406</v>
      </c>
      <c r="C3223" s="3">
        <v>31.620000839233398</v>
      </c>
      <c r="D3223" s="4">
        <v>4.4376289952969827E-3</v>
      </c>
      <c r="E3223" s="4">
        <v>-3.8613516995526287E-2</v>
      </c>
      <c r="F3223" s="2">
        <v>5</v>
      </c>
      <c r="G3223" s="4">
        <v>0.1494754432862426</v>
      </c>
      <c r="H3223" s="4">
        <v>-0.15331015542732551</v>
      </c>
      <c r="I3223" s="4">
        <v>-3.1806231001700318E-2</v>
      </c>
    </row>
    <row r="3224" spans="1:9" x14ac:dyDescent="0.25">
      <c r="A3224" t="s">
        <v>3422</v>
      </c>
      <c r="B3224" s="3">
        <v>95.977142333984375</v>
      </c>
      <c r="C3224" s="3">
        <v>32.889999389648438</v>
      </c>
      <c r="D3224" s="4">
        <v>2.636840917292993E-3</v>
      </c>
      <c r="E3224" s="4">
        <v>1.8897169560700089E-2</v>
      </c>
      <c r="F3224" s="2">
        <v>5</v>
      </c>
      <c r="G3224" s="4">
        <v>0.1786285300652064</v>
      </c>
      <c r="H3224" s="4">
        <v>-0.15705085101243349</v>
      </c>
      <c r="I3224" s="4">
        <v>-3.6083733773744409E-2</v>
      </c>
    </row>
    <row r="3225" spans="1:9" x14ac:dyDescent="0.25">
      <c r="A3225" t="s">
        <v>3423</v>
      </c>
      <c r="B3225" s="3">
        <v>95.7247314453125</v>
      </c>
      <c r="C3225" s="3">
        <v>32.279998779296882</v>
      </c>
      <c r="D3225" s="4">
        <v>2.8736124134126632E-2</v>
      </c>
      <c r="E3225" s="4">
        <v>-9.3003690899122748E-2</v>
      </c>
      <c r="F3225" s="2">
        <v>5</v>
      </c>
      <c r="G3225" s="4">
        <v>0.17552884750065839</v>
      </c>
      <c r="H3225" s="4">
        <v>-0.1592677282670277</v>
      </c>
      <c r="I3225" s="4">
        <v>-3.8618743208769901E-2</v>
      </c>
    </row>
    <row r="3226" spans="1:9" x14ac:dyDescent="0.25">
      <c r="A3226" t="s">
        <v>3424</v>
      </c>
      <c r="B3226" s="3">
        <v>93.050811767578125</v>
      </c>
      <c r="C3226" s="3">
        <v>35.590000152587891</v>
      </c>
      <c r="D3226" s="4">
        <v>1.453396435126875E-2</v>
      </c>
      <c r="E3226" s="4">
        <v>-0.10487923402871289</v>
      </c>
      <c r="F3226" s="2">
        <v>5</v>
      </c>
      <c r="G3226" s="4">
        <v>0.1261173013233339</v>
      </c>
      <c r="H3226" s="4">
        <v>-0.18275226075043749</v>
      </c>
      <c r="I3226" s="4">
        <v>-6.5473415157446979E-2</v>
      </c>
    </row>
    <row r="3227" spans="1:9" x14ac:dyDescent="0.25">
      <c r="A3227" t="s">
        <v>3425</v>
      </c>
      <c r="B3227" s="3">
        <v>91.717788696289063</v>
      </c>
      <c r="C3227" s="3">
        <v>39.759998321533203</v>
      </c>
      <c r="D3227" s="4">
        <v>-1.5244031056062981E-2</v>
      </c>
      <c r="E3227" s="4">
        <v>0.10752079753734201</v>
      </c>
      <c r="F3227" s="2">
        <v>5</v>
      </c>
      <c r="G3227" s="4">
        <v>0.12717831356163761</v>
      </c>
      <c r="H3227" s="4">
        <v>-0.19445995110460251</v>
      </c>
      <c r="I3227" s="4">
        <v>-7.8861213443825351E-2</v>
      </c>
    </row>
    <row r="3228" spans="1:9" x14ac:dyDescent="0.25">
      <c r="A3228" t="s">
        <v>3426</v>
      </c>
      <c r="B3228" s="3">
        <v>93.137580871582031</v>
      </c>
      <c r="C3228" s="3">
        <v>35.900001525878913</v>
      </c>
      <c r="D3228" s="4">
        <v>1.4084524592054001E-2</v>
      </c>
      <c r="E3228" s="4">
        <v>-1.0201238688034461E-2</v>
      </c>
      <c r="F3228" s="2">
        <v>5</v>
      </c>
      <c r="G3228" s="4">
        <v>0.13695562198292149</v>
      </c>
      <c r="H3228" s="4">
        <v>-0.18199018406634551</v>
      </c>
      <c r="I3228" s="4">
        <v>-6.4601976930372063E-2</v>
      </c>
    </row>
    <row r="3229" spans="1:9" x14ac:dyDescent="0.25">
      <c r="A3229" t="s">
        <v>3427</v>
      </c>
      <c r="B3229" s="3">
        <v>91.844001770019531</v>
      </c>
      <c r="C3229" s="3">
        <v>36.270000457763672</v>
      </c>
      <c r="D3229" s="4">
        <v>3.2910651024452557E-2</v>
      </c>
      <c r="E3229" s="4">
        <v>-0.14538167692263579</v>
      </c>
      <c r="F3229" s="2">
        <v>5</v>
      </c>
      <c r="G3229" s="4">
        <v>0.12552094781719189</v>
      </c>
      <c r="H3229" s="4">
        <v>-0.19335144546977129</v>
      </c>
      <c r="I3229" s="4">
        <v>-7.7593632102886279E-2</v>
      </c>
    </row>
    <row r="3230" spans="1:9" x14ac:dyDescent="0.25">
      <c r="A3230" t="s">
        <v>3428</v>
      </c>
      <c r="B3230" s="3">
        <v>88.91766357421875</v>
      </c>
      <c r="C3230" s="3">
        <v>42.439998626708977</v>
      </c>
      <c r="D3230" s="4">
        <v>7.9894810890435153E-4</v>
      </c>
      <c r="E3230" s="4">
        <v>-1.416958469598373E-2</v>
      </c>
      <c r="F3230" s="2">
        <v>5</v>
      </c>
      <c r="G3230" s="4">
        <v>7.3485373222312189E-2</v>
      </c>
      <c r="H3230" s="4">
        <v>-0.21905292221530931</v>
      </c>
      <c r="I3230" s="4">
        <v>-0.10698339011001511</v>
      </c>
    </row>
    <row r="3231" spans="1:9" x14ac:dyDescent="0.25">
      <c r="A3231" t="s">
        <v>3429</v>
      </c>
      <c r="B3231" s="3">
        <v>88.8466796875</v>
      </c>
      <c r="C3231" s="3">
        <v>43.049999237060547</v>
      </c>
      <c r="D3231" s="4">
        <v>-1.6330337240566761E-2</v>
      </c>
      <c r="E3231" s="4">
        <v>8.9055796677253163E-3</v>
      </c>
      <c r="F3231" s="2">
        <v>5</v>
      </c>
      <c r="G3231" s="4">
        <v>6.8538900976854222E-2</v>
      </c>
      <c r="H3231" s="4">
        <v>-0.2196763603115717</v>
      </c>
      <c r="I3231" s="4">
        <v>-0.1076962944681181</v>
      </c>
    </row>
    <row r="3232" spans="1:9" x14ac:dyDescent="0.25">
      <c r="A3232" t="s">
        <v>3430</v>
      </c>
      <c r="B3232" s="3">
        <v>90.321662902832031</v>
      </c>
      <c r="C3232" s="3">
        <v>42.669998168945313</v>
      </c>
      <c r="D3232" s="4">
        <v>-4.3118753137601162E-2</v>
      </c>
      <c r="E3232" s="4">
        <v>0.35117157289523521</v>
      </c>
      <c r="F3232" s="2">
        <v>5</v>
      </c>
      <c r="G3232" s="4">
        <v>8.2753443464316012E-2</v>
      </c>
      <c r="H3232" s="4">
        <v>-0.20672186077241589</v>
      </c>
      <c r="I3232" s="4">
        <v>-9.2882764088960124E-2</v>
      </c>
    </row>
    <row r="3233" spans="1:9" x14ac:dyDescent="0.25">
      <c r="A3233" t="s">
        <v>3431</v>
      </c>
      <c r="B3233" s="3">
        <v>94.391716003417969</v>
      </c>
      <c r="C3233" s="3">
        <v>31.579999923706051</v>
      </c>
      <c r="D3233" s="4">
        <v>6.692097283391707E-4</v>
      </c>
      <c r="E3233" s="4">
        <v>-3.8660536054987427E-2</v>
      </c>
      <c r="F3233" s="2">
        <v>5</v>
      </c>
      <c r="G3233" s="4">
        <v>0.1118593037892834</v>
      </c>
      <c r="H3233" s="4">
        <v>-0.1709753516136587</v>
      </c>
      <c r="I3233" s="4">
        <v>-3.8878760988180987E-2</v>
      </c>
    </row>
    <row r="3234" spans="1:9" x14ac:dyDescent="0.25">
      <c r="A3234" t="s">
        <v>3432</v>
      </c>
      <c r="B3234" s="3">
        <v>94.328590393066406</v>
      </c>
      <c r="C3234" s="3">
        <v>32.849998474121087</v>
      </c>
      <c r="D3234" s="4">
        <v>-8.5393123274654092E-3</v>
      </c>
      <c r="E3234" s="4">
        <v>3.074984653534352E-2</v>
      </c>
      <c r="F3234" s="2">
        <v>5</v>
      </c>
      <c r="G3234" s="4">
        <v>0.1131432675867297</v>
      </c>
      <c r="H3234" s="4">
        <v>-0.17152977194990909</v>
      </c>
      <c r="I3234" s="4">
        <v>-3.9521522529164847E-2</v>
      </c>
    </row>
    <row r="3235" spans="1:9" x14ac:dyDescent="0.25">
      <c r="A3235" t="s">
        <v>3433</v>
      </c>
      <c r="B3235" s="3">
        <v>95.141029357910156</v>
      </c>
      <c r="C3235" s="3">
        <v>31.870000839233398</v>
      </c>
      <c r="D3235" s="4">
        <v>2.116474602075491E-2</v>
      </c>
      <c r="E3235" s="4">
        <v>-0.1234873403670922</v>
      </c>
      <c r="F3235" s="2">
        <v>5</v>
      </c>
      <c r="G3235" s="4">
        <v>0.13652364613895979</v>
      </c>
      <c r="H3235" s="4">
        <v>-0.1643942736701601</v>
      </c>
      <c r="I3235" s="4">
        <v>-3.0261657669668259E-2</v>
      </c>
    </row>
    <row r="3236" spans="1:9" x14ac:dyDescent="0.25">
      <c r="A3236" t="s">
        <v>3434</v>
      </c>
      <c r="B3236" s="3">
        <v>93.16912841796875</v>
      </c>
      <c r="C3236" s="3">
        <v>36.360000610351563</v>
      </c>
      <c r="D3236" s="4">
        <v>6.7332839359126604E-3</v>
      </c>
      <c r="E3236" s="4">
        <v>-6.7692292042267677E-2</v>
      </c>
      <c r="F3236" s="2">
        <v>5</v>
      </c>
      <c r="G3236" s="4">
        <v>0.1124540305955595</v>
      </c>
      <c r="H3236" s="4">
        <v>-0.18171310791328821</v>
      </c>
      <c r="I3236" s="4">
        <v>-5.0360535741975188E-2</v>
      </c>
    </row>
    <row r="3237" spans="1:9" x14ac:dyDescent="0.25">
      <c r="A3237" t="s">
        <v>3435</v>
      </c>
      <c r="B3237" s="3">
        <v>92.545989990234375</v>
      </c>
      <c r="C3237" s="3">
        <v>39</v>
      </c>
      <c r="D3237" s="4">
        <v>4.4884006751930723E-2</v>
      </c>
      <c r="E3237" s="4">
        <v>-9.2812317345531636E-2</v>
      </c>
      <c r="F3237" s="2">
        <v>5</v>
      </c>
      <c r="G3237" s="4">
        <v>0.10175859017777</v>
      </c>
      <c r="H3237" s="4">
        <v>-0.18718601525962569</v>
      </c>
      <c r="I3237" s="4">
        <v>-5.6711961935612558E-2</v>
      </c>
    </row>
    <row r="3238" spans="1:9" x14ac:dyDescent="0.25">
      <c r="A3238" t="s">
        <v>3436</v>
      </c>
      <c r="B3238" s="3">
        <v>88.570587158203125</v>
      </c>
      <c r="C3238" s="3">
        <v>42.990001678466797</v>
      </c>
      <c r="D3238" s="4">
        <v>-4.4177717977887283E-2</v>
      </c>
      <c r="E3238" s="4">
        <v>0.2261836849560683</v>
      </c>
      <c r="F3238" s="2">
        <v>5</v>
      </c>
      <c r="G3238" s="4">
        <v>4.7968155973981963E-2</v>
      </c>
      <c r="H3238" s="4">
        <v>-0.22210122895167719</v>
      </c>
      <c r="I3238" s="4">
        <v>-9.7231815235988672E-2</v>
      </c>
    </row>
    <row r="3239" spans="1:9" x14ac:dyDescent="0.25">
      <c r="A3239" t="s">
        <v>3437</v>
      </c>
      <c r="B3239" s="3">
        <v>92.664283752441406</v>
      </c>
      <c r="C3239" s="3">
        <v>35.060001373291023</v>
      </c>
      <c r="D3239" s="4">
        <v>4.6498952052920872E-2</v>
      </c>
      <c r="E3239" s="4">
        <v>-0.26958330472310388</v>
      </c>
      <c r="F3239" s="2">
        <v>5</v>
      </c>
      <c r="G3239" s="4">
        <v>6.6355203942295216E-2</v>
      </c>
      <c r="H3239" s="4">
        <v>-0.1861470634450785</v>
      </c>
      <c r="I3239" s="4">
        <v>-5.550623610265859E-2</v>
      </c>
    </row>
    <row r="3240" spans="1:9" x14ac:dyDescent="0.25">
      <c r="A3240" t="s">
        <v>3438</v>
      </c>
      <c r="B3240" s="3">
        <v>88.546943664550781</v>
      </c>
      <c r="C3240" s="3">
        <v>48</v>
      </c>
      <c r="D3240" s="4">
        <v>-6.5123218443727482E-2</v>
      </c>
      <c r="E3240" s="4">
        <v>0.5</v>
      </c>
      <c r="F3240" s="2">
        <v>5</v>
      </c>
      <c r="G3240" s="4">
        <v>1.347315611766753E-2</v>
      </c>
      <c r="H3240" s="4">
        <v>-0.22230888529951859</v>
      </c>
      <c r="I3240" s="4">
        <v>-9.7472804875222696E-2</v>
      </c>
    </row>
    <row r="3241" spans="1:9" x14ac:dyDescent="0.25">
      <c r="A3241" t="s">
        <v>3439</v>
      </c>
      <c r="B3241" s="3">
        <v>94.715095520019531</v>
      </c>
      <c r="C3241" s="3">
        <v>32</v>
      </c>
      <c r="D3241" s="4">
        <v>-1.4970510194151081E-3</v>
      </c>
      <c r="E3241" s="4">
        <v>1.073910784038379E-2</v>
      </c>
      <c r="F3241" s="2">
        <v>5</v>
      </c>
      <c r="G3241" s="4">
        <v>8.9858932390102675E-2</v>
      </c>
      <c r="H3241" s="4">
        <v>-0.1681351702778702</v>
      </c>
      <c r="I3241" s="4">
        <v>-3.4603048305086197E-2</v>
      </c>
    </row>
    <row r="3242" spans="1:9" x14ac:dyDescent="0.25">
      <c r="A3242" t="s">
        <v>3440</v>
      </c>
      <c r="B3242" s="3">
        <v>94.857101440429688</v>
      </c>
      <c r="C3242" s="3">
        <v>31.659999847412109</v>
      </c>
      <c r="D3242" s="4">
        <v>-4.6841283880322049E-2</v>
      </c>
      <c r="E3242" s="4">
        <v>0.35414888724803611</v>
      </c>
      <c r="F3242" s="2">
        <v>5</v>
      </c>
      <c r="G3242" s="4">
        <v>8.7043782043048967E-2</v>
      </c>
      <c r="H3242" s="4">
        <v>-0.1668879590476755</v>
      </c>
      <c r="I3242" s="4">
        <v>-3.3155632959792958E-2</v>
      </c>
    </row>
    <row r="3243" spans="1:9" x14ac:dyDescent="0.25">
      <c r="A3243" t="s">
        <v>3441</v>
      </c>
      <c r="B3243" s="3">
        <v>99.518684387207031</v>
      </c>
      <c r="C3243" s="3">
        <v>23.379999160766602</v>
      </c>
      <c r="D3243" s="4">
        <v>5.4187624592341166E-3</v>
      </c>
      <c r="E3243" s="4">
        <v>-5.6877841980134007E-2</v>
      </c>
      <c r="F3243" s="2">
        <v>4</v>
      </c>
      <c r="G3243" s="4">
        <v>0.13925279673046709</v>
      </c>
      <c r="H3243" s="4">
        <v>-0.12594615475591001</v>
      </c>
      <c r="I3243" s="4">
        <v>1.4358207808499829E-2</v>
      </c>
    </row>
    <row r="3244" spans="1:9" x14ac:dyDescent="0.25">
      <c r="A3244" t="s">
        <v>3442</v>
      </c>
      <c r="B3244" s="3">
        <v>98.982322692871094</v>
      </c>
      <c r="C3244" s="3">
        <v>24.79000091552734</v>
      </c>
      <c r="D3244" s="4">
        <v>-2.5547272010867369E-2</v>
      </c>
      <c r="E3244" s="4">
        <v>4.7759977827676707E-2</v>
      </c>
      <c r="F3244" s="2">
        <v>5</v>
      </c>
      <c r="G3244" s="4">
        <v>0.1406856786646731</v>
      </c>
      <c r="H3244" s="4">
        <v>-0.13065691841062149</v>
      </c>
      <c r="I3244" s="4">
        <v>8.8912656925159705E-3</v>
      </c>
    </row>
    <row r="3245" spans="1:9" x14ac:dyDescent="0.25">
      <c r="A3245" t="s">
        <v>3443</v>
      </c>
      <c r="B3245" s="3">
        <v>101.5773468017578</v>
      </c>
      <c r="C3245" s="3">
        <v>23.659999847412109</v>
      </c>
      <c r="D3245" s="4">
        <v>-4.2530697273231999E-3</v>
      </c>
      <c r="E3245" s="4">
        <v>-6.2970303072787726E-2</v>
      </c>
      <c r="F3245" s="2">
        <v>4</v>
      </c>
      <c r="G3245" s="4">
        <v>0.16498540524795069</v>
      </c>
      <c r="H3245" s="4">
        <v>-0.1078653108362239</v>
      </c>
      <c r="I3245" s="4">
        <v>3.5341414431103502E-2</v>
      </c>
    </row>
    <row r="3246" spans="1:9" x14ac:dyDescent="0.25">
      <c r="A3246" t="s">
        <v>3444</v>
      </c>
      <c r="B3246" s="3">
        <v>102.01120758056641</v>
      </c>
      <c r="C3246" s="3">
        <v>25.25</v>
      </c>
      <c r="D3246" s="4">
        <v>-6.8343764157041687E-3</v>
      </c>
      <c r="E3246" s="4">
        <v>6.3605738982309701E-2</v>
      </c>
      <c r="F3246" s="2">
        <v>5</v>
      </c>
      <c r="G3246" s="4">
        <v>0.19638006531462171</v>
      </c>
      <c r="H3246" s="4">
        <v>-0.104054793400696</v>
      </c>
      <c r="I3246" s="4">
        <v>3.9763601528336252E-2</v>
      </c>
    </row>
    <row r="3247" spans="1:9" x14ac:dyDescent="0.25">
      <c r="A3247" t="s">
        <v>3445</v>
      </c>
      <c r="B3247" s="3">
        <v>102.7131881713867</v>
      </c>
      <c r="C3247" s="3">
        <v>23.739999771118161</v>
      </c>
      <c r="D3247" s="4">
        <v>-2.90954567983015E-3</v>
      </c>
      <c r="E3247" s="4">
        <v>3.3072247346436427E-2</v>
      </c>
      <c r="F3247" s="2">
        <v>4</v>
      </c>
      <c r="G3247" s="4">
        <v>0.20439450982833909</v>
      </c>
      <c r="H3247" s="4">
        <v>-9.7889430198084271E-2</v>
      </c>
      <c r="I3247" s="4">
        <v>4.6918637574133948E-2</v>
      </c>
    </row>
    <row r="3248" spans="1:9" x14ac:dyDescent="0.25">
      <c r="A3248" t="s">
        <v>3446</v>
      </c>
      <c r="B3248" s="3">
        <v>103.0129089355469</v>
      </c>
      <c r="C3248" s="3">
        <v>22.979999542236332</v>
      </c>
      <c r="D3248" s="4">
        <v>-2.0475823531519891E-2</v>
      </c>
      <c r="E3248" s="4">
        <v>0.13593673070820039</v>
      </c>
      <c r="F3248" s="2">
        <v>4</v>
      </c>
      <c r="G3248" s="4">
        <v>0.20202342849735991</v>
      </c>
      <c r="H3248" s="4">
        <v>-9.5257039225205231E-2</v>
      </c>
      <c r="I3248" s="4">
        <v>6.2207727054919282E-2</v>
      </c>
    </row>
    <row r="3249" spans="1:9" x14ac:dyDescent="0.25">
      <c r="A3249" t="s">
        <v>3447</v>
      </c>
      <c r="B3249" s="3">
        <v>105.16627502441411</v>
      </c>
      <c r="C3249" s="3">
        <v>20.229999542236332</v>
      </c>
      <c r="D3249" s="4">
        <v>-3.7359664557321541E-3</v>
      </c>
      <c r="E3249" s="4">
        <v>4.5477991907913351E-2</v>
      </c>
      <c r="F3249" s="2">
        <v>4</v>
      </c>
      <c r="G3249" s="4">
        <v>0.21922940029323021</v>
      </c>
      <c r="H3249" s="4">
        <v>-7.6344430786075446E-2</v>
      </c>
      <c r="I3249" s="4">
        <v>8.4411954878481632E-2</v>
      </c>
    </row>
    <row r="3250" spans="1:9" x14ac:dyDescent="0.25">
      <c r="A3250" t="s">
        <v>3448</v>
      </c>
      <c r="B3250" s="3">
        <v>105.56064605712891</v>
      </c>
      <c r="C3250" s="3">
        <v>19.35000038146973</v>
      </c>
      <c r="D3250" s="4">
        <v>-5.5728276461929349E-3</v>
      </c>
      <c r="E3250" s="4">
        <v>0.10445204771071361</v>
      </c>
      <c r="F3250" s="2">
        <v>3</v>
      </c>
      <c r="G3250" s="4">
        <v>0.22369216335441269</v>
      </c>
      <c r="H3250" s="4">
        <v>-7.2880744346490611E-2</v>
      </c>
      <c r="I3250" s="4">
        <v>8.847847394492625E-2</v>
      </c>
    </row>
    <row r="3251" spans="1:9" x14ac:dyDescent="0.25">
      <c r="A3251" t="s">
        <v>3449</v>
      </c>
      <c r="B3251" s="3">
        <v>106.152214050293</v>
      </c>
      <c r="C3251" s="3">
        <v>17.520000457763668</v>
      </c>
      <c r="D3251" s="4">
        <v>6.6929046364649913E-4</v>
      </c>
      <c r="E3251" s="4">
        <v>-2.277847915444942E-3</v>
      </c>
      <c r="F3251" s="2">
        <v>3</v>
      </c>
      <c r="G3251" s="4">
        <v>0.24336648034078959</v>
      </c>
      <c r="H3251" s="4">
        <v>-6.7685114175812355E-2</v>
      </c>
      <c r="I3251" s="4">
        <v>9.7861323507782316E-2</v>
      </c>
    </row>
    <row r="3252" spans="1:9" x14ac:dyDescent="0.25">
      <c r="A3252" t="s">
        <v>3450</v>
      </c>
      <c r="B3252" s="3">
        <v>106.0812149047852</v>
      </c>
      <c r="C3252" s="3">
        <v>17.559999465942379</v>
      </c>
      <c r="D3252" s="4">
        <v>1.3871178945208619E-2</v>
      </c>
      <c r="E3252" s="4">
        <v>-8.0146708979365711E-2</v>
      </c>
      <c r="F3252" s="2">
        <v>3</v>
      </c>
      <c r="G3252" s="4">
        <v>0.25331944109051752</v>
      </c>
      <c r="H3252" s="4">
        <v>-6.8308686287142706E-2</v>
      </c>
      <c r="I3252" s="4">
        <v>0.1104492438010469</v>
      </c>
    </row>
    <row r="3253" spans="1:9" x14ac:dyDescent="0.25">
      <c r="A3253" t="s">
        <v>3451</v>
      </c>
      <c r="B3253" s="3">
        <v>104.6298751831055</v>
      </c>
      <c r="C3253" s="3">
        <v>19.090000152587891</v>
      </c>
      <c r="D3253" s="4">
        <v>-6.0274073228738789E-4</v>
      </c>
      <c r="E3253" s="4">
        <v>-6.2466911818730431E-3</v>
      </c>
      <c r="F3253" s="2">
        <v>3</v>
      </c>
      <c r="G3253" s="4">
        <v>0.26376561236808888</v>
      </c>
      <c r="H3253" s="4">
        <v>-8.1055529478456956E-2</v>
      </c>
      <c r="I3253" s="4">
        <v>0.1026438597966686</v>
      </c>
    </row>
    <row r="3254" spans="1:9" x14ac:dyDescent="0.25">
      <c r="A3254" t="s">
        <v>3452</v>
      </c>
      <c r="B3254" s="3">
        <v>104.69297790527339</v>
      </c>
      <c r="C3254" s="3">
        <v>19.20999908447266</v>
      </c>
      <c r="D3254" s="4">
        <v>1.6231180496752321E-2</v>
      </c>
      <c r="E3254" s="4">
        <v>-8.3054969694552949E-2</v>
      </c>
      <c r="F3254" s="2">
        <v>3</v>
      </c>
      <c r="G3254" s="4">
        <v>0.248091729069049</v>
      </c>
      <c r="H3254" s="4">
        <v>-8.0501310164808326E-2</v>
      </c>
      <c r="I3254" s="4">
        <v>0.10880088895942069</v>
      </c>
    </row>
    <row r="3255" spans="1:9" x14ac:dyDescent="0.25">
      <c r="A3255" t="s">
        <v>3453</v>
      </c>
      <c r="B3255" s="3">
        <v>103.0208282470703</v>
      </c>
      <c r="C3255" s="3">
        <v>20.95000076293945</v>
      </c>
      <c r="D3255" s="4">
        <v>-8.2009284014454842E-3</v>
      </c>
      <c r="E3255" s="4">
        <v>7.2708654703987463E-2</v>
      </c>
      <c r="F3255" s="2">
        <v>4</v>
      </c>
      <c r="G3255" s="4">
        <v>0.24177913031707091</v>
      </c>
      <c r="H3255" s="4">
        <v>-9.5187485404921501E-2</v>
      </c>
      <c r="I3255" s="4">
        <v>9.3755447253094149E-2</v>
      </c>
    </row>
    <row r="3256" spans="1:9" x14ac:dyDescent="0.25">
      <c r="A3256" t="s">
        <v>3454</v>
      </c>
      <c r="B3256" s="3">
        <v>103.8726806640625</v>
      </c>
      <c r="C3256" s="3">
        <v>19.530000686645511</v>
      </c>
      <c r="D3256" s="4">
        <v>5.8047198680044598E-3</v>
      </c>
      <c r="E3256" s="4">
        <v>-6.1057624855687997E-2</v>
      </c>
      <c r="F3256" s="2">
        <v>3</v>
      </c>
      <c r="G3256" s="4">
        <v>0.25944307099561298</v>
      </c>
      <c r="H3256" s="4">
        <v>-8.7705826204569348E-2</v>
      </c>
      <c r="I3256" s="4">
        <v>0.1104626859889197</v>
      </c>
    </row>
    <row r="3257" spans="1:9" x14ac:dyDescent="0.25">
      <c r="A3257" t="s">
        <v>3455</v>
      </c>
      <c r="B3257" s="3">
        <v>103.27320861816411</v>
      </c>
      <c r="C3257" s="3">
        <v>20.79999923706055</v>
      </c>
      <c r="D3257" s="4">
        <v>-6.9024118897386133E-3</v>
      </c>
      <c r="E3257" s="4">
        <v>4.4701124885448973E-2</v>
      </c>
      <c r="F3257" s="2">
        <v>4</v>
      </c>
      <c r="G3257" s="4">
        <v>0.21769540239501281</v>
      </c>
      <c r="H3257" s="4">
        <v>-9.2970876180463402E-2</v>
      </c>
      <c r="I3257" s="4">
        <v>0.1126180667712577</v>
      </c>
    </row>
    <row r="3258" spans="1:9" x14ac:dyDescent="0.25">
      <c r="A3258" t="s">
        <v>3456</v>
      </c>
      <c r="B3258" s="3">
        <v>103.9909973144531</v>
      </c>
      <c r="C3258" s="3">
        <v>19.909999847412109</v>
      </c>
      <c r="D3258" s="4">
        <v>3.3485910521584561E-3</v>
      </c>
      <c r="E3258" s="4">
        <v>2.0130350523053231E-3</v>
      </c>
      <c r="F3258" s="2">
        <v>4</v>
      </c>
      <c r="G3258" s="4">
        <v>0.2264948208984596</v>
      </c>
      <c r="H3258" s="4">
        <v>-8.6666673367420066E-2</v>
      </c>
      <c r="I3258" s="4">
        <v>0.14679087962594101</v>
      </c>
    </row>
    <row r="3259" spans="1:9" x14ac:dyDescent="0.25">
      <c r="A3259" t="s">
        <v>3457</v>
      </c>
      <c r="B3259" s="3">
        <v>103.64393615722661</v>
      </c>
      <c r="C3259" s="3">
        <v>19.870000839233398</v>
      </c>
      <c r="D3259" s="4">
        <v>-4.3191214261009137E-3</v>
      </c>
      <c r="E3259" s="4">
        <v>8.0478602430951618E-2</v>
      </c>
      <c r="F3259" s="2">
        <v>4</v>
      </c>
      <c r="G3259" s="4">
        <v>0.2222899731740422</v>
      </c>
      <c r="H3259" s="4">
        <v>-8.9714846088719935E-2</v>
      </c>
      <c r="I3259" s="4">
        <v>0.15506444087542559</v>
      </c>
    </row>
    <row r="3260" spans="1:9" x14ac:dyDescent="0.25">
      <c r="A3260" t="s">
        <v>3458</v>
      </c>
      <c r="B3260" s="3">
        <v>104.09352874755859</v>
      </c>
      <c r="C3260" s="3">
        <v>18.389999389648441</v>
      </c>
      <c r="D3260" s="4">
        <v>-1.80804224606681E-2</v>
      </c>
      <c r="E3260" s="4">
        <v>0.15297803194743231</v>
      </c>
      <c r="F3260" s="2">
        <v>3</v>
      </c>
      <c r="G3260" s="4">
        <v>0.24611445103092211</v>
      </c>
      <c r="H3260" s="4">
        <v>-8.5766159118100482E-2</v>
      </c>
      <c r="I3260" s="4">
        <v>0.18841800547637069</v>
      </c>
    </row>
    <row r="3261" spans="1:9" x14ac:dyDescent="0.25">
      <c r="A3261" t="s">
        <v>3459</v>
      </c>
      <c r="B3261" s="3">
        <v>106.01023864746089</v>
      </c>
      <c r="C3261" s="3">
        <v>15.94999980926514</v>
      </c>
      <c r="D3261" s="4">
        <v>-7.092069855687555E-3</v>
      </c>
      <c r="E3261" s="4">
        <v>0</v>
      </c>
      <c r="F3261" s="2">
        <v>2</v>
      </c>
      <c r="G3261" s="4">
        <v>0.26988270356202992</v>
      </c>
      <c r="H3261" s="4">
        <v>-6.8932057375871048E-2</v>
      </c>
      <c r="I3261" s="4">
        <v>0.21362610760512199</v>
      </c>
    </row>
    <row r="3262" spans="1:9" x14ac:dyDescent="0.25">
      <c r="A3262" t="s">
        <v>3460</v>
      </c>
      <c r="B3262" s="3">
        <v>106.76744079589839</v>
      </c>
      <c r="C3262" s="3">
        <v>15.94999980926514</v>
      </c>
      <c r="D3262" s="4">
        <v>1.037484138687894E-2</v>
      </c>
      <c r="E3262" s="4">
        <v>-2.3867829845826919E-2</v>
      </c>
      <c r="F3262" s="2">
        <v>2</v>
      </c>
      <c r="G3262" s="4">
        <v>0.28850106998952391</v>
      </c>
      <c r="H3262" s="4">
        <v>-6.2281693642224689E-2</v>
      </c>
      <c r="I3262" s="4">
        <v>0.22229470705177051</v>
      </c>
    </row>
    <row r="3263" spans="1:9" x14ac:dyDescent="0.25">
      <c r="A3263" t="s">
        <v>3461</v>
      </c>
      <c r="B3263" s="3">
        <v>105.67111968994141</v>
      </c>
      <c r="C3263" s="3">
        <v>16.340000152587891</v>
      </c>
      <c r="D3263" s="4">
        <v>1.196330049750616E-3</v>
      </c>
      <c r="E3263" s="4">
        <v>1.7434663509129589E-2</v>
      </c>
      <c r="F3263" s="2">
        <v>3</v>
      </c>
      <c r="G3263" s="4">
        <v>0.28788936138637472</v>
      </c>
      <c r="H3263" s="4">
        <v>-7.1910475254285178E-2</v>
      </c>
      <c r="I3263" s="4">
        <v>0.21461057114875179</v>
      </c>
    </row>
    <row r="3264" spans="1:9" x14ac:dyDescent="0.25">
      <c r="A3264" t="s">
        <v>3462</v>
      </c>
      <c r="B3264" s="3">
        <v>105.5448532104492</v>
      </c>
      <c r="C3264" s="3">
        <v>16.059999465942379</v>
      </c>
      <c r="D3264" s="4">
        <v>-8.2150330771724178E-4</v>
      </c>
      <c r="E3264" s="4">
        <v>1.197224837765698E-2</v>
      </c>
      <c r="F3264" s="2">
        <v>2</v>
      </c>
      <c r="G3264" s="4">
        <v>0.32686559519726338</v>
      </c>
      <c r="H3264" s="4">
        <v>-7.3019449941854164E-2</v>
      </c>
      <c r="I3264" s="4">
        <v>0.2131592323040139</v>
      </c>
    </row>
    <row r="3265" spans="1:9" x14ac:dyDescent="0.25">
      <c r="A3265" t="s">
        <v>3463</v>
      </c>
      <c r="B3265" s="3">
        <v>105.6316299438477</v>
      </c>
      <c r="C3265" s="3">
        <v>15.86999988555908</v>
      </c>
      <c r="D3265" s="4">
        <v>1.4776146171575849E-2</v>
      </c>
      <c r="E3265" s="4">
        <v>-3.9346280520175081E-2</v>
      </c>
      <c r="F3265" s="2">
        <v>2</v>
      </c>
      <c r="G3265" s="4">
        <v>0.33666259644098551</v>
      </c>
      <c r="H3265" s="4">
        <v>-7.2257306250228193E-2</v>
      </c>
      <c r="I3265" s="4">
        <v>0.21415666602123751</v>
      </c>
    </row>
    <row r="3266" spans="1:9" x14ac:dyDescent="0.25">
      <c r="A3266" t="s">
        <v>3464</v>
      </c>
      <c r="B3266" s="3">
        <v>104.09352874755859</v>
      </c>
      <c r="C3266" s="3">
        <v>16.520000457763668</v>
      </c>
      <c r="D3266" s="4">
        <v>9.562384624059117E-3</v>
      </c>
      <c r="E3266" s="4">
        <v>-4.3427908518835052E-2</v>
      </c>
      <c r="F3266" s="2">
        <v>3</v>
      </c>
      <c r="G3266" s="4">
        <v>0.31002101122938491</v>
      </c>
      <c r="H3266" s="4">
        <v>-8.5766159118100482E-2</v>
      </c>
      <c r="I3266" s="4">
        <v>0.19647734192596089</v>
      </c>
    </row>
    <row r="3267" spans="1:9" x14ac:dyDescent="0.25">
      <c r="A3267" t="s">
        <v>3465</v>
      </c>
      <c r="B3267" s="3">
        <v>103.1075744628906</v>
      </c>
      <c r="C3267" s="3">
        <v>17.270000457763668</v>
      </c>
      <c r="D3267" s="4">
        <v>8.5644103194424392E-3</v>
      </c>
      <c r="E3267" s="4">
        <v>-9.9113177410982689E-2</v>
      </c>
      <c r="F3267" s="2">
        <v>3</v>
      </c>
      <c r="G3267" s="4">
        <v>0.29183027409194412</v>
      </c>
      <c r="H3267" s="4">
        <v>-9.4425609743431504E-2</v>
      </c>
      <c r="I3267" s="4">
        <v>0.18514453405621409</v>
      </c>
    </row>
    <row r="3268" spans="1:9" x14ac:dyDescent="0.25">
      <c r="A3268" t="s">
        <v>3466</v>
      </c>
      <c r="B3268" s="3">
        <v>102.2320175170898</v>
      </c>
      <c r="C3268" s="3">
        <v>19.170000076293949</v>
      </c>
      <c r="D3268" s="4">
        <v>1.3052742833749241E-2</v>
      </c>
      <c r="E3268" s="4">
        <v>-6.7606975960819993E-2</v>
      </c>
      <c r="F3268" s="2">
        <v>3</v>
      </c>
      <c r="G3268" s="4">
        <v>0.26869188941689948</v>
      </c>
      <c r="H3268" s="4">
        <v>-0.1021154613518971</v>
      </c>
      <c r="I3268" s="4">
        <v>0.1750806611159752</v>
      </c>
    </row>
    <row r="3269" spans="1:9" x14ac:dyDescent="0.25">
      <c r="A3269" t="s">
        <v>3467</v>
      </c>
      <c r="B3269" s="3">
        <v>100.9148025512695</v>
      </c>
      <c r="C3269" s="3">
        <v>20.559999465942379</v>
      </c>
      <c r="D3269" s="4">
        <v>8.9107923078999285E-3</v>
      </c>
      <c r="E3269" s="4">
        <v>-2.5592459988843411E-2</v>
      </c>
      <c r="F3269" s="2">
        <v>4</v>
      </c>
      <c r="G3269" s="4">
        <v>0.21367948233636441</v>
      </c>
      <c r="H3269" s="4">
        <v>-0.1136843120956305</v>
      </c>
      <c r="I3269" s="4">
        <v>0.15994025920999461</v>
      </c>
    </row>
    <row r="3270" spans="1:9" x14ac:dyDescent="0.25">
      <c r="A3270" t="s">
        <v>3468</v>
      </c>
      <c r="B3270" s="3">
        <v>100.0235137939453</v>
      </c>
      <c r="C3270" s="3">
        <v>21.10000038146973</v>
      </c>
      <c r="D3270" s="4">
        <v>-1.1613182218195409E-2</v>
      </c>
      <c r="E3270" s="4">
        <v>9.3830968379345014E-2</v>
      </c>
      <c r="F3270" s="2">
        <v>4</v>
      </c>
      <c r="G3270" s="4">
        <v>0.19916789965183709</v>
      </c>
      <c r="H3270" s="4">
        <v>-0.12151233323918779</v>
      </c>
      <c r="I3270" s="4">
        <v>0.1496955608499462</v>
      </c>
    </row>
    <row r="3271" spans="1:9" x14ac:dyDescent="0.25">
      <c r="A3271" t="s">
        <v>3469</v>
      </c>
      <c r="B3271" s="3">
        <v>101.19875335693359</v>
      </c>
      <c r="C3271" s="3">
        <v>19.29000091552734</v>
      </c>
      <c r="D3271" s="4">
        <v>-2.8756084535807021E-3</v>
      </c>
      <c r="E3271" s="4">
        <v>4.157669755568949E-2</v>
      </c>
      <c r="F3271" s="2">
        <v>3</v>
      </c>
      <c r="G3271" s="4">
        <v>0.21834007228115129</v>
      </c>
      <c r="H3271" s="4">
        <v>-0.1111904256955131</v>
      </c>
      <c r="I3271" s="4">
        <v>0.1632040615739494</v>
      </c>
    </row>
    <row r="3272" spans="1:9" x14ac:dyDescent="0.25">
      <c r="A3272" t="s">
        <v>3470</v>
      </c>
      <c r="B3272" s="3">
        <v>101.4906005859375</v>
      </c>
      <c r="C3272" s="3">
        <v>18.520000457763668</v>
      </c>
      <c r="D3272" s="4">
        <v>-6.0256060986229043E-3</v>
      </c>
      <c r="E3272" s="4">
        <v>-1.8027579087207309E-2</v>
      </c>
      <c r="F3272" s="2">
        <v>3</v>
      </c>
      <c r="G3272" s="4">
        <v>0.20160684244908331</v>
      </c>
      <c r="H3272" s="4">
        <v>-0.1086271864977139</v>
      </c>
      <c r="I3272" s="4">
        <v>0.16655862742456901</v>
      </c>
    </row>
    <row r="3273" spans="1:9" x14ac:dyDescent="0.25">
      <c r="A3273" t="s">
        <v>3471</v>
      </c>
      <c r="B3273" s="3">
        <v>102.10585021972661</v>
      </c>
      <c r="C3273" s="3">
        <v>18.860000610351559</v>
      </c>
      <c r="D3273" s="4">
        <v>1.3704135615240091E-2</v>
      </c>
      <c r="E3273" s="4">
        <v>-5.6528222796642602E-2</v>
      </c>
      <c r="F3273" s="2">
        <v>3</v>
      </c>
      <c r="G3273" s="4">
        <v>0.2051404078716548</v>
      </c>
      <c r="H3273" s="4">
        <v>-0.1032235649415242</v>
      </c>
      <c r="I3273" s="4">
        <v>0.17363046229570769</v>
      </c>
    </row>
    <row r="3274" spans="1:9" x14ac:dyDescent="0.25">
      <c r="A3274" t="s">
        <v>3472</v>
      </c>
      <c r="B3274" s="3">
        <v>100.7254943847656</v>
      </c>
      <c r="C3274" s="3">
        <v>19.989999771118161</v>
      </c>
      <c r="D3274" s="4">
        <v>5.1159896621972836E-3</v>
      </c>
      <c r="E3274" s="4">
        <v>-8.5125884571103594E-2</v>
      </c>
      <c r="F3274" s="2">
        <v>4</v>
      </c>
      <c r="G3274" s="4">
        <v>0.16921378178713059</v>
      </c>
      <c r="H3274" s="4">
        <v>-0.115346970036576</v>
      </c>
      <c r="I3274" s="4">
        <v>0.15776430327316809</v>
      </c>
    </row>
    <row r="3275" spans="1:9" x14ac:dyDescent="0.25">
      <c r="A3275" t="s">
        <v>3473</v>
      </c>
      <c r="B3275" s="3">
        <v>100.2128067016602</v>
      </c>
      <c r="C3275" s="3">
        <v>21.85000038146973</v>
      </c>
      <c r="D3275" s="4">
        <v>2.9840377385057511E-3</v>
      </c>
      <c r="E3275" s="4">
        <v>-3.8715318015357103E-2</v>
      </c>
      <c r="F3275" s="2">
        <v>4</v>
      </c>
      <c r="G3275" s="4">
        <v>0.15993096097414081</v>
      </c>
      <c r="H3275" s="4">
        <v>-0.1198498093133101</v>
      </c>
      <c r="I3275" s="4">
        <v>0.15187134139839251</v>
      </c>
    </row>
    <row r="3276" spans="1:9" x14ac:dyDescent="0.25">
      <c r="A3276" t="s">
        <v>3474</v>
      </c>
      <c r="B3276" s="3">
        <v>99.914657592773438</v>
      </c>
      <c r="C3276" s="3">
        <v>22.729999542236332</v>
      </c>
      <c r="D3276" s="4">
        <v>2.2046795776142769E-3</v>
      </c>
      <c r="E3276" s="4">
        <v>6.6135078217398391E-2</v>
      </c>
      <c r="F3276" s="2">
        <v>4</v>
      </c>
      <c r="G3276" s="4">
        <v>0.15773350746465911</v>
      </c>
      <c r="H3276" s="4">
        <v>-0.1224683967341869</v>
      </c>
      <c r="I3276" s="4">
        <v>0.1484443401468212</v>
      </c>
    </row>
    <row r="3277" spans="1:9" x14ac:dyDescent="0.25">
      <c r="A3277" t="s">
        <v>3475</v>
      </c>
      <c r="B3277" s="3">
        <v>99.694862365722656</v>
      </c>
      <c r="C3277" s="3">
        <v>21.319999694824219</v>
      </c>
      <c r="D3277" s="4">
        <v>-1.778556701867828E-2</v>
      </c>
      <c r="E3277" s="4">
        <v>0.16757937719531801</v>
      </c>
      <c r="F3277" s="2">
        <v>4</v>
      </c>
      <c r="G3277" s="4">
        <v>0.15704380874393339</v>
      </c>
      <c r="H3277" s="4">
        <v>-0.1243988167809648</v>
      </c>
      <c r="I3277" s="4">
        <v>0.1459179582266972</v>
      </c>
    </row>
    <row r="3278" spans="1:9" x14ac:dyDescent="0.25">
      <c r="A3278" t="s">
        <v>3476</v>
      </c>
      <c r="B3278" s="3">
        <v>101.50009918212891</v>
      </c>
      <c r="C3278" s="3">
        <v>18.260000228881839</v>
      </c>
      <c r="D3278" s="4">
        <v>1.268615037906584E-2</v>
      </c>
      <c r="E3278" s="4">
        <v>-6.8842444643122502E-2</v>
      </c>
      <c r="F3278" s="2">
        <v>3</v>
      </c>
      <c r="G3278" s="4">
        <v>0.17757481117301979</v>
      </c>
      <c r="H3278" s="4">
        <v>-0.1085437621178937</v>
      </c>
      <c r="I3278" s="4">
        <v>0.1666678066911369</v>
      </c>
    </row>
    <row r="3279" spans="1:9" x14ac:dyDescent="0.25">
      <c r="A3279" t="s">
        <v>3477</v>
      </c>
      <c r="B3279" s="3">
        <v>100.2285842895508</v>
      </c>
      <c r="C3279" s="3">
        <v>19.610000610351559</v>
      </c>
      <c r="D3279" s="4">
        <v>7.8358329762417966E-4</v>
      </c>
      <c r="E3279" s="4">
        <v>3.9766700727907223E-2</v>
      </c>
      <c r="F3279" s="2">
        <v>4</v>
      </c>
      <c r="G3279" s="4">
        <v>0.1892622979684295</v>
      </c>
      <c r="H3279" s="4">
        <v>-0.11971123773301449</v>
      </c>
      <c r="I3279" s="4">
        <v>0.15205269298334231</v>
      </c>
    </row>
    <row r="3280" spans="1:9" x14ac:dyDescent="0.25">
      <c r="A3280" t="s">
        <v>3478</v>
      </c>
      <c r="B3280" s="3">
        <v>100.1501083374023</v>
      </c>
      <c r="C3280" s="3">
        <v>18.860000610351559</v>
      </c>
      <c r="D3280" s="4">
        <v>-1.391040343820793E-2</v>
      </c>
      <c r="E3280" s="4">
        <v>6.1339342966177053E-2</v>
      </c>
      <c r="F3280" s="2">
        <v>3</v>
      </c>
      <c r="G3280" s="4">
        <v>0.1864900457535599</v>
      </c>
      <c r="H3280" s="4">
        <v>-0.12040047722765709</v>
      </c>
      <c r="I3280" s="4">
        <v>0.1511506705448544</v>
      </c>
    </row>
    <row r="3281" spans="1:9" x14ac:dyDescent="0.25">
      <c r="A3281" t="s">
        <v>3479</v>
      </c>
      <c r="B3281" s="3">
        <v>101.56288909912109</v>
      </c>
      <c r="C3281" s="3">
        <v>17.770000457763668</v>
      </c>
      <c r="D3281" s="4">
        <v>7.6312332088912527E-3</v>
      </c>
      <c r="E3281" s="4">
        <v>-5.4284215437199967E-2</v>
      </c>
      <c r="F3281" s="2">
        <v>3</v>
      </c>
      <c r="G3281" s="4">
        <v>0.20906949416366441</v>
      </c>
      <c r="H3281" s="4">
        <v>-0.10799229011313879</v>
      </c>
      <c r="I3281" s="4">
        <v>0.16738952987495501</v>
      </c>
    </row>
    <row r="3282" spans="1:9" x14ac:dyDescent="0.25">
      <c r="A3282" t="s">
        <v>3480</v>
      </c>
      <c r="B3282" s="3">
        <v>100.7937088012695</v>
      </c>
      <c r="C3282" s="3">
        <v>18.79000091552734</v>
      </c>
      <c r="D3282" s="4">
        <v>-4.1875245161074881E-3</v>
      </c>
      <c r="E3282" s="4">
        <v>3.9845115266347042E-2</v>
      </c>
      <c r="F3282" s="2">
        <v>3</v>
      </c>
      <c r="G3282" s="4">
        <v>0.23498795368133679</v>
      </c>
      <c r="H3282" s="4">
        <v>-0.1147478556751529</v>
      </c>
      <c r="I3282" s="4">
        <v>0.15854837702608651</v>
      </c>
    </row>
    <row r="3283" spans="1:9" x14ac:dyDescent="0.25">
      <c r="A3283" t="s">
        <v>3481</v>
      </c>
      <c r="B3283" s="3">
        <v>101.2175598144531</v>
      </c>
      <c r="C3283" s="3">
        <v>18.069999694824219</v>
      </c>
      <c r="D3283" s="4">
        <v>-6.1973564624973054E-4</v>
      </c>
      <c r="E3283" s="4">
        <v>-2.2714985478258121E-2</v>
      </c>
      <c r="F3283" s="2">
        <v>3</v>
      </c>
      <c r="G3283" s="4">
        <v>0.2335512328968368</v>
      </c>
      <c r="H3283" s="4">
        <v>-0.1110252521242225</v>
      </c>
      <c r="I3283" s="4">
        <v>0.1634202277523347</v>
      </c>
    </row>
    <row r="3284" spans="1:9" x14ac:dyDescent="0.25">
      <c r="A3284" t="s">
        <v>3482</v>
      </c>
      <c r="B3284" s="3">
        <v>101.2803268432617</v>
      </c>
      <c r="C3284" s="3">
        <v>18.489999771118161</v>
      </c>
      <c r="D3284" s="4">
        <v>-1.058106887085852E-2</v>
      </c>
      <c r="E3284" s="4">
        <v>3.0083508926284971E-2</v>
      </c>
      <c r="F3284" s="2">
        <v>3</v>
      </c>
      <c r="G3284" s="4">
        <v>0.2475378189135353</v>
      </c>
      <c r="H3284" s="4">
        <v>-0.1104739811420697</v>
      </c>
      <c r="I3284" s="4">
        <v>0.1641416878535831</v>
      </c>
    </row>
    <row r="3285" spans="1:9" x14ac:dyDescent="0.25">
      <c r="A3285" t="s">
        <v>3483</v>
      </c>
      <c r="B3285" s="3">
        <v>102.3634414672852</v>
      </c>
      <c r="C3285" s="3">
        <v>17.95000076293945</v>
      </c>
      <c r="D3285" s="4">
        <v>-9.9448403383444184E-3</v>
      </c>
      <c r="E3285" s="4">
        <v>-7.7390485609482029E-3</v>
      </c>
      <c r="F3285" s="2">
        <v>3</v>
      </c>
      <c r="G3285" s="4">
        <v>0.24518031381706629</v>
      </c>
      <c r="H3285" s="4">
        <v>-0.1009611895713495</v>
      </c>
      <c r="I3285" s="4">
        <v>0.1765912812331627</v>
      </c>
    </row>
    <row r="3286" spans="1:9" x14ac:dyDescent="0.25">
      <c r="A3286" t="s">
        <v>3484</v>
      </c>
      <c r="B3286" s="3">
        <v>103.3916549682617</v>
      </c>
      <c r="C3286" s="3">
        <v>18.090000152587891</v>
      </c>
      <c r="D3286" s="4">
        <v>-1.0616863113893651E-3</v>
      </c>
      <c r="E3286" s="4">
        <v>-1.1475360285664539E-2</v>
      </c>
      <c r="F3286" s="2">
        <v>3</v>
      </c>
      <c r="G3286" s="4">
        <v>0.21349690889293241</v>
      </c>
      <c r="H3286" s="4">
        <v>-9.1930584215236255E-2</v>
      </c>
      <c r="I3286" s="4">
        <v>0.18840982722139901</v>
      </c>
    </row>
    <row r="3287" spans="1:9" x14ac:dyDescent="0.25">
      <c r="A3287" t="s">
        <v>3485</v>
      </c>
      <c r="B3287" s="3">
        <v>103.5015411376953</v>
      </c>
      <c r="C3287" s="3">
        <v>18.29999923706055</v>
      </c>
      <c r="D3287" s="4">
        <v>-2.2461019760604439E-2</v>
      </c>
      <c r="E3287" s="4">
        <v>0.18446598465886771</v>
      </c>
      <c r="F3287" s="2">
        <v>3</v>
      </c>
      <c r="G3287" s="4">
        <v>0.21897036361403099</v>
      </c>
      <c r="H3287" s="4">
        <v>-9.0965474703148197E-2</v>
      </c>
      <c r="I3287" s="4">
        <v>0.18967288664017601</v>
      </c>
    </row>
    <row r="3288" spans="1:9" x14ac:dyDescent="0.25">
      <c r="A3288" t="s">
        <v>3486</v>
      </c>
      <c r="B3288" s="3">
        <v>105.8797073364258</v>
      </c>
      <c r="C3288" s="3">
        <v>15.44999980926514</v>
      </c>
      <c r="D3288" s="4">
        <v>1.041131304729781E-2</v>
      </c>
      <c r="E3288" s="4">
        <v>-3.3166442312489552E-2</v>
      </c>
      <c r="F3288" s="2">
        <v>2</v>
      </c>
      <c r="G3288" s="4">
        <v>0.27944902579583508</v>
      </c>
      <c r="H3288" s="4">
        <v>-7.0078489274941647E-2</v>
      </c>
      <c r="I3288" s="4">
        <v>0.21700813030374461</v>
      </c>
    </row>
    <row r="3289" spans="1:9" x14ac:dyDescent="0.25">
      <c r="A3289" t="s">
        <v>3487</v>
      </c>
      <c r="B3289" s="3">
        <v>104.78871917724609</v>
      </c>
      <c r="C3289" s="3">
        <v>15.97999954223633</v>
      </c>
      <c r="D3289" s="4">
        <v>3.8345609078407339E-3</v>
      </c>
      <c r="E3289" s="4">
        <v>-6.83658230630102E-3</v>
      </c>
      <c r="F3289" s="2">
        <v>2</v>
      </c>
      <c r="G3289" s="4">
        <v>0.2449626113305112</v>
      </c>
      <c r="H3289" s="4">
        <v>-7.9660432620741739E-2</v>
      </c>
      <c r="I3289" s="4">
        <v>0.20446803652007001</v>
      </c>
    </row>
    <row r="3290" spans="1:9" x14ac:dyDescent="0.25">
      <c r="A3290" t="s">
        <v>3488</v>
      </c>
      <c r="B3290" s="3">
        <v>104.3884353637695</v>
      </c>
      <c r="C3290" s="3">
        <v>16.090000152587891</v>
      </c>
      <c r="D3290" s="4">
        <v>4.6075346440672682E-3</v>
      </c>
      <c r="E3290" s="4">
        <v>-5.7410636189611293E-2</v>
      </c>
      <c r="F3290" s="2">
        <v>3</v>
      </c>
      <c r="G3290" s="4">
        <v>0.22464288412221231</v>
      </c>
      <c r="H3290" s="4">
        <v>-8.3176049899170379E-2</v>
      </c>
      <c r="I3290" s="4">
        <v>0.19986707314677621</v>
      </c>
    </row>
    <row r="3291" spans="1:9" x14ac:dyDescent="0.25">
      <c r="A3291" t="s">
        <v>3489</v>
      </c>
      <c r="B3291" s="3">
        <v>103.90966796875</v>
      </c>
      <c r="C3291" s="3">
        <v>17.069999694824219</v>
      </c>
      <c r="D3291" s="4">
        <v>3.334737694485002E-3</v>
      </c>
      <c r="E3291" s="4">
        <v>-4.208754280831084E-2</v>
      </c>
      <c r="F3291" s="2">
        <v>3</v>
      </c>
      <c r="G3291" s="4">
        <v>0.25986111938500911</v>
      </c>
      <c r="H3291" s="4">
        <v>-8.7380973679775709E-2</v>
      </c>
      <c r="I3291" s="4">
        <v>0.19436399964080461</v>
      </c>
    </row>
    <row r="3292" spans="1:9" x14ac:dyDescent="0.25">
      <c r="A3292" t="s">
        <v>3490</v>
      </c>
      <c r="B3292" s="3">
        <v>103.56430816650391</v>
      </c>
      <c r="C3292" s="3">
        <v>17.819999694824219</v>
      </c>
      <c r="D3292" s="4">
        <v>-8.3300835923194594E-4</v>
      </c>
      <c r="E3292" s="4">
        <v>-2.4630583013928179E-2</v>
      </c>
      <c r="F3292" s="2">
        <v>3</v>
      </c>
      <c r="G3292" s="4">
        <v>0.2481040595711603</v>
      </c>
      <c r="H3292" s="4">
        <v>-9.0414203720995401E-2</v>
      </c>
      <c r="I3292" s="4">
        <v>0.19039434674142419</v>
      </c>
    </row>
    <row r="3293" spans="1:9" x14ac:dyDescent="0.25">
      <c r="A3293" t="s">
        <v>3491</v>
      </c>
      <c r="B3293" s="3">
        <v>103.65065002441411</v>
      </c>
      <c r="C3293" s="3">
        <v>18.270000457763668</v>
      </c>
      <c r="D3293" s="4">
        <v>-1.1600744757133239E-2</v>
      </c>
      <c r="E3293" s="4">
        <v>4.8192778994872183E-2</v>
      </c>
      <c r="F3293" s="2">
        <v>3</v>
      </c>
      <c r="G3293" s="4">
        <v>0.25042055138458208</v>
      </c>
      <c r="H3293" s="4">
        <v>-8.9655879458806931E-2</v>
      </c>
      <c r="I3293" s="4">
        <v>0.1913867818898167</v>
      </c>
    </row>
    <row r="3294" spans="1:9" x14ac:dyDescent="0.25">
      <c r="A3294" t="s">
        <v>3492</v>
      </c>
      <c r="B3294" s="3">
        <v>104.8671875</v>
      </c>
      <c r="C3294" s="3">
        <v>17.430000305175781</v>
      </c>
      <c r="D3294" s="4">
        <v>-7.9450847199754593E-3</v>
      </c>
      <c r="E3294" s="4">
        <v>0.1230669968477132</v>
      </c>
      <c r="F3294" s="2">
        <v>3</v>
      </c>
      <c r="G3294" s="4">
        <v>0.24886433649057649</v>
      </c>
      <c r="H3294" s="4">
        <v>-7.8971260133633092E-2</v>
      </c>
      <c r="I3294" s="4">
        <v>0.20536997126436771</v>
      </c>
    </row>
    <row r="3295" spans="1:9" x14ac:dyDescent="0.25">
      <c r="A3295" t="s">
        <v>3493</v>
      </c>
      <c r="B3295" s="3">
        <v>105.7070388793945</v>
      </c>
      <c r="C3295" s="3">
        <v>15.52000045776367</v>
      </c>
      <c r="D3295" s="4">
        <v>2.3820189797536528E-3</v>
      </c>
      <c r="E3295" s="4">
        <v>-4.3746093930870589E-2</v>
      </c>
      <c r="F3295" s="2">
        <v>2</v>
      </c>
      <c r="G3295" s="4">
        <v>0.27724404224762789</v>
      </c>
      <c r="H3295" s="4">
        <v>-7.1595003784250433E-2</v>
      </c>
      <c r="I3295" s="4">
        <v>0.2150234353953395</v>
      </c>
    </row>
    <row r="3296" spans="1:9" x14ac:dyDescent="0.25">
      <c r="A3296" t="s">
        <v>3494</v>
      </c>
      <c r="B3296" s="3">
        <v>105.4558410644531</v>
      </c>
      <c r="C3296" s="3">
        <v>16.229999542236332</v>
      </c>
      <c r="D3296" s="4">
        <v>8.935765829927611E-3</v>
      </c>
      <c r="E3296" s="4">
        <v>-7.5213661094455153E-2</v>
      </c>
      <c r="F3296" s="2">
        <v>3</v>
      </c>
      <c r="G3296" s="4">
        <v>0.22609518054740721</v>
      </c>
      <c r="H3296" s="4">
        <v>-7.3801226840939815E-2</v>
      </c>
      <c r="I3296" s="4">
        <v>0.2121361041891163</v>
      </c>
    </row>
    <row r="3297" spans="1:9" x14ac:dyDescent="0.25">
      <c r="A3297" t="s">
        <v>3495</v>
      </c>
      <c r="B3297" s="3">
        <v>104.521858215332</v>
      </c>
      <c r="C3297" s="3">
        <v>17.54999923706055</v>
      </c>
      <c r="D3297" s="4">
        <v>-1.5005168974180361E-4</v>
      </c>
      <c r="E3297" s="4">
        <v>-3.7828977122586822E-2</v>
      </c>
      <c r="F3297" s="2">
        <v>3</v>
      </c>
      <c r="G3297" s="4">
        <v>0.20831672619365249</v>
      </c>
      <c r="H3297" s="4">
        <v>-8.200422214471681E-2</v>
      </c>
      <c r="I3297" s="4">
        <v>0.20140066914174759</v>
      </c>
    </row>
    <row r="3298" spans="1:9" x14ac:dyDescent="0.25">
      <c r="A3298" t="s">
        <v>3496</v>
      </c>
      <c r="B3298" s="3">
        <v>104.5375442504883</v>
      </c>
      <c r="C3298" s="3">
        <v>18.239999771118161</v>
      </c>
      <c r="D3298" s="4">
        <v>-6.3413256628938042E-3</v>
      </c>
      <c r="E3298" s="4">
        <v>6.8541306222090981E-2</v>
      </c>
      <c r="F3298" s="2">
        <v>3</v>
      </c>
      <c r="G3298" s="4">
        <v>0.19205976435018821</v>
      </c>
      <c r="H3298" s="4">
        <v>-8.1866454654829113E-2</v>
      </c>
      <c r="I3298" s="4">
        <v>0.2015809683964169</v>
      </c>
    </row>
    <row r="3299" spans="1:9" x14ac:dyDescent="0.25">
      <c r="A3299" t="s">
        <v>3497</v>
      </c>
      <c r="B3299" s="3">
        <v>105.2046813964844</v>
      </c>
      <c r="C3299" s="3">
        <v>17.069999694824219</v>
      </c>
      <c r="D3299" s="4">
        <v>-7.6993427281534244E-3</v>
      </c>
      <c r="E3299" s="4">
        <v>6.487828843607768E-2</v>
      </c>
      <c r="F3299" s="2">
        <v>3</v>
      </c>
      <c r="G3299" s="4">
        <v>0.20029901741720749</v>
      </c>
      <c r="H3299" s="4">
        <v>-7.6007114859959257E-2</v>
      </c>
      <c r="I3299" s="4">
        <v>0.20924921145384329</v>
      </c>
    </row>
    <row r="3300" spans="1:9" x14ac:dyDescent="0.25">
      <c r="A3300" t="s">
        <v>3498</v>
      </c>
      <c r="B3300" s="3">
        <v>106.02097320556641</v>
      </c>
      <c r="C3300" s="3">
        <v>16.030000686645511</v>
      </c>
      <c r="D3300" s="4">
        <v>4.7603337049022532E-3</v>
      </c>
      <c r="E3300" s="4">
        <v>-5.4277288193726347E-2</v>
      </c>
      <c r="F3300" s="2">
        <v>2</v>
      </c>
      <c r="G3300" s="4">
        <v>0.1877120810493835</v>
      </c>
      <c r="H3300" s="4">
        <v>-6.8837777775544229E-2</v>
      </c>
      <c r="I3300" s="4">
        <v>0.2186318759260506</v>
      </c>
    </row>
    <row r="3301" spans="1:9" x14ac:dyDescent="0.25">
      <c r="A3301" t="s">
        <v>3499</v>
      </c>
      <c r="B3301" s="3">
        <v>105.518669128418</v>
      </c>
      <c r="C3301" s="3">
        <v>16.95000076293945</v>
      </c>
      <c r="D3301" s="4">
        <v>-1.052493990945691E-2</v>
      </c>
      <c r="E3301" s="4">
        <v>6.5367751445736699E-2</v>
      </c>
      <c r="F3301" s="2">
        <v>3</v>
      </c>
      <c r="G3301" s="4">
        <v>0.16739086231346861</v>
      </c>
      <c r="H3301" s="4">
        <v>-7.324941979851507E-2</v>
      </c>
      <c r="I3301" s="4">
        <v>0.2128582658438847</v>
      </c>
    </row>
    <row r="3302" spans="1:9" x14ac:dyDescent="0.25">
      <c r="A3302" t="s">
        <v>3500</v>
      </c>
      <c r="B3302" s="3">
        <v>106.6410598754883</v>
      </c>
      <c r="C3302" s="3">
        <v>15.909999847412109</v>
      </c>
      <c r="D3302" s="4">
        <v>8.5366955319097215E-3</v>
      </c>
      <c r="E3302" s="4">
        <v>-7.2843823491555049E-2</v>
      </c>
      <c r="F3302" s="2">
        <v>2</v>
      </c>
      <c r="G3302" s="4">
        <v>0.1963092551572525</v>
      </c>
      <c r="H3302" s="4">
        <v>-6.3391673442803498E-2</v>
      </c>
      <c r="I3302" s="4">
        <v>0.2257593089136585</v>
      </c>
    </row>
    <row r="3303" spans="1:9" x14ac:dyDescent="0.25">
      <c r="A3303" t="s">
        <v>3501</v>
      </c>
      <c r="B3303" s="3">
        <v>105.7384033203125</v>
      </c>
      <c r="C3303" s="3">
        <v>17.159999847412109</v>
      </c>
      <c r="D3303" s="4">
        <v>3.874806974927703E-3</v>
      </c>
      <c r="E3303" s="4">
        <v>-6.7391293305755551E-2</v>
      </c>
      <c r="F3303" s="2">
        <v>3</v>
      </c>
      <c r="G3303" s="4">
        <v>0.18281289805010109</v>
      </c>
      <c r="H3303" s="4">
        <v>-7.1319535812009005E-2</v>
      </c>
      <c r="I3303" s="4">
        <v>0.21538394621048851</v>
      </c>
    </row>
    <row r="3304" spans="1:9" x14ac:dyDescent="0.25">
      <c r="A3304" t="s">
        <v>3502</v>
      </c>
      <c r="B3304" s="3">
        <v>105.3302688598633</v>
      </c>
      <c r="C3304" s="3">
        <v>18.39999961853027</v>
      </c>
      <c r="D3304" s="4">
        <v>4.4158842332191472E-3</v>
      </c>
      <c r="E3304" s="4">
        <v>1.098894764873171E-2</v>
      </c>
      <c r="F3304" s="2">
        <v>3</v>
      </c>
      <c r="G3304" s="4">
        <v>0.2301386919471278</v>
      </c>
      <c r="H3304" s="4">
        <v>-7.490410384291557E-2</v>
      </c>
      <c r="I3304" s="4">
        <v>0.21069274551566999</v>
      </c>
    </row>
    <row r="3305" spans="1:9" x14ac:dyDescent="0.25">
      <c r="A3305" t="s">
        <v>3503</v>
      </c>
      <c r="B3305" s="3">
        <v>104.8671875</v>
      </c>
      <c r="C3305" s="3">
        <v>18.20000076293945</v>
      </c>
      <c r="D3305" s="4">
        <v>-9.0485947967011704E-3</v>
      </c>
      <c r="E3305" s="4">
        <v>6.5573819920157206E-2</v>
      </c>
      <c r="F3305" s="2">
        <v>3</v>
      </c>
      <c r="G3305" s="4">
        <v>0.2065123383723648</v>
      </c>
      <c r="H3305" s="4">
        <v>-7.8971260133633092E-2</v>
      </c>
      <c r="I3305" s="4">
        <v>0.20536997126436771</v>
      </c>
    </row>
    <row r="3306" spans="1:9" x14ac:dyDescent="0.25">
      <c r="A3306" t="s">
        <v>3504</v>
      </c>
      <c r="B3306" s="3">
        <v>105.8247528076172</v>
      </c>
      <c r="C3306" s="3">
        <v>17.079999923706051</v>
      </c>
      <c r="D3306" s="4">
        <v>-6.6308345120226209E-3</v>
      </c>
      <c r="E3306" s="4">
        <v>2.2754439724930631E-2</v>
      </c>
      <c r="F3306" s="2">
        <v>3</v>
      </c>
      <c r="G3306" s="4">
        <v>0.1770911485867053</v>
      </c>
      <c r="H3306" s="4">
        <v>-7.0561144542286569E-2</v>
      </c>
      <c r="I3306" s="4">
        <v>0.2163764690530712</v>
      </c>
    </row>
    <row r="3307" spans="1:9" x14ac:dyDescent="0.25">
      <c r="A3307" t="s">
        <v>3505</v>
      </c>
      <c r="B3307" s="3">
        <v>106.53114318847661</v>
      </c>
      <c r="C3307" s="3">
        <v>16.70000076293945</v>
      </c>
      <c r="D3307" s="4">
        <v>-3.5972755441993081E-3</v>
      </c>
      <c r="E3307" s="4">
        <v>4.4402814383007312E-2</v>
      </c>
      <c r="F3307" s="2">
        <v>3</v>
      </c>
      <c r="G3307" s="4">
        <v>0.17789040678037021</v>
      </c>
      <c r="H3307" s="4">
        <v>-6.4357050985027531E-2</v>
      </c>
      <c r="I3307" s="4">
        <v>0.22449589871812139</v>
      </c>
    </row>
    <row r="3308" spans="1:9" x14ac:dyDescent="0.25">
      <c r="A3308" t="s">
        <v>3506</v>
      </c>
      <c r="B3308" s="3">
        <v>106.91574859619141</v>
      </c>
      <c r="C3308" s="3">
        <v>15.989999771118161</v>
      </c>
      <c r="D3308" s="4">
        <v>-1.5389809993557879E-3</v>
      </c>
      <c r="E3308" s="4">
        <v>8.406778109275681E-2</v>
      </c>
      <c r="F3308" s="2">
        <v>2</v>
      </c>
      <c r="G3308" s="4">
        <v>0.1543447501784814</v>
      </c>
      <c r="H3308" s="4">
        <v>-6.0979134188952511E-2</v>
      </c>
      <c r="I3308" s="4">
        <v>0.22891665053093571</v>
      </c>
    </row>
    <row r="3309" spans="1:9" x14ac:dyDescent="0.25">
      <c r="A3309" t="s">
        <v>3507</v>
      </c>
      <c r="B3309" s="3">
        <v>107.08054351806641</v>
      </c>
      <c r="C3309" s="3">
        <v>14.75</v>
      </c>
      <c r="D3309" s="4">
        <v>2.3506775221808769E-3</v>
      </c>
      <c r="E3309" s="4">
        <v>8.8919367618687239E-3</v>
      </c>
      <c r="F3309" s="2">
        <v>2</v>
      </c>
      <c r="G3309" s="4">
        <v>0.17110976419536361</v>
      </c>
      <c r="H3309" s="4">
        <v>-5.9531771454723548E-2</v>
      </c>
      <c r="I3309" s="4">
        <v>0.23478484791006321</v>
      </c>
    </row>
    <row r="3310" spans="1:9" x14ac:dyDescent="0.25">
      <c r="A3310" t="s">
        <v>3508</v>
      </c>
      <c r="B3310" s="3">
        <v>106.8294219970703</v>
      </c>
      <c r="C3310" s="3">
        <v>14.61999988555908</v>
      </c>
      <c r="D3310" s="4">
        <v>3.243372287523139E-3</v>
      </c>
      <c r="E3310" s="4">
        <v>-4.755703438235015E-2</v>
      </c>
      <c r="F3310" s="2">
        <v>2</v>
      </c>
      <c r="G3310" s="4">
        <v>0.14854563937066631</v>
      </c>
      <c r="H3310" s="4">
        <v>-6.1737324436072938E-2</v>
      </c>
      <c r="I3310" s="4">
        <v>0.23188907395409911</v>
      </c>
    </row>
    <row r="3311" spans="1:9" x14ac:dyDescent="0.25">
      <c r="A3311" t="s">
        <v>3509</v>
      </c>
      <c r="B3311" s="3">
        <v>106.4840545654297</v>
      </c>
      <c r="C3311" s="3">
        <v>15.35000038146973</v>
      </c>
      <c r="D3311" s="4">
        <v>6.5287342263362644E-3</v>
      </c>
      <c r="E3311" s="4">
        <v>-1.728549974824101E-2</v>
      </c>
      <c r="F3311" s="2">
        <v>2</v>
      </c>
      <c r="G3311" s="4">
        <v>0.15902551718639971</v>
      </c>
      <c r="H3311" s="4">
        <v>-6.4770621484826596E-2</v>
      </c>
      <c r="I3311" s="4">
        <v>0.23388239629107119</v>
      </c>
    </row>
    <row r="3312" spans="1:9" x14ac:dyDescent="0.25">
      <c r="A3312" t="s">
        <v>3510</v>
      </c>
      <c r="B3312" s="3">
        <v>105.79335784912109</v>
      </c>
      <c r="C3312" s="3">
        <v>15.61999988555908</v>
      </c>
      <c r="D3312" s="4">
        <v>8.6051735636580862E-3</v>
      </c>
      <c r="E3312" s="4">
        <v>-9.5117671433385675E-3</v>
      </c>
      <c r="F3312" s="2">
        <v>2</v>
      </c>
      <c r="G3312" s="4">
        <v>0.16025496153428759</v>
      </c>
      <c r="H3312" s="4">
        <v>-7.0836880544664083E-2</v>
      </c>
      <c r="I3312" s="4">
        <v>0.24815190163734041</v>
      </c>
    </row>
    <row r="3313" spans="1:9" x14ac:dyDescent="0.25">
      <c r="A3313" t="s">
        <v>3511</v>
      </c>
      <c r="B3313" s="3">
        <v>104.890754699707</v>
      </c>
      <c r="C3313" s="3">
        <v>15.77000045776367</v>
      </c>
      <c r="D3313" s="4">
        <v>-1.046746312682423E-3</v>
      </c>
      <c r="E3313" s="4">
        <v>7.3519462779466638E-2</v>
      </c>
      <c r="F3313" s="2">
        <v>2</v>
      </c>
      <c r="G3313" s="4">
        <v>0.1231492625152808</v>
      </c>
      <c r="H3313" s="4">
        <v>-7.8764273861131606E-2</v>
      </c>
      <c r="I3313" s="4">
        <v>0.23750297376257051</v>
      </c>
    </row>
    <row r="3314" spans="1:9" x14ac:dyDescent="0.25">
      <c r="A3314" t="s">
        <v>3512</v>
      </c>
      <c r="B3314" s="3">
        <v>105.0006637573242</v>
      </c>
      <c r="C3314" s="3">
        <v>14.689999580383301</v>
      </c>
      <c r="D3314" s="4">
        <v>5.1090764488204146E-3</v>
      </c>
      <c r="E3314" s="4">
        <v>-2.5215668356743829E-2</v>
      </c>
      <c r="F3314" s="2">
        <v>2</v>
      </c>
      <c r="G3314" s="4">
        <v>0.12008009311153819</v>
      </c>
      <c r="H3314" s="4">
        <v>-7.779896332644165E-2</v>
      </c>
      <c r="I3314" s="4">
        <v>0.2387996827626544</v>
      </c>
    </row>
    <row r="3315" spans="1:9" x14ac:dyDescent="0.25">
      <c r="A3315" t="s">
        <v>3513</v>
      </c>
      <c r="B3315" s="3">
        <v>104.46693420410161</v>
      </c>
      <c r="C3315" s="3">
        <v>15.069999694824221</v>
      </c>
      <c r="D3315" s="4">
        <v>1.3632042128013611E-2</v>
      </c>
      <c r="E3315" s="4">
        <v>-4.801012208115718E-2</v>
      </c>
      <c r="F3315" s="2">
        <v>2</v>
      </c>
      <c r="G3315" s="4">
        <v>0.1216609903803494</v>
      </c>
      <c r="H3315" s="4">
        <v>-8.2486609381925868E-2</v>
      </c>
      <c r="I3315" s="4">
        <v>0.2491562553510904</v>
      </c>
    </row>
    <row r="3316" spans="1:9" x14ac:dyDescent="0.25">
      <c r="A3316" t="s">
        <v>3514</v>
      </c>
      <c r="B3316" s="3">
        <v>103.06198883056641</v>
      </c>
      <c r="C3316" s="3">
        <v>15.829999923706049</v>
      </c>
      <c r="D3316" s="4">
        <v>5.7443811085466923E-3</v>
      </c>
      <c r="E3316" s="4">
        <v>-6.6627312604111366E-2</v>
      </c>
      <c r="F3316" s="2">
        <v>2</v>
      </c>
      <c r="G3316" s="4">
        <v>0.10987777126604729</v>
      </c>
      <c r="H3316" s="4">
        <v>-9.4825979759034174E-2</v>
      </c>
      <c r="I3316" s="4">
        <v>0.23235671667266791</v>
      </c>
    </row>
    <row r="3317" spans="1:9" x14ac:dyDescent="0.25">
      <c r="A3317" t="s">
        <v>3515</v>
      </c>
      <c r="B3317" s="3">
        <v>102.4733428955078</v>
      </c>
      <c r="C3317" s="3">
        <v>16.95999908447266</v>
      </c>
      <c r="D3317" s="4">
        <v>-1.1208412003353759E-2</v>
      </c>
      <c r="E3317" s="4">
        <v>0.1070495706473482</v>
      </c>
      <c r="F3317" s="2">
        <v>3</v>
      </c>
      <c r="G3317" s="4">
        <v>0.10153018164187171</v>
      </c>
      <c r="H3317" s="4">
        <v>-9.9995946044193484E-2</v>
      </c>
      <c r="I3317" s="4">
        <v>0.23834855462849311</v>
      </c>
    </row>
    <row r="3318" spans="1:9" x14ac:dyDescent="0.25">
      <c r="A3318" t="s">
        <v>3516</v>
      </c>
      <c r="B3318" s="3">
        <v>103.6349258422852</v>
      </c>
      <c r="C3318" s="3">
        <v>15.319999694824221</v>
      </c>
      <c r="D3318" s="4">
        <v>3.648074520200995E-3</v>
      </c>
      <c r="E3318" s="4">
        <v>-5.838971949666627E-2</v>
      </c>
      <c r="F3318" s="2">
        <v>2</v>
      </c>
      <c r="G3318" s="4">
        <v>0.1239658951964813</v>
      </c>
      <c r="H3318" s="4">
        <v>-8.9793981986364679E-2</v>
      </c>
      <c r="I3318" s="4">
        <v>0.25238581078290218</v>
      </c>
    </row>
    <row r="3319" spans="1:9" x14ac:dyDescent="0.25">
      <c r="A3319" t="s">
        <v>3517</v>
      </c>
      <c r="B3319" s="3">
        <v>103.2582321166992</v>
      </c>
      <c r="C3319" s="3">
        <v>16.270000457763668</v>
      </c>
      <c r="D3319" s="4">
        <v>7.6094508329349608E-4</v>
      </c>
      <c r="E3319" s="4">
        <v>-3.8416052931404383E-2</v>
      </c>
      <c r="F3319" s="2">
        <v>3</v>
      </c>
      <c r="G3319" s="4">
        <v>0.1241021539335543</v>
      </c>
      <c r="H3319" s="4">
        <v>-9.3102411969689824E-2</v>
      </c>
      <c r="I3319" s="4">
        <v>0.24783362074560999</v>
      </c>
    </row>
    <row r="3320" spans="1:9" x14ac:dyDescent="0.25">
      <c r="A3320" t="s">
        <v>3518</v>
      </c>
      <c r="B3320" s="3">
        <v>103.1797180175781</v>
      </c>
      <c r="C3320" s="3">
        <v>16.920000076293949</v>
      </c>
      <c r="D3320" s="4">
        <v>-7.6377051246967476E-5</v>
      </c>
      <c r="E3320" s="4">
        <v>-9.9473419997718748E-3</v>
      </c>
      <c r="F3320" s="2">
        <v>3</v>
      </c>
      <c r="G3320" s="4">
        <v>0.1053740629046109</v>
      </c>
      <c r="H3320" s="4">
        <v>-9.3791986502002378E-2</v>
      </c>
      <c r="I3320" s="4">
        <v>0.2468848098800982</v>
      </c>
    </row>
    <row r="3321" spans="1:9" x14ac:dyDescent="0.25">
      <c r="A3321" t="s">
        <v>3519</v>
      </c>
      <c r="B3321" s="3">
        <v>103.18759918212891</v>
      </c>
      <c r="C3321" s="3">
        <v>17.090000152587891</v>
      </c>
      <c r="D3321" s="4">
        <v>-7.4739204237280754E-3</v>
      </c>
      <c r="E3321" s="4">
        <v>3.0138637456371908E-2</v>
      </c>
      <c r="F3321" s="2">
        <v>3</v>
      </c>
      <c r="G3321" s="4">
        <v>0.1063710095400638</v>
      </c>
      <c r="H3321" s="4">
        <v>-9.3722767719388478E-2</v>
      </c>
      <c r="I3321" s="4">
        <v>0.24698005053932201</v>
      </c>
    </row>
    <row r="3322" spans="1:9" x14ac:dyDescent="0.25">
      <c r="A3322" t="s">
        <v>3520</v>
      </c>
      <c r="B3322" s="3">
        <v>103.96462249755859</v>
      </c>
      <c r="C3322" s="3">
        <v>16.590000152587891</v>
      </c>
      <c r="D3322" s="4">
        <v>-3.01053577776822E-3</v>
      </c>
      <c r="E3322" s="4">
        <v>-7.1628462592753794E-2</v>
      </c>
      <c r="F3322" s="2">
        <v>3</v>
      </c>
      <c r="G3322" s="4">
        <v>0.12735335621487739</v>
      </c>
      <c r="H3322" s="4">
        <v>-8.6898318412430675E-2</v>
      </c>
      <c r="I3322" s="4">
        <v>0.25637006039345728</v>
      </c>
    </row>
    <row r="3323" spans="1:9" x14ac:dyDescent="0.25">
      <c r="A3323" t="s">
        <v>3521</v>
      </c>
      <c r="B3323" s="3">
        <v>104.2785568237305</v>
      </c>
      <c r="C3323" s="3">
        <v>17.870000839233398</v>
      </c>
      <c r="D3323" s="4">
        <v>-3.450447357309816E-3</v>
      </c>
      <c r="E3323" s="4">
        <v>4.4418480524310189E-2</v>
      </c>
      <c r="F3323" s="2">
        <v>3</v>
      </c>
      <c r="G3323" s="4">
        <v>0.13160703361547069</v>
      </c>
      <c r="H3323" s="4">
        <v>-8.414109240372436E-2</v>
      </c>
      <c r="I3323" s="4">
        <v>0.26016382868556448</v>
      </c>
    </row>
    <row r="3324" spans="1:9" x14ac:dyDescent="0.25">
      <c r="A3324" t="s">
        <v>3522</v>
      </c>
      <c r="B3324" s="3">
        <v>104.6396102905273</v>
      </c>
      <c r="C3324" s="3">
        <v>17.110000610351559</v>
      </c>
      <c r="D3324" s="4">
        <v>-2.54372631869848E-3</v>
      </c>
      <c r="E3324" s="4">
        <v>1.2426094471092769E-2</v>
      </c>
      <c r="F3324" s="2">
        <v>3</v>
      </c>
      <c r="G3324" s="4">
        <v>0.13732981812853559</v>
      </c>
      <c r="H3324" s="4">
        <v>-8.0970027865083005E-2</v>
      </c>
      <c r="I3324" s="4">
        <v>0.26452701257434857</v>
      </c>
    </row>
    <row r="3325" spans="1:9" x14ac:dyDescent="0.25">
      <c r="A3325" t="s">
        <v>3523</v>
      </c>
      <c r="B3325" s="3">
        <v>104.9064636230469</v>
      </c>
      <c r="C3325" s="3">
        <v>16.89999961853027</v>
      </c>
      <c r="D3325" s="4">
        <v>3.1520904430946128E-3</v>
      </c>
      <c r="E3325" s="4">
        <v>-2.0289877186650759E-2</v>
      </c>
      <c r="F3325" s="2">
        <v>3</v>
      </c>
      <c r="G3325" s="4">
        <v>0.14771897708167889</v>
      </c>
      <c r="H3325" s="4">
        <v>-7.8626305348641901E-2</v>
      </c>
      <c r="I3325" s="4">
        <v>0.28656441556490031</v>
      </c>
    </row>
    <row r="3326" spans="1:9" x14ac:dyDescent="0.25">
      <c r="A3326" t="s">
        <v>3524</v>
      </c>
      <c r="B3326" s="3">
        <v>104.5768280029297</v>
      </c>
      <c r="C3326" s="3">
        <v>17.25</v>
      </c>
      <c r="D3326" s="4">
        <v>-1.4997282836648471E-4</v>
      </c>
      <c r="E3326" s="4">
        <v>-1.428571428571423E-2</v>
      </c>
      <c r="F3326" s="2">
        <v>3</v>
      </c>
      <c r="G3326" s="4">
        <v>0.1480756108181869</v>
      </c>
      <c r="H3326" s="4">
        <v>-8.1521432862303844E-2</v>
      </c>
      <c r="I3326" s="4">
        <v>0.28299380765745591</v>
      </c>
    </row>
    <row r="3327" spans="1:9" x14ac:dyDescent="0.25">
      <c r="A3327" t="s">
        <v>3525</v>
      </c>
      <c r="B3327" s="3">
        <v>104.59251403808589</v>
      </c>
      <c r="C3327" s="3">
        <v>17.5</v>
      </c>
      <c r="D3327" s="4">
        <v>8.2640827050717292E-4</v>
      </c>
      <c r="E3327" s="4">
        <v>5.7471484863269584E-3</v>
      </c>
      <c r="F3327" s="2">
        <v>3</v>
      </c>
      <c r="G3327" s="4">
        <v>0.14168868641280419</v>
      </c>
      <c r="H3327" s="4">
        <v>-8.1383665372416147E-2</v>
      </c>
      <c r="I3327" s="4">
        <v>0.28318625072879849</v>
      </c>
    </row>
    <row r="3328" spans="1:9" x14ac:dyDescent="0.25">
      <c r="A3328" t="s">
        <v>3526</v>
      </c>
      <c r="B3328" s="3">
        <v>104.5061492919922</v>
      </c>
      <c r="C3328" s="3">
        <v>17.39999961853027</v>
      </c>
      <c r="D3328" s="4">
        <v>4.2235389165277137E-3</v>
      </c>
      <c r="E3328" s="4">
        <v>-1.916573601886018E-2</v>
      </c>
      <c r="F3328" s="2">
        <v>3</v>
      </c>
      <c r="G3328" s="4">
        <v>0.14343529522541809</v>
      </c>
      <c r="H3328" s="4">
        <v>-8.2142190657206515E-2</v>
      </c>
      <c r="I3328" s="4">
        <v>0.28212669062782592</v>
      </c>
    </row>
    <row r="3329" spans="1:9" x14ac:dyDescent="0.25">
      <c r="A3329" t="s">
        <v>3527</v>
      </c>
      <c r="B3329" s="3">
        <v>104.0666198730469</v>
      </c>
      <c r="C3329" s="3">
        <v>17.739999771118161</v>
      </c>
      <c r="D3329" s="4">
        <v>-1.355615922293274E-3</v>
      </c>
      <c r="E3329" s="4">
        <v>1.693997074895925E-3</v>
      </c>
      <c r="F3329" s="2">
        <v>3</v>
      </c>
      <c r="G3329" s="4">
        <v>0.14790558578343549</v>
      </c>
      <c r="H3329" s="4">
        <v>-8.6002494690490483E-2</v>
      </c>
      <c r="I3329" s="4">
        <v>0.2827144508335675</v>
      </c>
    </row>
    <row r="3330" spans="1:9" x14ac:dyDescent="0.25">
      <c r="A3330" t="s">
        <v>3528</v>
      </c>
      <c r="B3330" s="3">
        <v>104.2078857421875</v>
      </c>
      <c r="C3330" s="3">
        <v>17.70999908447266</v>
      </c>
      <c r="D3330" s="4">
        <v>6.9010805800346908E-3</v>
      </c>
      <c r="E3330" s="4">
        <v>-2.4779777903113809E-2</v>
      </c>
      <c r="F3330" s="2">
        <v>3</v>
      </c>
      <c r="G3330" s="4">
        <v>0.15732315698507879</v>
      </c>
      <c r="H3330" s="4">
        <v>-8.4761783191093065E-2</v>
      </c>
      <c r="I3330" s="4">
        <v>0.33037001539904559</v>
      </c>
    </row>
    <row r="3331" spans="1:9" x14ac:dyDescent="0.25">
      <c r="A3331" t="s">
        <v>3529</v>
      </c>
      <c r="B3331" s="3">
        <v>103.49366760253911</v>
      </c>
      <c r="C3331" s="3">
        <v>18.159999847412109</v>
      </c>
      <c r="D3331" s="4">
        <v>6.7184213490958378E-3</v>
      </c>
      <c r="E3331" s="4">
        <v>-6.5843654911584504E-2</v>
      </c>
      <c r="F3331" s="2">
        <v>3</v>
      </c>
      <c r="G3331" s="4">
        <v>0.14547503431538741</v>
      </c>
      <c r="H3331" s="4">
        <v>-9.1034626478228131E-2</v>
      </c>
      <c r="I3331" s="4">
        <v>0.32125194923087558</v>
      </c>
    </row>
    <row r="3332" spans="1:9" x14ac:dyDescent="0.25">
      <c r="A3332" t="s">
        <v>3530</v>
      </c>
      <c r="B3332" s="3">
        <v>102.80299377441411</v>
      </c>
      <c r="C3332" s="3">
        <v>19.440000534057621</v>
      </c>
      <c r="D3332" s="4">
        <v>-2.437014307298035E-3</v>
      </c>
      <c r="E3332" s="4">
        <v>8.5427174744872048E-2</v>
      </c>
      <c r="F3332" s="2">
        <v>3</v>
      </c>
      <c r="G3332" s="4">
        <v>0.1386061300345125</v>
      </c>
      <c r="H3332" s="4">
        <v>-9.7100684515463498E-2</v>
      </c>
      <c r="I3332" s="4">
        <v>0.31866335276662938</v>
      </c>
    </row>
    <row r="3333" spans="1:9" x14ac:dyDescent="0.25">
      <c r="A3333" t="s">
        <v>3531</v>
      </c>
      <c r="B3333" s="3">
        <v>103.05413818359381</v>
      </c>
      <c r="C3333" s="3">
        <v>17.909999847412109</v>
      </c>
      <c r="D3333" s="4">
        <v>3.055687716126521E-3</v>
      </c>
      <c r="E3333" s="4">
        <v>-5.0000084771050224E-3</v>
      </c>
      <c r="F3333" s="2">
        <v>3</v>
      </c>
      <c r="G3333" s="4">
        <v>0.1486331214220844</v>
      </c>
      <c r="H3333" s="4">
        <v>-9.4894930511512099E-2</v>
      </c>
      <c r="I3333" s="4">
        <v>0.3218848049488896</v>
      </c>
    </row>
    <row r="3334" spans="1:9" x14ac:dyDescent="0.25">
      <c r="A3334" t="s">
        <v>3532</v>
      </c>
      <c r="B3334" s="3">
        <v>102.7401962280273</v>
      </c>
      <c r="C3334" s="3">
        <v>18</v>
      </c>
      <c r="D3334" s="4">
        <v>9.5633040453413365E-3</v>
      </c>
      <c r="E3334" s="4">
        <v>-6.1032867586724437E-2</v>
      </c>
      <c r="F3334" s="2">
        <v>3</v>
      </c>
      <c r="G3334" s="4">
        <v>0.14444696851682881</v>
      </c>
      <c r="H3334" s="4">
        <v>-9.765222352775238E-2</v>
      </c>
      <c r="I3334" s="4">
        <v>0.31785784292665759</v>
      </c>
    </row>
    <row r="3335" spans="1:9" x14ac:dyDescent="0.25">
      <c r="A3335" t="s">
        <v>3533</v>
      </c>
      <c r="B3335" s="3">
        <v>101.7669677734375</v>
      </c>
      <c r="C3335" s="3">
        <v>19.170000076293949</v>
      </c>
      <c r="D3335" s="4">
        <v>2.8617211211678928E-3</v>
      </c>
      <c r="E3335" s="4">
        <v>-5.1459626684384308E-2</v>
      </c>
      <c r="F3335" s="2">
        <v>3</v>
      </c>
      <c r="G3335" s="4">
        <v>0.13176240082824631</v>
      </c>
      <c r="H3335" s="4">
        <v>-0.1061999055863846</v>
      </c>
      <c r="I3335" s="4">
        <v>0.30537415300850718</v>
      </c>
    </row>
    <row r="3336" spans="1:9" x14ac:dyDescent="0.25">
      <c r="A3336" t="s">
        <v>3534</v>
      </c>
      <c r="B3336" s="3">
        <v>101.4765701293945</v>
      </c>
      <c r="C3336" s="3">
        <v>20.20999908447266</v>
      </c>
      <c r="D3336" s="4">
        <v>-3.4681880841328509E-3</v>
      </c>
      <c r="E3336" s="4">
        <v>-1.9408127803645089E-2</v>
      </c>
      <c r="F3336" s="2">
        <v>4</v>
      </c>
      <c r="G3336" s="4">
        <v>0.12305444764445619</v>
      </c>
      <c r="H3336" s="4">
        <v>-0.1087504133527253</v>
      </c>
      <c r="I3336" s="4">
        <v>0.30164919601192869</v>
      </c>
    </row>
    <row r="3337" spans="1:9" x14ac:dyDescent="0.25">
      <c r="A3337" t="s">
        <v>3535</v>
      </c>
      <c r="B3337" s="3">
        <v>101.82973480224609</v>
      </c>
      <c r="C3337" s="3">
        <v>20.610000610351559</v>
      </c>
      <c r="D3337" s="4">
        <v>1.5497972660205139E-2</v>
      </c>
      <c r="E3337" s="4">
        <v>-0.15671030441954681</v>
      </c>
      <c r="F3337" s="2">
        <v>4</v>
      </c>
      <c r="G3337" s="4">
        <v>0.13488874082448521</v>
      </c>
      <c r="H3337" s="4">
        <v>-0.1056486346042317</v>
      </c>
      <c r="I3337" s="4">
        <v>0.30617927139672818</v>
      </c>
    </row>
    <row r="3338" spans="1:9" x14ac:dyDescent="0.25">
      <c r="A3338" t="s">
        <v>3536</v>
      </c>
      <c r="B3338" s="3">
        <v>100.2756652832031</v>
      </c>
      <c r="C3338" s="3">
        <v>24.440000534057621</v>
      </c>
      <c r="D3338" s="4">
        <v>3.6370711551010348E-3</v>
      </c>
      <c r="E3338" s="4">
        <v>-7.318923942938671E-2</v>
      </c>
      <c r="F3338" s="2">
        <v>5</v>
      </c>
      <c r="G3338" s="4">
        <v>0.12354320484249159</v>
      </c>
      <c r="H3338" s="4">
        <v>-0.1192977342407494</v>
      </c>
      <c r="I3338" s="4">
        <v>0.31027919616705901</v>
      </c>
    </row>
    <row r="3339" spans="1:9" x14ac:dyDescent="0.25">
      <c r="A3339" t="s">
        <v>3537</v>
      </c>
      <c r="B3339" s="3">
        <v>99.912277221679688</v>
      </c>
      <c r="C3339" s="3">
        <v>26.370000839233398</v>
      </c>
      <c r="D3339" s="4">
        <v>1.323471246567021E-2</v>
      </c>
      <c r="E3339" s="4">
        <v>-0.1030611843065169</v>
      </c>
      <c r="F3339" s="2">
        <v>5</v>
      </c>
      <c r="G3339" s="4">
        <v>0.1138053256007039</v>
      </c>
      <c r="H3339" s="4">
        <v>-0.12248930308479231</v>
      </c>
      <c r="I3339" s="4">
        <v>0.30553088743427842</v>
      </c>
    </row>
    <row r="3340" spans="1:9" x14ac:dyDescent="0.25">
      <c r="A3340" t="s">
        <v>3538</v>
      </c>
      <c r="B3340" s="3">
        <v>98.60723876953125</v>
      </c>
      <c r="C3340" s="3">
        <v>29.39999961853027</v>
      </c>
      <c r="D3340" s="4">
        <v>-1.851275839067246E-2</v>
      </c>
      <c r="E3340" s="4">
        <v>0.20888157843140021</v>
      </c>
      <c r="F3340" s="2">
        <v>5</v>
      </c>
      <c r="G3340" s="4">
        <v>9.8693687758476312E-2</v>
      </c>
      <c r="H3340" s="4">
        <v>-0.1339512098042743</v>
      </c>
      <c r="I3340" s="4">
        <v>0.28847824829976049</v>
      </c>
    </row>
    <row r="3341" spans="1:9" x14ac:dyDescent="0.25">
      <c r="A3341" t="s">
        <v>3539</v>
      </c>
      <c r="B3341" s="3">
        <v>100.4671630859375</v>
      </c>
      <c r="C3341" s="3">
        <v>24.319999694824219</v>
      </c>
      <c r="D3341" s="4">
        <v>-1.145683046432755E-2</v>
      </c>
      <c r="E3341" s="4">
        <v>0.1509702158427291</v>
      </c>
      <c r="F3341" s="2">
        <v>4</v>
      </c>
      <c r="G3341" s="4">
        <v>0.12605213327203879</v>
      </c>
      <c r="H3341" s="4">
        <v>-0.11761584513754809</v>
      </c>
      <c r="I3341" s="4">
        <v>0.33157279190954497</v>
      </c>
    </row>
    <row r="3342" spans="1:9" x14ac:dyDescent="0.25">
      <c r="A3342" t="s">
        <v>3540</v>
      </c>
      <c r="B3342" s="3">
        <v>101.6315383911133</v>
      </c>
      <c r="C3342" s="3">
        <v>21.129999160766602</v>
      </c>
      <c r="D3342" s="4">
        <v>-6.0379929219360751E-3</v>
      </c>
      <c r="E3342" s="4">
        <v>5.2290798857072662E-2</v>
      </c>
      <c r="F3342" s="2">
        <v>4</v>
      </c>
      <c r="G3342" s="4">
        <v>0.14817714081757741</v>
      </c>
      <c r="H3342" s="4">
        <v>-0.1073893563222781</v>
      </c>
      <c r="I3342" s="4">
        <v>0.34700520214508851</v>
      </c>
    </row>
    <row r="3343" spans="1:9" x14ac:dyDescent="0.25">
      <c r="A3343" t="s">
        <v>3541</v>
      </c>
      <c r="B3343" s="3">
        <v>102.24891662597661</v>
      </c>
      <c r="C3343" s="3">
        <v>20.079999923706051</v>
      </c>
      <c r="D3343" s="4">
        <v>6.9263343306449343E-3</v>
      </c>
      <c r="E3343" s="4">
        <v>-8.2266878706657165E-2</v>
      </c>
      <c r="F3343" s="2">
        <v>4</v>
      </c>
      <c r="G3343" s="4">
        <v>0.15545210893759981</v>
      </c>
      <c r="H3343" s="4">
        <v>-0.1019670396641046</v>
      </c>
      <c r="I3343" s="4">
        <v>0.36824450733133429</v>
      </c>
    </row>
    <row r="3344" spans="1:9" x14ac:dyDescent="0.25">
      <c r="A3344" t="s">
        <v>3542</v>
      </c>
      <c r="B3344" s="3">
        <v>101.5455780029297</v>
      </c>
      <c r="C3344" s="3">
        <v>21.879999160766602</v>
      </c>
      <c r="D3344" s="4">
        <v>-1.8506072457118439E-2</v>
      </c>
      <c r="E3344" s="4">
        <v>8.2096928970504246E-2</v>
      </c>
      <c r="F3344" s="2">
        <v>4</v>
      </c>
      <c r="G3344" s="4">
        <v>0.14760344831600031</v>
      </c>
      <c r="H3344" s="4">
        <v>-0.1081443302077669</v>
      </c>
      <c r="I3344" s="4">
        <v>0.4109431190855497</v>
      </c>
    </row>
    <row r="3345" spans="1:9" x14ac:dyDescent="0.25">
      <c r="A3345" t="s">
        <v>3543</v>
      </c>
      <c r="B3345" s="3">
        <v>103.46022033691411</v>
      </c>
      <c r="C3345" s="3">
        <v>20.219999313354489</v>
      </c>
      <c r="D3345" s="4">
        <v>-1.43304232876118E-3</v>
      </c>
      <c r="E3345" s="4">
        <v>2.0181615776448721E-2</v>
      </c>
      <c r="F3345" s="2">
        <v>4</v>
      </c>
      <c r="G3345" s="4">
        <v>0.17412300987889351</v>
      </c>
      <c r="H3345" s="4">
        <v>-9.1328387507249364E-2</v>
      </c>
      <c r="I3345" s="4">
        <v>0.44034829040174822</v>
      </c>
    </row>
    <row r="3346" spans="1:9" x14ac:dyDescent="0.25">
      <c r="A3346" t="s">
        <v>3544</v>
      </c>
      <c r="B3346" s="3">
        <v>103.6086959838867</v>
      </c>
      <c r="C3346" s="3">
        <v>19.819999694824219</v>
      </c>
      <c r="D3346" s="4">
        <v>8.7499231192289528E-3</v>
      </c>
      <c r="E3346" s="4">
        <v>-4.0658284549460411E-2</v>
      </c>
      <c r="F3346" s="2">
        <v>4</v>
      </c>
      <c r="G3346" s="4">
        <v>0.18104738931039049</v>
      </c>
      <c r="H3346" s="4">
        <v>-9.002435388822938E-2</v>
      </c>
      <c r="I3346" s="4">
        <v>0.49356626613355109</v>
      </c>
    </row>
    <row r="3347" spans="1:9" x14ac:dyDescent="0.25">
      <c r="A3347" t="s">
        <v>3545</v>
      </c>
      <c r="B3347" s="3">
        <v>102.7099914550781</v>
      </c>
      <c r="C3347" s="3">
        <v>20.659999847412109</v>
      </c>
      <c r="D3347" s="4">
        <v>-7.8507295711599534E-3</v>
      </c>
      <c r="E3347" s="4">
        <v>8.3945457833233927E-2</v>
      </c>
      <c r="F3347" s="2">
        <v>4</v>
      </c>
      <c r="G3347" s="4">
        <v>0.1727493701082283</v>
      </c>
      <c r="H3347" s="4">
        <v>-9.7917506354826989E-2</v>
      </c>
      <c r="I3347" s="4">
        <v>0.51646222300922995</v>
      </c>
    </row>
    <row r="3348" spans="1:9" x14ac:dyDescent="0.25">
      <c r="A3348" t="s">
        <v>3546</v>
      </c>
      <c r="B3348" s="3">
        <v>103.52272033691411</v>
      </c>
      <c r="C3348" s="3">
        <v>19.059999465942379</v>
      </c>
      <c r="D3348" s="4">
        <v>-7.4926680693552239E-3</v>
      </c>
      <c r="E3348" s="4">
        <v>2.473113306658492E-2</v>
      </c>
      <c r="F3348" s="2">
        <v>3</v>
      </c>
      <c r="G3348" s="4">
        <v>0.1822361673777633</v>
      </c>
      <c r="H3348" s="4">
        <v>-9.0779461788786264E-2</v>
      </c>
      <c r="I3348" s="4">
        <v>0.54281255873411638</v>
      </c>
    </row>
    <row r="3349" spans="1:9" x14ac:dyDescent="0.25">
      <c r="A3349" t="s">
        <v>3547</v>
      </c>
      <c r="B3349" s="3">
        <v>104.3042373657227</v>
      </c>
      <c r="C3349" s="3">
        <v>18.60000038146973</v>
      </c>
      <c r="D3349" s="4">
        <v>1.722449696314032E-2</v>
      </c>
      <c r="E3349" s="4">
        <v>-0.1014492900516938</v>
      </c>
      <c r="F3349" s="2">
        <v>3</v>
      </c>
      <c r="G3349" s="4">
        <v>0.20818694256179349</v>
      </c>
      <c r="H3349" s="4">
        <v>-8.3915545044307094E-2</v>
      </c>
      <c r="I3349" s="4">
        <v>0.55445960860864063</v>
      </c>
    </row>
    <row r="3350" spans="1:9" x14ac:dyDescent="0.25">
      <c r="A3350" t="s">
        <v>3548</v>
      </c>
      <c r="B3350" s="3">
        <v>102.53807067871089</v>
      </c>
      <c r="C3350" s="3">
        <v>20.70000076293945</v>
      </c>
      <c r="D3350" s="4">
        <v>2.1386621379104742E-3</v>
      </c>
      <c r="E3350" s="4">
        <v>-1.475485304927482E-2</v>
      </c>
      <c r="F3350" s="2">
        <v>4</v>
      </c>
      <c r="G3350" s="4">
        <v>0.19132480233700469</v>
      </c>
      <c r="H3350" s="4">
        <v>-9.9427454125804671E-2</v>
      </c>
      <c r="I3350" s="4">
        <v>0.52813819687726937</v>
      </c>
    </row>
    <row r="3351" spans="1:9" x14ac:dyDescent="0.25">
      <c r="A3351" t="s">
        <v>3549</v>
      </c>
      <c r="B3351" s="3">
        <v>102.3192443847656</v>
      </c>
      <c r="C3351" s="3">
        <v>21.010000228881839</v>
      </c>
      <c r="D3351" s="4">
        <v>-1.667284766114252E-2</v>
      </c>
      <c r="E3351" s="4">
        <v>0.14495911673649009</v>
      </c>
      <c r="F3351" s="2">
        <v>4</v>
      </c>
      <c r="G3351" s="4">
        <v>0.18984151668021559</v>
      </c>
      <c r="H3351" s="4">
        <v>-0.1013493642157656</v>
      </c>
      <c r="I3351" s="4">
        <v>0.52487700017203087</v>
      </c>
    </row>
    <row r="3352" spans="1:9" x14ac:dyDescent="0.25">
      <c r="A3352" t="s">
        <v>3550</v>
      </c>
      <c r="B3352" s="3">
        <v>104.0541229248047</v>
      </c>
      <c r="C3352" s="3">
        <v>18.35000038146973</v>
      </c>
      <c r="D3352" s="4">
        <v>6.196275594827938E-3</v>
      </c>
      <c r="E3352" s="4">
        <v>-4.5265294639228792E-2</v>
      </c>
      <c r="F3352" s="2">
        <v>3</v>
      </c>
      <c r="G3352" s="4">
        <v>0.21336869193974309</v>
      </c>
      <c r="H3352" s="4">
        <v>-8.6112253031169539E-2</v>
      </c>
      <c r="I3352" s="4">
        <v>0.5507321205817306</v>
      </c>
    </row>
    <row r="3353" spans="1:9" x14ac:dyDescent="0.25">
      <c r="A3353" t="s">
        <v>3551</v>
      </c>
      <c r="B3353" s="3">
        <v>103.41334533691411</v>
      </c>
      <c r="C3353" s="3">
        <v>19.219999313354489</v>
      </c>
      <c r="D3353" s="4">
        <v>1.0693012431113541E-2</v>
      </c>
      <c r="E3353" s="4">
        <v>-9.8499081216194218E-2</v>
      </c>
      <c r="F3353" s="2">
        <v>3</v>
      </c>
      <c r="G3353" s="4">
        <v>0.2184194949362839</v>
      </c>
      <c r="H3353" s="4">
        <v>-9.1740081796096717E-2</v>
      </c>
      <c r="I3353" s="4">
        <v>0.54118252889078944</v>
      </c>
    </row>
    <row r="3354" spans="1:9" x14ac:dyDescent="0.25">
      <c r="A3354" t="s">
        <v>3552</v>
      </c>
      <c r="B3354" s="3">
        <v>102.3192443847656</v>
      </c>
      <c r="C3354" s="3">
        <v>21.319999694824219</v>
      </c>
      <c r="D3354" s="4">
        <v>-6.8701339035293074E-4</v>
      </c>
      <c r="E3354" s="4">
        <v>-3.6601875131491157E-2</v>
      </c>
      <c r="F3354" s="2">
        <v>4</v>
      </c>
      <c r="G3354" s="4">
        <v>0.20629115508022161</v>
      </c>
      <c r="H3354" s="4">
        <v>-0.1013493642157656</v>
      </c>
      <c r="I3354" s="4">
        <v>0.52487700017203087</v>
      </c>
    </row>
    <row r="3355" spans="1:9" x14ac:dyDescent="0.25">
      <c r="A3355" t="s">
        <v>3553</v>
      </c>
      <c r="B3355" s="3">
        <v>102.38958740234381</v>
      </c>
      <c r="C3355" s="3">
        <v>22.129999160766602</v>
      </c>
      <c r="D3355" s="4">
        <v>-6.1446828653740626E-3</v>
      </c>
      <c r="E3355" s="4">
        <v>6.3942306369719315E-2</v>
      </c>
      <c r="F3355" s="2">
        <v>4</v>
      </c>
      <c r="G3355" s="4">
        <v>0.20548653960697849</v>
      </c>
      <c r="H3355" s="4">
        <v>-0.10073155475235861</v>
      </c>
      <c r="I3355" s="4">
        <v>0.52592533130731778</v>
      </c>
    </row>
    <row r="3356" spans="1:9" x14ac:dyDescent="0.25">
      <c r="A3356" t="s">
        <v>3554</v>
      </c>
      <c r="B3356" s="3">
        <v>103.0226287841797</v>
      </c>
      <c r="C3356" s="3">
        <v>20.79999923706055</v>
      </c>
      <c r="D3356" s="4">
        <v>-2.006953731798089E-2</v>
      </c>
      <c r="E3356" s="4">
        <v>0.26597680162599452</v>
      </c>
      <c r="F3356" s="2">
        <v>4</v>
      </c>
      <c r="G3356" s="4">
        <v>0.22409584862578891</v>
      </c>
      <c r="H3356" s="4">
        <v>-9.5171671626899323E-2</v>
      </c>
      <c r="I3356" s="4">
        <v>0.53535962931374903</v>
      </c>
    </row>
    <row r="3357" spans="1:9" x14ac:dyDescent="0.25">
      <c r="A3357" t="s">
        <v>3555</v>
      </c>
      <c r="B3357" s="3">
        <v>105.13259124755859</v>
      </c>
      <c r="C3357" s="3">
        <v>16.430000305175781</v>
      </c>
      <c r="D3357" s="4">
        <v>2.0857000864940019E-3</v>
      </c>
      <c r="E3357" s="4">
        <v>-9.6443547884567105E-3</v>
      </c>
      <c r="F3357" s="2">
        <v>3</v>
      </c>
      <c r="G3357" s="4">
        <v>0.23399561938570931</v>
      </c>
      <c r="H3357" s="4">
        <v>-7.6640269048650511E-2</v>
      </c>
      <c r="I3357" s="4">
        <v>0.56680467419244107</v>
      </c>
    </row>
    <row r="3358" spans="1:9" x14ac:dyDescent="0.25">
      <c r="A3358" t="s">
        <v>3556</v>
      </c>
      <c r="B3358" s="3">
        <v>104.9137725830078</v>
      </c>
      <c r="C3358" s="3">
        <v>16.590000152587891</v>
      </c>
      <c r="D3358" s="4">
        <v>2.988413224932041E-3</v>
      </c>
      <c r="E3358" s="4">
        <v>-7.7750697431410174E-3</v>
      </c>
      <c r="F3358" s="2">
        <v>3</v>
      </c>
      <c r="G3358" s="4">
        <v>0.2316484818835709</v>
      </c>
      <c r="H3358" s="4">
        <v>-7.8562112131077444E-2</v>
      </c>
      <c r="I3358" s="4">
        <v>0.56354359118906117</v>
      </c>
    </row>
    <row r="3359" spans="1:9" x14ac:dyDescent="0.25">
      <c r="A3359" t="s">
        <v>3557</v>
      </c>
      <c r="B3359" s="3">
        <v>104.60118103027339</v>
      </c>
      <c r="C3359" s="3">
        <v>16.719999313354489</v>
      </c>
      <c r="D3359" s="4">
        <v>6.3155073140950257E-3</v>
      </c>
      <c r="E3359" s="4">
        <v>2.138047991312653E-2</v>
      </c>
      <c r="F3359" s="2">
        <v>3</v>
      </c>
      <c r="G3359" s="4">
        <v>0.23052558860932251</v>
      </c>
      <c r="H3359" s="4">
        <v>-8.1307544813801091E-2</v>
      </c>
      <c r="I3359" s="4">
        <v>0.55888499864296826</v>
      </c>
    </row>
    <row r="3360" spans="1:9" x14ac:dyDescent="0.25">
      <c r="A3360" t="s">
        <v>3558</v>
      </c>
      <c r="B3360" s="3">
        <v>103.94471740722661</v>
      </c>
      <c r="C3360" s="3">
        <v>16.370000839233398</v>
      </c>
      <c r="D3360" s="4">
        <v>-3.1478136370234329E-3</v>
      </c>
      <c r="E3360" s="4">
        <v>2.633235329095673E-2</v>
      </c>
      <c r="F3360" s="2">
        <v>3</v>
      </c>
      <c r="G3360" s="4">
        <v>0.23001193877639459</v>
      </c>
      <c r="H3360" s="4">
        <v>-8.7073141068616078E-2</v>
      </c>
      <c r="I3360" s="4">
        <v>0.54910163593096972</v>
      </c>
    </row>
    <row r="3361" spans="1:9" x14ac:dyDescent="0.25">
      <c r="A3361" t="s">
        <v>3559</v>
      </c>
      <c r="B3361" s="3">
        <v>104.27294921875</v>
      </c>
      <c r="C3361" s="3">
        <v>15.94999980926514</v>
      </c>
      <c r="D3361" s="4">
        <v>2.4041980613274121E-3</v>
      </c>
      <c r="E3361" s="4">
        <v>1.6571079403144621E-2</v>
      </c>
      <c r="F3361" s="2">
        <v>2</v>
      </c>
      <c r="G3361" s="4">
        <v>0.2397420965360095</v>
      </c>
      <c r="H3361" s="4">
        <v>-8.419034294120864E-2</v>
      </c>
      <c r="I3361" s="4">
        <v>0.5539933172869691</v>
      </c>
    </row>
    <row r="3362" spans="1:9" x14ac:dyDescent="0.25">
      <c r="A3362" t="s">
        <v>3560</v>
      </c>
      <c r="B3362" s="3">
        <v>104.0228576660156</v>
      </c>
      <c r="C3362" s="3">
        <v>15.689999580383301</v>
      </c>
      <c r="D3362" s="4">
        <v>5.9699400231820743E-3</v>
      </c>
      <c r="E3362" s="4">
        <v>-2.4860196918037539E-2</v>
      </c>
      <c r="F3362" s="2">
        <v>2</v>
      </c>
      <c r="G3362" s="4">
        <v>0.25622981353011182</v>
      </c>
      <c r="H3362" s="4">
        <v>-8.6386849905469076E-2</v>
      </c>
      <c r="I3362" s="4">
        <v>0.55026617036563441</v>
      </c>
    </row>
    <row r="3363" spans="1:9" x14ac:dyDescent="0.25">
      <c r="A3363" t="s">
        <v>3561</v>
      </c>
      <c r="B3363" s="3">
        <v>103.40553283691411</v>
      </c>
      <c r="C3363" s="3">
        <v>16.090000152587891</v>
      </c>
      <c r="D3363" s="4">
        <v>3.779768444343024E-4</v>
      </c>
      <c r="E3363" s="4">
        <v>1.386265082641858E-2</v>
      </c>
      <c r="F3363" s="2">
        <v>3</v>
      </c>
      <c r="G3363" s="4">
        <v>0.24773476113922149</v>
      </c>
      <c r="H3363" s="4">
        <v>-9.1808697510904591E-2</v>
      </c>
      <c r="I3363" s="4">
        <v>0.54106609818769469</v>
      </c>
    </row>
    <row r="3364" spans="1:9" x14ac:dyDescent="0.25">
      <c r="A3364" t="s">
        <v>3562</v>
      </c>
      <c r="B3364" s="3">
        <v>103.3664627075195</v>
      </c>
      <c r="C3364" s="3">
        <v>15.86999988555908</v>
      </c>
      <c r="D3364" s="4">
        <v>-2.2627295104452601E-3</v>
      </c>
      <c r="E3364" s="4">
        <v>3.795032533201903E-3</v>
      </c>
      <c r="F3364" s="2">
        <v>2</v>
      </c>
      <c r="G3364" s="4">
        <v>0.26031708556774519</v>
      </c>
      <c r="H3364" s="4">
        <v>-9.2151843092478147E-2</v>
      </c>
      <c r="I3364" s="4">
        <v>0.54048383097036234</v>
      </c>
    </row>
    <row r="3365" spans="1:9" x14ac:dyDescent="0.25">
      <c r="A3365" t="s">
        <v>3563</v>
      </c>
      <c r="B3365" s="3">
        <v>103.6008834838867</v>
      </c>
      <c r="C3365" s="3">
        <v>15.810000419616699</v>
      </c>
      <c r="D3365" s="4">
        <v>4.5464777817141311E-3</v>
      </c>
      <c r="E3365" s="4">
        <v>-2.8869794054391499E-2</v>
      </c>
      <c r="F3365" s="2">
        <v>2</v>
      </c>
      <c r="G3365" s="4">
        <v>0.26070187853207138</v>
      </c>
      <c r="H3365" s="4">
        <v>-9.0092969603037365E-2</v>
      </c>
      <c r="I3365" s="4">
        <v>0.54397743427435641</v>
      </c>
    </row>
    <row r="3366" spans="1:9" x14ac:dyDescent="0.25">
      <c r="A3366" t="s">
        <v>3564</v>
      </c>
      <c r="B3366" s="3">
        <v>103.1319961547852</v>
      </c>
      <c r="C3366" s="3">
        <v>16.280000686645511</v>
      </c>
      <c r="D3366" s="4">
        <v>6.2525486235311964E-3</v>
      </c>
      <c r="E3366" s="4">
        <v>2.197114719175541E-2</v>
      </c>
      <c r="F3366" s="2">
        <v>3</v>
      </c>
      <c r="G3366" s="4">
        <v>0.27075927152890639</v>
      </c>
      <c r="H3366" s="4">
        <v>-9.4211118627122836E-2</v>
      </c>
      <c r="I3366" s="4">
        <v>0.53698954545521738</v>
      </c>
    </row>
    <row r="3367" spans="1:9" x14ac:dyDescent="0.25">
      <c r="A3367" t="s">
        <v>3565</v>
      </c>
      <c r="B3367" s="3">
        <v>102.4911651611328</v>
      </c>
      <c r="C3367" s="3">
        <v>15.930000305175779</v>
      </c>
      <c r="D3367" s="4">
        <v>2.8291654794185832E-3</v>
      </c>
      <c r="E3367" s="4">
        <v>-4.5536261507660207E-2</v>
      </c>
      <c r="F3367" s="2">
        <v>2</v>
      </c>
      <c r="G3367" s="4">
        <v>0.25374626745180651</v>
      </c>
      <c r="H3367" s="4">
        <v>-9.9839416444787998E-2</v>
      </c>
      <c r="I3367" s="4">
        <v>0.52743915785126672</v>
      </c>
    </row>
    <row r="3368" spans="1:9" x14ac:dyDescent="0.25">
      <c r="A3368" t="s">
        <v>3566</v>
      </c>
      <c r="B3368" s="3">
        <v>102.202018737793</v>
      </c>
      <c r="C3368" s="3">
        <v>16.690000534057621</v>
      </c>
      <c r="D3368" s="4">
        <v>2.2223354438188898E-3</v>
      </c>
      <c r="E3368" s="4">
        <v>-3.5260042190994663E-2</v>
      </c>
      <c r="F3368" s="2">
        <v>3</v>
      </c>
      <c r="G3368" s="4">
        <v>0.25279305653934642</v>
      </c>
      <c r="H3368" s="4">
        <v>-0.10237893497555391</v>
      </c>
      <c r="I3368" s="4">
        <v>0.52312997111631687</v>
      </c>
    </row>
    <row r="3369" spans="1:9" x14ac:dyDescent="0.25">
      <c r="A3369" t="s">
        <v>3567</v>
      </c>
      <c r="B3369" s="3">
        <v>101.9753952026367</v>
      </c>
      <c r="C3369" s="3">
        <v>17.29999923706055</v>
      </c>
      <c r="D3369" s="4">
        <v>-1.9123744215552301E-3</v>
      </c>
      <c r="E3369" s="4">
        <v>-1.8718090721208221E-2</v>
      </c>
      <c r="F3369" s="2">
        <v>3</v>
      </c>
      <c r="G3369" s="4">
        <v>0.21143251843484601</v>
      </c>
      <c r="H3369" s="4">
        <v>-0.1043693267652549</v>
      </c>
      <c r="I3369" s="4">
        <v>0.51975257111170059</v>
      </c>
    </row>
    <row r="3370" spans="1:9" x14ac:dyDescent="0.25">
      <c r="A3370" t="s">
        <v>3568</v>
      </c>
      <c r="B3370" s="3">
        <v>102.170783996582</v>
      </c>
      <c r="C3370" s="3">
        <v>17.629999160766602</v>
      </c>
      <c r="D3370" s="4">
        <v>1.600906718435224E-2</v>
      </c>
      <c r="E3370" s="4">
        <v>-9.7286301028044253E-2</v>
      </c>
      <c r="F3370" s="2">
        <v>3</v>
      </c>
      <c r="G3370" s="4">
        <v>0.20770557360366809</v>
      </c>
      <c r="H3370" s="4">
        <v>-0.10265326381971759</v>
      </c>
      <c r="I3370" s="4">
        <v>0.52266447570765484</v>
      </c>
    </row>
    <row r="3371" spans="1:9" x14ac:dyDescent="0.25">
      <c r="A3371" t="s">
        <v>3569</v>
      </c>
      <c r="B3371" s="3">
        <v>100.56089782714839</v>
      </c>
      <c r="C3371" s="3">
        <v>19.530000686645511</v>
      </c>
      <c r="D3371" s="4">
        <v>7.5159038194239081E-3</v>
      </c>
      <c r="E3371" s="4">
        <v>-2.5449112055013878E-2</v>
      </c>
      <c r="F3371" s="2">
        <v>3</v>
      </c>
      <c r="G3371" s="4">
        <v>0.2030633911414268</v>
      </c>
      <c r="H3371" s="4">
        <v>-0.11679259057492131</v>
      </c>
      <c r="I3371" s="4">
        <v>0.49867213284561301</v>
      </c>
    </row>
    <row r="3372" spans="1:9" x14ac:dyDescent="0.25">
      <c r="A3372" t="s">
        <v>3570</v>
      </c>
      <c r="B3372" s="3">
        <v>99.81072998046875</v>
      </c>
      <c r="C3372" s="3">
        <v>20.04000091552734</v>
      </c>
      <c r="D3372" s="4">
        <v>-1.7462610510551872E-2</v>
      </c>
      <c r="E3372" s="4">
        <v>0.2408669590638095</v>
      </c>
      <c r="F3372" s="2">
        <v>4</v>
      </c>
      <c r="G3372" s="4">
        <v>0.21265742082484371</v>
      </c>
      <c r="H3372" s="4">
        <v>-0.123381173362227</v>
      </c>
      <c r="I3372" s="4">
        <v>0.48749228390762811</v>
      </c>
    </row>
    <row r="3373" spans="1:9" x14ac:dyDescent="0.25">
      <c r="A3373" t="s">
        <v>3571</v>
      </c>
      <c r="B3373" s="3">
        <v>101.5846633911133</v>
      </c>
      <c r="C3373" s="3">
        <v>16.14999961853027</v>
      </c>
      <c r="D3373" s="4">
        <v>2.467827630318498E-3</v>
      </c>
      <c r="E3373" s="4">
        <v>-2.9447102709810661E-2</v>
      </c>
      <c r="F3373" s="2">
        <v>3</v>
      </c>
      <c r="G3373" s="4">
        <v>0.22079603987992741</v>
      </c>
      <c r="H3373" s="4">
        <v>-0.1078010506111254</v>
      </c>
      <c r="I3373" s="4">
        <v>0.51392944413094321</v>
      </c>
    </row>
    <row r="3374" spans="1:9" x14ac:dyDescent="0.25">
      <c r="A3374" t="s">
        <v>3572</v>
      </c>
      <c r="B3374" s="3">
        <v>101.334587097168</v>
      </c>
      <c r="C3374" s="3">
        <v>16.639999389648441</v>
      </c>
      <c r="D3374" s="4">
        <v>3.870707647257055E-3</v>
      </c>
      <c r="E3374" s="4">
        <v>-5.4008001972625667E-2</v>
      </c>
      <c r="F3374" s="2">
        <v>3</v>
      </c>
      <c r="G3374" s="4">
        <v>0.20381993918963801</v>
      </c>
      <c r="H3374" s="4">
        <v>-0.10999742356031809</v>
      </c>
      <c r="I3374" s="4">
        <v>0.51020252461332549</v>
      </c>
    </row>
    <row r="3375" spans="1:9" x14ac:dyDescent="0.25">
      <c r="A3375" t="s">
        <v>3573</v>
      </c>
      <c r="B3375" s="3">
        <v>100.94386291503911</v>
      </c>
      <c r="C3375" s="3">
        <v>17.590000152587891</v>
      </c>
      <c r="D3375" s="4">
        <v>5.4250915399123301E-4</v>
      </c>
      <c r="E3375" s="4">
        <v>-3.3994032430114669E-3</v>
      </c>
      <c r="F3375" s="2">
        <v>3</v>
      </c>
      <c r="G3375" s="4">
        <v>0.20488265226347011</v>
      </c>
      <c r="H3375" s="4">
        <v>-0.1134290803986546</v>
      </c>
      <c r="I3375" s="4">
        <v>0.50437951133442671</v>
      </c>
    </row>
    <row r="3376" spans="1:9" x14ac:dyDescent="0.25">
      <c r="A3376" t="s">
        <v>3574</v>
      </c>
      <c r="B3376" s="3">
        <v>100.8891296386719</v>
      </c>
      <c r="C3376" s="3">
        <v>17.64999961853027</v>
      </c>
      <c r="D3376" s="4">
        <v>5.6868358602244484E-3</v>
      </c>
      <c r="E3376" s="4">
        <v>-4.4396303481794352E-2</v>
      </c>
      <c r="F3376" s="2">
        <v>3</v>
      </c>
      <c r="G3376" s="4">
        <v>0.19918279127978189</v>
      </c>
      <c r="H3376" s="4">
        <v>-0.1139097924475139</v>
      </c>
      <c r="I3376" s="4">
        <v>0.50356381420161234</v>
      </c>
    </row>
    <row r="3377" spans="1:9" x14ac:dyDescent="0.25">
      <c r="A3377" t="s">
        <v>3575</v>
      </c>
      <c r="B3377" s="3">
        <v>100.3186340332031</v>
      </c>
      <c r="C3377" s="3">
        <v>18.469999313354489</v>
      </c>
      <c r="D3377" s="4">
        <v>2.2639229048155851E-3</v>
      </c>
      <c r="E3377" s="4">
        <v>2.6681464610518679E-2</v>
      </c>
      <c r="F3377" s="2">
        <v>3</v>
      </c>
      <c r="G3377" s="4">
        <v>0.19851638414391931</v>
      </c>
      <c r="H3377" s="4">
        <v>-0.1189203478093059</v>
      </c>
      <c r="I3377" s="4">
        <v>0.49506164403109021</v>
      </c>
    </row>
    <row r="3378" spans="1:9" x14ac:dyDescent="0.25">
      <c r="A3378" t="s">
        <v>3576</v>
      </c>
      <c r="B3378" s="3">
        <v>100.0920333862305</v>
      </c>
      <c r="C3378" s="3">
        <v>17.989999771118161</v>
      </c>
      <c r="D3378" s="4">
        <v>-1.3258296616801559E-3</v>
      </c>
      <c r="E3378" s="4">
        <v>3.9283669910775483E-2</v>
      </c>
      <c r="F3378" s="2">
        <v>3</v>
      </c>
      <c r="G3378" s="4">
        <v>0.16915223502420779</v>
      </c>
      <c r="H3378" s="4">
        <v>-0.12091053857640489</v>
      </c>
      <c r="I3378" s="4">
        <v>0.49168458513204932</v>
      </c>
    </row>
    <row r="3379" spans="1:9" x14ac:dyDescent="0.25">
      <c r="A3379" t="s">
        <v>3577</v>
      </c>
      <c r="B3379" s="3">
        <v>100.22491455078119</v>
      </c>
      <c r="C3379" s="3">
        <v>17.309999465942379</v>
      </c>
      <c r="D3379" s="4">
        <v>-9.8051800578633497E-3</v>
      </c>
      <c r="E3379" s="4">
        <v>9.0737214289058121E-2</v>
      </c>
      <c r="F3379" s="2">
        <v>3</v>
      </c>
      <c r="G3379" s="4">
        <v>0.14819305741008981</v>
      </c>
      <c r="H3379" s="4">
        <v>-0.1197434683568647</v>
      </c>
      <c r="I3379" s="4">
        <v>0.49366493040138693</v>
      </c>
    </row>
    <row r="3380" spans="1:9" x14ac:dyDescent="0.25">
      <c r="A3380" t="s">
        <v>3578</v>
      </c>
      <c r="B3380" s="3">
        <v>101.2173690795898</v>
      </c>
      <c r="C3380" s="3">
        <v>15.86999988555908</v>
      </c>
      <c r="D3380" s="4">
        <v>1.7015715601975681E-3</v>
      </c>
      <c r="E3380" s="4">
        <v>2.6520041811154641E-2</v>
      </c>
      <c r="F3380" s="2">
        <v>2</v>
      </c>
      <c r="G3380" s="4">
        <v>0.14777154275120921</v>
      </c>
      <c r="H3380" s="4">
        <v>-0.1110269273125724</v>
      </c>
      <c r="I3380" s="4">
        <v>0.50845560925947009</v>
      </c>
    </row>
    <row r="3381" spans="1:9" x14ac:dyDescent="0.25">
      <c r="A3381" t="s">
        <v>3579</v>
      </c>
      <c r="B3381" s="3">
        <v>101.04543304443359</v>
      </c>
      <c r="C3381" s="3">
        <v>15.460000038146971</v>
      </c>
      <c r="D3381" s="4">
        <v>7.2449053780967443E-3</v>
      </c>
      <c r="E3381" s="4">
        <v>-5.6741878348624653E-2</v>
      </c>
      <c r="F3381" s="2">
        <v>2</v>
      </c>
      <c r="G3381" s="4">
        <v>0.16013941756638569</v>
      </c>
      <c r="H3381" s="4">
        <v>-0.112537009098618</v>
      </c>
      <c r="I3381" s="4">
        <v>0.50589322417651705</v>
      </c>
    </row>
    <row r="3382" spans="1:9" x14ac:dyDescent="0.25">
      <c r="A3382" t="s">
        <v>3580</v>
      </c>
      <c r="B3382" s="3">
        <v>100.3186340332031</v>
      </c>
      <c r="C3382" s="3">
        <v>16.389999389648441</v>
      </c>
      <c r="D3382" s="4">
        <v>-1.6337292464868589E-3</v>
      </c>
      <c r="E3382" s="4">
        <v>9.2364298426308444E-3</v>
      </c>
      <c r="F3382" s="2">
        <v>3</v>
      </c>
      <c r="G3382" s="4">
        <v>0.13886667514893269</v>
      </c>
      <c r="H3382" s="4">
        <v>-0.1189203478093059</v>
      </c>
      <c r="I3382" s="4">
        <v>0.49506164403109021</v>
      </c>
    </row>
    <row r="3383" spans="1:9" x14ac:dyDescent="0.25">
      <c r="A3383" t="s">
        <v>3581</v>
      </c>
      <c r="B3383" s="3">
        <v>100.482795715332</v>
      </c>
      <c r="C3383" s="3">
        <v>16.239999771118161</v>
      </c>
      <c r="D3383" s="4">
        <v>9.0248112208042297E-3</v>
      </c>
      <c r="E3383" s="4">
        <v>-3.8484289047911117E-2</v>
      </c>
      <c r="F3383" s="2">
        <v>3</v>
      </c>
      <c r="G3383" s="4">
        <v>0.14381552327649061</v>
      </c>
      <c r="H3383" s="4">
        <v>-0.1174785467003983</v>
      </c>
      <c r="I3383" s="4">
        <v>0.4975081669202408</v>
      </c>
    </row>
    <row r="3384" spans="1:9" x14ac:dyDescent="0.25">
      <c r="A3384" t="s">
        <v>3582</v>
      </c>
      <c r="B3384" s="3">
        <v>99.584068298339844</v>
      </c>
      <c r="C3384" s="3">
        <v>16.889999389648441</v>
      </c>
      <c r="D3384" s="4">
        <v>3.543896097585542E-3</v>
      </c>
      <c r="E3384" s="4">
        <v>-3.7058237853539122E-2</v>
      </c>
      <c r="F3384" s="2">
        <v>3</v>
      </c>
      <c r="G3384" s="4">
        <v>0.1431595831031427</v>
      </c>
      <c r="H3384" s="4">
        <v>-0.12537190018959779</v>
      </c>
      <c r="I3384" s="4">
        <v>0.4841143153937193</v>
      </c>
    </row>
    <row r="3385" spans="1:9" x14ac:dyDescent="0.25">
      <c r="A3385" t="s">
        <v>3583</v>
      </c>
      <c r="B3385" s="3">
        <v>99.232398986816406</v>
      </c>
      <c r="C3385" s="3">
        <v>17.54000091552734</v>
      </c>
      <c r="D3385" s="4">
        <v>-1.2586212986581691E-3</v>
      </c>
      <c r="E3385" s="4">
        <v>2.3337312725955069E-2</v>
      </c>
      <c r="F3385" s="2">
        <v>3</v>
      </c>
      <c r="G3385" s="4">
        <v>0.12849923253206799</v>
      </c>
      <c r="H3385" s="4">
        <v>-0.1284605454614289</v>
      </c>
      <c r="I3385" s="4">
        <v>0.47887334192843589</v>
      </c>
    </row>
    <row r="3386" spans="1:9" x14ac:dyDescent="0.25">
      <c r="A3386" t="s">
        <v>3584</v>
      </c>
      <c r="B3386" s="3">
        <v>99.357452392578125</v>
      </c>
      <c r="C3386" s="3">
        <v>17.139999389648441</v>
      </c>
      <c r="D3386" s="4">
        <v>-1.962587679020356E-3</v>
      </c>
      <c r="E3386" s="4">
        <v>-1.4942542217354251E-2</v>
      </c>
      <c r="F3386" s="2">
        <v>3</v>
      </c>
      <c r="G3386" s="4">
        <v>0.13149911394873029</v>
      </c>
      <c r="H3386" s="4">
        <v>-0.12736222497176469</v>
      </c>
      <c r="I3386" s="4">
        <v>0.48073702909096161</v>
      </c>
    </row>
    <row r="3387" spans="1:9" x14ac:dyDescent="0.25">
      <c r="A3387" t="s">
        <v>3585</v>
      </c>
      <c r="B3387" s="3">
        <v>99.552833557128906</v>
      </c>
      <c r="C3387" s="3">
        <v>17.39999961853027</v>
      </c>
      <c r="D3387" s="4">
        <v>-1.958514463031968E-3</v>
      </c>
      <c r="E3387" s="4">
        <v>2.2326624591438641E-2</v>
      </c>
      <c r="F3387" s="2">
        <v>3</v>
      </c>
      <c r="G3387" s="4">
        <v>0.13749722677827261</v>
      </c>
      <c r="H3387" s="4">
        <v>-0.12564622903376141</v>
      </c>
      <c r="I3387" s="4">
        <v>0.48364881998505732</v>
      </c>
    </row>
    <row r="3388" spans="1:9" x14ac:dyDescent="0.25">
      <c r="A3388" t="s">
        <v>3586</v>
      </c>
      <c r="B3388" s="3">
        <v>99.748191833496094</v>
      </c>
      <c r="C3388" s="3">
        <v>17.020000457763668</v>
      </c>
      <c r="D3388" s="4">
        <v>5.1978270398180806E-3</v>
      </c>
      <c r="E3388" s="4">
        <v>-2.071339012579387E-2</v>
      </c>
      <c r="F3388" s="2">
        <v>3</v>
      </c>
      <c r="G3388" s="4">
        <v>0.14454061220191311</v>
      </c>
      <c r="H3388" s="4">
        <v>-0.12393043411836011</v>
      </c>
      <c r="I3388" s="4">
        <v>0.48656026977357758</v>
      </c>
    </row>
    <row r="3389" spans="1:9" x14ac:dyDescent="0.25">
      <c r="A3389" t="s">
        <v>3587</v>
      </c>
      <c r="B3389" s="3">
        <v>99.232398986816406</v>
      </c>
      <c r="C3389" s="3">
        <v>17.379999160766602</v>
      </c>
      <c r="D3389" s="4">
        <v>-5.5110893768528513E-4</v>
      </c>
      <c r="E3389" s="4">
        <v>-1.306084279461983E-2</v>
      </c>
      <c r="F3389" s="2">
        <v>3</v>
      </c>
      <c r="G3389" s="4">
        <v>0.13942362107601711</v>
      </c>
      <c r="H3389" s="4">
        <v>-0.1284605454614289</v>
      </c>
      <c r="I3389" s="4">
        <v>0.47887334192843589</v>
      </c>
    </row>
    <row r="3390" spans="1:9" x14ac:dyDescent="0.25">
      <c r="A3390" t="s">
        <v>3588</v>
      </c>
      <c r="B3390" s="3">
        <v>99.287117004394531</v>
      </c>
      <c r="C3390" s="3">
        <v>17.610000610351559</v>
      </c>
      <c r="D3390" s="4">
        <v>1.0338262245277671E-2</v>
      </c>
      <c r="E3390" s="4">
        <v>-7.8872895576584945E-3</v>
      </c>
      <c r="F3390" s="2">
        <v>3</v>
      </c>
      <c r="G3390" s="4">
        <v>0.14306954152091469</v>
      </c>
      <c r="H3390" s="4">
        <v>-0.1279799674276377</v>
      </c>
      <c r="I3390" s="4">
        <v>0.47968881165753308</v>
      </c>
    </row>
    <row r="3391" spans="1:9" x14ac:dyDescent="0.25">
      <c r="A3391" t="s">
        <v>3589</v>
      </c>
      <c r="B3391" s="3">
        <v>98.271163940429688</v>
      </c>
      <c r="C3391" s="3">
        <v>17.75</v>
      </c>
      <c r="D3391" s="4">
        <v>2.3832211909602391E-4</v>
      </c>
      <c r="E3391" s="4">
        <v>1.3127827410210459E-2</v>
      </c>
      <c r="F3391" s="2">
        <v>3</v>
      </c>
      <c r="G3391" s="4">
        <v>0.15056087238478399</v>
      </c>
      <c r="H3391" s="4">
        <v>-0.13690289167662559</v>
      </c>
      <c r="I3391" s="4">
        <v>0.46454793107529779</v>
      </c>
    </row>
    <row r="3392" spans="1:9" x14ac:dyDescent="0.25">
      <c r="A3392" t="s">
        <v>3590</v>
      </c>
      <c r="B3392" s="3">
        <v>98.247749328613281</v>
      </c>
      <c r="C3392" s="3">
        <v>17.520000457763668</v>
      </c>
      <c r="D3392" s="4">
        <v>-1.58830641769292E-3</v>
      </c>
      <c r="E3392" s="4">
        <v>1.388887509151804E-2</v>
      </c>
      <c r="F3392" s="2">
        <v>3</v>
      </c>
      <c r="G3392" s="4">
        <v>0.13924622985765889</v>
      </c>
      <c r="H3392" s="4">
        <v>-0.13710853779844731</v>
      </c>
      <c r="I3392" s="4">
        <v>0.46419898007158888</v>
      </c>
    </row>
    <row r="3393" spans="1:9" x14ac:dyDescent="0.25">
      <c r="A3393" t="s">
        <v>3591</v>
      </c>
      <c r="B3393" s="3">
        <v>98.404045104980469</v>
      </c>
      <c r="C3393" s="3">
        <v>17.280000686645511</v>
      </c>
      <c r="D3393" s="4">
        <v>7.1519475401782273E-4</v>
      </c>
      <c r="E3393" s="4">
        <v>-1.3698616715036249E-2</v>
      </c>
      <c r="F3393" s="2">
        <v>3</v>
      </c>
      <c r="G3393" s="4">
        <v>0.14065281736407981</v>
      </c>
      <c r="H3393" s="4">
        <v>-0.13573582145708549</v>
      </c>
      <c r="I3393" s="4">
        <v>0.46652827634463517</v>
      </c>
    </row>
    <row r="3394" spans="1:9" x14ac:dyDescent="0.25">
      <c r="A3394" t="s">
        <v>3592</v>
      </c>
      <c r="B3394" s="3">
        <v>98.333717346191406</v>
      </c>
      <c r="C3394" s="3">
        <v>17.520000457763668</v>
      </c>
      <c r="D3394" s="4">
        <v>1.432438452969587E-3</v>
      </c>
      <c r="E3394" s="4">
        <v>-8.4889427211441992E-3</v>
      </c>
      <c r="F3394" s="2">
        <v>3</v>
      </c>
      <c r="G3394" s="4">
        <v>0.1382201062167101</v>
      </c>
      <c r="H3394" s="4">
        <v>-0.1363534969054245</v>
      </c>
      <c r="I3394" s="4">
        <v>0.46548017261306551</v>
      </c>
    </row>
    <row r="3395" spans="1:9" x14ac:dyDescent="0.25">
      <c r="A3395" t="s">
        <v>3593</v>
      </c>
      <c r="B3395" s="3">
        <v>98.193061828613281</v>
      </c>
      <c r="C3395" s="3">
        <v>17.670000076293949</v>
      </c>
      <c r="D3395" s="4">
        <v>3.982048369413071E-4</v>
      </c>
      <c r="E3395" s="4">
        <v>7.2859794351445295E-2</v>
      </c>
      <c r="F3395" s="2">
        <v>3</v>
      </c>
      <c r="G3395" s="4">
        <v>0.13901687104823329</v>
      </c>
      <c r="H3395" s="4">
        <v>-0.1375888478021027</v>
      </c>
      <c r="I3395" s="4">
        <v>0.46338396514992558</v>
      </c>
    </row>
    <row r="3396" spans="1:9" x14ac:dyDescent="0.25">
      <c r="A3396" t="s">
        <v>3594</v>
      </c>
      <c r="B3396" s="3">
        <v>98.153976440429688</v>
      </c>
      <c r="C3396" s="3">
        <v>16.469999313354489</v>
      </c>
      <c r="D3396" s="4">
        <v>-1.4310357875373381E-3</v>
      </c>
      <c r="E3396" s="4">
        <v>6.6019386192980756E-2</v>
      </c>
      <c r="F3396" s="2">
        <v>3</v>
      </c>
      <c r="G3396" s="4">
        <v>0.14395406342483291</v>
      </c>
      <c r="H3396" s="4">
        <v>-0.13793212739874411</v>
      </c>
      <c r="I3396" s="4">
        <v>0.46280147052887632</v>
      </c>
    </row>
    <row r="3397" spans="1:9" x14ac:dyDescent="0.25">
      <c r="A3397" t="s">
        <v>3595</v>
      </c>
      <c r="B3397" s="3">
        <v>98.294639587402344</v>
      </c>
      <c r="C3397" s="3">
        <v>15.44999980926514</v>
      </c>
      <c r="D3397" s="4">
        <v>3.1103121391478079E-3</v>
      </c>
      <c r="E3397" s="4">
        <v>-6.3068524941677806E-2</v>
      </c>
      <c r="F3397" s="2">
        <v>2</v>
      </c>
      <c r="G3397" s="4">
        <v>0.14784938524717961</v>
      </c>
      <c r="H3397" s="4">
        <v>-0.13669670949453211</v>
      </c>
      <c r="I3397" s="4">
        <v>0.46489779169387457</v>
      </c>
    </row>
    <row r="3398" spans="1:9" x14ac:dyDescent="0.25">
      <c r="A3398" t="s">
        <v>3596</v>
      </c>
      <c r="B3398" s="3">
        <v>97.989860534667969</v>
      </c>
      <c r="C3398" s="3">
        <v>16.489999771118161</v>
      </c>
      <c r="D3398" s="4">
        <v>6.3403768732361856E-3</v>
      </c>
      <c r="E3398" s="4">
        <v>4.8750715691610047E-3</v>
      </c>
      <c r="F3398" s="2">
        <v>3</v>
      </c>
      <c r="G3398" s="4">
        <v>0.14840129735266611</v>
      </c>
      <c r="H3398" s="4">
        <v>-0.1393735264624478</v>
      </c>
      <c r="I3398" s="4">
        <v>0.46035562985087658</v>
      </c>
    </row>
    <row r="3399" spans="1:9" x14ac:dyDescent="0.25">
      <c r="A3399" t="s">
        <v>3597</v>
      </c>
      <c r="B3399" s="3">
        <v>97.372482299804688</v>
      </c>
      <c r="C3399" s="3">
        <v>16.409999847412109</v>
      </c>
      <c r="D3399" s="4">
        <v>2.413589111469383E-3</v>
      </c>
      <c r="E3399" s="4">
        <v>1.8621925865588199E-2</v>
      </c>
      <c r="F3399" s="2">
        <v>3</v>
      </c>
      <c r="G3399" s="4">
        <v>0.15276317821720481</v>
      </c>
      <c r="H3399" s="4">
        <v>-0.14479584312062119</v>
      </c>
      <c r="I3399" s="4">
        <v>0.45115476175992741</v>
      </c>
    </row>
    <row r="3400" spans="1:9" x14ac:dyDescent="0.25">
      <c r="A3400" t="s">
        <v>3598</v>
      </c>
      <c r="B3400" s="3">
        <v>97.138031005859375</v>
      </c>
      <c r="C3400" s="3">
        <v>16.110000610351559</v>
      </c>
      <c r="D3400" s="4">
        <v>1.071356965667958E-3</v>
      </c>
      <c r="E3400" s="4">
        <v>-7.3605452801729587E-2</v>
      </c>
      <c r="F3400" s="2">
        <v>3</v>
      </c>
      <c r="G3400" s="4">
        <v>0.15649336446363821</v>
      </c>
      <c r="H3400" s="4">
        <v>-0.146854984640198</v>
      </c>
      <c r="I3400" s="4">
        <v>0.44766070364849941</v>
      </c>
    </row>
    <row r="3401" spans="1:9" x14ac:dyDescent="0.25">
      <c r="A3401" t="s">
        <v>3599</v>
      </c>
      <c r="B3401" s="3">
        <v>97.034072875976563</v>
      </c>
      <c r="C3401" s="3">
        <v>17.389999389648441</v>
      </c>
      <c r="D3401" s="4">
        <v>5.801461278646558E-3</v>
      </c>
      <c r="E3401" s="4">
        <v>-3.0657810927321231E-2</v>
      </c>
      <c r="F3401" s="2">
        <v>3</v>
      </c>
      <c r="G3401" s="4">
        <v>0.14137458529265509</v>
      </c>
      <c r="H3401" s="4">
        <v>-0.14776802929837421</v>
      </c>
      <c r="I3401" s="4">
        <v>0.44611140212470118</v>
      </c>
    </row>
    <row r="3402" spans="1:9" x14ac:dyDescent="0.25">
      <c r="A3402" t="s">
        <v>3600</v>
      </c>
      <c r="B3402" s="3">
        <v>96.474380493164063</v>
      </c>
      <c r="C3402" s="3">
        <v>17.940000534057621</v>
      </c>
      <c r="D3402" s="4">
        <v>-4.5720871247097996E-3</v>
      </c>
      <c r="E3402" s="4">
        <v>1.8739347658629502E-2</v>
      </c>
      <c r="F3402" s="2">
        <v>3</v>
      </c>
      <c r="G3402" s="4">
        <v>0.13652359993108101</v>
      </c>
      <c r="H3402" s="4">
        <v>-0.15268370199203349</v>
      </c>
      <c r="I3402" s="4">
        <v>0.43777023378580232</v>
      </c>
    </row>
    <row r="3403" spans="1:9" x14ac:dyDescent="0.25">
      <c r="A3403" t="s">
        <v>3601</v>
      </c>
      <c r="B3403" s="3">
        <v>96.917495727539063</v>
      </c>
      <c r="C3403" s="3">
        <v>17.610000610351559</v>
      </c>
      <c r="D3403" s="4">
        <v>8.8292087812424924E-4</v>
      </c>
      <c r="E3403" s="4">
        <v>3.418881817630615E-3</v>
      </c>
      <c r="F3403" s="2">
        <v>3</v>
      </c>
      <c r="G3403" s="4">
        <v>0.1364361809671002</v>
      </c>
      <c r="H3403" s="4">
        <v>-0.14879190441777321</v>
      </c>
      <c r="I3403" s="4">
        <v>0.44437403772695888</v>
      </c>
    </row>
    <row r="3404" spans="1:9" x14ac:dyDescent="0.25">
      <c r="A3404" t="s">
        <v>3602</v>
      </c>
      <c r="B3404" s="3">
        <v>96.832000732421875</v>
      </c>
      <c r="C3404" s="3">
        <v>17.54999923706055</v>
      </c>
      <c r="D3404" s="4">
        <v>6.4302455540166115E-4</v>
      </c>
      <c r="E3404" s="4">
        <v>-3.4072328910508261E-3</v>
      </c>
      <c r="F3404" s="2">
        <v>3</v>
      </c>
      <c r="G3404" s="4">
        <v>0.1431999854442452</v>
      </c>
      <c r="H3404" s="4">
        <v>-0.14954279084368849</v>
      </c>
      <c r="I3404" s="4">
        <v>0.44309989470070882</v>
      </c>
    </row>
    <row r="3405" spans="1:9" x14ac:dyDescent="0.25">
      <c r="A3405" t="s">
        <v>3603</v>
      </c>
      <c r="B3405" s="3">
        <v>96.769775390625</v>
      </c>
      <c r="C3405" s="3">
        <v>17.610000610351559</v>
      </c>
      <c r="D3405" s="4">
        <v>5.8178769625998328E-3</v>
      </c>
      <c r="E3405" s="4">
        <v>2.086960060009058E-2</v>
      </c>
      <c r="F3405" s="2">
        <v>3</v>
      </c>
      <c r="G3405" s="4">
        <v>0.147318920049367</v>
      </c>
      <c r="H3405" s="4">
        <v>-0.1500893042909279</v>
      </c>
      <c r="I3405" s="4">
        <v>0.44217254234285641</v>
      </c>
    </row>
    <row r="3406" spans="1:9" x14ac:dyDescent="0.25">
      <c r="A3406" t="s">
        <v>3604</v>
      </c>
      <c r="B3406" s="3">
        <v>96.210037231445313</v>
      </c>
      <c r="C3406" s="3">
        <v>17.25</v>
      </c>
      <c r="D3406" s="4">
        <v>3.893233765899895E-3</v>
      </c>
      <c r="E3406" s="4">
        <v>-2.762118249380785E-2</v>
      </c>
      <c r="F3406" s="2">
        <v>3</v>
      </c>
      <c r="G3406" s="4">
        <v>0.1471110642943676</v>
      </c>
      <c r="H3406" s="4">
        <v>-0.1550053790297912</v>
      </c>
      <c r="I3406" s="4">
        <v>0.43383069179280648</v>
      </c>
    </row>
    <row r="3407" spans="1:9" x14ac:dyDescent="0.25">
      <c r="A3407" t="s">
        <v>3605</v>
      </c>
      <c r="B3407" s="3">
        <v>95.836921691894531</v>
      </c>
      <c r="C3407" s="3">
        <v>17.739999771118161</v>
      </c>
      <c r="D3407" s="4">
        <v>3.6637233461409568E-3</v>
      </c>
      <c r="E3407" s="4">
        <v>-1.389660940415127E-2</v>
      </c>
      <c r="F3407" s="2">
        <v>3</v>
      </c>
      <c r="G3407" s="4">
        <v>0.14693655212978579</v>
      </c>
      <c r="H3407" s="4">
        <v>-0.15828238247967411</v>
      </c>
      <c r="I3407" s="4">
        <v>0.42827010240330488</v>
      </c>
    </row>
    <row r="3408" spans="1:9" x14ac:dyDescent="0.25">
      <c r="A3408" t="s">
        <v>3606</v>
      </c>
      <c r="B3408" s="3">
        <v>95.487083435058594</v>
      </c>
      <c r="C3408" s="3">
        <v>17.989999771118161</v>
      </c>
      <c r="D3408" s="4">
        <v>5.7000997637368656E-4</v>
      </c>
      <c r="E3408" s="4">
        <v>-1.664854932486026E-3</v>
      </c>
      <c r="F3408" s="2">
        <v>3</v>
      </c>
      <c r="G3408" s="4">
        <v>0.130068427936223</v>
      </c>
      <c r="H3408" s="4">
        <v>-0.16135494594334709</v>
      </c>
      <c r="I3408" s="4">
        <v>0.42305641738405902</v>
      </c>
    </row>
    <row r="3409" spans="1:9" x14ac:dyDescent="0.25">
      <c r="A3409" t="s">
        <v>3607</v>
      </c>
      <c r="B3409" s="3">
        <v>95.432685852050781</v>
      </c>
      <c r="C3409" s="3">
        <v>18.020000457763668</v>
      </c>
      <c r="D3409" s="4">
        <v>-1.0575161149020129E-3</v>
      </c>
      <c r="E3409" s="4">
        <v>5.552597864935116E-4</v>
      </c>
      <c r="F3409" s="2">
        <v>3</v>
      </c>
      <c r="G3409" s="4">
        <v>0.12769529844514199</v>
      </c>
      <c r="H3409" s="4">
        <v>-0.1618327096607107</v>
      </c>
      <c r="I3409" s="4">
        <v>0.42224572313301828</v>
      </c>
    </row>
    <row r="3410" spans="1:9" x14ac:dyDescent="0.25">
      <c r="A3410" t="s">
        <v>3608</v>
      </c>
      <c r="B3410" s="3">
        <v>95.533714294433594</v>
      </c>
      <c r="C3410" s="3">
        <v>18.010000228881839</v>
      </c>
      <c r="D3410" s="4">
        <v>2.6922270621789761E-3</v>
      </c>
      <c r="E3410" s="4">
        <v>-7.117066550828921E-2</v>
      </c>
      <c r="F3410" s="2">
        <v>3</v>
      </c>
      <c r="G3410" s="4">
        <v>0.13533213814141029</v>
      </c>
      <c r="H3410" s="4">
        <v>-0.16094539589558751</v>
      </c>
      <c r="I3410" s="4">
        <v>0.42375136314315598</v>
      </c>
    </row>
    <row r="3411" spans="1:9" x14ac:dyDescent="0.25">
      <c r="A3411" t="s">
        <v>3609</v>
      </c>
      <c r="B3411" s="3">
        <v>95.277206420898438</v>
      </c>
      <c r="C3411" s="3">
        <v>19.389999389648441</v>
      </c>
      <c r="D3411" s="4">
        <v>1.2808918433603539E-2</v>
      </c>
      <c r="E3411" s="4">
        <v>-9.2228518933113457E-2</v>
      </c>
      <c r="F3411" s="2">
        <v>3</v>
      </c>
      <c r="G3411" s="4">
        <v>0.1234293191715561</v>
      </c>
      <c r="H3411" s="4">
        <v>-0.16319825619593539</v>
      </c>
      <c r="I3411" s="4">
        <v>0.41992859295883062</v>
      </c>
    </row>
    <row r="3412" spans="1:9" x14ac:dyDescent="0.25">
      <c r="A3412" t="s">
        <v>3610</v>
      </c>
      <c r="B3412" s="3">
        <v>94.072242736816406</v>
      </c>
      <c r="C3412" s="3">
        <v>21.360000610351559</v>
      </c>
      <c r="D3412" s="4">
        <v>2.1267634646331409E-2</v>
      </c>
      <c r="E3412" s="4">
        <v>-9.2608335615561477E-2</v>
      </c>
      <c r="F3412" s="2">
        <v>4</v>
      </c>
      <c r="G3412" s="4">
        <v>0.1087228917742704</v>
      </c>
      <c r="H3412" s="4">
        <v>-0.17378122509204319</v>
      </c>
      <c r="I3412" s="4">
        <v>0.40197086253433939</v>
      </c>
    </row>
    <row r="3413" spans="1:9" x14ac:dyDescent="0.25">
      <c r="A3413" t="s">
        <v>3611</v>
      </c>
      <c r="B3413" s="3">
        <v>92.113212585449219</v>
      </c>
      <c r="C3413" s="3">
        <v>23.54000091552734</v>
      </c>
      <c r="D3413" s="4">
        <v>-5.6227558290072874E-3</v>
      </c>
      <c r="E3413" s="4">
        <v>9.3358112623219025E-2</v>
      </c>
      <c r="F3413" s="2">
        <v>4</v>
      </c>
      <c r="G3413" s="4">
        <v>9.9063587853032153E-2</v>
      </c>
      <c r="H3413" s="4">
        <v>-0.19098701762532669</v>
      </c>
      <c r="I3413" s="4">
        <v>0.37277518152217448</v>
      </c>
    </row>
    <row r="3414" spans="1:9" x14ac:dyDescent="0.25">
      <c r="A3414" t="s">
        <v>3612</v>
      </c>
      <c r="B3414" s="3">
        <v>92.634071350097656</v>
      </c>
      <c r="C3414" s="3">
        <v>21.530000686645511</v>
      </c>
      <c r="D3414" s="4">
        <v>3.0305538648007779E-3</v>
      </c>
      <c r="E3414" s="4">
        <v>-3.1053044465860439E-2</v>
      </c>
      <c r="F3414" s="2">
        <v>4</v>
      </c>
      <c r="G3414" s="4">
        <v>0.10901008762852051</v>
      </c>
      <c r="H3414" s="4">
        <v>-0.18641241327968711</v>
      </c>
      <c r="I3414" s="4">
        <v>0.38053760740135423</v>
      </c>
    </row>
    <row r="3415" spans="1:9" x14ac:dyDescent="0.25">
      <c r="A3415" t="s">
        <v>3613</v>
      </c>
      <c r="B3415" s="3">
        <v>92.35418701171875</v>
      </c>
      <c r="C3415" s="3">
        <v>22.219999313354489</v>
      </c>
      <c r="D3415" s="4">
        <v>-1.1647005963651759E-2</v>
      </c>
      <c r="E3415" s="4">
        <v>0.13599181595294341</v>
      </c>
      <c r="F3415" s="2">
        <v>4</v>
      </c>
      <c r="G3415" s="4">
        <v>8.7691976198644328E-2</v>
      </c>
      <c r="H3415" s="4">
        <v>-0.18887058466418671</v>
      </c>
      <c r="I3415" s="4">
        <v>0.37636645472261238</v>
      </c>
    </row>
    <row r="3416" spans="1:9" x14ac:dyDescent="0.25">
      <c r="A3416" t="s">
        <v>3614</v>
      </c>
      <c r="B3416" s="3">
        <v>93.442512512207031</v>
      </c>
      <c r="C3416" s="3">
        <v>19.559999465942379</v>
      </c>
      <c r="D3416" s="4">
        <v>1.477390935826484E-2</v>
      </c>
      <c r="E3416" s="4">
        <v>-5.1866201568204873E-2</v>
      </c>
      <c r="F3416" s="2">
        <v>3</v>
      </c>
      <c r="G3416" s="4">
        <v>0.1043769322340506</v>
      </c>
      <c r="H3416" s="4">
        <v>-0.17931202694774981</v>
      </c>
      <c r="I3416" s="4">
        <v>0.39258591113449343</v>
      </c>
    </row>
    <row r="3417" spans="1:9" x14ac:dyDescent="0.25">
      <c r="A3417" t="s">
        <v>3615</v>
      </c>
      <c r="B3417" s="3">
        <v>92.082099914550781</v>
      </c>
      <c r="C3417" s="3">
        <v>20.629999160766602</v>
      </c>
      <c r="D3417" s="4">
        <v>-1.447714572812453E-2</v>
      </c>
      <c r="E3417" s="4">
        <v>0.12302657693441429</v>
      </c>
      <c r="F3417" s="2">
        <v>4</v>
      </c>
      <c r="G3417" s="4">
        <v>8.9967838440293102E-2</v>
      </c>
      <c r="H3417" s="4">
        <v>-0.19126027434894641</v>
      </c>
      <c r="I3417" s="4">
        <v>0.37231150534324819</v>
      </c>
    </row>
    <row r="3418" spans="1:9" x14ac:dyDescent="0.25">
      <c r="A3418" t="s">
        <v>3616</v>
      </c>
      <c r="B3418" s="3">
        <v>93.434768676757813</v>
      </c>
      <c r="C3418" s="3">
        <v>18.370000839233398</v>
      </c>
      <c r="D3418" s="4">
        <v>-8.3145187194155756E-4</v>
      </c>
      <c r="E3418" s="4">
        <v>1.8292677769324191E-2</v>
      </c>
      <c r="F3418" s="2">
        <v>3</v>
      </c>
      <c r="G3418" s="4">
        <v>0.12002760495718599</v>
      </c>
      <c r="H3418" s="4">
        <v>-0.17938003959475179</v>
      </c>
      <c r="I3418" s="4">
        <v>0.39247050374812492</v>
      </c>
    </row>
    <row r="3419" spans="1:9" x14ac:dyDescent="0.25">
      <c r="A3419" t="s">
        <v>3617</v>
      </c>
      <c r="B3419" s="3">
        <v>93.512519836425781</v>
      </c>
      <c r="C3419" s="3">
        <v>18.04000091552734</v>
      </c>
      <c r="D3419" s="4">
        <v>2.7514797425658428E-3</v>
      </c>
      <c r="E3419" s="4">
        <v>-3.7866617838541623E-2</v>
      </c>
      <c r="F3419" s="2">
        <v>3</v>
      </c>
      <c r="G3419" s="4">
        <v>0.11697838405262399</v>
      </c>
      <c r="H3419" s="4">
        <v>-0.1786971658158385</v>
      </c>
      <c r="I3419" s="4">
        <v>0.39362923938800648</v>
      </c>
    </row>
    <row r="3420" spans="1:9" x14ac:dyDescent="0.25">
      <c r="A3420" t="s">
        <v>3618</v>
      </c>
      <c r="B3420" s="3">
        <v>93.255928039550781</v>
      </c>
      <c r="C3420" s="3">
        <v>18.75</v>
      </c>
      <c r="D3420" s="4">
        <v>1.471814544759331E-2</v>
      </c>
      <c r="E3420" s="4">
        <v>-0.13832721494582939</v>
      </c>
      <c r="F3420" s="2">
        <v>3</v>
      </c>
      <c r="G3420" s="4">
        <v>9.9398090738533895E-2</v>
      </c>
      <c r="H3420" s="4">
        <v>-0.18095076319906031</v>
      </c>
      <c r="I3420" s="4">
        <v>0.38980521848323768</v>
      </c>
    </row>
    <row r="3421" spans="1:9" x14ac:dyDescent="0.25">
      <c r="A3421" t="s">
        <v>3619</v>
      </c>
      <c r="B3421" s="3">
        <v>91.903282165527344</v>
      </c>
      <c r="C3421" s="3">
        <v>21.760000228881839</v>
      </c>
      <c r="D3421" s="4">
        <v>5.0748195345162728E-4</v>
      </c>
      <c r="E3421" s="4">
        <v>-3.6315309902340893E-2</v>
      </c>
      <c r="F3421" s="2">
        <v>4</v>
      </c>
      <c r="G3421" s="4">
        <v>8.2770560124546977E-2</v>
      </c>
      <c r="H3421" s="4">
        <v>-0.19283079693065289</v>
      </c>
      <c r="I3421" s="4">
        <v>0.36964656118393657</v>
      </c>
    </row>
    <row r="3422" spans="1:9" x14ac:dyDescent="0.25">
      <c r="A3422" t="s">
        <v>3620</v>
      </c>
      <c r="B3422" s="3">
        <v>91.856666564941406</v>
      </c>
      <c r="C3422" s="3">
        <v>22.579999923706051</v>
      </c>
      <c r="D3422" s="4">
        <v>-1.557988566999324E-2</v>
      </c>
      <c r="E3422" s="4">
        <v>0.1178217361819678</v>
      </c>
      <c r="F3422" s="2">
        <v>4</v>
      </c>
      <c r="G3422" s="4">
        <v>8.3486071840958687E-2</v>
      </c>
      <c r="H3422" s="4">
        <v>-0.19324021296334451</v>
      </c>
      <c r="I3422" s="4">
        <v>0.36895184282855648</v>
      </c>
    </row>
    <row r="3423" spans="1:9" x14ac:dyDescent="0.25">
      <c r="A3423" t="s">
        <v>3621</v>
      </c>
      <c r="B3423" s="3">
        <v>93.310432434082031</v>
      </c>
      <c r="C3423" s="3">
        <v>20.20000076293945</v>
      </c>
      <c r="D3423" s="4">
        <v>-1.4134902259583799E-3</v>
      </c>
      <c r="E3423" s="4">
        <v>-1.9893247708405389E-2</v>
      </c>
      <c r="F3423" s="2">
        <v>4</v>
      </c>
      <c r="G3423" s="4">
        <v>0.1165982166944894</v>
      </c>
      <c r="H3423" s="4">
        <v>-0.18047206137622079</v>
      </c>
      <c r="I3423" s="4">
        <v>0.39061750456029731</v>
      </c>
    </row>
    <row r="3424" spans="1:9" x14ac:dyDescent="0.25">
      <c r="A3424" t="s">
        <v>3622</v>
      </c>
      <c r="B3424" s="3">
        <v>93.442512512207031</v>
      </c>
      <c r="C3424" s="3">
        <v>20.610000610351559</v>
      </c>
      <c r="D3424" s="4">
        <v>-1.1838385106467619E-2</v>
      </c>
      <c r="E3424" s="4">
        <v>0.10568676422796169</v>
      </c>
      <c r="F3424" s="2">
        <v>4</v>
      </c>
      <c r="G3424" s="4">
        <v>0.1242296202179818</v>
      </c>
      <c r="H3424" s="4">
        <v>-0.17931202694774981</v>
      </c>
      <c r="I3424" s="4">
        <v>0.39258591113449343</v>
      </c>
    </row>
    <row r="3425" spans="1:9" x14ac:dyDescent="0.25">
      <c r="A3425" t="s">
        <v>3623</v>
      </c>
      <c r="B3425" s="3">
        <v>94.561973571777344</v>
      </c>
      <c r="C3425" s="3">
        <v>18.639999389648441</v>
      </c>
      <c r="D3425" s="4">
        <v>-3.7675323318302478E-3</v>
      </c>
      <c r="E3425" s="4">
        <v>9.2041192535956551E-3</v>
      </c>
      <c r="F3425" s="2">
        <v>3</v>
      </c>
      <c r="G3425" s="4">
        <v>0.12613003219181751</v>
      </c>
      <c r="H3425" s="4">
        <v>-0.16948001148509129</v>
      </c>
      <c r="I3425" s="4">
        <v>0.40926938483087588</v>
      </c>
    </row>
    <row r="3426" spans="1:9" x14ac:dyDescent="0.25">
      <c r="A3426" t="s">
        <v>3624</v>
      </c>
      <c r="B3426" s="3">
        <v>94.919586181640625</v>
      </c>
      <c r="C3426" s="3">
        <v>18.469999313354489</v>
      </c>
      <c r="D3426" s="4">
        <v>4.0294172476489356E-3</v>
      </c>
      <c r="E3426" s="4">
        <v>-3.1970682012092848E-2</v>
      </c>
      <c r="F3426" s="2">
        <v>3</v>
      </c>
      <c r="G3426" s="4">
        <v>0.13616501090659239</v>
      </c>
      <c r="H3426" s="4">
        <v>-0.16633916734428031</v>
      </c>
      <c r="I3426" s="4">
        <v>0.41459893204392378</v>
      </c>
    </row>
    <row r="3427" spans="1:9" x14ac:dyDescent="0.25">
      <c r="A3427" t="s">
        <v>3625</v>
      </c>
      <c r="B3427" s="3">
        <v>94.538650512695313</v>
      </c>
      <c r="C3427" s="3">
        <v>19.079999923706051</v>
      </c>
      <c r="D3427" s="4">
        <v>-7.1844974457256896E-3</v>
      </c>
      <c r="E3427" s="4">
        <v>4.3192945250650087E-2</v>
      </c>
      <c r="F3427" s="2">
        <v>3</v>
      </c>
      <c r="G3427" s="4">
        <v>0.1318116062622543</v>
      </c>
      <c r="H3427" s="4">
        <v>-0.16968485351650511</v>
      </c>
      <c r="I3427" s="4">
        <v>0.40892179824946878</v>
      </c>
    </row>
    <row r="3428" spans="1:9" x14ac:dyDescent="0.25">
      <c r="A3428" t="s">
        <v>3626</v>
      </c>
      <c r="B3428" s="3">
        <v>95.2227783203125</v>
      </c>
      <c r="C3428" s="3">
        <v>18.29000091552734</v>
      </c>
      <c r="D3428" s="4">
        <v>-1.874049240295883E-3</v>
      </c>
      <c r="E3428" s="4">
        <v>1.6429729610876189E-3</v>
      </c>
      <c r="F3428" s="2">
        <v>3</v>
      </c>
      <c r="G3428" s="4">
        <v>0.16596698906828869</v>
      </c>
      <c r="H3428" s="4">
        <v>-0.16367628794343489</v>
      </c>
      <c r="I3428" s="4">
        <v>0.41911744390035582</v>
      </c>
    </row>
    <row r="3429" spans="1:9" x14ac:dyDescent="0.25">
      <c r="A3429" t="s">
        <v>3627</v>
      </c>
      <c r="B3429" s="3">
        <v>95.401565551757813</v>
      </c>
      <c r="C3429" s="3">
        <v>18.260000228881839</v>
      </c>
      <c r="D3429" s="4">
        <v>3.7621190008643168E-3</v>
      </c>
      <c r="E3429" s="4">
        <v>-1.4038888901476421E-2</v>
      </c>
      <c r="F3429" s="2">
        <v>3</v>
      </c>
      <c r="G3429" s="4">
        <v>0.1712176858406329</v>
      </c>
      <c r="H3429" s="4">
        <v>-0.1621060333918645</v>
      </c>
      <c r="I3429" s="4">
        <v>0.42178193325223368</v>
      </c>
    </row>
    <row r="3430" spans="1:9" x14ac:dyDescent="0.25">
      <c r="A3430" t="s">
        <v>3628</v>
      </c>
      <c r="B3430" s="3">
        <v>95.043998718261719</v>
      </c>
      <c r="C3430" s="3">
        <v>18.520000457763668</v>
      </c>
      <c r="D3430" s="4">
        <v>1.925835610809723E-2</v>
      </c>
      <c r="E3430" s="4">
        <v>-5.3169684896441027E-2</v>
      </c>
      <c r="F3430" s="2">
        <v>3</v>
      </c>
      <c r="G3430" s="4">
        <v>0.18829159142235891</v>
      </c>
      <c r="H3430" s="4">
        <v>-0.1652464754874714</v>
      </c>
      <c r="I3430" s="4">
        <v>0.41645306825033651</v>
      </c>
    </row>
    <row r="3431" spans="1:9" x14ac:dyDescent="0.25">
      <c r="A3431" t="s">
        <v>3629</v>
      </c>
      <c r="B3431" s="3">
        <v>93.248191833496094</v>
      </c>
      <c r="C3431" s="3">
        <v>19.559999465942379</v>
      </c>
      <c r="D3431" s="4">
        <v>4.0173914729273452E-3</v>
      </c>
      <c r="E3431" s="4">
        <v>-9.3184991067206235E-2</v>
      </c>
      <c r="F3431" s="2">
        <v>3</v>
      </c>
      <c r="G3431" s="4">
        <v>0.1688476239085053</v>
      </c>
      <c r="H3431" s="4">
        <v>-0.18101870883852819</v>
      </c>
      <c r="I3431" s="4">
        <v>0.38968992479872783</v>
      </c>
    </row>
    <row r="3432" spans="1:9" x14ac:dyDescent="0.25">
      <c r="A3432" t="s">
        <v>3630</v>
      </c>
      <c r="B3432" s="3">
        <v>92.875076293945313</v>
      </c>
      <c r="C3432" s="3">
        <v>21.569999694824219</v>
      </c>
      <c r="D3432" s="4">
        <v>7.9306719688505556E-3</v>
      </c>
      <c r="E3432" s="4">
        <v>-1.1910225826409221E-2</v>
      </c>
      <c r="F3432" s="2">
        <v>4</v>
      </c>
      <c r="G3432" s="4">
        <v>0.1678530683417252</v>
      </c>
      <c r="H3432" s="4">
        <v>-0.1842957122884111</v>
      </c>
      <c r="I3432" s="4">
        <v>0.38412933540922611</v>
      </c>
    </row>
    <row r="3433" spans="1:9" x14ac:dyDescent="0.25">
      <c r="A3433" t="s">
        <v>3631</v>
      </c>
      <c r="B3433" s="3">
        <v>92.144309997558594</v>
      </c>
      <c r="C3433" s="3">
        <v>21.829999923706051</v>
      </c>
      <c r="D3433" s="4">
        <v>3.3759990816228941E-4</v>
      </c>
      <c r="E3433" s="4">
        <v>2.97169404761497E-2</v>
      </c>
      <c r="F3433" s="2">
        <v>4</v>
      </c>
      <c r="G3433" s="4">
        <v>0.16716706588435071</v>
      </c>
      <c r="H3433" s="4">
        <v>-0.1907138949167749</v>
      </c>
      <c r="I3433" s="4">
        <v>0.3732386302973838</v>
      </c>
    </row>
    <row r="3434" spans="1:9" x14ac:dyDescent="0.25">
      <c r="A3434" t="s">
        <v>3632</v>
      </c>
      <c r="B3434" s="3">
        <v>92.113212585449219</v>
      </c>
      <c r="C3434" s="3">
        <v>21.20000076293945</v>
      </c>
      <c r="D3434" s="4">
        <v>7.6034312835648876E-4</v>
      </c>
      <c r="E3434" s="4">
        <v>1.5325747846490991E-2</v>
      </c>
      <c r="F3434" s="2">
        <v>4</v>
      </c>
      <c r="G3434" s="4">
        <v>0.13296807860749649</v>
      </c>
      <c r="H3434" s="4">
        <v>-0.19098701762532669</v>
      </c>
      <c r="I3434" s="4">
        <v>0.37277518152217448</v>
      </c>
    </row>
    <row r="3435" spans="1:9" x14ac:dyDescent="0.25">
      <c r="A3435" t="s">
        <v>3633</v>
      </c>
      <c r="B3435" s="3">
        <v>92.043228149414063</v>
      </c>
      <c r="C3435" s="3">
        <v>20.879999160766602</v>
      </c>
      <c r="D3435" s="4">
        <v>1.6879100705380351E-4</v>
      </c>
      <c r="E3435" s="4">
        <v>8.2085989284954586E-3</v>
      </c>
      <c r="F3435" s="2">
        <v>4</v>
      </c>
      <c r="G3435" s="4">
        <v>0.15639480347991319</v>
      </c>
      <c r="H3435" s="4">
        <v>-0.1916016777346361</v>
      </c>
      <c r="I3435" s="4">
        <v>0.37173219437423671</v>
      </c>
    </row>
    <row r="3436" spans="1:9" x14ac:dyDescent="0.25">
      <c r="A3436" t="s">
        <v>3634</v>
      </c>
      <c r="B3436" s="3">
        <v>92.027694702148438</v>
      </c>
      <c r="C3436" s="3">
        <v>20.70999908447266</v>
      </c>
      <c r="D3436" s="4">
        <v>-2.8637922601143511E-3</v>
      </c>
      <c r="E3436" s="4">
        <v>2.4233421748661499E-2</v>
      </c>
      <c r="F3436" s="2">
        <v>4</v>
      </c>
      <c r="G3436" s="4">
        <v>0.1343629405355995</v>
      </c>
      <c r="H3436" s="4">
        <v>-0.1917381050738439</v>
      </c>
      <c r="I3436" s="4">
        <v>0.37150069739034902</v>
      </c>
    </row>
    <row r="3437" spans="1:9" x14ac:dyDescent="0.25">
      <c r="A3437" t="s">
        <v>3635</v>
      </c>
      <c r="B3437" s="3">
        <v>92.291999816894531</v>
      </c>
      <c r="C3437" s="3">
        <v>20.219999313354489</v>
      </c>
      <c r="D3437" s="4">
        <v>1.6808787597777369E-4</v>
      </c>
      <c r="E3437" s="4">
        <v>1.8639744321121698E-2</v>
      </c>
      <c r="F3437" s="2">
        <v>4</v>
      </c>
      <c r="G3437" s="4">
        <v>0.1324063629478951</v>
      </c>
      <c r="H3437" s="4">
        <v>-0.18941676307375621</v>
      </c>
      <c r="I3437" s="4">
        <v>0.37543967087405239</v>
      </c>
    </row>
    <row r="3438" spans="1:9" x14ac:dyDescent="0.25">
      <c r="A3438" t="s">
        <v>3636</v>
      </c>
      <c r="B3438" s="3">
        <v>92.2764892578125</v>
      </c>
      <c r="C3438" s="3">
        <v>19.85000038146973</v>
      </c>
      <c r="D3438" s="4">
        <v>2.957326940648874E-3</v>
      </c>
      <c r="E3438" s="4">
        <v>5.6975487524081769E-2</v>
      </c>
      <c r="F3438" s="2">
        <v>4</v>
      </c>
      <c r="G3438" s="4">
        <v>0.1199591087636513</v>
      </c>
      <c r="H3438" s="4">
        <v>-0.18955298939036211</v>
      </c>
      <c r="I3438" s="4">
        <v>0.37520851499574032</v>
      </c>
    </row>
    <row r="3439" spans="1:9" x14ac:dyDescent="0.25">
      <c r="A3439" t="s">
        <v>3637</v>
      </c>
      <c r="B3439" s="3">
        <v>92.004402160644531</v>
      </c>
      <c r="C3439" s="3">
        <v>18.780000686645511</v>
      </c>
      <c r="D3439" s="4">
        <v>1.8627074682764371E-3</v>
      </c>
      <c r="E3439" s="4">
        <v>-2.5428114140015449E-2</v>
      </c>
      <c r="F3439" s="2">
        <v>3</v>
      </c>
      <c r="G3439" s="4">
        <v>0.1038900789498471</v>
      </c>
      <c r="H3439" s="4">
        <v>-0.19194267907512191</v>
      </c>
      <c r="I3439" s="4">
        <v>0.37115356561637602</v>
      </c>
    </row>
    <row r="3440" spans="1:9" x14ac:dyDescent="0.25">
      <c r="A3440" t="s">
        <v>3638</v>
      </c>
      <c r="B3440" s="3">
        <v>91.833343505859375</v>
      </c>
      <c r="C3440" s="3">
        <v>19.270000457763668</v>
      </c>
      <c r="D3440" s="4">
        <v>2.206025918618959E-3</v>
      </c>
      <c r="E3440" s="4">
        <v>-2.6275918833115201E-2</v>
      </c>
      <c r="F3440" s="2">
        <v>3</v>
      </c>
      <c r="G3440" s="4">
        <v>0.1130362254279378</v>
      </c>
      <c r="H3440" s="4">
        <v>-0.19344505499475831</v>
      </c>
      <c r="I3440" s="4">
        <v>0.36860425624714971</v>
      </c>
    </row>
    <row r="3441" spans="1:9" x14ac:dyDescent="0.25">
      <c r="A3441" t="s">
        <v>3639</v>
      </c>
      <c r="B3441" s="3">
        <v>91.631202697753906</v>
      </c>
      <c r="C3441" s="3">
        <v>19.79000091552734</v>
      </c>
      <c r="D3441" s="4">
        <v>9.7656566923636223E-3</v>
      </c>
      <c r="E3441" s="4">
        <v>-4.0717318439679628E-2</v>
      </c>
      <c r="F3441" s="2">
        <v>4</v>
      </c>
      <c r="G3441" s="4">
        <v>0.1006203374233101</v>
      </c>
      <c r="H3441" s="4">
        <v>-0.19522041960787859</v>
      </c>
      <c r="I3441" s="4">
        <v>0.36559172550643088</v>
      </c>
    </row>
    <row r="3442" spans="1:9" x14ac:dyDescent="0.25">
      <c r="A3442" t="s">
        <v>3640</v>
      </c>
      <c r="B3442" s="3">
        <v>90.745018005371094</v>
      </c>
      <c r="C3442" s="3">
        <v>20.629999160766602</v>
      </c>
      <c r="D3442" s="4">
        <v>-1.310431034017823E-2</v>
      </c>
      <c r="E3442" s="4">
        <v>8.0670455519611162E-2</v>
      </c>
      <c r="F3442" s="2">
        <v>4</v>
      </c>
      <c r="G3442" s="4">
        <v>8.4218037546857527E-2</v>
      </c>
      <c r="H3442" s="4">
        <v>-0.20300361271119521</v>
      </c>
      <c r="I3442" s="4">
        <v>0.35238479983526871</v>
      </c>
    </row>
    <row r="3443" spans="1:9" x14ac:dyDescent="0.25">
      <c r="A3443" t="s">
        <v>3641</v>
      </c>
      <c r="B3443" s="3">
        <v>91.949958801269531</v>
      </c>
      <c r="C3443" s="3">
        <v>19.090000152587891</v>
      </c>
      <c r="D3443" s="4">
        <v>4.928056561168459E-3</v>
      </c>
      <c r="E3443" s="4">
        <v>3.152888269966736E-3</v>
      </c>
      <c r="F3443" s="2">
        <v>3</v>
      </c>
      <c r="G3443" s="4">
        <v>0.1076947977227123</v>
      </c>
      <c r="H3443" s="4">
        <v>-0.19242084483768929</v>
      </c>
      <c r="I3443" s="4">
        <v>0.37034218915418449</v>
      </c>
    </row>
    <row r="3444" spans="1:9" x14ac:dyDescent="0.25">
      <c r="A3444" t="s">
        <v>3642</v>
      </c>
      <c r="B3444" s="3">
        <v>91.499046325683594</v>
      </c>
      <c r="C3444" s="3">
        <v>19.030000686645511</v>
      </c>
      <c r="D3444" s="4">
        <v>2.0430277417131659E-3</v>
      </c>
      <c r="E3444" s="4">
        <v>-4.275646428590274E-2</v>
      </c>
      <c r="F3444" s="2">
        <v>3</v>
      </c>
      <c r="G3444" s="4">
        <v>9.4024453387463458E-2</v>
      </c>
      <c r="H3444" s="4">
        <v>-0.19638112411168951</v>
      </c>
      <c r="I3444" s="4">
        <v>0.36362218191364998</v>
      </c>
    </row>
    <row r="3445" spans="1:9" x14ac:dyDescent="0.25">
      <c r="A3445" t="s">
        <v>3643</v>
      </c>
      <c r="B3445" s="3">
        <v>91.312492370605469</v>
      </c>
      <c r="C3445" s="3">
        <v>19.879999160766602</v>
      </c>
      <c r="D3445" s="4">
        <v>-3.901082146022139E-3</v>
      </c>
      <c r="E3445" s="4">
        <v>4.2475064441779953E-2</v>
      </c>
      <c r="F3445" s="2">
        <v>4</v>
      </c>
      <c r="G3445" s="4">
        <v>9.5788599469286639E-2</v>
      </c>
      <c r="H3445" s="4">
        <v>-0.1980195923328639</v>
      </c>
      <c r="I3445" s="4">
        <v>0.3608419440698285</v>
      </c>
    </row>
    <row r="3446" spans="1:9" x14ac:dyDescent="0.25">
      <c r="A3446" t="s">
        <v>3644</v>
      </c>
      <c r="B3446" s="3">
        <v>91.67010498046875</v>
      </c>
      <c r="C3446" s="3">
        <v>19.069999694824219</v>
      </c>
      <c r="D3446" s="4">
        <v>7.7774616662595886E-3</v>
      </c>
      <c r="E3446" s="4">
        <v>7.3956358896707366E-3</v>
      </c>
      <c r="F3446" s="2">
        <v>3</v>
      </c>
      <c r="G3446" s="4">
        <v>0.1190188190318948</v>
      </c>
      <c r="H3446" s="4">
        <v>-0.194878748192053</v>
      </c>
      <c r="I3446" s="4">
        <v>0.3661714912828764</v>
      </c>
    </row>
    <row r="3447" spans="1:9" x14ac:dyDescent="0.25">
      <c r="A3447" t="s">
        <v>3645</v>
      </c>
      <c r="B3447" s="3">
        <v>90.962646484375</v>
      </c>
      <c r="C3447" s="3">
        <v>18.930000305175781</v>
      </c>
      <c r="D3447" s="4">
        <v>3.0860741335903001E-3</v>
      </c>
      <c r="E3447" s="4">
        <v>-1.582214174337349E-3</v>
      </c>
      <c r="F3447" s="2">
        <v>3</v>
      </c>
      <c r="G3447" s="4">
        <v>0.1081144984928539</v>
      </c>
      <c r="H3447" s="4">
        <v>-0.20109222280407099</v>
      </c>
      <c r="I3447" s="4">
        <v>0.35562814534872422</v>
      </c>
    </row>
    <row r="3448" spans="1:9" x14ac:dyDescent="0.25">
      <c r="A3448" t="s">
        <v>3646</v>
      </c>
      <c r="B3448" s="3">
        <v>90.682792663574219</v>
      </c>
      <c r="C3448" s="3">
        <v>18.95999908447266</v>
      </c>
      <c r="D3448" s="4">
        <v>9.436815149834743E-4</v>
      </c>
      <c r="E3448" s="4">
        <v>-8.4500245164765064E-2</v>
      </c>
      <c r="F3448" s="2">
        <v>3</v>
      </c>
      <c r="G3448" s="4">
        <v>0.10903096093265539</v>
      </c>
      <c r="H3448" s="4">
        <v>-0.2035501261584346</v>
      </c>
      <c r="I3448" s="4">
        <v>0.35145744747741642</v>
      </c>
    </row>
    <row r="3449" spans="1:9" x14ac:dyDescent="0.25">
      <c r="A3449" t="s">
        <v>3647</v>
      </c>
      <c r="B3449" s="3">
        <v>90.597297668457031</v>
      </c>
      <c r="C3449" s="3">
        <v>20.70999908447266</v>
      </c>
      <c r="D3449" s="4">
        <v>5.6085680363533452E-3</v>
      </c>
      <c r="E3449" s="4">
        <v>-3.9424879523417673E-2</v>
      </c>
      <c r="F3449" s="2">
        <v>4</v>
      </c>
      <c r="G3449" s="4">
        <v>0.114740631185464</v>
      </c>
      <c r="H3449" s="4">
        <v>-0.20430101258434999</v>
      </c>
      <c r="I3449" s="4">
        <v>0.35018330445116619</v>
      </c>
    </row>
    <row r="3450" spans="1:9" x14ac:dyDescent="0.25">
      <c r="A3450" t="s">
        <v>3648</v>
      </c>
      <c r="B3450" s="3">
        <v>90.092010498046875</v>
      </c>
      <c r="C3450" s="3">
        <v>21.559999465942379</v>
      </c>
      <c r="D3450" s="4">
        <v>-1.206228540935439E-3</v>
      </c>
      <c r="E3450" s="4">
        <v>3.2573148240930831E-3</v>
      </c>
      <c r="F3450" s="2">
        <v>4</v>
      </c>
      <c r="G3450" s="4">
        <v>0.1170103782242882</v>
      </c>
      <c r="H3450" s="4">
        <v>-0.2087388545531117</v>
      </c>
      <c r="I3450" s="4">
        <v>0.34265294406516672</v>
      </c>
    </row>
    <row r="3451" spans="1:9" x14ac:dyDescent="0.25">
      <c r="A3451" t="s">
        <v>3649</v>
      </c>
      <c r="B3451" s="3">
        <v>90.200813293457031</v>
      </c>
      <c r="C3451" s="3">
        <v>21.489999771118161</v>
      </c>
      <c r="D3451" s="4">
        <v>-8.6097393743878037E-5</v>
      </c>
      <c r="E3451" s="4">
        <v>-1.240810914171331E-2</v>
      </c>
      <c r="F3451" s="2">
        <v>4</v>
      </c>
      <c r="G3451" s="4">
        <v>0.12143304918728171</v>
      </c>
      <c r="H3451" s="4">
        <v>-0.2077832601108506</v>
      </c>
      <c r="I3451" s="4">
        <v>0.34427444626910653</v>
      </c>
    </row>
    <row r="3452" spans="1:9" x14ac:dyDescent="0.25">
      <c r="A3452" t="s">
        <v>3650</v>
      </c>
      <c r="B3452" s="3">
        <v>90.208580017089844</v>
      </c>
      <c r="C3452" s="3">
        <v>21.760000228881839</v>
      </c>
      <c r="D3452" s="4">
        <v>2.0131689076287929E-2</v>
      </c>
      <c r="E3452" s="4">
        <v>-7.5223136681344838E-2</v>
      </c>
      <c r="F3452" s="2">
        <v>4</v>
      </c>
      <c r="G3452" s="4">
        <v>0.13759468354919971</v>
      </c>
      <c r="H3452" s="4">
        <v>-0.20771504644124661</v>
      </c>
      <c r="I3452" s="4">
        <v>0.34439019476105043</v>
      </c>
    </row>
    <row r="3453" spans="1:9" x14ac:dyDescent="0.25">
      <c r="A3453" t="s">
        <v>3651</v>
      </c>
      <c r="B3453" s="3">
        <v>88.428367614746094</v>
      </c>
      <c r="C3453" s="3">
        <v>23.530000686645511</v>
      </c>
      <c r="D3453" s="4">
        <v>-7.5037807906123133E-3</v>
      </c>
      <c r="E3453" s="4">
        <v>4.5777808295355937E-2</v>
      </c>
      <c r="F3453" s="2">
        <v>4</v>
      </c>
      <c r="G3453" s="4">
        <v>0.13179214209639209</v>
      </c>
      <c r="H3453" s="4">
        <v>-0.22335031639282371</v>
      </c>
      <c r="I3453" s="4">
        <v>0.31785945790819731</v>
      </c>
    </row>
    <row r="3454" spans="1:9" x14ac:dyDescent="0.25">
      <c r="A3454" t="s">
        <v>3652</v>
      </c>
      <c r="B3454" s="3">
        <v>89.096931457519531</v>
      </c>
      <c r="C3454" s="3">
        <v>22.5</v>
      </c>
      <c r="D3454" s="4">
        <v>4.205877583001838E-3</v>
      </c>
      <c r="E3454" s="4">
        <v>-5.0632941953990929E-2</v>
      </c>
      <c r="F3454" s="2">
        <v>4</v>
      </c>
      <c r="G3454" s="4">
        <v>0.13503324250628229</v>
      </c>
      <c r="H3454" s="4">
        <v>-0.21747844618909731</v>
      </c>
      <c r="I3454" s="4">
        <v>0.32782315176776261</v>
      </c>
    </row>
    <row r="3455" spans="1:9" x14ac:dyDescent="0.25">
      <c r="A3455" t="s">
        <v>3653</v>
      </c>
      <c r="B3455" s="3">
        <v>88.723770141601563</v>
      </c>
      <c r="C3455" s="3">
        <v>23.70000076293945</v>
      </c>
      <c r="D3455" s="4">
        <v>-2.9703747854052942E-3</v>
      </c>
      <c r="E3455" s="4">
        <v>1.9354871524277509E-2</v>
      </c>
      <c r="F3455" s="2">
        <v>4</v>
      </c>
      <c r="G3455" s="4">
        <v>0.102234371959584</v>
      </c>
      <c r="H3455" s="4">
        <v>-0.2207558516841841</v>
      </c>
      <c r="I3455" s="4">
        <v>0.32226188016710999</v>
      </c>
    </row>
    <row r="3456" spans="1:9" x14ac:dyDescent="0.25">
      <c r="A3456" t="s">
        <v>3654</v>
      </c>
      <c r="B3456" s="3">
        <v>88.98809814453125</v>
      </c>
      <c r="C3456" s="3">
        <v>23.25</v>
      </c>
      <c r="D3456" s="4">
        <v>-1.74397531714765E-3</v>
      </c>
      <c r="E3456" s="4">
        <v>2.876104458224793E-2</v>
      </c>
      <c r="F3456" s="2">
        <v>4</v>
      </c>
      <c r="G3456" s="4">
        <v>0.1012419346006341</v>
      </c>
      <c r="H3456" s="4">
        <v>-0.21843430866149441</v>
      </c>
      <c r="I3456" s="4">
        <v>0.32620119475638881</v>
      </c>
    </row>
    <row r="3457" spans="1:9" x14ac:dyDescent="0.25">
      <c r="A3457" t="s">
        <v>3655</v>
      </c>
      <c r="B3457" s="3">
        <v>89.143562316894531</v>
      </c>
      <c r="C3457" s="3">
        <v>22.60000038146973</v>
      </c>
      <c r="D3457" s="4">
        <v>3.500589944609223E-3</v>
      </c>
      <c r="E3457" s="4">
        <v>2.6619105370599971E-3</v>
      </c>
      <c r="F3457" s="2">
        <v>4</v>
      </c>
      <c r="G3457" s="4">
        <v>9.9845277227871065E-2</v>
      </c>
      <c r="H3457" s="4">
        <v>-0.21706889614133759</v>
      </c>
      <c r="I3457" s="4">
        <v>0.32851809752685962</v>
      </c>
    </row>
    <row r="3458" spans="1:9" x14ac:dyDescent="0.25">
      <c r="A3458" t="s">
        <v>3656</v>
      </c>
      <c r="B3458" s="3">
        <v>88.832595825195313</v>
      </c>
      <c r="C3458" s="3">
        <v>22.54000091552734</v>
      </c>
      <c r="D3458" s="4">
        <v>-4.7901159604318844E-3</v>
      </c>
      <c r="E3458" s="4">
        <v>3.8231315801773517E-2</v>
      </c>
      <c r="F3458" s="2">
        <v>4</v>
      </c>
      <c r="G3458" s="4">
        <v>0.1156305824809221</v>
      </c>
      <c r="H3458" s="4">
        <v>-0.219800056219321</v>
      </c>
      <c r="I3458" s="4">
        <v>0.32388372347662542</v>
      </c>
    </row>
    <row r="3459" spans="1:9" x14ac:dyDescent="0.25">
      <c r="A3459" t="s">
        <v>3657</v>
      </c>
      <c r="B3459" s="3">
        <v>89.260162353515625</v>
      </c>
      <c r="C3459" s="3">
        <v>21.70999908447266</v>
      </c>
      <c r="D3459" s="4">
        <v>2.062214508204319E-2</v>
      </c>
      <c r="E3459" s="4">
        <v>-9.0490225338010988E-2</v>
      </c>
      <c r="F3459" s="2">
        <v>4</v>
      </c>
      <c r="G3459" s="4">
        <v>0.115022346178105</v>
      </c>
      <c r="H3459" s="4">
        <v>-0.2160448199993367</v>
      </c>
      <c r="I3459" s="4">
        <v>0.33025580303017721</v>
      </c>
    </row>
    <row r="3460" spans="1:9" x14ac:dyDescent="0.25">
      <c r="A3460" t="s">
        <v>3658</v>
      </c>
      <c r="B3460" s="3">
        <v>87.456619262695313</v>
      </c>
      <c r="C3460" s="3">
        <v>23.870000839233398</v>
      </c>
      <c r="D3460" s="4">
        <v>-8.1116331003086017E-3</v>
      </c>
      <c r="E3460" s="4">
        <v>6.0417618681611218E-2</v>
      </c>
      <c r="F3460" s="2">
        <v>4</v>
      </c>
      <c r="G3460" s="4">
        <v>8.0454663016111594E-2</v>
      </c>
      <c r="H3460" s="4">
        <v>-0.23188499898986151</v>
      </c>
      <c r="I3460" s="4">
        <v>0.30337736589405878</v>
      </c>
    </row>
    <row r="3461" spans="1:9" x14ac:dyDescent="0.25">
      <c r="A3461" t="s">
        <v>3659</v>
      </c>
      <c r="B3461" s="3">
        <v>88.171836853027344</v>
      </c>
      <c r="C3461" s="3">
        <v>22.510000228881839</v>
      </c>
      <c r="D3461" s="4">
        <v>-4.912984575920043E-3</v>
      </c>
      <c r="E3461" s="4">
        <v>7.1588297396525391E-3</v>
      </c>
      <c r="F3461" s="2">
        <v>4</v>
      </c>
      <c r="G3461" s="4">
        <v>8.0236056470573303E-2</v>
      </c>
      <c r="H3461" s="4">
        <v>-0.22560337771577341</v>
      </c>
      <c r="I3461" s="4">
        <v>0.31403634661829632</v>
      </c>
    </row>
    <row r="3462" spans="1:9" x14ac:dyDescent="0.25">
      <c r="A3462" t="s">
        <v>3660</v>
      </c>
      <c r="B3462" s="3">
        <v>88.607162475585938</v>
      </c>
      <c r="C3462" s="3">
        <v>22.35000038146973</v>
      </c>
      <c r="D3462" s="4">
        <v>-2.0139456087745482E-3</v>
      </c>
      <c r="E3462" s="4">
        <v>3.9534901463708312E-2</v>
      </c>
      <c r="F3462" s="2">
        <v>4</v>
      </c>
      <c r="G3462" s="4">
        <v>9.1891795335123927E-2</v>
      </c>
      <c r="H3462" s="4">
        <v>-0.2217799948337191</v>
      </c>
      <c r="I3462" s="4">
        <v>0.32052406096193348</v>
      </c>
    </row>
    <row r="3463" spans="1:9" x14ac:dyDescent="0.25">
      <c r="A3463" t="s">
        <v>3661</v>
      </c>
      <c r="B3463" s="3">
        <v>88.785972595214844</v>
      </c>
      <c r="C3463" s="3">
        <v>21.5</v>
      </c>
      <c r="D3463" s="4">
        <v>1.5290132748821289E-2</v>
      </c>
      <c r="E3463" s="4">
        <v>-2.3171295937226111E-2</v>
      </c>
      <c r="F3463" s="2">
        <v>4</v>
      </c>
      <c r="G3463" s="4">
        <v>9.1327758481914323E-2</v>
      </c>
      <c r="H3463" s="4">
        <v>-0.2202095392595467</v>
      </c>
      <c r="I3463" s="4">
        <v>0.323188891419387</v>
      </c>
    </row>
    <row r="3464" spans="1:9" x14ac:dyDescent="0.25">
      <c r="A3464" t="s">
        <v>3662</v>
      </c>
      <c r="B3464" s="3">
        <v>87.448867797851563</v>
      </c>
      <c r="C3464" s="3">
        <v>22.010000228881839</v>
      </c>
      <c r="D3464" s="4">
        <v>3.7363138196400142E-4</v>
      </c>
      <c r="E3464" s="4">
        <v>1.335179211304283E-2</v>
      </c>
      <c r="F3464" s="2">
        <v>4</v>
      </c>
      <c r="G3464" s="4">
        <v>7.5577789686834151E-2</v>
      </c>
      <c r="H3464" s="4">
        <v>-0.2319530786443974</v>
      </c>
      <c r="I3464" s="4">
        <v>0.30326184480583201</v>
      </c>
    </row>
    <row r="3465" spans="1:9" x14ac:dyDescent="0.25">
      <c r="A3465" t="s">
        <v>3663</v>
      </c>
      <c r="B3465" s="3">
        <v>87.416206359863281</v>
      </c>
      <c r="C3465" s="3">
        <v>21.719999313354489</v>
      </c>
      <c r="D3465" s="4">
        <v>-2.6516343979887669E-4</v>
      </c>
      <c r="E3465" s="4">
        <v>-1.7194618169955159E-2</v>
      </c>
      <c r="F3465" s="2">
        <v>4</v>
      </c>
      <c r="G3465" s="4">
        <v>7.3572866900417866E-2</v>
      </c>
      <c r="H3465" s="4">
        <v>-0.23223993789741751</v>
      </c>
      <c r="I3465" s="4">
        <v>0.30277508714963203</v>
      </c>
    </row>
    <row r="3466" spans="1:9" x14ac:dyDescent="0.25">
      <c r="A3466" t="s">
        <v>3664</v>
      </c>
      <c r="B3466" s="3">
        <v>87.43939208984375</v>
      </c>
      <c r="C3466" s="3">
        <v>22.10000038146973</v>
      </c>
      <c r="D3466" s="4">
        <v>3.8169346333631888E-3</v>
      </c>
      <c r="E3466" s="4">
        <v>2.5046425273820949E-2</v>
      </c>
      <c r="F3466" s="2">
        <v>4</v>
      </c>
      <c r="G3466" s="4">
        <v>9.0109875058579592E-2</v>
      </c>
      <c r="H3466" s="4">
        <v>-0.23203630200161551</v>
      </c>
      <c r="I3466" s="4">
        <v>0.30312062709758608</v>
      </c>
    </row>
    <row r="3467" spans="1:9" x14ac:dyDescent="0.25">
      <c r="A3467" t="s">
        <v>3665</v>
      </c>
      <c r="B3467" s="3">
        <v>87.106910705566406</v>
      </c>
      <c r="C3467" s="3">
        <v>21.559999465942379</v>
      </c>
      <c r="D3467" s="4">
        <v>-6.2077826792883428E-4</v>
      </c>
      <c r="E3467" s="4">
        <v>1.6501668862680671E-2</v>
      </c>
      <c r="F3467" s="2">
        <v>4</v>
      </c>
      <c r="G3467" s="4">
        <v>9.0503271716983802E-2</v>
      </c>
      <c r="H3467" s="4">
        <v>-0.2349564233254566</v>
      </c>
      <c r="I3467" s="4">
        <v>0.29816561380640733</v>
      </c>
    </row>
    <row r="3468" spans="1:9" x14ac:dyDescent="0.25">
      <c r="A3468" t="s">
        <v>3666</v>
      </c>
      <c r="B3468" s="3">
        <v>87.161018371582031</v>
      </c>
      <c r="C3468" s="3">
        <v>21.20999908447266</v>
      </c>
      <c r="D3468" s="4">
        <v>1.112314593583053E-2</v>
      </c>
      <c r="E3468" s="4">
        <v>-3.5470700080223128E-2</v>
      </c>
      <c r="F3468" s="2">
        <v>4</v>
      </c>
      <c r="G3468" s="4">
        <v>9.6492546510168253E-2</v>
      </c>
      <c r="H3468" s="4">
        <v>-0.2344812058943847</v>
      </c>
      <c r="I3468" s="4">
        <v>0.29897198738682551</v>
      </c>
    </row>
    <row r="3469" spans="1:9" x14ac:dyDescent="0.25">
      <c r="A3469" t="s">
        <v>3667</v>
      </c>
      <c r="B3469" s="3">
        <v>86.202178955078125</v>
      </c>
      <c r="C3469" s="3">
        <v>21.989999771118161</v>
      </c>
      <c r="D3469" s="4">
        <v>5.0486860135732234E-3</v>
      </c>
      <c r="E3469" s="4">
        <v>-3.5949132574446541E-2</v>
      </c>
      <c r="F3469" s="2">
        <v>4</v>
      </c>
      <c r="G3469" s="4">
        <v>8.4223291025497415E-2</v>
      </c>
      <c r="H3469" s="4">
        <v>-0.24290251174390801</v>
      </c>
      <c r="I3469" s="4">
        <v>0.28468227891725362</v>
      </c>
    </row>
    <row r="3470" spans="1:9" x14ac:dyDescent="0.25">
      <c r="A3470" t="s">
        <v>3668</v>
      </c>
      <c r="B3470" s="3">
        <v>85.769157409667969</v>
      </c>
      <c r="C3470" s="3">
        <v>22.809999465942379</v>
      </c>
      <c r="D3470" s="4">
        <v>4.6186631559916869E-3</v>
      </c>
      <c r="E3470" s="4">
        <v>-1.8924754153015751E-2</v>
      </c>
      <c r="F3470" s="2">
        <v>4</v>
      </c>
      <c r="G3470" s="4">
        <v>8.9800169510371397E-2</v>
      </c>
      <c r="H3470" s="4">
        <v>-0.24670565835069669</v>
      </c>
      <c r="I3470" s="4">
        <v>0.27822890253488047</v>
      </c>
    </row>
    <row r="3471" spans="1:9" x14ac:dyDescent="0.25">
      <c r="A3471" t="s">
        <v>3669</v>
      </c>
      <c r="B3471" s="3">
        <v>85.374839782714844</v>
      </c>
      <c r="C3471" s="3">
        <v>23.25</v>
      </c>
      <c r="D3471" s="4">
        <v>7.0236297879007203E-3</v>
      </c>
      <c r="E3471" s="4">
        <v>-2.3109212381994811E-2</v>
      </c>
      <c r="F3471" s="2">
        <v>4</v>
      </c>
      <c r="G3471" s="4">
        <v>9.3115635950448139E-2</v>
      </c>
      <c r="H3471" s="4">
        <v>-0.25016887573754348</v>
      </c>
      <c r="I3471" s="4">
        <v>0.27235233568063227</v>
      </c>
    </row>
    <row r="3472" spans="1:9" x14ac:dyDescent="0.25">
      <c r="A3472" t="s">
        <v>3670</v>
      </c>
      <c r="B3472" s="3">
        <v>84.779380798339844</v>
      </c>
      <c r="C3472" s="3">
        <v>23.79999923706055</v>
      </c>
      <c r="D3472" s="4">
        <v>-1.1272638457784369E-2</v>
      </c>
      <c r="E3472" s="4">
        <v>0.1168465431028132</v>
      </c>
      <c r="F3472" s="2">
        <v>4</v>
      </c>
      <c r="G3472" s="4">
        <v>9.4850748518598982E-2</v>
      </c>
      <c r="H3472" s="4">
        <v>-0.25539867975055769</v>
      </c>
      <c r="I3472" s="4">
        <v>0.26347813302912781</v>
      </c>
    </row>
    <row r="3473" spans="1:9" x14ac:dyDescent="0.25">
      <c r="A3473" t="s">
        <v>3671</v>
      </c>
      <c r="B3473" s="3">
        <v>85.745964050292969</v>
      </c>
      <c r="C3473" s="3">
        <v>21.309999465942379</v>
      </c>
      <c r="D3473" s="4">
        <v>1.297154676134493E-2</v>
      </c>
      <c r="E3473" s="4">
        <v>-8.1069470669230981E-2</v>
      </c>
      <c r="F3473" s="2">
        <v>4</v>
      </c>
      <c r="G3473" s="4">
        <v>0.12284592699545049</v>
      </c>
      <c r="H3473" s="4">
        <v>-0.24690936125403259</v>
      </c>
      <c r="I3473" s="4">
        <v>0.27788324888506799</v>
      </c>
    </row>
    <row r="3474" spans="1:9" x14ac:dyDescent="0.25">
      <c r="A3474" t="s">
        <v>3672</v>
      </c>
      <c r="B3474" s="3">
        <v>84.64794921875</v>
      </c>
      <c r="C3474" s="3">
        <v>23.190000534057621</v>
      </c>
      <c r="D3474" s="4">
        <v>9.3117970564784436E-3</v>
      </c>
      <c r="E3474" s="4">
        <v>-2.9300915591238149E-2</v>
      </c>
      <c r="F3474" s="2">
        <v>4</v>
      </c>
      <c r="G3474" s="4">
        <v>0.1176841896152558</v>
      </c>
      <c r="H3474" s="4">
        <v>-0.25655301853863938</v>
      </c>
      <c r="I3474" s="4">
        <v>0.26151939111290351</v>
      </c>
    </row>
    <row r="3475" spans="1:9" x14ac:dyDescent="0.25">
      <c r="A3475" t="s">
        <v>3673</v>
      </c>
      <c r="B3475" s="3">
        <v>83.866996765136719</v>
      </c>
      <c r="C3475" s="3">
        <v>23.889999389648441</v>
      </c>
      <c r="D3475" s="4">
        <v>2.99122552982658E-2</v>
      </c>
      <c r="E3475" s="4">
        <v>-8.2917462981693446E-2</v>
      </c>
      <c r="F3475" s="2">
        <v>4</v>
      </c>
      <c r="G3475" s="4">
        <v>0.1031731312889244</v>
      </c>
      <c r="H3475" s="4">
        <v>-0.26341197672560313</v>
      </c>
      <c r="I3475" s="4">
        <v>0.24988075517590769</v>
      </c>
    </row>
    <row r="3476" spans="1:9" x14ac:dyDescent="0.25">
      <c r="A3476" t="s">
        <v>3674</v>
      </c>
      <c r="B3476" s="3">
        <v>81.431205749511719</v>
      </c>
      <c r="C3476" s="3">
        <v>26.04999923706055</v>
      </c>
      <c r="D3476" s="4">
        <v>0</v>
      </c>
      <c r="E3476" s="4">
        <v>-4.2631381346648463E-2</v>
      </c>
      <c r="F3476" s="2">
        <v>5</v>
      </c>
      <c r="G3476" s="4">
        <v>4.750684296943164E-2</v>
      </c>
      <c r="H3476" s="4">
        <v>-0.284805070058052</v>
      </c>
      <c r="I3476" s="4">
        <v>0.21357984502664079</v>
      </c>
    </row>
    <row r="3477" spans="1:9" x14ac:dyDescent="0.25">
      <c r="A3477" t="s">
        <v>3675</v>
      </c>
      <c r="B3477" s="3">
        <v>81.431205749511719</v>
      </c>
      <c r="C3477" s="3">
        <v>27.20999908447266</v>
      </c>
      <c r="D3477" s="4">
        <v>-1.450521580407238E-2</v>
      </c>
      <c r="E3477" s="4">
        <v>0.11288336341145321</v>
      </c>
      <c r="F3477" s="2">
        <v>5</v>
      </c>
      <c r="G3477" s="4">
        <v>3.8184741199648098E-2</v>
      </c>
      <c r="H3477" s="4">
        <v>-0.284805070058052</v>
      </c>
      <c r="I3477" s="4">
        <v>0.21357984502664079</v>
      </c>
    </row>
    <row r="3478" spans="1:9" x14ac:dyDescent="0.25">
      <c r="A3478" t="s">
        <v>3676</v>
      </c>
      <c r="B3478" s="3">
        <v>82.629768371582031</v>
      </c>
      <c r="C3478" s="3">
        <v>24.45000076293945</v>
      </c>
      <c r="D3478" s="4">
        <v>1.5489844303638201E-2</v>
      </c>
      <c r="E3478" s="4">
        <v>-0.1066861522381938</v>
      </c>
      <c r="F3478" s="2">
        <v>5</v>
      </c>
      <c r="G3478" s="4">
        <v>5.3261405920231208E-2</v>
      </c>
      <c r="H3478" s="4">
        <v>-0.27427832048296352</v>
      </c>
      <c r="I3478" s="4">
        <v>0.231442179591858</v>
      </c>
    </row>
    <row r="3479" spans="1:9" x14ac:dyDescent="0.25">
      <c r="A3479" t="s">
        <v>3677</v>
      </c>
      <c r="B3479" s="3">
        <v>81.369369506835938</v>
      </c>
      <c r="C3479" s="3">
        <v>27.370000839233398</v>
      </c>
      <c r="D3479" s="4">
        <v>-6.7021147396977288E-3</v>
      </c>
      <c r="E3479" s="4">
        <v>2.5093635099214359E-2</v>
      </c>
      <c r="F3479" s="2">
        <v>5</v>
      </c>
      <c r="G3479" s="4">
        <v>3.9508299061540082E-2</v>
      </c>
      <c r="H3479" s="4">
        <v>-0.28534816612105779</v>
      </c>
      <c r="I3479" s="4">
        <v>0.21265829146357151</v>
      </c>
    </row>
    <row r="3480" spans="1:9" x14ac:dyDescent="0.25">
      <c r="A3480" t="s">
        <v>3678</v>
      </c>
      <c r="B3480" s="3">
        <v>81.91839599609375</v>
      </c>
      <c r="C3480" s="3">
        <v>26.70000076293945</v>
      </c>
      <c r="D3480" s="4">
        <v>3.8855987140191668E-3</v>
      </c>
      <c r="E3480" s="4">
        <v>-2.7676560337649311E-2</v>
      </c>
      <c r="F3480" s="2">
        <v>5</v>
      </c>
      <c r="G3480" s="4">
        <v>4.6623304009863142E-2</v>
      </c>
      <c r="H3480" s="4">
        <v>-0.28052616995991941</v>
      </c>
      <c r="I3480" s="4">
        <v>0.2208405046042998</v>
      </c>
    </row>
    <row r="3481" spans="1:9" x14ac:dyDescent="0.25">
      <c r="A3481" t="s">
        <v>3679</v>
      </c>
      <c r="B3481" s="3">
        <v>81.601325988769531</v>
      </c>
      <c r="C3481" s="3">
        <v>27.45999908447266</v>
      </c>
      <c r="D3481" s="4">
        <v>-1.484332399970523E-2</v>
      </c>
      <c r="E3481" s="4">
        <v>7.0148061097595082E-2</v>
      </c>
      <c r="F3481" s="2">
        <v>5</v>
      </c>
      <c r="G3481" s="4">
        <v>4.4597555975604657E-2</v>
      </c>
      <c r="H3481" s="4">
        <v>-0.2833109360650965</v>
      </c>
      <c r="I3481" s="4">
        <v>0.21611516906727291</v>
      </c>
    </row>
    <row r="3482" spans="1:9" x14ac:dyDescent="0.25">
      <c r="A3482" t="s">
        <v>3680</v>
      </c>
      <c r="B3482" s="3">
        <v>82.830810546875</v>
      </c>
      <c r="C3482" s="3">
        <v>25.659999847412109</v>
      </c>
      <c r="D3482" s="4">
        <v>-3.8125951348052518E-3</v>
      </c>
      <c r="E3482" s="4">
        <v>6.6692851243790319E-3</v>
      </c>
      <c r="F3482" s="2">
        <v>5</v>
      </c>
      <c r="G3482" s="4">
        <v>6.0233546692541662E-2</v>
      </c>
      <c r="H3482" s="4">
        <v>-0.27251260495473811</v>
      </c>
      <c r="I3482" s="4">
        <v>0.23443833726495411</v>
      </c>
    </row>
    <row r="3483" spans="1:9" x14ac:dyDescent="0.25">
      <c r="A3483" t="s">
        <v>3681</v>
      </c>
      <c r="B3483" s="3">
        <v>83.147819519042969</v>
      </c>
      <c r="C3483" s="3">
        <v>25.489999771118161</v>
      </c>
      <c r="D3483" s="4">
        <v>-3.244791920561374E-3</v>
      </c>
      <c r="E3483" s="4">
        <v>-3.5930436601759867E-2</v>
      </c>
      <c r="F3483" s="2">
        <v>5</v>
      </c>
      <c r="G3483" s="4">
        <v>8.5157744573564509E-2</v>
      </c>
      <c r="H3483" s="4">
        <v>-0.26972837490983298</v>
      </c>
      <c r="I3483" s="4">
        <v>0.23916276318711319</v>
      </c>
    </row>
    <row r="3484" spans="1:9" x14ac:dyDescent="0.25">
      <c r="A3484" t="s">
        <v>3682</v>
      </c>
      <c r="B3484" s="3">
        <v>83.418495178222656</v>
      </c>
      <c r="C3484" s="3">
        <v>26.440000534057621</v>
      </c>
      <c r="D3484" s="4">
        <v>-1.73965057627532E-2</v>
      </c>
      <c r="E3484" s="4">
        <v>7.5233849938590946E-2</v>
      </c>
      <c r="F3484" s="2">
        <v>5</v>
      </c>
      <c r="G3484" s="4">
        <v>9.9907994184701421E-2</v>
      </c>
      <c r="H3484" s="4">
        <v>-0.26735108161886179</v>
      </c>
      <c r="I3484" s="4">
        <v>0.24319667772265641</v>
      </c>
    </row>
    <row r="3485" spans="1:9" x14ac:dyDescent="0.25">
      <c r="A3485" t="s">
        <v>3683</v>
      </c>
      <c r="B3485" s="3">
        <v>84.895378112792969</v>
      </c>
      <c r="C3485" s="3">
        <v>24.590000152587891</v>
      </c>
      <c r="D3485" s="4">
        <v>1.8247723378630449E-3</v>
      </c>
      <c r="E3485" s="4">
        <v>1.068640483753169E-2</v>
      </c>
      <c r="F3485" s="2">
        <v>5</v>
      </c>
      <c r="G3485" s="4">
        <v>0.12920942907648</v>
      </c>
      <c r="H3485" s="4">
        <v>-0.2543798972037421</v>
      </c>
      <c r="I3485" s="4">
        <v>0.26520685608562489</v>
      </c>
    </row>
    <row r="3486" spans="1:9" x14ac:dyDescent="0.25">
      <c r="A3486" t="s">
        <v>3684</v>
      </c>
      <c r="B3486" s="3">
        <v>84.740745544433594</v>
      </c>
      <c r="C3486" s="3">
        <v>24.329999923706051</v>
      </c>
      <c r="D3486" s="4">
        <v>1.2285254350006051E-2</v>
      </c>
      <c r="E3486" s="4">
        <v>-6.7816108501681183E-2</v>
      </c>
      <c r="F3486" s="2">
        <v>4</v>
      </c>
      <c r="G3486" s="4">
        <v>0.13609540749893381</v>
      </c>
      <c r="H3486" s="4">
        <v>-0.25573800590269369</v>
      </c>
      <c r="I3486" s="4">
        <v>0.26290234681772939</v>
      </c>
    </row>
    <row r="3487" spans="1:9" x14ac:dyDescent="0.25">
      <c r="A3487" t="s">
        <v>3685</v>
      </c>
      <c r="B3487" s="3">
        <v>83.712318420410156</v>
      </c>
      <c r="C3487" s="3">
        <v>26.10000038146973</v>
      </c>
      <c r="D3487" s="4">
        <v>-4.6176648225770828E-4</v>
      </c>
      <c r="E3487" s="4">
        <v>-5.3353426398475854E-3</v>
      </c>
      <c r="F3487" s="2">
        <v>5</v>
      </c>
      <c r="G3487" s="4">
        <v>9.4692879948487629E-2</v>
      </c>
      <c r="H3487" s="4">
        <v>-0.26477048746975862</v>
      </c>
      <c r="I3487" s="4">
        <v>0.24757556369686129</v>
      </c>
    </row>
    <row r="3488" spans="1:9" x14ac:dyDescent="0.25">
      <c r="A3488" t="s">
        <v>3686</v>
      </c>
      <c r="B3488" s="3">
        <v>83.750991821289063</v>
      </c>
      <c r="C3488" s="3">
        <v>26.239999771118161</v>
      </c>
      <c r="D3488" s="4">
        <v>-2.9457280131721659E-3</v>
      </c>
      <c r="E3488" s="4">
        <v>1.9821229613496971E-2</v>
      </c>
      <c r="F3488" s="2">
        <v>5</v>
      </c>
      <c r="G3488" s="4">
        <v>8.6787916660726605E-2</v>
      </c>
      <c r="H3488" s="4">
        <v>-0.26443082627995268</v>
      </c>
      <c r="I3488" s="4">
        <v>0.24815191841755199</v>
      </c>
    </row>
    <row r="3489" spans="1:9" x14ac:dyDescent="0.25">
      <c r="A3489" t="s">
        <v>3687</v>
      </c>
      <c r="B3489" s="3">
        <v>83.998428344726563</v>
      </c>
      <c r="C3489" s="3">
        <v>25.729999542236332</v>
      </c>
      <c r="D3489" s="4">
        <v>-6.1296771138891204E-3</v>
      </c>
      <c r="E3489" s="4">
        <v>1.339110518949083E-2</v>
      </c>
      <c r="F3489" s="2">
        <v>5</v>
      </c>
      <c r="G3489" s="4">
        <v>9.832482609856763E-2</v>
      </c>
      <c r="H3489" s="4">
        <v>-0.26225763793752149</v>
      </c>
      <c r="I3489" s="4">
        <v>0.25183949709213183</v>
      </c>
    </row>
    <row r="3490" spans="1:9" x14ac:dyDescent="0.25">
      <c r="A3490" t="s">
        <v>3688</v>
      </c>
      <c r="B3490" s="3">
        <v>84.516487121582031</v>
      </c>
      <c r="C3490" s="3">
        <v>25.389999389648441</v>
      </c>
      <c r="D3490" s="4">
        <v>-2.7407408643068679E-2</v>
      </c>
      <c r="E3490" s="4">
        <v>0.1350021652711986</v>
      </c>
      <c r="F3490" s="2">
        <v>5</v>
      </c>
      <c r="G3490" s="4">
        <v>0.1169552015838986</v>
      </c>
      <c r="H3490" s="4">
        <v>-0.25770762535685698</v>
      </c>
      <c r="I3490" s="4">
        <v>0.25956019438924538</v>
      </c>
    </row>
    <row r="3491" spans="1:9" x14ac:dyDescent="0.25">
      <c r="A3491" t="s">
        <v>3689</v>
      </c>
      <c r="B3491" s="3">
        <v>86.898139953613281</v>
      </c>
      <c r="C3491" s="3">
        <v>22.370000839233398</v>
      </c>
      <c r="D3491" s="4">
        <v>-5.3983964349852984E-3</v>
      </c>
      <c r="E3491" s="4">
        <v>1.038850297766936E-2</v>
      </c>
      <c r="F3491" s="2">
        <v>4</v>
      </c>
      <c r="G3491" s="4">
        <v>0.13410297594279391</v>
      </c>
      <c r="H3491" s="4">
        <v>-0.23679001748561601</v>
      </c>
      <c r="I3491" s="4">
        <v>0.29505427615065999</v>
      </c>
    </row>
    <row r="3492" spans="1:9" x14ac:dyDescent="0.25">
      <c r="A3492" t="s">
        <v>3690</v>
      </c>
      <c r="B3492" s="3">
        <v>87.369796752929688</v>
      </c>
      <c r="C3492" s="3">
        <v>22.139999389648441</v>
      </c>
      <c r="D3492" s="4">
        <v>5.3387254639023496E-3</v>
      </c>
      <c r="E3492" s="4">
        <v>1.839924667624326E-2</v>
      </c>
      <c r="F3492" s="2">
        <v>4</v>
      </c>
      <c r="G3492" s="4">
        <v>0.13789236810421171</v>
      </c>
      <c r="H3492" s="4">
        <v>-0.23264754472669141</v>
      </c>
      <c r="I3492" s="4">
        <v>0.30208343874443128</v>
      </c>
    </row>
    <row r="3493" spans="1:9" x14ac:dyDescent="0.25">
      <c r="A3493" t="s">
        <v>3691</v>
      </c>
      <c r="B3493" s="3">
        <v>86.905830383300781</v>
      </c>
      <c r="C3493" s="3">
        <v>21.739999771118161</v>
      </c>
      <c r="D3493" s="4">
        <v>-4.0762251123339643E-3</v>
      </c>
      <c r="E3493" s="4">
        <v>-1.6289620096722409E-2</v>
      </c>
      <c r="F3493" s="2">
        <v>4</v>
      </c>
      <c r="G3493" s="4">
        <v>0.14669272337836881</v>
      </c>
      <c r="H3493" s="4">
        <v>-0.2367224738913519</v>
      </c>
      <c r="I3493" s="4">
        <v>0.29516888762401883</v>
      </c>
    </row>
    <row r="3494" spans="1:9" x14ac:dyDescent="0.25">
      <c r="A3494" t="s">
        <v>3692</v>
      </c>
      <c r="B3494" s="3">
        <v>87.261528015136719</v>
      </c>
      <c r="C3494" s="3">
        <v>22.10000038146973</v>
      </c>
      <c r="D3494" s="4">
        <v>-1.0625597558855391E-3</v>
      </c>
      <c r="E3494" s="4">
        <v>-4.9526658053683503E-3</v>
      </c>
      <c r="F3494" s="2">
        <v>4</v>
      </c>
      <c r="G3494" s="4">
        <v>0.14542352570400841</v>
      </c>
      <c r="H3494" s="4">
        <v>-0.233598448641573</v>
      </c>
      <c r="I3494" s="4">
        <v>0.3004698956705858</v>
      </c>
    </row>
    <row r="3495" spans="1:9" x14ac:dyDescent="0.25">
      <c r="A3495" t="s">
        <v>3693</v>
      </c>
      <c r="B3495" s="3">
        <v>87.354347229003906</v>
      </c>
      <c r="C3495" s="3">
        <v>22.20999908447266</v>
      </c>
      <c r="D3495" s="4">
        <v>6.6833161958361753E-3</v>
      </c>
      <c r="E3495" s="4">
        <v>-1.855943843878238E-2</v>
      </c>
      <c r="F3495" s="2">
        <v>4</v>
      </c>
      <c r="G3495" s="4">
        <v>0.1433399255961372</v>
      </c>
      <c r="H3495" s="4">
        <v>-0.23278323498302531</v>
      </c>
      <c r="I3495" s="4">
        <v>0.30185319248098708</v>
      </c>
    </row>
    <row r="3496" spans="1:9" x14ac:dyDescent="0.25">
      <c r="A3496" t="s">
        <v>3694</v>
      </c>
      <c r="B3496" s="3">
        <v>86.774406433105469</v>
      </c>
      <c r="C3496" s="3">
        <v>22.629999160766602</v>
      </c>
      <c r="D3496" s="4">
        <v>-4.7887621940490011E-3</v>
      </c>
      <c r="E3496" s="4">
        <v>2.8168965262944209E-2</v>
      </c>
      <c r="F3496" s="2">
        <v>4</v>
      </c>
      <c r="G3496" s="4">
        <v>0.1386894688322704</v>
      </c>
      <c r="H3496" s="4">
        <v>-0.23787674567189959</v>
      </c>
      <c r="I3496" s="4">
        <v>0.29321025940965312</v>
      </c>
    </row>
    <row r="3497" spans="1:9" x14ac:dyDescent="0.25">
      <c r="A3497" t="s">
        <v>3695</v>
      </c>
      <c r="B3497" s="3">
        <v>87.191947937011719</v>
      </c>
      <c r="C3497" s="3">
        <v>22.010000228881839</v>
      </c>
      <c r="D3497" s="4">
        <v>2.2580859906059961E-2</v>
      </c>
      <c r="E3497" s="4">
        <v>-6.340424557949631E-2</v>
      </c>
      <c r="F3497" s="2">
        <v>4</v>
      </c>
      <c r="G3497" s="4">
        <v>0.16304319729379599</v>
      </c>
      <c r="H3497" s="4">
        <v>-0.2342095573515808</v>
      </c>
      <c r="I3497" s="4">
        <v>0.29943293472114801</v>
      </c>
    </row>
    <row r="3498" spans="1:9" x14ac:dyDescent="0.25">
      <c r="A3498" t="s">
        <v>3696</v>
      </c>
      <c r="B3498" s="3">
        <v>85.266555786132813</v>
      </c>
      <c r="C3498" s="3">
        <v>23.5</v>
      </c>
      <c r="D3498" s="4">
        <v>-1.8124751970016731E-4</v>
      </c>
      <c r="E3498" s="4">
        <v>-2.6108544661324621E-2</v>
      </c>
      <c r="F3498" s="2">
        <v>4</v>
      </c>
      <c r="G3498" s="4">
        <v>0.1389740929579848</v>
      </c>
      <c r="H3498" s="4">
        <v>-0.2511199136674932</v>
      </c>
      <c r="I3498" s="4">
        <v>0.27073856520306983</v>
      </c>
    </row>
    <row r="3499" spans="1:9" x14ac:dyDescent="0.25">
      <c r="A3499" t="s">
        <v>3697</v>
      </c>
      <c r="B3499" s="3">
        <v>85.282012939453125</v>
      </c>
      <c r="C3499" s="3">
        <v>24.129999160766602</v>
      </c>
      <c r="D3499" s="4">
        <v>-4.8725092621476618E-3</v>
      </c>
      <c r="E3499" s="4">
        <v>-4.9484882158102872E-3</v>
      </c>
      <c r="F3499" s="2">
        <v>4</v>
      </c>
      <c r="G3499" s="4">
        <v>0.15108002273309329</v>
      </c>
      <c r="H3499" s="4">
        <v>-0.25098415640362531</v>
      </c>
      <c r="I3499" s="4">
        <v>0.27096892516837251</v>
      </c>
    </row>
    <row r="3500" spans="1:9" x14ac:dyDescent="0.25">
      <c r="A3500" t="s">
        <v>3698</v>
      </c>
      <c r="B3500" s="3">
        <v>85.6995849609375</v>
      </c>
      <c r="C3500" s="3">
        <v>24.25</v>
      </c>
      <c r="D3500" s="4">
        <v>-6.4547446123190966E-3</v>
      </c>
      <c r="E3500" s="4">
        <v>4.5709333399351681E-2</v>
      </c>
      <c r="F3500" s="2">
        <v>4</v>
      </c>
      <c r="G3500" s="4">
        <v>0.15388055060511149</v>
      </c>
      <c r="H3500" s="4">
        <v>-0.2473167000531705</v>
      </c>
      <c r="I3500" s="4">
        <v>0.27719205528730129</v>
      </c>
    </row>
    <row r="3501" spans="1:9" x14ac:dyDescent="0.25">
      <c r="A3501" t="s">
        <v>3699</v>
      </c>
      <c r="B3501" s="3">
        <v>86.25634765625</v>
      </c>
      <c r="C3501" s="3">
        <v>23.190000534057621</v>
      </c>
      <c r="D3501" s="4">
        <v>-8.9326761006369715E-5</v>
      </c>
      <c r="E3501" s="4">
        <v>2.0237615533890582E-2</v>
      </c>
      <c r="F3501" s="2">
        <v>4</v>
      </c>
      <c r="G3501" s="4">
        <v>0.1559444355322139</v>
      </c>
      <c r="H3501" s="4">
        <v>-0.2424267582525641</v>
      </c>
      <c r="I3501" s="4">
        <v>0.28548956211253951</v>
      </c>
    </row>
    <row r="3502" spans="1:9" x14ac:dyDescent="0.25">
      <c r="A3502" t="s">
        <v>3700</v>
      </c>
      <c r="B3502" s="3">
        <v>86.264053344726563</v>
      </c>
      <c r="C3502" s="3">
        <v>22.729999542236332</v>
      </c>
      <c r="D3502" s="4">
        <v>1.0415405338092929E-2</v>
      </c>
      <c r="E3502" s="4">
        <v>-3.152960344132183E-2</v>
      </c>
      <c r="F3502" s="2">
        <v>4</v>
      </c>
      <c r="G3502" s="4">
        <v>0.15946650685909211</v>
      </c>
      <c r="H3502" s="4">
        <v>-0.24235908064323211</v>
      </c>
      <c r="I3502" s="4">
        <v>0.28560440098961548</v>
      </c>
    </row>
    <row r="3503" spans="1:9" x14ac:dyDescent="0.25">
      <c r="A3503" t="s">
        <v>3701</v>
      </c>
      <c r="B3503" s="3">
        <v>85.374839782714844</v>
      </c>
      <c r="C3503" s="3">
        <v>23.469999313354489</v>
      </c>
      <c r="D3503" s="4">
        <v>8.6794968902450531E-3</v>
      </c>
      <c r="E3503" s="4">
        <v>-4.709703154435696E-2</v>
      </c>
      <c r="F3503" s="2">
        <v>4</v>
      </c>
      <c r="G3503" s="4">
        <v>0.1522152359800226</v>
      </c>
      <c r="H3503" s="4">
        <v>-0.25016887573754348</v>
      </c>
      <c r="I3503" s="4">
        <v>0.27235233568063227</v>
      </c>
    </row>
    <row r="3504" spans="1:9" x14ac:dyDescent="0.25">
      <c r="A3504" t="s">
        <v>3702</v>
      </c>
      <c r="B3504" s="3">
        <v>84.640205383300781</v>
      </c>
      <c r="C3504" s="3">
        <v>24.629999160766602</v>
      </c>
      <c r="D3504" s="4">
        <v>2.232159600683126E-2</v>
      </c>
      <c r="E3504" s="4">
        <v>-3.9391585527478568E-2</v>
      </c>
      <c r="F3504" s="2">
        <v>5</v>
      </c>
      <c r="G3504" s="4">
        <v>0.16752531751875049</v>
      </c>
      <c r="H3504" s="4">
        <v>-0.25662103118564139</v>
      </c>
      <c r="I3504" s="4">
        <v>0.26140398372653523</v>
      </c>
    </row>
    <row r="3505" spans="1:9" x14ac:dyDescent="0.25">
      <c r="A3505" t="s">
        <v>3703</v>
      </c>
      <c r="B3505" s="3">
        <v>82.792152404785156</v>
      </c>
      <c r="C3505" s="3">
        <v>25.639999389648441</v>
      </c>
      <c r="D3505" s="4">
        <v>-1.29977891952614E-2</v>
      </c>
      <c r="E3505" s="4">
        <v>7.1458381222953893E-2</v>
      </c>
      <c r="F3505" s="2">
        <v>5</v>
      </c>
      <c r="G3505" s="4">
        <v>0.14179502970244731</v>
      </c>
      <c r="H3505" s="4">
        <v>-0.27285213212947601</v>
      </c>
      <c r="I3505" s="4">
        <v>0.23386220994798029</v>
      </c>
    </row>
    <row r="3506" spans="1:9" x14ac:dyDescent="0.25">
      <c r="A3506" t="s">
        <v>3704</v>
      </c>
      <c r="B3506" s="3">
        <v>83.882438659667969</v>
      </c>
      <c r="C3506" s="3">
        <v>23.930000305175781</v>
      </c>
      <c r="D3506" s="4">
        <v>1.109128610252386E-2</v>
      </c>
      <c r="E3506" s="4">
        <v>-7.8552139473091476E-2</v>
      </c>
      <c r="F3506" s="2">
        <v>4</v>
      </c>
      <c r="G3506" s="4">
        <v>0.16218099753180379</v>
      </c>
      <c r="H3506" s="4">
        <v>-0.26327635347680312</v>
      </c>
      <c r="I3506" s="4">
        <v>0.25011088773749329</v>
      </c>
    </row>
    <row r="3507" spans="1:9" x14ac:dyDescent="0.25">
      <c r="A3507" t="s">
        <v>3705</v>
      </c>
      <c r="B3507" s="3">
        <v>82.9622802734375</v>
      </c>
      <c r="C3507" s="3">
        <v>25.969999313354489</v>
      </c>
      <c r="D3507" s="4">
        <v>5.9071199124898222E-3</v>
      </c>
      <c r="E3507" s="4">
        <v>-1.066669282459076E-2</v>
      </c>
      <c r="F3507" s="2">
        <v>5</v>
      </c>
      <c r="G3507" s="4">
        <v>0.16164361084006651</v>
      </c>
      <c r="H3507" s="4">
        <v>-0.27135793112898648</v>
      </c>
      <c r="I3507" s="4">
        <v>0.23639764769047081</v>
      </c>
    </row>
    <row r="3508" spans="1:9" x14ac:dyDescent="0.25">
      <c r="A3508" t="s">
        <v>3706</v>
      </c>
      <c r="B3508" s="3">
        <v>82.475090026855469</v>
      </c>
      <c r="C3508" s="3">
        <v>26.25</v>
      </c>
      <c r="D3508" s="4">
        <v>-2.7535415219463118E-2</v>
      </c>
      <c r="E3508" s="4">
        <v>4.4152769980122297E-2</v>
      </c>
      <c r="F3508" s="2">
        <v>5</v>
      </c>
      <c r="G3508" s="4">
        <v>0.16747308483514819</v>
      </c>
      <c r="H3508" s="4">
        <v>-0.27563683122711902</v>
      </c>
      <c r="I3508" s="4">
        <v>0.2291369881128118</v>
      </c>
    </row>
    <row r="3509" spans="1:9" x14ac:dyDescent="0.25">
      <c r="A3509" t="s">
        <v>3707</v>
      </c>
      <c r="B3509" s="3">
        <v>84.810379028320313</v>
      </c>
      <c r="C3509" s="3">
        <v>25.139999389648441</v>
      </c>
      <c r="D3509" s="4">
        <v>2.7399797052529712E-4</v>
      </c>
      <c r="E3509" s="4">
        <v>1.004419470190809E-2</v>
      </c>
      <c r="F3509" s="2">
        <v>5</v>
      </c>
      <c r="G3509" s="4">
        <v>0.19859923805157459</v>
      </c>
      <c r="H3509" s="4">
        <v>-0.2551264281399479</v>
      </c>
      <c r="I3509" s="4">
        <v>0.26394010368017667</v>
      </c>
    </row>
    <row r="3510" spans="1:9" x14ac:dyDescent="0.25">
      <c r="A3510" t="s">
        <v>3708</v>
      </c>
      <c r="B3510" s="3">
        <v>84.787147521972656</v>
      </c>
      <c r="C3510" s="3">
        <v>24.889999389648441</v>
      </c>
      <c r="D3510" s="4">
        <v>-9.1234349462676612E-5</v>
      </c>
      <c r="E3510" s="4">
        <v>1.343647927043601E-2</v>
      </c>
      <c r="F3510" s="2">
        <v>5</v>
      </c>
      <c r="G3510" s="4">
        <v>0.23331550297696671</v>
      </c>
      <c r="H3510" s="4">
        <v>-0.25533046608095378</v>
      </c>
      <c r="I3510" s="4">
        <v>0.26359388152107172</v>
      </c>
    </row>
    <row r="3511" spans="1:9" x14ac:dyDescent="0.25">
      <c r="A3511" t="s">
        <v>3709</v>
      </c>
      <c r="B3511" s="3">
        <v>84.794883728027344</v>
      </c>
      <c r="C3511" s="3">
        <v>24.559999465942379</v>
      </c>
      <c r="D3511" s="4">
        <v>1.508836580256601E-2</v>
      </c>
      <c r="E3511" s="4">
        <v>5.3212918191842817E-3</v>
      </c>
      <c r="F3511" s="2">
        <v>5</v>
      </c>
      <c r="G3511" s="4">
        <v>0.24040973949937339</v>
      </c>
      <c r="H3511" s="4">
        <v>-0.25526252044148579</v>
      </c>
      <c r="I3511" s="4">
        <v>0.26370917520558163</v>
      </c>
    </row>
    <row r="3512" spans="1:9" x14ac:dyDescent="0.25">
      <c r="A3512" t="s">
        <v>3710</v>
      </c>
      <c r="B3512" s="3">
        <v>83.53448486328125</v>
      </c>
      <c r="C3512" s="3">
        <v>24.430000305175781</v>
      </c>
      <c r="D3512" s="4">
        <v>6.4860557113521899E-4</v>
      </c>
      <c r="E3512" s="4">
        <v>-2.2017583952738121E-2</v>
      </c>
      <c r="F3512" s="2">
        <v>5</v>
      </c>
      <c r="G3512" s="4">
        <v>0.25170232275900029</v>
      </c>
      <c r="H3512" s="4">
        <v>-0.26633236607958011</v>
      </c>
      <c r="I3512" s="4">
        <v>0.24492528707729491</v>
      </c>
    </row>
    <row r="3513" spans="1:9" x14ac:dyDescent="0.25">
      <c r="A3513" t="s">
        <v>3711</v>
      </c>
      <c r="B3513" s="3">
        <v>83.480339050292969</v>
      </c>
      <c r="C3513" s="3">
        <v>24.979999542236332</v>
      </c>
      <c r="D3513" s="4">
        <v>7.4654350385336956E-3</v>
      </c>
      <c r="E3513" s="4">
        <v>-2.8393604365283931E-2</v>
      </c>
      <c r="F3513" s="2">
        <v>5</v>
      </c>
      <c r="G3513" s="4">
        <v>0.24791120184302359</v>
      </c>
      <c r="H3513" s="4">
        <v>-0.26680791854832198</v>
      </c>
      <c r="I3513" s="4">
        <v>0.24411834498758431</v>
      </c>
    </row>
    <row r="3514" spans="1:9" x14ac:dyDescent="0.25">
      <c r="A3514" t="s">
        <v>3712</v>
      </c>
      <c r="B3514" s="3">
        <v>82.861740112304688</v>
      </c>
      <c r="C3514" s="3">
        <v>25.70999908447266</v>
      </c>
      <c r="D3514" s="4">
        <v>9.8951716393893552E-3</v>
      </c>
      <c r="E3514" s="4">
        <v>-4.2101380837968438E-2</v>
      </c>
      <c r="F3514" s="2">
        <v>5</v>
      </c>
      <c r="G3514" s="4">
        <v>0.2410563552972371</v>
      </c>
      <c r="H3514" s="4">
        <v>-0.27224095641193408</v>
      </c>
      <c r="I3514" s="4">
        <v>0.23489928459927659</v>
      </c>
    </row>
    <row r="3515" spans="1:9" x14ac:dyDescent="0.25">
      <c r="A3515" t="s">
        <v>3713</v>
      </c>
      <c r="B3515" s="3">
        <v>82.049842834472656</v>
      </c>
      <c r="C3515" s="3">
        <v>26.840000152587891</v>
      </c>
      <c r="D3515" s="4">
        <v>3.1496186093763479E-2</v>
      </c>
      <c r="E3515" s="4">
        <v>-9.4772327220747243E-2</v>
      </c>
      <c r="F3515" s="2">
        <v>5</v>
      </c>
      <c r="G3515" s="4">
        <v>0.2280591550122453</v>
      </c>
      <c r="H3515" s="4">
        <v>-0.27937169715676979</v>
      </c>
      <c r="I3515" s="4">
        <v>0.22279947392424121</v>
      </c>
    </row>
    <row r="3516" spans="1:9" x14ac:dyDescent="0.25">
      <c r="A3516" t="s">
        <v>3714</v>
      </c>
      <c r="B3516" s="3">
        <v>79.54449462890625</v>
      </c>
      <c r="C3516" s="3">
        <v>29.64999961853027</v>
      </c>
      <c r="D3516" s="4">
        <v>6.5559982344334236E-3</v>
      </c>
      <c r="E3516" s="4">
        <v>-1.560428976120465E-2</v>
      </c>
      <c r="F3516" s="2">
        <v>5</v>
      </c>
      <c r="G3516" s="4">
        <v>0.16749224550127109</v>
      </c>
      <c r="H3516" s="4">
        <v>-0.30137569817662452</v>
      </c>
      <c r="I3516" s="4">
        <v>0.18546194393111201</v>
      </c>
    </row>
    <row r="3517" spans="1:9" x14ac:dyDescent="0.25">
      <c r="A3517" t="s">
        <v>3715</v>
      </c>
      <c r="B3517" s="3">
        <v>79.026397705078125</v>
      </c>
      <c r="C3517" s="3">
        <v>30.120000839233398</v>
      </c>
      <c r="D3517" s="4">
        <v>-5.4497846212164802E-3</v>
      </c>
      <c r="E3517" s="4">
        <v>-8.3384045046396293E-2</v>
      </c>
      <c r="F3517" s="2">
        <v>5</v>
      </c>
      <c r="G3517" s="4">
        <v>0.1597588031746795</v>
      </c>
      <c r="H3517" s="4">
        <v>-0.30592604579495902</v>
      </c>
      <c r="I3517" s="4">
        <v>0.1777406781247062</v>
      </c>
    </row>
    <row r="3518" spans="1:9" x14ac:dyDescent="0.25">
      <c r="A3518" t="s">
        <v>3716</v>
      </c>
      <c r="B3518" s="3">
        <v>79.459434509277344</v>
      </c>
      <c r="C3518" s="3">
        <v>32.860000610351563</v>
      </c>
      <c r="D3518" s="4">
        <v>-4.4562332493366394E-3</v>
      </c>
      <c r="E3518" s="4">
        <v>-4.8639266376525818E-2</v>
      </c>
      <c r="F3518" s="2">
        <v>5</v>
      </c>
      <c r="G3518" s="4">
        <v>0.13428694154520129</v>
      </c>
      <c r="H3518" s="4">
        <v>-0.30212276517310221</v>
      </c>
      <c r="I3518" s="4">
        <v>0.18419428191079601</v>
      </c>
    </row>
    <row r="3519" spans="1:9" x14ac:dyDescent="0.25">
      <c r="A3519" t="s">
        <v>3717</v>
      </c>
      <c r="B3519" s="3">
        <v>79.815109252929688</v>
      </c>
      <c r="C3519" s="3">
        <v>34.540000915527337</v>
      </c>
      <c r="D3519" s="4">
        <v>-9.5003089889316161E-3</v>
      </c>
      <c r="E3519" s="4">
        <v>1.201288703723891E-2</v>
      </c>
      <c r="F3519" s="2">
        <v>5</v>
      </c>
      <c r="G3519" s="4">
        <v>0.14407275766288441</v>
      </c>
      <c r="H3519" s="4">
        <v>-0.29899894094592527</v>
      </c>
      <c r="I3519" s="4">
        <v>0.18949494885178739</v>
      </c>
    </row>
    <row r="3520" spans="1:9" x14ac:dyDescent="0.25">
      <c r="A3520" t="s">
        <v>3718</v>
      </c>
      <c r="B3520" s="3">
        <v>80.580650329589844</v>
      </c>
      <c r="C3520" s="3">
        <v>34.130001068115227</v>
      </c>
      <c r="D3520" s="4">
        <v>-3.0874762613169678E-2</v>
      </c>
      <c r="E3520" s="4">
        <v>0.1768965885556977</v>
      </c>
      <c r="F3520" s="2">
        <v>5</v>
      </c>
      <c r="G3520" s="4">
        <v>0.1457012556662052</v>
      </c>
      <c r="H3520" s="4">
        <v>-0.2922753379776255</v>
      </c>
      <c r="I3520" s="4">
        <v>0.20090390703463171</v>
      </c>
    </row>
    <row r="3521" spans="1:9" x14ac:dyDescent="0.25">
      <c r="A3521" t="s">
        <v>3719</v>
      </c>
      <c r="B3521" s="3">
        <v>83.147819519042969</v>
      </c>
      <c r="C3521" s="3">
        <v>29</v>
      </c>
      <c r="D3521" s="4">
        <v>-3.1524357493988302E-3</v>
      </c>
      <c r="E3521" s="4">
        <v>1.6473862672372611E-2</v>
      </c>
      <c r="F3521" s="2">
        <v>5</v>
      </c>
      <c r="G3521" s="4">
        <v>0.19327157966747349</v>
      </c>
      <c r="H3521" s="4">
        <v>-0.26972837490983298</v>
      </c>
      <c r="I3521" s="4">
        <v>0.23916276318711319</v>
      </c>
    </row>
    <row r="3522" spans="1:9" x14ac:dyDescent="0.25">
      <c r="A3522" t="s">
        <v>3720</v>
      </c>
      <c r="B3522" s="3">
        <v>83.4107666015625</v>
      </c>
      <c r="C3522" s="3">
        <v>28.530000686645511</v>
      </c>
      <c r="D3522" s="4">
        <v>4.1890442261189884E-3</v>
      </c>
      <c r="E3522" s="4">
        <v>-4.0685914384160138E-2</v>
      </c>
      <c r="F3522" s="2">
        <v>5</v>
      </c>
      <c r="G3522" s="4">
        <v>0.1939254566489543</v>
      </c>
      <c r="H3522" s="4">
        <v>-0.26741896025079581</v>
      </c>
      <c r="I3522" s="4">
        <v>0.24308149774000509</v>
      </c>
    </row>
    <row r="3523" spans="1:9" x14ac:dyDescent="0.25">
      <c r="A3523" t="s">
        <v>3721</v>
      </c>
      <c r="B3523" s="3">
        <v>83.062812805175781</v>
      </c>
      <c r="C3523" s="3">
        <v>29.739999771118161</v>
      </c>
      <c r="D3523" s="4">
        <v>-1.657056275617275E-2</v>
      </c>
      <c r="E3523" s="4">
        <v>0.1051653637960988</v>
      </c>
      <c r="F3523" s="2">
        <v>5</v>
      </c>
      <c r="G3523" s="4">
        <v>0.21480258804778599</v>
      </c>
      <c r="H3523" s="4">
        <v>-0.2704749728535728</v>
      </c>
      <c r="I3523" s="4">
        <v>0.2378958970798066</v>
      </c>
    </row>
    <row r="3524" spans="1:9" x14ac:dyDescent="0.25">
      <c r="A3524" t="s">
        <v>3722</v>
      </c>
      <c r="B3524" s="3">
        <v>84.46240234375</v>
      </c>
      <c r="C3524" s="3">
        <v>26.909999847412109</v>
      </c>
      <c r="D3524" s="4">
        <v>-3.1026254487686029E-3</v>
      </c>
      <c r="E3524" s="4">
        <v>-5.1755783215190476E-3</v>
      </c>
      <c r="F3524" s="2">
        <v>5</v>
      </c>
      <c r="G3524" s="4">
        <v>0.24591693771538489</v>
      </c>
      <c r="H3524" s="4">
        <v>-0.2581826417653269</v>
      </c>
      <c r="I3524" s="4">
        <v>0.2587541619144027</v>
      </c>
    </row>
    <row r="3525" spans="1:9" x14ac:dyDescent="0.25">
      <c r="A3525" t="s">
        <v>3723</v>
      </c>
      <c r="B3525" s="3">
        <v>84.725273132324219</v>
      </c>
      <c r="C3525" s="3">
        <v>27.04999923706055</v>
      </c>
      <c r="D3525" s="4">
        <v>-1.6515554308610739E-2</v>
      </c>
      <c r="E3525" s="4">
        <v>8.7218655526155597E-2</v>
      </c>
      <c r="F3525" s="2">
        <v>5</v>
      </c>
      <c r="G3525" s="4">
        <v>0.25077515184573929</v>
      </c>
      <c r="H3525" s="4">
        <v>-0.25587389718162962</v>
      </c>
      <c r="I3525" s="4">
        <v>0.2626717594487098</v>
      </c>
    </row>
    <row r="3526" spans="1:9" x14ac:dyDescent="0.25">
      <c r="A3526" t="s">
        <v>3724</v>
      </c>
      <c r="B3526" s="3">
        <v>86.148056030273438</v>
      </c>
      <c r="C3526" s="3">
        <v>24.879999160766602</v>
      </c>
      <c r="D3526" s="4">
        <v>-2.8639980642933831E-3</v>
      </c>
      <c r="E3526" s="4">
        <v>3.8830829570003278E-2</v>
      </c>
      <c r="F3526" s="2">
        <v>5</v>
      </c>
      <c r="G3526" s="4">
        <v>0.233642403149287</v>
      </c>
      <c r="H3526" s="4">
        <v>-0.2433778631900477</v>
      </c>
      <c r="I3526" s="4">
        <v>0.28387567793311858</v>
      </c>
    </row>
    <row r="3527" spans="1:9" x14ac:dyDescent="0.25">
      <c r="A3527" t="s">
        <v>3725</v>
      </c>
      <c r="B3527" s="3">
        <v>86.395492553710938</v>
      </c>
      <c r="C3527" s="3">
        <v>23.95000076293945</v>
      </c>
      <c r="D3527" s="4">
        <v>1.083915345159614E-3</v>
      </c>
      <c r="E3527" s="4">
        <v>-4.3912116072789553E-2</v>
      </c>
      <c r="F3527" s="2">
        <v>4</v>
      </c>
      <c r="G3527" s="4">
        <v>0.2417453867263428</v>
      </c>
      <c r="H3527" s="4">
        <v>-0.24120467484761651</v>
      </c>
      <c r="I3527" s="4">
        <v>0.28756325660769821</v>
      </c>
    </row>
    <row r="3528" spans="1:9" x14ac:dyDescent="0.25">
      <c r="A3528" t="s">
        <v>3726</v>
      </c>
      <c r="B3528" s="3">
        <v>86.301948547363281</v>
      </c>
      <c r="C3528" s="3">
        <v>25.04999923706055</v>
      </c>
      <c r="D3528" s="4">
        <v>1.6076343327862119E-3</v>
      </c>
      <c r="E3528" s="4">
        <v>-3.3564847093850443E-2</v>
      </c>
      <c r="F3528" s="2">
        <v>5</v>
      </c>
      <c r="G3528" s="4">
        <v>0.2494790785301266</v>
      </c>
      <c r="H3528" s="4">
        <v>-0.24202625422189339</v>
      </c>
      <c r="I3528" s="4">
        <v>0.28616915812074017</v>
      </c>
    </row>
    <row r="3529" spans="1:9" x14ac:dyDescent="0.25">
      <c r="A3529" t="s">
        <v>3727</v>
      </c>
      <c r="B3529" s="3">
        <v>86.163429260253906</v>
      </c>
      <c r="C3529" s="3">
        <v>25.920000076293949</v>
      </c>
      <c r="D3529" s="4">
        <v>-3.5680005494953543E-4</v>
      </c>
      <c r="E3529" s="4">
        <v>1.932711072228477E-3</v>
      </c>
      <c r="F3529" s="2">
        <v>5</v>
      </c>
      <c r="G3529" s="4">
        <v>0.24624802377287969</v>
      </c>
      <c r="H3529" s="4">
        <v>-0.24324284300905369</v>
      </c>
      <c r="I3529" s="4">
        <v>0.28410478717797782</v>
      </c>
    </row>
    <row r="3530" spans="1:9" x14ac:dyDescent="0.25">
      <c r="A3530" t="s">
        <v>3728</v>
      </c>
      <c r="B3530" s="3">
        <v>86.194183349609375</v>
      </c>
      <c r="C3530" s="3">
        <v>25.870000839233398</v>
      </c>
      <c r="D3530" s="4">
        <v>2.2737109263503811E-2</v>
      </c>
      <c r="E3530" s="4">
        <v>-9.4821521753217786E-2</v>
      </c>
      <c r="F3530" s="2">
        <v>5</v>
      </c>
      <c r="G3530" s="4">
        <v>0.22978395918442879</v>
      </c>
      <c r="H3530" s="4">
        <v>-0.24297273563953159</v>
      </c>
      <c r="I3530" s="4">
        <v>0.28456311936955497</v>
      </c>
    </row>
    <row r="3531" spans="1:9" x14ac:dyDescent="0.25">
      <c r="A3531" t="s">
        <v>3729</v>
      </c>
      <c r="B3531" s="3">
        <v>84.277946472167969</v>
      </c>
      <c r="C3531" s="3">
        <v>28.579999923706051</v>
      </c>
      <c r="D3531" s="4">
        <v>-1.549312069648034E-3</v>
      </c>
      <c r="E3531" s="4">
        <v>-7.294233593026056E-3</v>
      </c>
      <c r="F3531" s="2">
        <v>5</v>
      </c>
      <c r="G3531" s="4">
        <v>0.17487412077046119</v>
      </c>
      <c r="H3531" s="4">
        <v>-0.25980268291465353</v>
      </c>
      <c r="I3531" s="4">
        <v>0.25600519208166622</v>
      </c>
    </row>
    <row r="3532" spans="1:9" x14ac:dyDescent="0.25">
      <c r="A3532" t="s">
        <v>3730</v>
      </c>
      <c r="B3532" s="3">
        <v>84.408721923828125</v>
      </c>
      <c r="C3532" s="3">
        <v>28.79000091552734</v>
      </c>
      <c r="D3532" s="4">
        <v>4.8553327371567701E-3</v>
      </c>
      <c r="E3532" s="4">
        <v>-5.8226980604067391E-2</v>
      </c>
      <c r="F3532" s="2">
        <v>5</v>
      </c>
      <c r="G3532" s="4">
        <v>0.17992425999709269</v>
      </c>
      <c r="H3532" s="4">
        <v>-0.25865410677449518</v>
      </c>
      <c r="I3532" s="4">
        <v>0.25795415563806018</v>
      </c>
    </row>
    <row r="3533" spans="1:9" x14ac:dyDescent="0.25">
      <c r="A3533" t="s">
        <v>3731</v>
      </c>
      <c r="B3533" s="3">
        <v>84.000869750976563</v>
      </c>
      <c r="C3533" s="3">
        <v>30.569999694824219</v>
      </c>
      <c r="D3533" s="4">
        <v>2.9231521242568E-2</v>
      </c>
      <c r="E3533" s="4">
        <v>-9.3685143501267887E-2</v>
      </c>
      <c r="F3533" s="2">
        <v>5</v>
      </c>
      <c r="G3533" s="4">
        <v>0.17944719769718739</v>
      </c>
      <c r="H3533" s="4">
        <v>-0.26223619552664401</v>
      </c>
      <c r="I3533" s="4">
        <v>0.25187588168684888</v>
      </c>
    </row>
    <row r="3534" spans="1:9" x14ac:dyDescent="0.25">
      <c r="A3534" t="s">
        <v>3732</v>
      </c>
      <c r="B3534" s="3">
        <v>81.615135192871094</v>
      </c>
      <c r="C3534" s="3">
        <v>33.729999542236328</v>
      </c>
      <c r="D3534" s="4">
        <v>-5.346000982802801E-3</v>
      </c>
      <c r="E3534" s="4">
        <v>8.9017147233616534E-4</v>
      </c>
      <c r="F3534" s="2">
        <v>5</v>
      </c>
      <c r="G3534" s="4">
        <v>0.14304295817125251</v>
      </c>
      <c r="H3534" s="4">
        <v>-0.28318965242857091</v>
      </c>
      <c r="I3534" s="4">
        <v>0.21632096943114171</v>
      </c>
    </row>
    <row r="3535" spans="1:9" x14ac:dyDescent="0.25">
      <c r="A3535" t="s">
        <v>3733</v>
      </c>
      <c r="B3535" s="3">
        <v>82.053794860839844</v>
      </c>
      <c r="C3535" s="3">
        <v>33.700000762939453</v>
      </c>
      <c r="D3535" s="4">
        <v>1.071170941902677E-2</v>
      </c>
      <c r="E3535" s="4">
        <v>-7.8479599557966573E-2</v>
      </c>
      <c r="F3535" s="2">
        <v>5</v>
      </c>
      <c r="G3535" s="4">
        <v>0.1550445749192646</v>
      </c>
      <c r="H3535" s="4">
        <v>-0.27933698725416189</v>
      </c>
      <c r="I3535" s="4">
        <v>0.22285837148693941</v>
      </c>
    </row>
    <row r="3536" spans="1:9" x14ac:dyDescent="0.25">
      <c r="A3536" t="s">
        <v>3734</v>
      </c>
      <c r="B3536" s="3">
        <v>81.184173583984375</v>
      </c>
      <c r="C3536" s="3">
        <v>36.569999694824219</v>
      </c>
      <c r="D3536" s="4">
        <v>-1.245079990210796E-2</v>
      </c>
      <c r="E3536" s="4">
        <v>3.0721537955216819E-2</v>
      </c>
      <c r="F3536" s="2">
        <v>5</v>
      </c>
      <c r="G3536" s="4">
        <v>0.13808927772906049</v>
      </c>
      <c r="H3536" s="4">
        <v>-0.28697470700118172</v>
      </c>
      <c r="I3536" s="4">
        <v>0.20989829255056119</v>
      </c>
    </row>
    <row r="3537" spans="1:9" x14ac:dyDescent="0.25">
      <c r="A3537" t="s">
        <v>3735</v>
      </c>
      <c r="B3537" s="3">
        <v>82.207725524902344</v>
      </c>
      <c r="C3537" s="3">
        <v>35.479999542236328</v>
      </c>
      <c r="D3537" s="4">
        <v>-3.5136628365116003E-2</v>
      </c>
      <c r="E3537" s="4">
        <v>0.20434489629487479</v>
      </c>
      <c r="F3537" s="2">
        <v>5</v>
      </c>
      <c r="G3537" s="4">
        <v>0.15268227777090759</v>
      </c>
      <c r="H3537" s="4">
        <v>-0.27798504324833762</v>
      </c>
      <c r="I3537" s="4">
        <v>0.2251524201838537</v>
      </c>
    </row>
    <row r="3538" spans="1:9" x14ac:dyDescent="0.25">
      <c r="A3538" t="s">
        <v>3736</v>
      </c>
      <c r="B3538" s="3">
        <v>85.201416015625</v>
      </c>
      <c r="C3538" s="3">
        <v>29.45999908447266</v>
      </c>
      <c r="D3538" s="4">
        <v>3.4440059479614589E-3</v>
      </c>
      <c r="E3538" s="4">
        <v>-2.3533344051237529E-2</v>
      </c>
      <c r="F3538" s="2">
        <v>5</v>
      </c>
      <c r="G3538" s="4">
        <v>0.20588446810628899</v>
      </c>
      <c r="H3538" s="4">
        <v>-0.25169202399271762</v>
      </c>
      <c r="I3538" s="4">
        <v>0.26976777873527369</v>
      </c>
    </row>
    <row r="3539" spans="1:9" x14ac:dyDescent="0.25">
      <c r="A3539" t="s">
        <v>3737</v>
      </c>
      <c r="B3539" s="3">
        <v>84.908988952636719</v>
      </c>
      <c r="C3539" s="3">
        <v>30.170000076293949</v>
      </c>
      <c r="D3539" s="4">
        <v>2.6039133746132759E-2</v>
      </c>
      <c r="E3539" s="4">
        <v>-0.15109737481428309</v>
      </c>
      <c r="F3539" s="2">
        <v>5</v>
      </c>
      <c r="G3539" s="4">
        <v>0.18654150888941981</v>
      </c>
      <c r="H3539" s="4">
        <v>-0.25426035576310019</v>
      </c>
      <c r="I3539" s="4">
        <v>0.2654097002011726</v>
      </c>
    </row>
    <row r="3540" spans="1:9" x14ac:dyDescent="0.25">
      <c r="A3540" t="s">
        <v>3738</v>
      </c>
      <c r="B3540" s="3">
        <v>82.754142761230469</v>
      </c>
      <c r="C3540" s="3">
        <v>35.540000915527337</v>
      </c>
      <c r="D3540" s="4">
        <v>-1.682342832938721E-2</v>
      </c>
      <c r="E3540" s="4">
        <v>0.10820084981987541</v>
      </c>
      <c r="F3540" s="2">
        <v>5</v>
      </c>
      <c r="G3540" s="4">
        <v>0.15740504408419809</v>
      </c>
      <c r="H3540" s="4">
        <v>-0.27318596366382453</v>
      </c>
      <c r="I3540" s="4">
        <v>0.23329574728897809</v>
      </c>
    </row>
    <row r="3541" spans="1:9" x14ac:dyDescent="0.25">
      <c r="A3541" t="s">
        <v>3739</v>
      </c>
      <c r="B3541" s="3">
        <v>84.170173645019531</v>
      </c>
      <c r="C3541" s="3">
        <v>32.069999694824219</v>
      </c>
      <c r="D3541" s="4">
        <v>-1.2549581277851661E-2</v>
      </c>
      <c r="E3541" s="4">
        <v>8.0525585076616446E-2</v>
      </c>
      <c r="F3541" s="2">
        <v>5</v>
      </c>
      <c r="G3541" s="4">
        <v>0.20570833043263681</v>
      </c>
      <c r="H3541" s="4">
        <v>-0.26074923133982558</v>
      </c>
      <c r="I3541" s="4">
        <v>0.25439903962862243</v>
      </c>
    </row>
    <row r="3542" spans="1:9" x14ac:dyDescent="0.25">
      <c r="A3542" t="s">
        <v>3740</v>
      </c>
      <c r="B3542" s="3">
        <v>85.239898681640625</v>
      </c>
      <c r="C3542" s="3">
        <v>29.680000305175781</v>
      </c>
      <c r="D3542" s="4">
        <v>3.3498001375707798E-2</v>
      </c>
      <c r="E3542" s="4">
        <v>-0.15248429705271621</v>
      </c>
      <c r="F3542" s="2">
        <v>5</v>
      </c>
      <c r="G3542" s="4">
        <v>0.24265356540819319</v>
      </c>
      <c r="H3542" s="4">
        <v>-0.25135403799126149</v>
      </c>
      <c r="I3542" s="4">
        <v>0.27034129090950221</v>
      </c>
    </row>
    <row r="3543" spans="1:9" x14ac:dyDescent="0.25">
      <c r="A3543" t="s">
        <v>3741</v>
      </c>
      <c r="B3543" s="3">
        <v>82.477081298828125</v>
      </c>
      <c r="C3543" s="3">
        <v>35.020000457763672</v>
      </c>
      <c r="D3543" s="4">
        <v>-6.028410626295444E-3</v>
      </c>
      <c r="E3543" s="4">
        <v>1.1846282582540059E-2</v>
      </c>
      <c r="F3543" s="2">
        <v>5</v>
      </c>
      <c r="G3543" s="4">
        <v>0.21913791141566641</v>
      </c>
      <c r="H3543" s="4">
        <v>-0.27561934226074708</v>
      </c>
      <c r="I3543" s="4">
        <v>0.22916666429787799</v>
      </c>
    </row>
    <row r="3544" spans="1:9" x14ac:dyDescent="0.25">
      <c r="A3544" t="s">
        <v>3742</v>
      </c>
      <c r="B3544" s="3">
        <v>82.977302551269531</v>
      </c>
      <c r="C3544" s="3">
        <v>34.610000610351563</v>
      </c>
      <c r="D3544" s="4">
        <v>1.021454126189703E-3</v>
      </c>
      <c r="E3544" s="4">
        <v>-9.6816260804244103E-2</v>
      </c>
      <c r="F3544" s="2">
        <v>5</v>
      </c>
      <c r="G3544" s="4">
        <v>0.2046342972732802</v>
      </c>
      <c r="H3544" s="4">
        <v>-0.2712259932945561</v>
      </c>
      <c r="I3544" s="4">
        <v>0.23662152664983949</v>
      </c>
    </row>
    <row r="3545" spans="1:9" x14ac:dyDescent="0.25">
      <c r="A3545" t="s">
        <v>3743</v>
      </c>
      <c r="B3545" s="3">
        <v>82.892631530761719</v>
      </c>
      <c r="C3545" s="3">
        <v>38.319999694824219</v>
      </c>
      <c r="D3545" s="4">
        <v>-1.2830860209514291E-2</v>
      </c>
      <c r="E3545" s="4">
        <v>-4.4388998679030227E-2</v>
      </c>
      <c r="F3545" s="2">
        <v>5</v>
      </c>
      <c r="G3545" s="4">
        <v>0.23422688825620089</v>
      </c>
      <c r="H3545" s="4">
        <v>-0.27196964290680031</v>
      </c>
      <c r="I3545" s="4">
        <v>0.2353596634243065</v>
      </c>
    </row>
    <row r="3546" spans="1:9" x14ac:dyDescent="0.25">
      <c r="A3546" t="s">
        <v>3744</v>
      </c>
      <c r="B3546" s="3">
        <v>83.970039367675781</v>
      </c>
      <c r="C3546" s="3">
        <v>40.099998474121087</v>
      </c>
      <c r="D3546" s="4">
        <v>1.4598778346528229E-2</v>
      </c>
      <c r="E3546" s="4">
        <v>-0.12426299033937729</v>
      </c>
      <c r="F3546" s="2">
        <v>5</v>
      </c>
      <c r="G3546" s="4">
        <v>0.2476053348314409</v>
      </c>
      <c r="H3546" s="4">
        <v>-0.26250697297150599</v>
      </c>
      <c r="I3546" s="4">
        <v>0.25141641247668689</v>
      </c>
    </row>
    <row r="3547" spans="1:9" x14ac:dyDescent="0.25">
      <c r="A3547" t="s">
        <v>3745</v>
      </c>
      <c r="B3547" s="3">
        <v>82.761817932128906</v>
      </c>
      <c r="C3547" s="3">
        <v>45.790000915527337</v>
      </c>
      <c r="D3547" s="4">
        <v>-3.7759643508927798E-2</v>
      </c>
      <c r="E3547" s="4">
        <v>0.29643265320405421</v>
      </c>
      <c r="F3547" s="2">
        <v>5</v>
      </c>
      <c r="G3547" s="4">
        <v>0.2119927627395046</v>
      </c>
      <c r="H3547" s="4">
        <v>-0.27311855408462848</v>
      </c>
      <c r="I3547" s="4">
        <v>0.2334101313586201</v>
      </c>
    </row>
    <row r="3548" spans="1:9" x14ac:dyDescent="0.25">
      <c r="A3548" t="s">
        <v>3746</v>
      </c>
      <c r="B3548" s="3">
        <v>86.009506225585938</v>
      </c>
      <c r="C3548" s="3">
        <v>35.319999694824219</v>
      </c>
      <c r="D3548" s="4">
        <v>-5.6938638621731874E-3</v>
      </c>
      <c r="E3548" s="4">
        <v>5.2757093830525743E-2</v>
      </c>
      <c r="F3548" s="2">
        <v>5</v>
      </c>
      <c r="G3548" s="4">
        <v>0.25112080998185382</v>
      </c>
      <c r="H3548" s="4">
        <v>-0.24459472000734411</v>
      </c>
      <c r="I3548" s="4">
        <v>0.28181085218292212</v>
      </c>
    </row>
    <row r="3549" spans="1:9" x14ac:dyDescent="0.25">
      <c r="A3549" t="s">
        <v>3747</v>
      </c>
      <c r="B3549" s="3">
        <v>86.502037048339844</v>
      </c>
      <c r="C3549" s="3">
        <v>33.549999237060547</v>
      </c>
      <c r="D3549" s="4">
        <v>-1.360225516132108E-2</v>
      </c>
      <c r="E3549" s="4">
        <v>8.7872862226469506E-2</v>
      </c>
      <c r="F3549" s="2">
        <v>5</v>
      </c>
      <c r="G3549" s="4">
        <v>0.25676851838919862</v>
      </c>
      <c r="H3549" s="4">
        <v>-0.240268914635417</v>
      </c>
      <c r="I3549" s="4">
        <v>0.28915110306152481</v>
      </c>
    </row>
    <row r="3550" spans="1:9" x14ac:dyDescent="0.25">
      <c r="A3550" t="s">
        <v>3748</v>
      </c>
      <c r="B3550" s="3">
        <v>87.69488525390625</v>
      </c>
      <c r="C3550" s="3">
        <v>30.840000152587891</v>
      </c>
      <c r="D3550" s="4">
        <v>5.2662301295569591E-4</v>
      </c>
      <c r="E3550" s="4">
        <v>-1.2804085194010771E-2</v>
      </c>
      <c r="F3550" s="2">
        <v>5</v>
      </c>
      <c r="G3550" s="4">
        <v>0.31029260235770367</v>
      </c>
      <c r="H3550" s="4">
        <v>-0.22979235370328871</v>
      </c>
      <c r="I3550" s="4">
        <v>0.30692827493473218</v>
      </c>
    </row>
    <row r="3551" spans="1:9" x14ac:dyDescent="0.25">
      <c r="A3551" t="s">
        <v>3749</v>
      </c>
      <c r="B3551" s="3">
        <v>87.648727416992188</v>
      </c>
      <c r="C3551" s="3">
        <v>31.239999771118161</v>
      </c>
      <c r="D3551" s="4">
        <v>-1.8105104167254301E-2</v>
      </c>
      <c r="E3551" s="4">
        <v>0.17091452075649971</v>
      </c>
      <c r="F3551" s="2">
        <v>5</v>
      </c>
      <c r="G3551" s="4">
        <v>0.29891441438131011</v>
      </c>
      <c r="H3551" s="4">
        <v>-0.23019774928394079</v>
      </c>
      <c r="I3551" s="4">
        <v>0.30624037869086179</v>
      </c>
    </row>
    <row r="3552" spans="1:9" x14ac:dyDescent="0.25">
      <c r="A3552" t="s">
        <v>3750</v>
      </c>
      <c r="B3552" s="3">
        <v>89.264877319335938</v>
      </c>
      <c r="C3552" s="3">
        <v>26.680000305175781</v>
      </c>
      <c r="D3552" s="4">
        <v>-1.2430663039315729E-2</v>
      </c>
      <c r="E3552" s="4">
        <v>4.5454538660057768E-2</v>
      </c>
      <c r="F3552" s="2">
        <v>5</v>
      </c>
      <c r="G3552" s="4">
        <v>0.334201885606078</v>
      </c>
      <c r="H3552" s="4">
        <v>-0.21600340934332951</v>
      </c>
      <c r="I3552" s="4">
        <v>0.33032607077872478</v>
      </c>
    </row>
    <row r="3553" spans="1:9" x14ac:dyDescent="0.25">
      <c r="A3553" t="s">
        <v>3751</v>
      </c>
      <c r="B3553" s="3">
        <v>90.388465881347656</v>
      </c>
      <c r="C3553" s="3">
        <v>25.520000457763668</v>
      </c>
      <c r="D3553" s="4">
        <v>1.3986155234905869E-2</v>
      </c>
      <c r="E3553" s="4">
        <v>-9.8870030622644323E-2</v>
      </c>
      <c r="F3553" s="2">
        <v>5</v>
      </c>
      <c r="G3553" s="4">
        <v>0.31698706312277453</v>
      </c>
      <c r="H3553" s="4">
        <v>-0.20613514280478129</v>
      </c>
      <c r="I3553" s="4">
        <v>0.34707105718055092</v>
      </c>
    </row>
    <row r="3554" spans="1:9" x14ac:dyDescent="0.25">
      <c r="A3554" t="s">
        <v>3752</v>
      </c>
      <c r="B3554" s="3">
        <v>89.141716003417969</v>
      </c>
      <c r="C3554" s="3">
        <v>28.319999694824219</v>
      </c>
      <c r="D3554" s="4">
        <v>-2.8412749551409711E-3</v>
      </c>
      <c r="E3554" s="4">
        <v>-1.8030528953274279E-2</v>
      </c>
      <c r="F3554" s="2">
        <v>5</v>
      </c>
      <c r="G3554" s="4">
        <v>0.29497799620372728</v>
      </c>
      <c r="H3554" s="4">
        <v>-0.2170851119645637</v>
      </c>
      <c r="I3554" s="4">
        <v>0.32849058167710471</v>
      </c>
    </row>
    <row r="3555" spans="1:9" x14ac:dyDescent="0.25">
      <c r="A3555" t="s">
        <v>3753</v>
      </c>
      <c r="B3555" s="3">
        <v>89.395713806152344</v>
      </c>
      <c r="C3555" s="3">
        <v>28.840000152587891</v>
      </c>
      <c r="D3555" s="4">
        <v>4.4041068512684863E-2</v>
      </c>
      <c r="E3555" s="4">
        <v>-0.29572650512161519</v>
      </c>
      <c r="F3555" s="2">
        <v>5</v>
      </c>
      <c r="G3555" s="4">
        <v>0.27436429018585251</v>
      </c>
      <c r="H3555" s="4">
        <v>-0.2148542971428993</v>
      </c>
      <c r="I3555" s="4">
        <v>0.33227594394998672</v>
      </c>
    </row>
    <row r="3556" spans="1:9" x14ac:dyDescent="0.25">
      <c r="A3556" t="s">
        <v>3754</v>
      </c>
      <c r="B3556" s="3">
        <v>85.624710083007813</v>
      </c>
      <c r="C3556" s="3">
        <v>40.950000762939453</v>
      </c>
      <c r="D3556" s="4">
        <v>-1.4875180239714569E-2</v>
      </c>
      <c r="E3556" s="4">
        <v>0.2484756620564266</v>
      </c>
      <c r="F3556" s="2">
        <v>5</v>
      </c>
      <c r="G3556" s="4">
        <v>0.2490880034261711</v>
      </c>
      <c r="H3556" s="4">
        <v>-0.24797431199176881</v>
      </c>
      <c r="I3556" s="4">
        <v>0.27607618524807059</v>
      </c>
    </row>
    <row r="3557" spans="1:9" x14ac:dyDescent="0.25">
      <c r="A3557" t="s">
        <v>3755</v>
      </c>
      <c r="B3557" s="3">
        <v>86.917625427246094</v>
      </c>
      <c r="C3557" s="3">
        <v>32.799999237060547</v>
      </c>
      <c r="D3557" s="4">
        <v>-3.3213262188485637E-2</v>
      </c>
      <c r="E3557" s="4">
        <v>0.31674024239177689</v>
      </c>
      <c r="F3557" s="2">
        <v>5</v>
      </c>
      <c r="G3557" s="4">
        <v>0.25033427400887481</v>
      </c>
      <c r="H3557" s="4">
        <v>-0.23661888024380021</v>
      </c>
      <c r="I3557" s="4">
        <v>0.29534467069724601</v>
      </c>
    </row>
    <row r="3558" spans="1:9" x14ac:dyDescent="0.25">
      <c r="A3558" t="s">
        <v>3756</v>
      </c>
      <c r="B3558" s="3">
        <v>89.903617858886719</v>
      </c>
      <c r="C3558" s="3">
        <v>24.909999847412109</v>
      </c>
      <c r="D3558" s="4">
        <v>-5.9563256213528426E-3</v>
      </c>
      <c r="E3558" s="4">
        <v>4.488253724730229E-2</v>
      </c>
      <c r="F3558" s="2">
        <v>5</v>
      </c>
      <c r="G3558" s="4">
        <v>0.31570818990971361</v>
      </c>
      <c r="H3558" s="4">
        <v>-0.2103934715899782</v>
      </c>
      <c r="I3558" s="4">
        <v>0.3398453040734486</v>
      </c>
    </row>
    <row r="3559" spans="1:9" x14ac:dyDescent="0.25">
      <c r="A3559" t="s">
        <v>3757</v>
      </c>
      <c r="B3559" s="3">
        <v>90.44232177734375</v>
      </c>
      <c r="C3559" s="3">
        <v>23.840000152587891</v>
      </c>
      <c r="D3559" s="4">
        <v>-2.351505079066785E-2</v>
      </c>
      <c r="E3559" s="4">
        <v>0.18078254195056859</v>
      </c>
      <c r="F3559" s="2">
        <v>4</v>
      </c>
      <c r="G3559" s="4">
        <v>0.31907678414017521</v>
      </c>
      <c r="H3559" s="4">
        <v>-0.2056621366223311</v>
      </c>
      <c r="I3559" s="4">
        <v>0.3478736785996388</v>
      </c>
    </row>
    <row r="3560" spans="1:9" x14ac:dyDescent="0.25">
      <c r="A3560" t="s">
        <v>3758</v>
      </c>
      <c r="B3560" s="3">
        <v>92.620292663574219</v>
      </c>
      <c r="C3560" s="3">
        <v>20.190000534057621</v>
      </c>
      <c r="D3560" s="4">
        <v>1.2962070767257529E-2</v>
      </c>
      <c r="E3560" s="4">
        <v>-8.4353685594543482E-2</v>
      </c>
      <c r="F3560" s="2">
        <v>4</v>
      </c>
      <c r="G3560" s="4">
        <v>0.39679760936766678</v>
      </c>
      <c r="H3560" s="4">
        <v>-0.1865334288860768</v>
      </c>
      <c r="I3560" s="4">
        <v>0.38033226184491958</v>
      </c>
    </row>
    <row r="3561" spans="1:9" x14ac:dyDescent="0.25">
      <c r="A3561" t="s">
        <v>3759</v>
      </c>
      <c r="B3561" s="3">
        <v>91.435104370117188</v>
      </c>
      <c r="C3561" s="3">
        <v>22.04999923706055</v>
      </c>
      <c r="D3561" s="4">
        <v>-1.6961915111926351E-2</v>
      </c>
      <c r="E3561" s="4">
        <v>0.19576998906998239</v>
      </c>
      <c r="F3561" s="2">
        <v>4</v>
      </c>
      <c r="G3561" s="4">
        <v>0.38633709907317493</v>
      </c>
      <c r="H3561" s="4">
        <v>-0.19694271425407719</v>
      </c>
      <c r="I3561" s="4">
        <v>0.36266924663763711</v>
      </c>
    </row>
    <row r="3562" spans="1:9" x14ac:dyDescent="0.25">
      <c r="A3562" t="s">
        <v>3760</v>
      </c>
      <c r="B3562" s="3">
        <v>93.012779235839844</v>
      </c>
      <c r="C3562" s="3">
        <v>18.440000534057621</v>
      </c>
      <c r="D3562" s="4">
        <v>1.239744296666356E-2</v>
      </c>
      <c r="E3562" s="4">
        <v>-0.1252371631500605</v>
      </c>
      <c r="F3562" s="2">
        <v>3</v>
      </c>
      <c r="G3562" s="4">
        <v>0.41074195640614852</v>
      </c>
      <c r="H3562" s="4">
        <v>-0.18308629330738799</v>
      </c>
      <c r="I3562" s="4">
        <v>0.3861815402531299</v>
      </c>
    </row>
    <row r="3563" spans="1:9" x14ac:dyDescent="0.25">
      <c r="A3563" t="s">
        <v>3761</v>
      </c>
      <c r="B3563" s="3">
        <v>91.873779296875</v>
      </c>
      <c r="C3563" s="3">
        <v>21.079999923706051</v>
      </c>
      <c r="D3563" s="4">
        <v>7.5964165550956864E-3</v>
      </c>
      <c r="E3563" s="4">
        <v>-7.5843909808914756E-2</v>
      </c>
      <c r="F3563" s="2">
        <v>4</v>
      </c>
      <c r="G3563" s="4">
        <v>0.42310402665330149</v>
      </c>
      <c r="H3563" s="4">
        <v>-0.1930899150646003</v>
      </c>
      <c r="I3563" s="4">
        <v>0.36920687609715191</v>
      </c>
    </row>
    <row r="3564" spans="1:9" x14ac:dyDescent="0.25">
      <c r="A3564" t="s">
        <v>3762</v>
      </c>
      <c r="B3564" s="3">
        <v>91.181129455566406</v>
      </c>
      <c r="C3564" s="3">
        <v>22.809999465942379</v>
      </c>
      <c r="D3564" s="4">
        <v>-2.3650667816047299E-2</v>
      </c>
      <c r="E3564" s="4">
        <v>0.30566687821824151</v>
      </c>
      <c r="F3564" s="2">
        <v>4</v>
      </c>
      <c r="G3564" s="4">
        <v>0.40793269513956448</v>
      </c>
      <c r="H3564" s="4">
        <v>-0.1991733280531397</v>
      </c>
      <c r="I3564" s="4">
        <v>0.35888422547033061</v>
      </c>
    </row>
    <row r="3565" spans="1:9" x14ac:dyDescent="0.25">
      <c r="A3565" t="s">
        <v>3763</v>
      </c>
      <c r="B3565" s="3">
        <v>93.389862060546875</v>
      </c>
      <c r="C3565" s="3">
        <v>17.469999313354489</v>
      </c>
      <c r="D3565" s="4">
        <v>-3.7765319825942001E-3</v>
      </c>
      <c r="E3565" s="4">
        <v>5.1143106570402663E-2</v>
      </c>
      <c r="F3565" s="2">
        <v>3</v>
      </c>
      <c r="G3565" s="4">
        <v>0.42839225768387718</v>
      </c>
      <c r="H3565" s="4">
        <v>-0.1797744459398293</v>
      </c>
      <c r="I3565" s="4">
        <v>0.39180125460904702</v>
      </c>
    </row>
    <row r="3566" spans="1:9" x14ac:dyDescent="0.25">
      <c r="A3566" t="s">
        <v>3764</v>
      </c>
      <c r="B3566" s="3">
        <v>93.743888854980469</v>
      </c>
      <c r="C3566" s="3">
        <v>16.620000839233398</v>
      </c>
      <c r="D3566" s="4">
        <v>6.5277019592526742E-3</v>
      </c>
      <c r="E3566" s="4">
        <v>9.107561149518606E-3</v>
      </c>
      <c r="F3566" s="2">
        <v>3</v>
      </c>
      <c r="G3566" s="4">
        <v>0.45547350215225818</v>
      </c>
      <c r="H3566" s="4">
        <v>-0.1766650953399945</v>
      </c>
      <c r="I3566" s="4">
        <v>0.39707736194860432</v>
      </c>
    </row>
    <row r="3567" spans="1:9" x14ac:dyDescent="0.25">
      <c r="A3567" t="s">
        <v>3765</v>
      </c>
      <c r="B3567" s="3">
        <v>93.13592529296875</v>
      </c>
      <c r="C3567" s="3">
        <v>16.469999313354489</v>
      </c>
      <c r="D3567" s="4">
        <v>2.9836835275938172E-3</v>
      </c>
      <c r="E3567" s="4">
        <v>9.1911532680877261E-3</v>
      </c>
      <c r="F3567" s="2">
        <v>3</v>
      </c>
      <c r="G3567" s="4">
        <v>0.46023106616260678</v>
      </c>
      <c r="H3567" s="4">
        <v>-0.18200472470122181</v>
      </c>
      <c r="I3567" s="4">
        <v>0.38801680195103277</v>
      </c>
    </row>
    <row r="3568" spans="1:9" x14ac:dyDescent="0.25">
      <c r="A3568" t="s">
        <v>3766</v>
      </c>
      <c r="B3568" s="3">
        <v>92.858863830566406</v>
      </c>
      <c r="C3568" s="3">
        <v>16.319999694824219</v>
      </c>
      <c r="D3568" s="4">
        <v>-1.820002626013117E-3</v>
      </c>
      <c r="E3568" s="4">
        <v>3.7507957390824583E-2</v>
      </c>
      <c r="F3568" s="2">
        <v>3</v>
      </c>
      <c r="G3568" s="4">
        <v>0.44698704984790288</v>
      </c>
      <c r="H3568" s="4">
        <v>-0.18443810329814439</v>
      </c>
      <c r="I3568" s="4">
        <v>0.38388771895993279</v>
      </c>
    </row>
    <row r="3569" spans="1:9" x14ac:dyDescent="0.25">
      <c r="A3569" t="s">
        <v>3767</v>
      </c>
      <c r="B3569" s="3">
        <v>93.028175354003906</v>
      </c>
      <c r="C3569" s="3">
        <v>15.72999954223633</v>
      </c>
      <c r="D3569" s="4">
        <v>8.9310677886877965E-3</v>
      </c>
      <c r="E3569" s="4">
        <v>-9.284893864959276E-2</v>
      </c>
      <c r="F3569" s="2">
        <v>2</v>
      </c>
      <c r="G3569" s="4">
        <v>0.47794713353098461</v>
      </c>
      <c r="H3569" s="4">
        <v>-0.182951072103792</v>
      </c>
      <c r="I3569" s="4">
        <v>0.38641099060356471</v>
      </c>
    </row>
    <row r="3570" spans="1:9" x14ac:dyDescent="0.25">
      <c r="A3570" t="s">
        <v>3768</v>
      </c>
      <c r="B3570" s="3">
        <v>92.204689025878906</v>
      </c>
      <c r="C3570" s="3">
        <v>17.340000152587891</v>
      </c>
      <c r="D3570" s="4">
        <v>3.7697470902358088E-3</v>
      </c>
      <c r="E3570" s="4">
        <v>-5.5555578641352847E-2</v>
      </c>
      <c r="F3570" s="2">
        <v>3</v>
      </c>
      <c r="G3570" s="4">
        <v>0.40346383025471239</v>
      </c>
      <c r="H3570" s="4">
        <v>-0.1901835972927616</v>
      </c>
      <c r="I3570" s="4">
        <v>0.37413846680548152</v>
      </c>
    </row>
    <row r="3571" spans="1:9" x14ac:dyDescent="0.25">
      <c r="A3571" t="s">
        <v>3769</v>
      </c>
      <c r="B3571" s="3">
        <v>91.858406066894531</v>
      </c>
      <c r="C3571" s="3">
        <v>18.360000610351559</v>
      </c>
      <c r="D3571" s="4">
        <v>-1.5912221151773709E-2</v>
      </c>
      <c r="E3571" s="4">
        <v>0.15544368871374781</v>
      </c>
      <c r="F3571" s="2">
        <v>3</v>
      </c>
      <c r="G3571" s="4">
        <v>0.40756783411551911</v>
      </c>
      <c r="H3571" s="4">
        <v>-0.19322493524559439</v>
      </c>
      <c r="I3571" s="4">
        <v>0.36897776685229239</v>
      </c>
    </row>
    <row r="3572" spans="1:9" x14ac:dyDescent="0.25">
      <c r="A3572" t="s">
        <v>3770</v>
      </c>
      <c r="B3572" s="3">
        <v>93.343711853027344</v>
      </c>
      <c r="C3572" s="3">
        <v>15.89000034332275</v>
      </c>
      <c r="D3572" s="4">
        <v>8.2546290055107718E-4</v>
      </c>
      <c r="E3572" s="4">
        <v>1.924311660029487E-2</v>
      </c>
      <c r="F3572" s="2">
        <v>2</v>
      </c>
      <c r="G3572" s="4">
        <v>0.45130024838090971</v>
      </c>
      <c r="H3572" s="4">
        <v>-0.18017977451294731</v>
      </c>
      <c r="I3572" s="4">
        <v>0.39111347206703512</v>
      </c>
    </row>
    <row r="3573" spans="1:9" x14ac:dyDescent="0.25">
      <c r="A3573" t="s">
        <v>3771</v>
      </c>
      <c r="B3573" s="3">
        <v>93.2667236328125</v>
      </c>
      <c r="C3573" s="3">
        <v>15.590000152587891</v>
      </c>
      <c r="D3573" s="4">
        <v>1.134935504705648E-2</v>
      </c>
      <c r="E3573" s="4">
        <v>-3.7654356890343688E-2</v>
      </c>
      <c r="F3573" s="2">
        <v>2</v>
      </c>
      <c r="G3573" s="4">
        <v>0.46557556840156539</v>
      </c>
      <c r="H3573" s="4">
        <v>-0.18085594753846149</v>
      </c>
      <c r="I3573" s="4">
        <v>0.38996610661300252</v>
      </c>
    </row>
    <row r="3574" spans="1:9" x14ac:dyDescent="0.25">
      <c r="A3574" t="s">
        <v>3772</v>
      </c>
      <c r="B3574" s="3">
        <v>92.220085144042969</v>
      </c>
      <c r="C3574" s="3">
        <v>16.20000076293945</v>
      </c>
      <c r="D3574" s="4">
        <v>7.512586314226688E-4</v>
      </c>
      <c r="E3574" s="4">
        <v>3.9794662533343413E-2</v>
      </c>
      <c r="F3574" s="2">
        <v>3</v>
      </c>
      <c r="G3574" s="4">
        <v>0.42414135999198832</v>
      </c>
      <c r="H3574" s="4">
        <v>-0.19004837608916561</v>
      </c>
      <c r="I3574" s="4">
        <v>0.37436791715591622</v>
      </c>
    </row>
    <row r="3575" spans="1:9" x14ac:dyDescent="0.25">
      <c r="A3575" t="s">
        <v>3773</v>
      </c>
      <c r="B3575" s="3">
        <v>92.150856018066406</v>
      </c>
      <c r="C3575" s="3">
        <v>15.579999923706049</v>
      </c>
      <c r="D3575" s="4">
        <v>1.5893219061813291E-3</v>
      </c>
      <c r="E3575" s="4">
        <v>-3.4696374666627561E-2</v>
      </c>
      <c r="F3575" s="2">
        <v>2</v>
      </c>
      <c r="G3575" s="4">
        <v>0.4234038172790453</v>
      </c>
      <c r="H3575" s="4">
        <v>-0.1906564024526097</v>
      </c>
      <c r="I3575" s="4">
        <v>0.37333618649196909</v>
      </c>
    </row>
    <row r="3576" spans="1:9" x14ac:dyDescent="0.25">
      <c r="A3576" t="s">
        <v>3774</v>
      </c>
      <c r="B3576" s="3">
        <v>92.004631042480469</v>
      </c>
      <c r="C3576" s="3">
        <v>16.139999389648441</v>
      </c>
      <c r="D3576" s="4">
        <v>6.5677307194513812E-3</v>
      </c>
      <c r="E3576" s="4">
        <v>-2.0631077793206831E-2</v>
      </c>
      <c r="F3576" s="2">
        <v>3</v>
      </c>
      <c r="G3576" s="4">
        <v>0.4776257451167083</v>
      </c>
      <c r="H3576" s="4">
        <v>-0.1919406688491021</v>
      </c>
      <c r="I3576" s="4">
        <v>0.37115697667213082</v>
      </c>
    </row>
    <row r="3577" spans="1:9" x14ac:dyDescent="0.25">
      <c r="A3577" t="s">
        <v>3775</v>
      </c>
      <c r="B3577" s="3">
        <v>91.404312133789063</v>
      </c>
      <c r="C3577" s="3">
        <v>16.479999542236332</v>
      </c>
      <c r="D3577" s="4">
        <v>3.46380253067391E-3</v>
      </c>
      <c r="E3577" s="4">
        <v>-8.4236636538899123E-3</v>
      </c>
      <c r="F3577" s="2">
        <v>3</v>
      </c>
      <c r="G3577" s="4">
        <v>0.48380567415861497</v>
      </c>
      <c r="H3577" s="4">
        <v>-0.19721315666126929</v>
      </c>
      <c r="I3577" s="4">
        <v>0.36221034593676738</v>
      </c>
    </row>
    <row r="3578" spans="1:9" x14ac:dyDescent="0.25">
      <c r="A3578" t="s">
        <v>3776</v>
      </c>
      <c r="B3578" s="3">
        <v>91.088798522949219</v>
      </c>
      <c r="C3578" s="3">
        <v>16.620000839233398</v>
      </c>
      <c r="D3578" s="4">
        <v>-5.7122951006026712E-3</v>
      </c>
      <c r="E3578" s="4">
        <v>2.4029655452678659E-2</v>
      </c>
      <c r="F3578" s="2">
        <v>3</v>
      </c>
      <c r="G3578" s="4">
        <v>0.44419350117273071</v>
      </c>
      <c r="H3578" s="4">
        <v>-0.19998425322951191</v>
      </c>
      <c r="I3578" s="4">
        <v>0.35750820557887281</v>
      </c>
    </row>
    <row r="3579" spans="1:9" x14ac:dyDescent="0.25">
      <c r="A3579" t="s">
        <v>3777</v>
      </c>
      <c r="B3579" s="3">
        <v>91.612113952636719</v>
      </c>
      <c r="C3579" s="3">
        <v>16.229999542236332</v>
      </c>
      <c r="D3579" s="4">
        <v>2.3575193740728029E-3</v>
      </c>
      <c r="E3579" s="4">
        <v>-4.6416033741467078E-2</v>
      </c>
      <c r="F3579" s="2">
        <v>3</v>
      </c>
      <c r="G3579" s="4">
        <v>0.44111317683467122</v>
      </c>
      <c r="H3579" s="4">
        <v>-0.1953880724579268</v>
      </c>
      <c r="I3579" s="4">
        <v>0.36530724345648657</v>
      </c>
    </row>
    <row r="3580" spans="1:9" x14ac:dyDescent="0.25">
      <c r="A3580" t="s">
        <v>3778</v>
      </c>
      <c r="B3580" s="3">
        <v>91.396644592285156</v>
      </c>
      <c r="C3580" s="3">
        <v>17.020000457763668</v>
      </c>
      <c r="D3580" s="4">
        <v>8.149577427760013E-3</v>
      </c>
      <c r="E3580" s="4">
        <v>-2.5758378550526321E-2</v>
      </c>
      <c r="F3580" s="2">
        <v>3</v>
      </c>
      <c r="G3580" s="4">
        <v>0.45202685504144119</v>
      </c>
      <c r="H3580" s="4">
        <v>-0.1972804992329312</v>
      </c>
      <c r="I3580" s="4">
        <v>0.36209607556898388</v>
      </c>
    </row>
    <row r="3581" spans="1:9" x14ac:dyDescent="0.25">
      <c r="A3581" t="s">
        <v>3779</v>
      </c>
      <c r="B3581" s="3">
        <v>90.657821655273438</v>
      </c>
      <c r="C3581" s="3">
        <v>17.469999313354489</v>
      </c>
      <c r="D3581" s="4">
        <v>6.8373963852079722E-3</v>
      </c>
      <c r="E3581" s="4">
        <v>-6.8221056391374324E-3</v>
      </c>
      <c r="F3581" s="2">
        <v>3</v>
      </c>
      <c r="G3581" s="4">
        <v>0.48239972639227352</v>
      </c>
      <c r="H3581" s="4">
        <v>-0.2037694418171907</v>
      </c>
      <c r="I3581" s="4">
        <v>0.35108530129457521</v>
      </c>
    </row>
    <row r="3582" spans="1:9" x14ac:dyDescent="0.25">
      <c r="A3582" t="s">
        <v>3780</v>
      </c>
      <c r="B3582" s="3">
        <v>90.042167663574219</v>
      </c>
      <c r="C3582" s="3">
        <v>17.590000152587891</v>
      </c>
      <c r="D3582" s="4">
        <v>-3.4070925926473761E-3</v>
      </c>
      <c r="E3582" s="4">
        <v>2.6853532653687621E-2</v>
      </c>
      <c r="F3582" s="2">
        <v>3</v>
      </c>
      <c r="G3582" s="4">
        <v>0.50084611707482951</v>
      </c>
      <c r="H3582" s="4">
        <v>-0.20917661477268201</v>
      </c>
      <c r="I3582" s="4">
        <v>0.3419101298236451</v>
      </c>
    </row>
    <row r="3583" spans="1:9" x14ac:dyDescent="0.25">
      <c r="A3583" t="s">
        <v>3781</v>
      </c>
      <c r="B3583" s="3">
        <v>90.349998474121094</v>
      </c>
      <c r="C3583" s="3">
        <v>17.129999160766602</v>
      </c>
      <c r="D3583" s="4">
        <v>6.8157875813246172E-4</v>
      </c>
      <c r="E3583" s="4">
        <v>-2.615127844405463E-2</v>
      </c>
      <c r="F3583" s="2">
        <v>3</v>
      </c>
      <c r="G3583" s="4">
        <v>0.51992957862171862</v>
      </c>
      <c r="H3583" s="4">
        <v>-0.20647299479116929</v>
      </c>
      <c r="I3583" s="4">
        <v>0.34649777241003932</v>
      </c>
    </row>
    <row r="3584" spans="1:9" x14ac:dyDescent="0.25">
      <c r="A3584" t="s">
        <v>3782</v>
      </c>
      <c r="B3584" s="3">
        <v>90.288459777832031</v>
      </c>
      <c r="C3584" s="3">
        <v>17.590000152587891</v>
      </c>
      <c r="D3584" s="4">
        <v>6.3478984050531206E-3</v>
      </c>
      <c r="E3584" s="4">
        <v>-1.012944853904829E-2</v>
      </c>
      <c r="F3584" s="2">
        <v>3</v>
      </c>
      <c r="G3584" s="4">
        <v>0.46640985501496129</v>
      </c>
      <c r="H3584" s="4">
        <v>-0.20701347756034949</v>
      </c>
      <c r="I3584" s="4">
        <v>0.34558065321945097</v>
      </c>
    </row>
    <row r="3585" spans="1:9" x14ac:dyDescent="0.25">
      <c r="A3585" t="s">
        <v>3783</v>
      </c>
      <c r="B3585" s="3">
        <v>89.71893310546875</v>
      </c>
      <c r="C3585" s="3">
        <v>17.770000457763668</v>
      </c>
      <c r="D3585" s="4">
        <v>-5.9991336567710718E-4</v>
      </c>
      <c r="E3585" s="4">
        <v>-3.4239085534118252E-2</v>
      </c>
      <c r="F3585" s="2">
        <v>3</v>
      </c>
      <c r="G3585" s="4">
        <v>0.4308610153389103</v>
      </c>
      <c r="H3585" s="4">
        <v>-0.21201552296532461</v>
      </c>
      <c r="I3585" s="4">
        <v>0.33709292318495732</v>
      </c>
    </row>
    <row r="3586" spans="1:9" x14ac:dyDescent="0.25">
      <c r="A3586" t="s">
        <v>3784</v>
      </c>
      <c r="B3586" s="3">
        <v>89.772789001464844</v>
      </c>
      <c r="C3586" s="3">
        <v>18.39999961853027</v>
      </c>
      <c r="D3586" s="4">
        <v>-1.6262699745610561E-3</v>
      </c>
      <c r="E3586" s="4">
        <v>4.843307227471394E-2</v>
      </c>
      <c r="F3586" s="2">
        <v>3</v>
      </c>
      <c r="G3586" s="4">
        <v>0.46089887991990502</v>
      </c>
      <c r="H3586" s="4">
        <v>-0.2115425167828745</v>
      </c>
      <c r="I3586" s="4">
        <v>0.33789554460404531</v>
      </c>
    </row>
    <row r="3587" spans="1:9" x14ac:dyDescent="0.25">
      <c r="A3587" t="s">
        <v>3785</v>
      </c>
      <c r="B3587" s="3">
        <v>89.919021606445313</v>
      </c>
      <c r="C3587" s="3">
        <v>17.54999923706055</v>
      </c>
      <c r="D3587" s="4">
        <v>-4.8544504983762948E-3</v>
      </c>
      <c r="E3587" s="4">
        <v>7.3394423705998246E-2</v>
      </c>
      <c r="F3587" s="2">
        <v>3</v>
      </c>
      <c r="G3587" s="4">
        <v>0.4787105788227819</v>
      </c>
      <c r="H3587" s="4">
        <v>-0.21025818337884819</v>
      </c>
      <c r="I3587" s="4">
        <v>0.34007486812574189</v>
      </c>
    </row>
    <row r="3588" spans="1:9" x14ac:dyDescent="0.25">
      <c r="A3588" t="s">
        <v>3786</v>
      </c>
      <c r="B3588" s="3">
        <v>90.357658386230469</v>
      </c>
      <c r="C3588" s="3">
        <v>16.35000038146973</v>
      </c>
      <c r="D3588" s="4">
        <v>7.0328607743381788E-3</v>
      </c>
      <c r="E3588" s="4">
        <v>-3.08239734377691E-2</v>
      </c>
      <c r="F3588" s="2">
        <v>3</v>
      </c>
      <c r="G3588" s="4">
        <v>0.45664640423842601</v>
      </c>
      <c r="H3588" s="4">
        <v>-0.20640571922704129</v>
      </c>
      <c r="I3588" s="4">
        <v>0.34661192907596439</v>
      </c>
    </row>
    <row r="3589" spans="1:9" x14ac:dyDescent="0.25">
      <c r="A3589" t="s">
        <v>3787</v>
      </c>
      <c r="B3589" s="3">
        <v>89.72662353515625</v>
      </c>
      <c r="C3589" s="3">
        <v>16.870000839233398</v>
      </c>
      <c r="D3589" s="4">
        <v>5.3459917884171038E-3</v>
      </c>
      <c r="E3589" s="4">
        <v>-5.8926622373166593E-3</v>
      </c>
      <c r="F3589" s="2">
        <v>3</v>
      </c>
      <c r="G3589" s="4">
        <v>0.55037246437108167</v>
      </c>
      <c r="H3589" s="4">
        <v>-0.21194797937106061</v>
      </c>
      <c r="I3589" s="4">
        <v>0.33720753465831632</v>
      </c>
    </row>
    <row r="3590" spans="1:9" x14ac:dyDescent="0.25">
      <c r="A3590" t="s">
        <v>3788</v>
      </c>
      <c r="B3590" s="3">
        <v>89.249496459960938</v>
      </c>
      <c r="C3590" s="3">
        <v>16.969999313354489</v>
      </c>
      <c r="D3590" s="4">
        <v>-5.0615677217723531E-3</v>
      </c>
      <c r="E3590" s="4">
        <v>2.105887222910852E-2</v>
      </c>
      <c r="F3590" s="2">
        <v>3</v>
      </c>
      <c r="G3590" s="4">
        <v>0.50929001977489374</v>
      </c>
      <c r="H3590" s="4">
        <v>-0.2161384965318576</v>
      </c>
      <c r="I3590" s="4">
        <v>0.33009684783200682</v>
      </c>
    </row>
    <row r="3591" spans="1:9" x14ac:dyDescent="0.25">
      <c r="A3591" t="s">
        <v>3789</v>
      </c>
      <c r="B3591" s="3">
        <v>89.703536987304688</v>
      </c>
      <c r="C3591" s="3">
        <v>16.620000839233398</v>
      </c>
      <c r="D3591" s="4">
        <v>-5.1242599023260116E-4</v>
      </c>
      <c r="E3591" s="4">
        <v>-1.7149557113869011E-2</v>
      </c>
      <c r="F3591" s="2">
        <v>3</v>
      </c>
      <c r="G3591" s="4">
        <v>0.49817910849615799</v>
      </c>
      <c r="H3591" s="4">
        <v>-0.21215074416892071</v>
      </c>
      <c r="I3591" s="4">
        <v>0.33686347283452261</v>
      </c>
    </row>
    <row r="3592" spans="1:9" x14ac:dyDescent="0.25">
      <c r="A3592" t="s">
        <v>3790</v>
      </c>
      <c r="B3592" s="3">
        <v>89.749526977539063</v>
      </c>
      <c r="C3592" s="3">
        <v>16.909999847412109</v>
      </c>
      <c r="D3592" s="4">
        <v>5.927142849324607E-3</v>
      </c>
      <c r="E3592" s="4">
        <v>-4.4092745228798247E-2</v>
      </c>
      <c r="F3592" s="2">
        <v>3</v>
      </c>
      <c r="G3592" s="4">
        <v>0.53250039033414742</v>
      </c>
      <c r="H3592" s="4">
        <v>-0.21174682275401641</v>
      </c>
      <c r="I3592" s="4">
        <v>0.33754886763750619</v>
      </c>
    </row>
    <row r="3593" spans="1:9" x14ac:dyDescent="0.25">
      <c r="A3593" t="s">
        <v>3791</v>
      </c>
      <c r="B3593" s="3">
        <v>89.220703125</v>
      </c>
      <c r="C3593" s="3">
        <v>17.690000534057621</v>
      </c>
      <c r="D3593" s="4">
        <v>7.9663600246544508E-3</v>
      </c>
      <c r="E3593" s="4">
        <v>-1.7222192552354579E-2</v>
      </c>
      <c r="F3593" s="2">
        <v>3</v>
      </c>
      <c r="G3593" s="4">
        <v>0.57006168766175613</v>
      </c>
      <c r="H3593" s="4">
        <v>-0.21639138296514371</v>
      </c>
      <c r="I3593" s="4">
        <v>0.32966773701806179</v>
      </c>
    </row>
    <row r="3594" spans="1:9" x14ac:dyDescent="0.25">
      <c r="A3594" t="s">
        <v>3792</v>
      </c>
      <c r="B3594" s="3">
        <v>88.515556335449219</v>
      </c>
      <c r="C3594" s="3">
        <v>18</v>
      </c>
      <c r="D3594" s="4">
        <v>2.5985229457603509E-4</v>
      </c>
      <c r="E3594" s="4">
        <v>2.3890789426431521E-2</v>
      </c>
      <c r="F3594" s="2">
        <v>3</v>
      </c>
      <c r="G3594" s="4">
        <v>0.5529448219828641</v>
      </c>
      <c r="H3594" s="4">
        <v>-0.22258455429436211</v>
      </c>
      <c r="I3594" s="4">
        <v>0.31915884274703238</v>
      </c>
    </row>
    <row r="3595" spans="1:9" x14ac:dyDescent="0.25">
      <c r="A3595" t="s">
        <v>3793</v>
      </c>
      <c r="B3595" s="3">
        <v>88.492561340332031</v>
      </c>
      <c r="C3595" s="3">
        <v>17.579999923706051</v>
      </c>
      <c r="D3595" s="4">
        <v>8.6567448070118402E-5</v>
      </c>
      <c r="E3595" s="4">
        <v>-2.6578048528822621E-2</v>
      </c>
      <c r="F3595" s="2">
        <v>3</v>
      </c>
      <c r="G3595" s="4">
        <v>0.56467462397360735</v>
      </c>
      <c r="H3595" s="4">
        <v>-0.22278651500181421</v>
      </c>
      <c r="I3595" s="4">
        <v>0.31881614534554048</v>
      </c>
    </row>
    <row r="3596" spans="1:9" x14ac:dyDescent="0.25">
      <c r="A3596" t="s">
        <v>3794</v>
      </c>
      <c r="B3596" s="3">
        <v>88.484901428222656</v>
      </c>
      <c r="C3596" s="3">
        <v>18.059999465942379</v>
      </c>
      <c r="D3596" s="4">
        <v>4.1749230324596986E-3</v>
      </c>
      <c r="E3596" s="4">
        <v>-2.7463663826768011E-2</v>
      </c>
      <c r="F3596" s="2">
        <v>3</v>
      </c>
      <c r="G3596" s="4">
        <v>0.62613816174727766</v>
      </c>
      <c r="H3596" s="4">
        <v>-0.22285379056594221</v>
      </c>
      <c r="I3596" s="4">
        <v>0.31870198867961558</v>
      </c>
    </row>
    <row r="3597" spans="1:9" x14ac:dyDescent="0.25">
      <c r="A3597" t="s">
        <v>3795</v>
      </c>
      <c r="B3597" s="3">
        <v>88.117019653320313</v>
      </c>
      <c r="C3597" s="3">
        <v>18.569999694824219</v>
      </c>
      <c r="D3597" s="4">
        <v>4.4559969324526882E-3</v>
      </c>
      <c r="E3597" s="4">
        <v>3.6272299986769951E-2</v>
      </c>
      <c r="F3597" s="2">
        <v>3</v>
      </c>
      <c r="G3597" s="4">
        <v>0.629922956094775</v>
      </c>
      <c r="H3597" s="4">
        <v>-0.22608482684750661</v>
      </c>
      <c r="I3597" s="4">
        <v>0.31321939876503868</v>
      </c>
    </row>
    <row r="3598" spans="1:9" x14ac:dyDescent="0.25">
      <c r="A3598" t="s">
        <v>3796</v>
      </c>
      <c r="B3598" s="3">
        <v>87.726112365722656</v>
      </c>
      <c r="C3598" s="3">
        <v>17.920000076293949</v>
      </c>
      <c r="D3598" s="4">
        <v>1.662463032541917E-3</v>
      </c>
      <c r="E3598" s="4">
        <v>7.3074285596654853E-3</v>
      </c>
      <c r="F3598" s="2">
        <v>3</v>
      </c>
      <c r="G3598" s="4">
        <v>0.71942111632964045</v>
      </c>
      <c r="H3598" s="4">
        <v>-0.22951809186665911</v>
      </c>
      <c r="I3598" s="4">
        <v>0.30739365664153578</v>
      </c>
    </row>
    <row r="3599" spans="1:9" x14ac:dyDescent="0.25">
      <c r="A3599" t="s">
        <v>3797</v>
      </c>
      <c r="B3599" s="3">
        <v>87.580513000488281</v>
      </c>
      <c r="C3599" s="3">
        <v>17.79000091552734</v>
      </c>
      <c r="D3599" s="4">
        <v>1.7512764060456651E-4</v>
      </c>
      <c r="E3599" s="4">
        <v>2.1240002159179872E-2</v>
      </c>
      <c r="F3599" s="2">
        <v>3</v>
      </c>
      <c r="G3599" s="4">
        <v>0.69639197138728859</v>
      </c>
      <c r="H3599" s="4">
        <v>-0.230796863645364</v>
      </c>
      <c r="I3599" s="4">
        <v>0.30522377037409387</v>
      </c>
    </row>
    <row r="3600" spans="1:9" x14ac:dyDescent="0.25">
      <c r="A3600" t="s">
        <v>3798</v>
      </c>
      <c r="B3600" s="3">
        <v>87.565177917480469</v>
      </c>
      <c r="C3600" s="3">
        <v>17.420000076293949</v>
      </c>
      <c r="D3600" s="4">
        <v>1.429344823307699E-2</v>
      </c>
      <c r="E3600" s="4">
        <v>-6.9444406236337408E-2</v>
      </c>
      <c r="F3600" s="2">
        <v>3</v>
      </c>
      <c r="G3600" s="4">
        <v>0.69905306195681183</v>
      </c>
      <c r="H3600" s="4">
        <v>-0.23093154878868799</v>
      </c>
      <c r="I3600" s="4">
        <v>0.30499522963852699</v>
      </c>
    </row>
    <row r="3601" spans="1:9" x14ac:dyDescent="0.25">
      <c r="A3601" t="s">
        <v>3799</v>
      </c>
      <c r="B3601" s="3">
        <v>86.331207275390625</v>
      </c>
      <c r="C3601" s="3">
        <v>18.719999313354489</v>
      </c>
      <c r="D3601" s="4">
        <v>3.0275366222902722E-3</v>
      </c>
      <c r="E3601" s="4">
        <v>-5.8417743386752763E-3</v>
      </c>
      <c r="F3601" s="2">
        <v>3</v>
      </c>
      <c r="G3601" s="4">
        <v>0.60668629800473428</v>
      </c>
      <c r="H3601" s="4">
        <v>-0.2417692803290338</v>
      </c>
      <c r="I3601" s="4">
        <v>0.28660520474805318</v>
      </c>
    </row>
    <row r="3602" spans="1:9" x14ac:dyDescent="0.25">
      <c r="A3602" t="s">
        <v>3800</v>
      </c>
      <c r="B3602" s="3">
        <v>86.070625305175781</v>
      </c>
      <c r="C3602" s="3">
        <v>18.829999923706051</v>
      </c>
      <c r="D3602" s="4">
        <v>8.9092692686909558E-4</v>
      </c>
      <c r="E3602" s="4">
        <v>-1.206713266951065E-2</v>
      </c>
      <c r="F3602" s="2">
        <v>3</v>
      </c>
      <c r="G3602" s="4">
        <v>0.63978482042083851</v>
      </c>
      <c r="H3602" s="4">
        <v>-0.24405792265253351</v>
      </c>
      <c r="I3602" s="4">
        <v>0.28272171777129351</v>
      </c>
    </row>
    <row r="3603" spans="1:9" x14ac:dyDescent="0.25">
      <c r="A3603" t="s">
        <v>3801</v>
      </c>
      <c r="B3603" s="3">
        <v>85.994010925292969</v>
      </c>
      <c r="C3603" s="3">
        <v>19.059999465942379</v>
      </c>
      <c r="D3603" s="4">
        <v>2.7708428860466761E-3</v>
      </c>
      <c r="E3603" s="4">
        <v>-1.0384255480928689E-2</v>
      </c>
      <c r="F3603" s="2">
        <v>3</v>
      </c>
      <c r="G3603" s="4">
        <v>0.62602641826046423</v>
      </c>
      <c r="H3603" s="4">
        <v>-0.24473081230888191</v>
      </c>
      <c r="I3603" s="4">
        <v>0.28157992370832702</v>
      </c>
    </row>
    <row r="3604" spans="1:9" x14ac:dyDescent="0.25">
      <c r="A3604" t="s">
        <v>3802</v>
      </c>
      <c r="B3604" s="3">
        <v>85.756393432617188</v>
      </c>
      <c r="C3604" s="3">
        <v>19.260000228881839</v>
      </c>
      <c r="D3604" s="4">
        <v>1.0384696804013769E-2</v>
      </c>
      <c r="E3604" s="4">
        <v>-1.230768057016229E-2</v>
      </c>
      <c r="F3604" s="2">
        <v>3</v>
      </c>
      <c r="G3604" s="4">
        <v>0.54849585869670925</v>
      </c>
      <c r="H3604" s="4">
        <v>-0.24681776195506541</v>
      </c>
      <c r="I3604" s="4">
        <v>0.27803867932562509</v>
      </c>
    </row>
    <row r="3605" spans="1:9" x14ac:dyDescent="0.25">
      <c r="A3605" t="s">
        <v>3803</v>
      </c>
      <c r="B3605" s="3">
        <v>84.874992370605469</v>
      </c>
      <c r="C3605" s="3">
        <v>19.5</v>
      </c>
      <c r="D3605" s="4">
        <v>6.324147503837807E-4</v>
      </c>
      <c r="E3605" s="4">
        <v>-2.9850764680724558E-2</v>
      </c>
      <c r="F3605" s="2">
        <v>3</v>
      </c>
      <c r="G3605" s="4">
        <v>0.49832843171850311</v>
      </c>
      <c r="H3605" s="4">
        <v>-0.25455894133456891</v>
      </c>
      <c r="I3605" s="4">
        <v>0.26490304471973691</v>
      </c>
    </row>
    <row r="3606" spans="1:9" x14ac:dyDescent="0.25">
      <c r="A3606" t="s">
        <v>3804</v>
      </c>
      <c r="B3606" s="3">
        <v>84.82135009765625</v>
      </c>
      <c r="C3606" s="3">
        <v>20.10000038146973</v>
      </c>
      <c r="D3606" s="4">
        <v>-1.3535711183547681E-3</v>
      </c>
      <c r="E3606" s="4">
        <v>-8.3867820648634295E-3</v>
      </c>
      <c r="F3606" s="2">
        <v>4</v>
      </c>
      <c r="G3606" s="4">
        <v>0.47303211555196589</v>
      </c>
      <c r="H3606" s="4">
        <v>-0.25503007130606731</v>
      </c>
      <c r="I3606" s="4">
        <v>0.26410360695268681</v>
      </c>
    </row>
    <row r="3607" spans="1:9" x14ac:dyDescent="0.25">
      <c r="A3607" t="s">
        <v>3805</v>
      </c>
      <c r="B3607" s="3">
        <v>84.936317443847656</v>
      </c>
      <c r="C3607" s="3">
        <v>20.270000457763668</v>
      </c>
      <c r="D3607" s="4">
        <v>9.1976375246787256E-3</v>
      </c>
      <c r="E3607" s="4">
        <v>-5.1474044841880673E-2</v>
      </c>
      <c r="F3607" s="2">
        <v>4</v>
      </c>
      <c r="G3607" s="4">
        <v>0.46341605446022038</v>
      </c>
      <c r="H3607" s="4">
        <v>-0.25402033477634062</v>
      </c>
      <c r="I3607" s="4">
        <v>0.26581698025828748</v>
      </c>
    </row>
    <row r="3608" spans="1:9" x14ac:dyDescent="0.25">
      <c r="A3608" t="s">
        <v>3806</v>
      </c>
      <c r="B3608" s="3">
        <v>84.162223815917969</v>
      </c>
      <c r="C3608" s="3">
        <v>21.370000839233398</v>
      </c>
      <c r="D3608" s="4">
        <v>-1.214443328948067E-2</v>
      </c>
      <c r="E3608" s="4">
        <v>7.1715158820248481E-2</v>
      </c>
      <c r="F3608" s="2">
        <v>4</v>
      </c>
      <c r="G3608" s="4">
        <v>0.50505159032507363</v>
      </c>
      <c r="H3608" s="4">
        <v>-0.26081905319024551</v>
      </c>
      <c r="I3608" s="4">
        <v>0.25428056229207469</v>
      </c>
    </row>
    <row r="3609" spans="1:9" x14ac:dyDescent="0.25">
      <c r="A3609" t="s">
        <v>3807</v>
      </c>
      <c r="B3609" s="3">
        <v>85.196891784667969</v>
      </c>
      <c r="C3609" s="3">
        <v>19.940000534057621</v>
      </c>
      <c r="D3609" s="4">
        <v>1.7966987854189931E-4</v>
      </c>
      <c r="E3609" s="4">
        <v>-3.9960000937477869E-3</v>
      </c>
      <c r="F3609" s="2">
        <v>4</v>
      </c>
      <c r="G3609" s="4">
        <v>0.46904381356111152</v>
      </c>
      <c r="H3609" s="4">
        <v>-0.25173175946037502</v>
      </c>
      <c r="I3609" s="4">
        <v>0.26970035353318861</v>
      </c>
    </row>
    <row r="3610" spans="1:9" x14ac:dyDescent="0.25">
      <c r="A3610" t="s">
        <v>3808</v>
      </c>
      <c r="B3610" s="3">
        <v>85.181587219238281</v>
      </c>
      <c r="C3610" s="3">
        <v>20.020000457763668</v>
      </c>
      <c r="D3610" s="4">
        <v>2.0739892152201729E-3</v>
      </c>
      <c r="E3610" s="4">
        <v>-2.956852776625429E-2</v>
      </c>
      <c r="F3610" s="2">
        <v>4</v>
      </c>
      <c r="G3610" s="4">
        <v>0.45450143370041779</v>
      </c>
      <c r="H3610" s="4">
        <v>-0.25186617657356303</v>
      </c>
      <c r="I3610" s="4">
        <v>0.2694722676050556</v>
      </c>
    </row>
    <row r="3611" spans="1:9" x14ac:dyDescent="0.25">
      <c r="A3611" t="s">
        <v>3809</v>
      </c>
      <c r="B3611" s="3">
        <v>85.005287170410156</v>
      </c>
      <c r="C3611" s="3">
        <v>20.629999160766602</v>
      </c>
      <c r="D3611" s="4">
        <v>5.8954479532906667E-3</v>
      </c>
      <c r="E3611" s="4">
        <v>-5.0184170674338217E-2</v>
      </c>
      <c r="F3611" s="2">
        <v>4</v>
      </c>
      <c r="G3611" s="4">
        <v>0.43587965471811407</v>
      </c>
      <c r="H3611" s="4">
        <v>-0.25341458666905209</v>
      </c>
      <c r="I3611" s="4">
        <v>0.26684484505904588</v>
      </c>
    </row>
    <row r="3612" spans="1:9" x14ac:dyDescent="0.25">
      <c r="A3612" t="s">
        <v>3810</v>
      </c>
      <c r="B3612" s="3">
        <v>84.507080078125</v>
      </c>
      <c r="C3612" s="3">
        <v>21.719999313354489</v>
      </c>
      <c r="D3612" s="4">
        <v>4.7379057861374196E-3</v>
      </c>
      <c r="E3612" s="4">
        <v>-2.382025557957335E-2</v>
      </c>
      <c r="F3612" s="2">
        <v>4</v>
      </c>
      <c r="G3612" s="4">
        <v>0.42404063136492209</v>
      </c>
      <c r="H3612" s="4">
        <v>-0.25779024564626929</v>
      </c>
      <c r="I3612" s="4">
        <v>0.25941999999772603</v>
      </c>
    </row>
    <row r="3613" spans="1:9" x14ac:dyDescent="0.25">
      <c r="A3613" t="s">
        <v>3811</v>
      </c>
      <c r="B3613" s="3">
        <v>84.10858154296875</v>
      </c>
      <c r="C3613" s="3">
        <v>22.25</v>
      </c>
      <c r="D3613" s="4">
        <v>1.5735484284094658E-2</v>
      </c>
      <c r="E3613" s="4">
        <v>-2.1117446190194841E-2</v>
      </c>
      <c r="F3613" s="2">
        <v>4</v>
      </c>
      <c r="G3613" s="4">
        <v>0.35669987691067201</v>
      </c>
      <c r="H3613" s="4">
        <v>-0.26129018316174379</v>
      </c>
      <c r="I3613" s="4">
        <v>0.2534811245250248</v>
      </c>
    </row>
    <row r="3614" spans="1:9" x14ac:dyDescent="0.25">
      <c r="A3614" t="s">
        <v>3812</v>
      </c>
      <c r="B3614" s="3">
        <v>82.805595397949219</v>
      </c>
      <c r="C3614" s="3">
        <v>22.729999542236332</v>
      </c>
      <c r="D3614" s="4">
        <v>-8.327701593945358E-4</v>
      </c>
      <c r="E3614" s="4">
        <v>-5.1335542121678679E-2</v>
      </c>
      <c r="F3614" s="2">
        <v>4</v>
      </c>
      <c r="G3614" s="4">
        <v>0.32131309376408962</v>
      </c>
      <c r="H3614" s="4">
        <v>-0.27273406485458201</v>
      </c>
      <c r="I3614" s="4">
        <v>0.23406255262264139</v>
      </c>
    </row>
    <row r="3615" spans="1:9" x14ac:dyDescent="0.25">
      <c r="A3615" t="s">
        <v>3813</v>
      </c>
      <c r="B3615" s="3">
        <v>82.874610900878906</v>
      </c>
      <c r="C3615" s="3">
        <v>23.95999908447266</v>
      </c>
      <c r="D3615" s="4">
        <v>1.046592233399868E-2</v>
      </c>
      <c r="E3615" s="4">
        <v>-5.6692935263159661E-2</v>
      </c>
      <c r="F3615" s="2">
        <v>4</v>
      </c>
      <c r="G3615" s="4">
        <v>0.32336376662566552</v>
      </c>
      <c r="H3615" s="4">
        <v>-0.27212791470208952</v>
      </c>
      <c r="I3615" s="4">
        <v>0.2350910996345508</v>
      </c>
    </row>
    <row r="3616" spans="1:9" x14ac:dyDescent="0.25">
      <c r="A3616" t="s">
        <v>3814</v>
      </c>
      <c r="B3616" s="3">
        <v>82.0162353515625</v>
      </c>
      <c r="C3616" s="3">
        <v>25.39999961853027</v>
      </c>
      <c r="D3616" s="4">
        <v>-1.9581059467986832E-3</v>
      </c>
      <c r="E3616" s="4">
        <v>-2.307693774883568E-2</v>
      </c>
      <c r="F3616" s="2">
        <v>5</v>
      </c>
      <c r="G3616" s="4">
        <v>0.3173781140887717</v>
      </c>
      <c r="H3616" s="4">
        <v>-0.27966686534400498</v>
      </c>
      <c r="I3616" s="4">
        <v>0.22229861723758829</v>
      </c>
    </row>
    <row r="3617" spans="1:9" x14ac:dyDescent="0.25">
      <c r="A3617" t="s">
        <v>3815</v>
      </c>
      <c r="B3617" s="3">
        <v>82.177146911621094</v>
      </c>
      <c r="C3617" s="3">
        <v>26</v>
      </c>
      <c r="D3617" s="4">
        <v>1.2560361859051289E-2</v>
      </c>
      <c r="E3617" s="4">
        <v>-1.9238031855096201E-2</v>
      </c>
      <c r="F3617" s="2">
        <v>5</v>
      </c>
      <c r="G3617" s="4">
        <v>0.2594967496210796</v>
      </c>
      <c r="H3617" s="4">
        <v>-0.27825360944457789</v>
      </c>
      <c r="I3617" s="4">
        <v>0.2246967031350218</v>
      </c>
    </row>
    <row r="3618" spans="1:9" x14ac:dyDescent="0.25">
      <c r="A3618" t="s">
        <v>3816</v>
      </c>
      <c r="B3618" s="3">
        <v>81.15777587890625</v>
      </c>
      <c r="C3618" s="3">
        <v>26.510000228881839</v>
      </c>
      <c r="D3618" s="4">
        <v>-7.219223014009013E-3</v>
      </c>
      <c r="E3618" s="4">
        <v>1.5319785874370769E-2</v>
      </c>
      <c r="F3618" s="2">
        <v>5</v>
      </c>
      <c r="G3618" s="4">
        <v>0.24558871813462721</v>
      </c>
      <c r="H3618" s="4">
        <v>-0.28720655306879428</v>
      </c>
      <c r="I3618" s="4">
        <v>0.20950488412018231</v>
      </c>
    </row>
    <row r="3619" spans="1:9" x14ac:dyDescent="0.25">
      <c r="A3619" t="s">
        <v>3817</v>
      </c>
      <c r="B3619" s="3">
        <v>81.747932434082031</v>
      </c>
      <c r="C3619" s="3">
        <v>26.110000610351559</v>
      </c>
      <c r="D3619" s="4">
        <v>2.066724362994599E-3</v>
      </c>
      <c r="E3619" s="4">
        <v>1.1503330802635769E-3</v>
      </c>
      <c r="F3619" s="2">
        <v>5</v>
      </c>
      <c r="G3619" s="4">
        <v>0.29040010313696429</v>
      </c>
      <c r="H3619" s="4">
        <v>-0.28202331929190461</v>
      </c>
      <c r="I3619" s="4">
        <v>0.2183000639800359</v>
      </c>
    </row>
    <row r="3620" spans="1:9" x14ac:dyDescent="0.25">
      <c r="A3620" t="s">
        <v>3818</v>
      </c>
      <c r="B3620" s="3">
        <v>81.579330444335938</v>
      </c>
      <c r="C3620" s="3">
        <v>26.079999923706051</v>
      </c>
      <c r="D3620" s="4">
        <v>-3.086569523924676E-2</v>
      </c>
      <c r="E3620" s="4">
        <v>0.20740738255169869</v>
      </c>
      <c r="F3620" s="2">
        <v>5</v>
      </c>
      <c r="G3620" s="4">
        <v>0.30690139828554203</v>
      </c>
      <c r="H3620" s="4">
        <v>-0.28350411878559573</v>
      </c>
      <c r="I3620" s="4">
        <v>0.21578736660924339</v>
      </c>
    </row>
    <row r="3621" spans="1:9" x14ac:dyDescent="0.25">
      <c r="A3621" t="s">
        <v>3819</v>
      </c>
      <c r="B3621" s="3">
        <v>84.177528381347656</v>
      </c>
      <c r="C3621" s="3">
        <v>21.60000038146973</v>
      </c>
      <c r="D3621" s="4">
        <v>-4.9829684997282353E-3</v>
      </c>
      <c r="E3621" s="4">
        <v>5.5866313682846336E-3</v>
      </c>
      <c r="F3621" s="2">
        <v>4</v>
      </c>
      <c r="G3621" s="4">
        <v>0.34192225661224041</v>
      </c>
      <c r="H3621" s="4">
        <v>-0.26068463607705727</v>
      </c>
      <c r="I3621" s="4">
        <v>0.25450864822020769</v>
      </c>
    </row>
    <row r="3622" spans="1:9" x14ac:dyDescent="0.25">
      <c r="A3622" t="s">
        <v>3820</v>
      </c>
      <c r="B3622" s="3">
        <v>84.599082946777344</v>
      </c>
      <c r="C3622" s="3">
        <v>21.479999542236332</v>
      </c>
      <c r="D3622" s="4">
        <v>1.2103728353226369E-2</v>
      </c>
      <c r="E3622" s="4">
        <v>-4.9136812875337783E-2</v>
      </c>
      <c r="F3622" s="2">
        <v>4</v>
      </c>
      <c r="G3622" s="4">
        <v>0.36758681518345271</v>
      </c>
      <c r="H3622" s="4">
        <v>-0.25698220179385872</v>
      </c>
      <c r="I3622" s="4">
        <v>0.26079113070926868</v>
      </c>
    </row>
    <row r="3623" spans="1:9" x14ac:dyDescent="0.25">
      <c r="A3623" t="s">
        <v>3821</v>
      </c>
      <c r="B3623" s="3">
        <v>83.587364196777344</v>
      </c>
      <c r="C3623" s="3">
        <v>22.590000152587891</v>
      </c>
      <c r="D3623" s="4">
        <v>1.555050744790543E-2</v>
      </c>
      <c r="E3623" s="4">
        <v>-8.2453315087243406E-2</v>
      </c>
      <c r="F3623" s="2">
        <v>4</v>
      </c>
      <c r="G3623" s="4">
        <v>0.34715367329937558</v>
      </c>
      <c r="H3623" s="4">
        <v>-0.26586793686148102</v>
      </c>
      <c r="I3623" s="4">
        <v>0.245713354658496</v>
      </c>
    </row>
    <row r="3624" spans="1:9" x14ac:dyDescent="0.25">
      <c r="A3624" t="s">
        <v>3822</v>
      </c>
      <c r="B3624" s="3">
        <v>82.307441711425781</v>
      </c>
      <c r="C3624" s="3">
        <v>24.620000839233398</v>
      </c>
      <c r="D3624" s="4">
        <v>-1.086841714389453E-2</v>
      </c>
      <c r="E3624" s="4">
        <v>3.7505322973689248E-2</v>
      </c>
      <c r="F3624" s="2">
        <v>5</v>
      </c>
      <c r="G3624" s="4">
        <v>0.29953986328705068</v>
      </c>
      <c r="H3624" s="4">
        <v>-0.27710925477906112</v>
      </c>
      <c r="I3624" s="4">
        <v>0.22663850347433079</v>
      </c>
    </row>
    <row r="3625" spans="1:9" x14ac:dyDescent="0.25">
      <c r="A3625" t="s">
        <v>3823</v>
      </c>
      <c r="B3625" s="3">
        <v>83.211822509765625</v>
      </c>
      <c r="C3625" s="3">
        <v>23.729999542236332</v>
      </c>
      <c r="D3625" s="4">
        <v>-1.1472252632639851E-2</v>
      </c>
      <c r="E3625" s="4">
        <v>2.5496982201815621E-2</v>
      </c>
      <c r="F3625" s="2">
        <v>4</v>
      </c>
      <c r="G3625" s="4">
        <v>0.27112226210380358</v>
      </c>
      <c r="H3625" s="4">
        <v>-0.26916624870717337</v>
      </c>
      <c r="I3625" s="4">
        <v>0.24011660807799401</v>
      </c>
    </row>
    <row r="3626" spans="1:9" x14ac:dyDescent="0.25">
      <c r="A3626" t="s">
        <v>3824</v>
      </c>
      <c r="B3626" s="3">
        <v>84.177528381347656</v>
      </c>
      <c r="C3626" s="3">
        <v>23.139999389648441</v>
      </c>
      <c r="D3626" s="4">
        <v>4.7569087232850471E-3</v>
      </c>
      <c r="E3626" s="4">
        <v>-5.7433804123447008E-2</v>
      </c>
      <c r="F3626" s="2">
        <v>4</v>
      </c>
      <c r="G3626" s="4">
        <v>0.32938048889867239</v>
      </c>
      <c r="H3626" s="4">
        <v>-0.26068463607705727</v>
      </c>
      <c r="I3626" s="4">
        <v>0.25450864822020769</v>
      </c>
    </row>
    <row r="3627" spans="1:9" x14ac:dyDescent="0.25">
      <c r="A3627" t="s">
        <v>3825</v>
      </c>
      <c r="B3627" s="3">
        <v>83.778999328613281</v>
      </c>
      <c r="C3627" s="3">
        <v>24.54999923706055</v>
      </c>
      <c r="D3627" s="4">
        <v>-4.1906930377201279E-3</v>
      </c>
      <c r="E3627" s="4">
        <v>-3.3844967159224471E-2</v>
      </c>
      <c r="F3627" s="2">
        <v>5</v>
      </c>
      <c r="G3627" s="4">
        <v>0.33652627807805757</v>
      </c>
      <c r="H3627" s="4">
        <v>-0.26418484162266792</v>
      </c>
      <c r="I3627" s="4">
        <v>0.2485693179400725</v>
      </c>
    </row>
    <row r="3628" spans="1:9" x14ac:dyDescent="0.25">
      <c r="A3628" t="s">
        <v>3826</v>
      </c>
      <c r="B3628" s="3">
        <v>84.131568908691406</v>
      </c>
      <c r="C3628" s="3">
        <v>25.409999847412109</v>
      </c>
      <c r="D3628" s="4">
        <v>5.127957857026022E-3</v>
      </c>
      <c r="E3628" s="4">
        <v>-6.9571572892182409E-2</v>
      </c>
      <c r="F3628" s="2">
        <v>5</v>
      </c>
      <c r="G3628" s="4">
        <v>0.35135546162507358</v>
      </c>
      <c r="H3628" s="4">
        <v>-0.26108828946182561</v>
      </c>
      <c r="I3628" s="4">
        <v>0.25382370822465788</v>
      </c>
    </row>
    <row r="3629" spans="1:9" x14ac:dyDescent="0.25">
      <c r="A3629" t="s">
        <v>3827</v>
      </c>
      <c r="B3629" s="3">
        <v>83.702346801757813</v>
      </c>
      <c r="C3629" s="3">
        <v>27.309999465942379</v>
      </c>
      <c r="D3629" s="4">
        <v>-2.229195941673134E-2</v>
      </c>
      <c r="E3629" s="4">
        <v>0.22631337694569689</v>
      </c>
      <c r="F3629" s="2">
        <v>5</v>
      </c>
      <c r="G3629" s="4">
        <v>0.35031052368771598</v>
      </c>
      <c r="H3629" s="4">
        <v>-0.26485806631668629</v>
      </c>
      <c r="I3629" s="4">
        <v>0.2474269553678137</v>
      </c>
    </row>
    <row r="3630" spans="1:9" x14ac:dyDescent="0.25">
      <c r="A3630" t="s">
        <v>3828</v>
      </c>
      <c r="B3630" s="3">
        <v>85.61077880859375</v>
      </c>
      <c r="C3630" s="3">
        <v>22.270000457763668</v>
      </c>
      <c r="D3630" s="4">
        <v>-1.9228878287609771E-2</v>
      </c>
      <c r="E3630" s="4">
        <v>0.1921841592043865</v>
      </c>
      <c r="F3630" s="2">
        <v>4</v>
      </c>
      <c r="G3630" s="4">
        <v>0.35973635512155178</v>
      </c>
      <c r="H3630" s="4">
        <v>-0.24809666774883829</v>
      </c>
      <c r="I3630" s="4">
        <v>0.27586856565446621</v>
      </c>
    </row>
    <row r="3631" spans="1:9" x14ac:dyDescent="0.25">
      <c r="A3631" t="s">
        <v>3829</v>
      </c>
      <c r="B3631" s="3">
        <v>87.289253234863281</v>
      </c>
      <c r="C3631" s="3">
        <v>18.680000305175781</v>
      </c>
      <c r="D3631" s="4">
        <v>-1.016869177661117E-2</v>
      </c>
      <c r="E3631" s="4">
        <v>6.2571125497356439E-2</v>
      </c>
      <c r="F3631" s="2">
        <v>3</v>
      </c>
      <c r="G3631" s="4">
        <v>0.44627700042416812</v>
      </c>
      <c r="H3631" s="4">
        <v>-0.23335494326304571</v>
      </c>
      <c r="I3631" s="4">
        <v>0.30088308822434179</v>
      </c>
    </row>
    <row r="3632" spans="1:9" x14ac:dyDescent="0.25">
      <c r="A3632" t="s">
        <v>3830</v>
      </c>
      <c r="B3632" s="3">
        <v>88.185989379882813</v>
      </c>
      <c r="C3632" s="3">
        <v>17.579999923706051</v>
      </c>
      <c r="D3632" s="4">
        <v>1.249546143964664E-2</v>
      </c>
      <c r="E3632" s="4">
        <v>-1.842545653364358E-2</v>
      </c>
      <c r="F3632" s="2">
        <v>3</v>
      </c>
      <c r="G3632" s="4">
        <v>0.38400654003872892</v>
      </c>
      <c r="H3632" s="4">
        <v>-0.22547907874021811</v>
      </c>
      <c r="I3632" s="4">
        <v>0.31424726356579707</v>
      </c>
    </row>
    <row r="3633" spans="1:9" x14ac:dyDescent="0.25">
      <c r="A3633" t="s">
        <v>3831</v>
      </c>
      <c r="B3633" s="3">
        <v>87.097663879394531</v>
      </c>
      <c r="C3633" s="3">
        <v>17.909999847412109</v>
      </c>
      <c r="D3633" s="4">
        <v>-1.122430711392175E-2</v>
      </c>
      <c r="E3633" s="4">
        <v>1.58820589888975E-2</v>
      </c>
      <c r="F3633" s="2">
        <v>3</v>
      </c>
      <c r="G3633" s="4">
        <v>0.37761544523056467</v>
      </c>
      <c r="H3633" s="4">
        <v>-0.23503763645665501</v>
      </c>
      <c r="I3633" s="4">
        <v>0.29802780715391619</v>
      </c>
    </row>
    <row r="3634" spans="1:9" x14ac:dyDescent="0.25">
      <c r="A3634" t="s">
        <v>3832</v>
      </c>
      <c r="B3634" s="3">
        <v>88.086372375488281</v>
      </c>
      <c r="C3634" s="3">
        <v>17.629999160766602</v>
      </c>
      <c r="D3634" s="4">
        <v>2.7045863416739202E-3</v>
      </c>
      <c r="E3634" s="4">
        <v>-1.2324998095322731E-2</v>
      </c>
      <c r="F3634" s="2">
        <v>3</v>
      </c>
      <c r="G3634" s="4">
        <v>0.39374923646926963</v>
      </c>
      <c r="H3634" s="4">
        <v>-0.2263539961115528</v>
      </c>
      <c r="I3634" s="4">
        <v>0.31276265839948031</v>
      </c>
    </row>
    <row r="3635" spans="1:9" x14ac:dyDescent="0.25">
      <c r="A3635" t="s">
        <v>3833</v>
      </c>
      <c r="B3635" s="3">
        <v>87.848777770996094</v>
      </c>
      <c r="C3635" s="3">
        <v>17.85000038146973</v>
      </c>
      <c r="D3635" s="4">
        <v>8.4461690393373701E-3</v>
      </c>
      <c r="E3635" s="4">
        <v>-2.1917787316727329E-2</v>
      </c>
      <c r="F3635" s="2">
        <v>3</v>
      </c>
      <c r="G3635" s="4">
        <v>0.3462682246387867</v>
      </c>
      <c r="H3635" s="4">
        <v>-0.22844074473513429</v>
      </c>
      <c r="I3635" s="4">
        <v>0.30922175512235389</v>
      </c>
    </row>
    <row r="3636" spans="1:9" x14ac:dyDescent="0.25">
      <c r="A3636" t="s">
        <v>3834</v>
      </c>
      <c r="B3636" s="3">
        <v>87.113006591796875</v>
      </c>
      <c r="C3636" s="3">
        <v>18.25</v>
      </c>
      <c r="D3636" s="4">
        <v>-9.3259652478582256E-3</v>
      </c>
      <c r="E3636" s="4">
        <v>3.9886085092314623E-2</v>
      </c>
      <c r="F3636" s="2">
        <v>3</v>
      </c>
      <c r="G3636" s="4">
        <v>0.33744974933233379</v>
      </c>
      <c r="H3636" s="4">
        <v>-0.23490288430579701</v>
      </c>
      <c r="I3636" s="4">
        <v>0.29825646159134173</v>
      </c>
    </row>
    <row r="3637" spans="1:9" x14ac:dyDescent="0.25">
      <c r="A3637" t="s">
        <v>3835</v>
      </c>
      <c r="B3637" s="3">
        <v>87.933067321777344</v>
      </c>
      <c r="C3637" s="3">
        <v>17.54999923706055</v>
      </c>
      <c r="D3637" s="4">
        <v>1.396325745741001E-3</v>
      </c>
      <c r="E3637" s="4">
        <v>-3.1991172121021212E-2</v>
      </c>
      <c r="F3637" s="2">
        <v>3</v>
      </c>
      <c r="G3637" s="4">
        <v>0.31761136787558608</v>
      </c>
      <c r="H3637" s="4">
        <v>-0.22770044549958979</v>
      </c>
      <c r="I3637" s="4">
        <v>0.31047793325496248</v>
      </c>
    </row>
    <row r="3638" spans="1:9" x14ac:dyDescent="0.25">
      <c r="A3638" t="s">
        <v>3836</v>
      </c>
      <c r="B3638" s="3">
        <v>87.810455322265625</v>
      </c>
      <c r="C3638" s="3">
        <v>18.129999160766602</v>
      </c>
      <c r="D3638" s="4">
        <v>3.3280404208235752E-3</v>
      </c>
      <c r="E3638" s="4">
        <v>-4.879330174366292E-2</v>
      </c>
      <c r="F3638" s="2">
        <v>3</v>
      </c>
      <c r="G3638" s="4">
        <v>0.28759164426892952</v>
      </c>
      <c r="H3638" s="4">
        <v>-0.22877732357837649</v>
      </c>
      <c r="I3638" s="4">
        <v>0.3086506306871537</v>
      </c>
    </row>
    <row r="3639" spans="1:9" x14ac:dyDescent="0.25">
      <c r="A3639" t="s">
        <v>3837</v>
      </c>
      <c r="B3639" s="3">
        <v>87.519187927246094</v>
      </c>
      <c r="C3639" s="3">
        <v>19.059999465942379</v>
      </c>
      <c r="D3639" s="4">
        <v>4.2213606926460026E-3</v>
      </c>
      <c r="E3639" s="4">
        <v>-5.2192266318432656E-3</v>
      </c>
      <c r="F3639" s="2">
        <v>3</v>
      </c>
      <c r="G3639" s="4">
        <v>0.28855693785902342</v>
      </c>
      <c r="H3639" s="4">
        <v>-0.23133547020359241</v>
      </c>
      <c r="I3639" s="4">
        <v>0.3043098348355433</v>
      </c>
    </row>
    <row r="3640" spans="1:9" x14ac:dyDescent="0.25">
      <c r="A3640" t="s">
        <v>3838</v>
      </c>
      <c r="B3640" s="3">
        <v>87.151290893554688</v>
      </c>
      <c r="C3640" s="3">
        <v>19.159999847412109</v>
      </c>
      <c r="D3640" s="4">
        <v>7.0380707591555236E-4</v>
      </c>
      <c r="E3640" s="4">
        <v>-9.8191488533286853E-3</v>
      </c>
      <c r="F3640" s="2">
        <v>3</v>
      </c>
      <c r="G3640" s="4">
        <v>0.24470248499324801</v>
      </c>
      <c r="H3640" s="4">
        <v>-0.23456664050022469</v>
      </c>
      <c r="I3640" s="4">
        <v>0.29882701751724938</v>
      </c>
    </row>
    <row r="3641" spans="1:9" x14ac:dyDescent="0.25">
      <c r="A3641" t="s">
        <v>3839</v>
      </c>
      <c r="B3641" s="3">
        <v>87.089996337890625</v>
      </c>
      <c r="C3641" s="3">
        <v>19.35000038146973</v>
      </c>
      <c r="D3641" s="4">
        <v>2.646921257715817E-3</v>
      </c>
      <c r="E3641" s="4">
        <v>-3.4431162801144999E-2</v>
      </c>
      <c r="F3641" s="2">
        <v>3</v>
      </c>
      <c r="G3641" s="4">
        <v>0.25213294762941718</v>
      </c>
      <c r="H3641" s="4">
        <v>-0.23510497902831709</v>
      </c>
      <c r="I3641" s="4">
        <v>0.29791353678613269</v>
      </c>
    </row>
    <row r="3642" spans="1:9" x14ac:dyDescent="0.25">
      <c r="A3642" t="s">
        <v>3840</v>
      </c>
      <c r="B3642" s="3">
        <v>86.860084533691406</v>
      </c>
      <c r="C3642" s="3">
        <v>20.04000091552734</v>
      </c>
      <c r="D3642" s="4">
        <v>1.695971258751627E-2</v>
      </c>
      <c r="E3642" s="4">
        <v>-7.5645727239999738E-2</v>
      </c>
      <c r="F3642" s="2">
        <v>4</v>
      </c>
      <c r="G3642" s="4">
        <v>0.24734970679145579</v>
      </c>
      <c r="H3642" s="4">
        <v>-0.23712425106516849</v>
      </c>
      <c r="I3642" s="4">
        <v>0.29448713128050691</v>
      </c>
    </row>
    <row r="3643" spans="1:9" x14ac:dyDescent="0.25">
      <c r="A3643" t="s">
        <v>3841</v>
      </c>
      <c r="B3643" s="3">
        <v>85.411529541015625</v>
      </c>
      <c r="C3643" s="3">
        <v>21.680000305175781</v>
      </c>
      <c r="D3643" s="4">
        <v>-9.5980449331325435E-3</v>
      </c>
      <c r="E3643" s="4">
        <v>8.6172409799414984E-2</v>
      </c>
      <c r="F3643" s="2">
        <v>4</v>
      </c>
      <c r="G3643" s="4">
        <v>0.26351813254488121</v>
      </c>
      <c r="H3643" s="4">
        <v>-0.2498466365065756</v>
      </c>
      <c r="I3643" s="4">
        <v>0.27289912791811571</v>
      </c>
    </row>
    <row r="3644" spans="1:9" x14ac:dyDescent="0.25">
      <c r="A3644" t="s">
        <v>3842</v>
      </c>
      <c r="B3644" s="3">
        <v>86.2392578125</v>
      </c>
      <c r="C3644" s="3">
        <v>19.95999908447266</v>
      </c>
      <c r="D3644" s="4">
        <v>-3.556023914238482E-4</v>
      </c>
      <c r="E3644" s="4">
        <v>-2.498807787968405E-3</v>
      </c>
      <c r="F3644" s="2">
        <v>4</v>
      </c>
      <c r="G3644" s="4">
        <v>0.29397348943442059</v>
      </c>
      <c r="H3644" s="4">
        <v>-0.24257685512870639</v>
      </c>
      <c r="I3644" s="4">
        <v>0.28523486994951969</v>
      </c>
    </row>
    <row r="3645" spans="1:9" x14ac:dyDescent="0.25">
      <c r="A3645" t="s">
        <v>3843</v>
      </c>
      <c r="B3645" s="3">
        <v>86.269935607910156</v>
      </c>
      <c r="C3645" s="3">
        <v>20.010000228881839</v>
      </c>
      <c r="D3645" s="4">
        <v>-1.4190664099059671E-3</v>
      </c>
      <c r="E3645" s="4">
        <v>4.0140452825421216E-3</v>
      </c>
      <c r="F3645" s="2">
        <v>4</v>
      </c>
      <c r="G3645" s="4">
        <v>0.32511480347880378</v>
      </c>
      <c r="H3645" s="4">
        <v>-0.24230741783452431</v>
      </c>
      <c r="I3645" s="4">
        <v>0.28569206512251211</v>
      </c>
    </row>
    <row r="3646" spans="1:9" x14ac:dyDescent="0.25">
      <c r="A3646" t="s">
        <v>3844</v>
      </c>
      <c r="B3646" s="3">
        <v>86.392532348632813</v>
      </c>
      <c r="C3646" s="3">
        <v>19.930000305175781</v>
      </c>
      <c r="D3646" s="4">
        <v>2.133450624295596E-3</v>
      </c>
      <c r="E3646" s="4">
        <v>2.3626143196922241E-2</v>
      </c>
      <c r="F3646" s="2">
        <v>4</v>
      </c>
      <c r="G3646" s="4">
        <v>0.32319220044448232</v>
      </c>
      <c r="H3646" s="4">
        <v>-0.2412306737708054</v>
      </c>
      <c r="I3646" s="4">
        <v>0.28751914028660369</v>
      </c>
    </row>
    <row r="3647" spans="1:9" x14ac:dyDescent="0.25">
      <c r="A3647" t="s">
        <v>3845</v>
      </c>
      <c r="B3647" s="3">
        <v>86.208610534667969</v>
      </c>
      <c r="C3647" s="3">
        <v>19.469999313354489</v>
      </c>
      <c r="D3647" s="4">
        <v>4.7345395445554939E-3</v>
      </c>
      <c r="E3647" s="4">
        <v>-1.2176549074892301E-2</v>
      </c>
      <c r="F3647" s="2">
        <v>3</v>
      </c>
      <c r="G3647" s="4">
        <v>0.32799344390841978</v>
      </c>
      <c r="H3647" s="4">
        <v>-0.2428460243927526</v>
      </c>
      <c r="I3647" s="4">
        <v>0.28477812958396148</v>
      </c>
    </row>
    <row r="3648" spans="1:9" x14ac:dyDescent="0.25">
      <c r="A3648" t="s">
        <v>3846</v>
      </c>
      <c r="B3648" s="3">
        <v>85.802375793457031</v>
      </c>
      <c r="C3648" s="3">
        <v>19.70999908447266</v>
      </c>
      <c r="D3648" s="4">
        <v>1.9692296617321858E-3</v>
      </c>
      <c r="E3648" s="4">
        <v>8.7000082384962596E-3</v>
      </c>
      <c r="F3648" s="2">
        <v>4</v>
      </c>
      <c r="G3648" s="4">
        <v>0.32940656631477178</v>
      </c>
      <c r="H3648" s="4">
        <v>-0.2464139075476951</v>
      </c>
      <c r="I3648" s="4">
        <v>0.27872396042675041</v>
      </c>
    </row>
    <row r="3649" spans="1:9" x14ac:dyDescent="0.25">
      <c r="A3649" t="s">
        <v>3847</v>
      </c>
      <c r="B3649" s="3">
        <v>85.633743286132813</v>
      </c>
      <c r="C3649" s="3">
        <v>19.54000091552734</v>
      </c>
      <c r="D3649" s="4">
        <v>3.5926304045259538E-3</v>
      </c>
      <c r="E3649" s="4">
        <v>-4.6364024704866003E-2</v>
      </c>
      <c r="F3649" s="2">
        <v>3</v>
      </c>
      <c r="G3649" s="4">
        <v>0.31307713779196589</v>
      </c>
      <c r="H3649" s="4">
        <v>-0.24789497507152211</v>
      </c>
      <c r="I3649" s="4">
        <v>0.27621080824852418</v>
      </c>
    </row>
    <row r="3650" spans="1:9" x14ac:dyDescent="0.25">
      <c r="A3650" t="s">
        <v>3848</v>
      </c>
      <c r="B3650" s="3">
        <v>85.327194213867188</v>
      </c>
      <c r="C3650" s="3">
        <v>20.489999771118161</v>
      </c>
      <c r="D3650" s="4">
        <v>1.0162679097393429E-2</v>
      </c>
      <c r="E3650" s="4">
        <v>-5.4889322754000269E-2</v>
      </c>
      <c r="F3650" s="2">
        <v>4</v>
      </c>
      <c r="G3650" s="4">
        <v>0.2916122624567643</v>
      </c>
      <c r="H3650" s="4">
        <v>-0.25058733778732412</v>
      </c>
      <c r="I3650" s="4">
        <v>0.27164226757435622</v>
      </c>
    </row>
    <row r="3651" spans="1:9" x14ac:dyDescent="0.25">
      <c r="A3651" t="s">
        <v>3849</v>
      </c>
      <c r="B3651" s="3">
        <v>84.468765258789063</v>
      </c>
      <c r="C3651" s="3">
        <v>21.680000305175781</v>
      </c>
      <c r="D3651" s="4">
        <v>5.6572643554377846E-3</v>
      </c>
      <c r="E3651" s="4">
        <v>-3.6872497346361999E-2</v>
      </c>
      <c r="F3651" s="2">
        <v>4</v>
      </c>
      <c r="G3651" s="4">
        <v>0.27311801101104632</v>
      </c>
      <c r="H3651" s="4">
        <v>-0.25812675748197739</v>
      </c>
      <c r="I3651" s="4">
        <v>0.25884898926438421</v>
      </c>
    </row>
    <row r="3652" spans="1:9" x14ac:dyDescent="0.25">
      <c r="A3652" t="s">
        <v>3850</v>
      </c>
      <c r="B3652" s="3">
        <v>83.99359130859375</v>
      </c>
      <c r="C3652" s="3">
        <v>22.510000228881839</v>
      </c>
      <c r="D3652" s="4">
        <v>-1.2015598174260121E-2</v>
      </c>
      <c r="E3652" s="4">
        <v>9.5910380990550825E-2</v>
      </c>
      <c r="F3652" s="2">
        <v>4</v>
      </c>
      <c r="G3652" s="4">
        <v>0.24230323113478749</v>
      </c>
      <c r="H3652" s="4">
        <v>-0.26230012071407249</v>
      </c>
      <c r="I3652" s="4">
        <v>0.25176741011384851</v>
      </c>
    </row>
    <row r="3653" spans="1:9" x14ac:dyDescent="0.25">
      <c r="A3653" t="s">
        <v>3851</v>
      </c>
      <c r="B3653" s="3">
        <v>85.015098571777344</v>
      </c>
      <c r="C3653" s="3">
        <v>20.54000091552734</v>
      </c>
      <c r="D3653" s="4">
        <v>1.5266787241869919E-3</v>
      </c>
      <c r="E3653" s="4">
        <v>-4.4206554942247463E-2</v>
      </c>
      <c r="F3653" s="2">
        <v>4</v>
      </c>
      <c r="G3653" s="4">
        <v>0.24523197058583279</v>
      </c>
      <c r="H3653" s="4">
        <v>-0.25332841498033831</v>
      </c>
      <c r="I3653" s="4">
        <v>0.26699106564906527</v>
      </c>
    </row>
    <row r="3654" spans="1:9" x14ac:dyDescent="0.25">
      <c r="A3654" t="s">
        <v>3852</v>
      </c>
      <c r="B3654" s="3">
        <v>84.885505676269531</v>
      </c>
      <c r="C3654" s="3">
        <v>21.489999771118161</v>
      </c>
      <c r="D3654" s="4">
        <v>-4.6486533102834127E-3</v>
      </c>
      <c r="E3654" s="4">
        <v>1.6075657622707681E-2</v>
      </c>
      <c r="F3654" s="2">
        <v>4</v>
      </c>
      <c r="G3654" s="4">
        <v>0.30185187308676159</v>
      </c>
      <c r="H3654" s="4">
        <v>-0.25446660495272788</v>
      </c>
      <c r="I3654" s="4">
        <v>0.26505972588073751</v>
      </c>
    </row>
    <row r="3655" spans="1:9" x14ac:dyDescent="0.25">
      <c r="A3655" t="s">
        <v>3853</v>
      </c>
      <c r="B3655" s="3">
        <v>85.281951904296875</v>
      </c>
      <c r="C3655" s="3">
        <v>21.14999961853027</v>
      </c>
      <c r="D3655" s="4">
        <v>6.8399438018154068E-3</v>
      </c>
      <c r="E3655" s="4">
        <v>-2.0379830057799971E-2</v>
      </c>
      <c r="F3655" s="2">
        <v>4</v>
      </c>
      <c r="G3655" s="4">
        <v>0.28970726451695378</v>
      </c>
      <c r="H3655" s="4">
        <v>-0.25098469246389721</v>
      </c>
      <c r="I3655" s="4">
        <v>0.27096801555350458</v>
      </c>
    </row>
    <row r="3656" spans="1:9" x14ac:dyDescent="0.25">
      <c r="A3656" t="s">
        <v>3854</v>
      </c>
      <c r="B3656" s="3">
        <v>84.702590942382813</v>
      </c>
      <c r="C3656" s="3">
        <v>21.590000152587891</v>
      </c>
      <c r="D3656" s="4">
        <v>4.2483282937615394E-3</v>
      </c>
      <c r="E3656" s="4">
        <v>-3.2706073128020978E-2</v>
      </c>
      <c r="F3656" s="2">
        <v>4</v>
      </c>
      <c r="G3656" s="4">
        <v>0.29624051722879791</v>
      </c>
      <c r="H3656" s="4">
        <v>-0.25607311058018811</v>
      </c>
      <c r="I3656" s="4">
        <v>0.26233372382341602</v>
      </c>
    </row>
    <row r="3657" spans="1:9" x14ac:dyDescent="0.25">
      <c r="A3657" t="s">
        <v>3855</v>
      </c>
      <c r="B3657" s="3">
        <v>84.344268798828125</v>
      </c>
      <c r="C3657" s="3">
        <v>22.319999694824219</v>
      </c>
      <c r="D3657" s="4">
        <v>5.6356564565533951E-3</v>
      </c>
      <c r="E3657" s="4">
        <v>-1.500441989750145E-2</v>
      </c>
      <c r="F3657" s="2">
        <v>4</v>
      </c>
      <c r="G3657" s="4">
        <v>0.25967309627387541</v>
      </c>
      <c r="H3657" s="4">
        <v>-0.25922018642166028</v>
      </c>
      <c r="I3657" s="4">
        <v>0.25699360233752833</v>
      </c>
    </row>
    <row r="3658" spans="1:9" x14ac:dyDescent="0.25">
      <c r="A3658" t="s">
        <v>3856</v>
      </c>
      <c r="B3658" s="3">
        <v>83.871597290039063</v>
      </c>
      <c r="C3658" s="3">
        <v>22.659999847412109</v>
      </c>
      <c r="D3658" s="4">
        <v>3.7405095993507942E-3</v>
      </c>
      <c r="E3658" s="4">
        <v>-4.3478288874022608E-2</v>
      </c>
      <c r="F3658" s="2">
        <v>4</v>
      </c>
      <c r="G3658" s="4">
        <v>0.26115092050834182</v>
      </c>
      <c r="H3658" s="4">
        <v>-0.2633715711826059</v>
      </c>
      <c r="I3658" s="4">
        <v>0.24994931739657769</v>
      </c>
    </row>
    <row r="3659" spans="1:9" x14ac:dyDescent="0.25">
      <c r="A3659" t="s">
        <v>3857</v>
      </c>
      <c r="B3659" s="3">
        <v>83.559043884277344</v>
      </c>
      <c r="C3659" s="3">
        <v>23.690000534057621</v>
      </c>
      <c r="D3659" s="4">
        <v>-1.109727132487082E-2</v>
      </c>
      <c r="E3659" s="4">
        <v>7.1945707020035332E-2</v>
      </c>
      <c r="F3659" s="2">
        <v>4</v>
      </c>
      <c r="G3659" s="4">
        <v>0.23574095708155179</v>
      </c>
      <c r="H3659" s="4">
        <v>-0.26611666882765961</v>
      </c>
      <c r="I3659" s="4">
        <v>0.24529129335977731</v>
      </c>
    </row>
    <row r="3660" spans="1:9" x14ac:dyDescent="0.25">
      <c r="A3660" t="s">
        <v>3858</v>
      </c>
      <c r="B3660" s="3">
        <v>84.496726989746094</v>
      </c>
      <c r="C3660" s="3">
        <v>22.10000038146973</v>
      </c>
      <c r="D3660" s="4">
        <v>-1.531174465087437E-3</v>
      </c>
      <c r="E3660" s="4">
        <v>4.0000017951516531E-2</v>
      </c>
      <c r="F3660" s="2">
        <v>4</v>
      </c>
      <c r="G3660" s="4">
        <v>0.29323655505286439</v>
      </c>
      <c r="H3660" s="4">
        <v>-0.25788117486989648</v>
      </c>
      <c r="I3660" s="4">
        <v>0.25926570657575382</v>
      </c>
    </row>
    <row r="3661" spans="1:9" x14ac:dyDescent="0.25">
      <c r="A3661" t="s">
        <v>3859</v>
      </c>
      <c r="B3661" s="3">
        <v>84.626304626464844</v>
      </c>
      <c r="C3661" s="3">
        <v>21.25</v>
      </c>
      <c r="D3661" s="4">
        <v>5.7073995726431006E-3</v>
      </c>
      <c r="E3661" s="4">
        <v>-5.3873514416532993E-2</v>
      </c>
      <c r="F3661" s="2">
        <v>4</v>
      </c>
      <c r="G3661" s="4">
        <v>0.3351552862916467</v>
      </c>
      <c r="H3661" s="4">
        <v>-0.25674311891257501</v>
      </c>
      <c r="I3661" s="4">
        <v>0.26119681894036462</v>
      </c>
    </row>
    <row r="3662" spans="1:9" x14ac:dyDescent="0.25">
      <c r="A3662" t="s">
        <v>3860</v>
      </c>
      <c r="B3662" s="3">
        <v>84.146049499511719</v>
      </c>
      <c r="C3662" s="3">
        <v>22.45999908447266</v>
      </c>
      <c r="D3662" s="4">
        <v>-7.8199954498507918E-3</v>
      </c>
      <c r="E3662" s="4">
        <v>6.3446884090554656E-2</v>
      </c>
      <c r="F3662" s="2">
        <v>4</v>
      </c>
      <c r="G3662" s="4">
        <v>0.29686683152076138</v>
      </c>
      <c r="H3662" s="4">
        <v>-0.26096110916230858</v>
      </c>
      <c r="I3662" s="4">
        <v>0.25403951435207389</v>
      </c>
    </row>
    <row r="3663" spans="1:9" x14ac:dyDescent="0.25">
      <c r="A3663" t="s">
        <v>3861</v>
      </c>
      <c r="B3663" s="3">
        <v>84.809257507324219</v>
      </c>
      <c r="C3663" s="3">
        <v>21.120000839233398</v>
      </c>
      <c r="D3663" s="4">
        <v>-4.4941528805064751E-4</v>
      </c>
      <c r="E3663" s="4">
        <v>-3.6496315432303812E-2</v>
      </c>
      <c r="F3663" s="2">
        <v>4</v>
      </c>
      <c r="G3663" s="4">
        <v>0.33851228649250742</v>
      </c>
      <c r="H3663" s="4">
        <v>-0.25513627824744478</v>
      </c>
      <c r="I3663" s="4">
        <v>0.26392338950697858</v>
      </c>
    </row>
    <row r="3664" spans="1:9" x14ac:dyDescent="0.25">
      <c r="A3664" t="s">
        <v>3862</v>
      </c>
      <c r="B3664" s="3">
        <v>84.847389221191406</v>
      </c>
      <c r="C3664" s="3">
        <v>21.920000076293949</v>
      </c>
      <c r="D3664" s="4">
        <v>1.237024960886113E-2</v>
      </c>
      <c r="E3664" s="4">
        <v>-0.1056711598695097</v>
      </c>
      <c r="F3664" s="2">
        <v>4</v>
      </c>
      <c r="G3664" s="4">
        <v>0.39064955881009622</v>
      </c>
      <c r="H3664" s="4">
        <v>-0.25480137459255242</v>
      </c>
      <c r="I3664" s="4">
        <v>0.26449167139571639</v>
      </c>
    </row>
    <row r="3665" spans="1:9" x14ac:dyDescent="0.25">
      <c r="A3665" t="s">
        <v>3863</v>
      </c>
      <c r="B3665" s="3">
        <v>83.810630798339844</v>
      </c>
      <c r="C3665" s="3">
        <v>24.510000228881839</v>
      </c>
      <c r="D3665" s="4">
        <v>3.376334983580032E-3</v>
      </c>
      <c r="E3665" s="4">
        <v>-9.2966671125370715E-3</v>
      </c>
      <c r="F3665" s="2">
        <v>5</v>
      </c>
      <c r="G3665" s="4">
        <v>0.25198158889991112</v>
      </c>
      <c r="H3665" s="4">
        <v>-0.26390702838673658</v>
      </c>
      <c r="I3665" s="4">
        <v>0.2490407258453762</v>
      </c>
    </row>
    <row r="3666" spans="1:9" x14ac:dyDescent="0.25">
      <c r="A3666" t="s">
        <v>3864</v>
      </c>
      <c r="B3666" s="3">
        <v>83.528610229492188</v>
      </c>
      <c r="C3666" s="3">
        <v>24.739999771118161</v>
      </c>
      <c r="D3666" s="4">
        <v>-1.6250350207572709E-2</v>
      </c>
      <c r="E3666" s="4">
        <v>0.20800782832520831</v>
      </c>
      <c r="F3666" s="2">
        <v>5</v>
      </c>
      <c r="G3666" s="4">
        <v>0.26347583948793751</v>
      </c>
      <c r="H3666" s="4">
        <v>-0.26638396188075408</v>
      </c>
      <c r="I3666" s="4">
        <v>0.24483773664625691</v>
      </c>
    </row>
    <row r="3667" spans="1:9" x14ac:dyDescent="0.25">
      <c r="A3667" t="s">
        <v>3865</v>
      </c>
      <c r="B3667" s="3">
        <v>84.908401489257813</v>
      </c>
      <c r="C3667" s="3">
        <v>20.479999542236332</v>
      </c>
      <c r="D3667" s="4">
        <v>3.5141119022641392E-3</v>
      </c>
      <c r="E3667" s="4">
        <v>4.8853098276913087E-4</v>
      </c>
      <c r="F3667" s="2">
        <v>4</v>
      </c>
      <c r="G3667" s="4">
        <v>0.33397540255582697</v>
      </c>
      <c r="H3667" s="4">
        <v>-0.25426551534321762</v>
      </c>
      <c r="I3667" s="4">
        <v>0.265400945158069</v>
      </c>
    </row>
    <row r="3668" spans="1:9" x14ac:dyDescent="0.25">
      <c r="A3668" t="s">
        <v>3866</v>
      </c>
      <c r="B3668" s="3">
        <v>84.611068725585938</v>
      </c>
      <c r="C3668" s="3">
        <v>20.469999313354489</v>
      </c>
      <c r="D3668" s="4">
        <v>1.5338895673564501E-3</v>
      </c>
      <c r="E3668" s="4">
        <v>-3.2608721126338058E-2</v>
      </c>
      <c r="F3668" s="2">
        <v>4</v>
      </c>
      <c r="G3668" s="4">
        <v>0.33915332300181927</v>
      </c>
      <c r="H3668" s="4">
        <v>-0.2568769329579571</v>
      </c>
      <c r="I3668" s="4">
        <v>0.26096975632895808</v>
      </c>
    </row>
    <row r="3669" spans="1:9" x14ac:dyDescent="0.25">
      <c r="A3669" t="s">
        <v>3867</v>
      </c>
      <c r="B3669" s="3">
        <v>84.481483459472656</v>
      </c>
      <c r="C3669" s="3">
        <v>21.159999847412109</v>
      </c>
      <c r="D3669" s="4">
        <v>1.270217631395165E-2</v>
      </c>
      <c r="E3669" s="4">
        <v>-4.6417334919151683E-2</v>
      </c>
      <c r="F3669" s="2">
        <v>4</v>
      </c>
      <c r="G3669" s="4">
        <v>0.42975127806499153</v>
      </c>
      <c r="H3669" s="4">
        <v>-0.25801505592281271</v>
      </c>
      <c r="I3669" s="4">
        <v>0.25903853026248869</v>
      </c>
    </row>
    <row r="3670" spans="1:9" x14ac:dyDescent="0.25">
      <c r="A3670" t="s">
        <v>3868</v>
      </c>
      <c r="B3670" s="3">
        <v>83.421844482421875</v>
      </c>
      <c r="C3670" s="3">
        <v>22.190000534057621</v>
      </c>
      <c r="D3670" s="4">
        <v>-3.5516398482453582E-3</v>
      </c>
      <c r="E3670" s="4">
        <v>-1.944315700514054E-2</v>
      </c>
      <c r="F3670" s="2">
        <v>4</v>
      </c>
      <c r="G3670" s="4">
        <v>0.48797588052121421</v>
      </c>
      <c r="H3670" s="4">
        <v>-0.2673216653114393</v>
      </c>
      <c r="I3670" s="4">
        <v>0.24324659283853389</v>
      </c>
    </row>
    <row r="3671" spans="1:9" x14ac:dyDescent="0.25">
      <c r="A3671" t="s">
        <v>3869</v>
      </c>
      <c r="B3671" s="3">
        <v>83.719184875488281</v>
      </c>
      <c r="C3671" s="3">
        <v>22.629999160766602</v>
      </c>
      <c r="D3671" s="4">
        <v>-1.3030978885730789E-2</v>
      </c>
      <c r="E3671" s="4">
        <v>4.6232086860818811E-2</v>
      </c>
      <c r="F3671" s="2">
        <v>4</v>
      </c>
      <c r="G3671" s="4">
        <v>0.38242821527813547</v>
      </c>
      <c r="H3671" s="4">
        <v>-0.26471018068916569</v>
      </c>
      <c r="I3671" s="4">
        <v>0.2476778953695031</v>
      </c>
    </row>
    <row r="3672" spans="1:9" x14ac:dyDescent="0.25">
      <c r="A3672" t="s">
        <v>3870</v>
      </c>
      <c r="B3672" s="3">
        <v>84.824531555175781</v>
      </c>
      <c r="C3672" s="3">
        <v>21.629999160766602</v>
      </c>
      <c r="D3672" s="4">
        <v>-6.2866765871638641E-4</v>
      </c>
      <c r="E3672" s="4">
        <v>-3.4805921104706372E-2</v>
      </c>
      <c r="F3672" s="2">
        <v>4</v>
      </c>
      <c r="G3672" s="4">
        <v>0.31092618792402282</v>
      </c>
      <c r="H3672" s="4">
        <v>-0.25500212916439258</v>
      </c>
      <c r="I3672" s="4">
        <v>0.26415102062767742</v>
      </c>
    </row>
    <row r="3673" spans="1:9" x14ac:dyDescent="0.25">
      <c r="A3673" t="s">
        <v>3871</v>
      </c>
      <c r="B3673" s="3">
        <v>84.877891540527344</v>
      </c>
      <c r="C3673" s="3">
        <v>22.409999847412109</v>
      </c>
      <c r="D3673" s="4">
        <v>1.1686329415361301E-3</v>
      </c>
      <c r="E3673" s="4">
        <v>-2.096983639297945E-2</v>
      </c>
      <c r="F3673" s="2">
        <v>4</v>
      </c>
      <c r="G3673" s="4">
        <v>0.336460277687747</v>
      </c>
      <c r="H3673" s="4">
        <v>-0.25453347847165197</v>
      </c>
      <c r="I3673" s="4">
        <v>0.26494625142596351</v>
      </c>
    </row>
    <row r="3674" spans="1:9" x14ac:dyDescent="0.25">
      <c r="A3674" t="s">
        <v>3872</v>
      </c>
      <c r="B3674" s="3">
        <v>84.778816223144531</v>
      </c>
      <c r="C3674" s="3">
        <v>22.889999389648441</v>
      </c>
      <c r="D3674" s="4">
        <v>1.4504729416050299E-2</v>
      </c>
      <c r="E3674" s="4">
        <v>-2.011991474413111E-2</v>
      </c>
      <c r="F3674" s="2">
        <v>4</v>
      </c>
      <c r="G3674" s="4">
        <v>0.31717743247973429</v>
      </c>
      <c r="H3674" s="4">
        <v>-0.25540363830807322</v>
      </c>
      <c r="I3674" s="4">
        <v>0.26346971909159961</v>
      </c>
    </row>
    <row r="3675" spans="1:9" x14ac:dyDescent="0.25">
      <c r="A3675" t="s">
        <v>3873</v>
      </c>
      <c r="B3675" s="3">
        <v>83.566703796386719</v>
      </c>
      <c r="C3675" s="3">
        <v>23.360000610351559</v>
      </c>
      <c r="D3675" s="4">
        <v>5.4113609114194716E-3</v>
      </c>
      <c r="E3675" s="4">
        <v>-3.6303596083986589E-2</v>
      </c>
      <c r="F3675" s="2">
        <v>4</v>
      </c>
      <c r="G3675" s="4">
        <v>0.23354953639640971</v>
      </c>
      <c r="H3675" s="4">
        <v>-0.26604939326353161</v>
      </c>
      <c r="I3675" s="4">
        <v>0.24540545002570241</v>
      </c>
    </row>
    <row r="3676" spans="1:9" x14ac:dyDescent="0.25">
      <c r="A3676" t="s">
        <v>3874</v>
      </c>
      <c r="B3676" s="3">
        <v>83.116928100585938</v>
      </c>
      <c r="C3676" s="3">
        <v>24.239999771118161</v>
      </c>
      <c r="D3676" s="4">
        <v>-1.016798421037279E-2</v>
      </c>
      <c r="E3676" s="4">
        <v>5.2083281593192421E-2</v>
      </c>
      <c r="F3676" s="2">
        <v>4</v>
      </c>
      <c r="G3676" s="4">
        <v>0.30339508017290617</v>
      </c>
      <c r="H3676" s="4">
        <v>-0.26999968841496691</v>
      </c>
      <c r="I3676" s="4">
        <v>0.23870238436208299</v>
      </c>
    </row>
    <row r="3677" spans="1:9" x14ac:dyDescent="0.25">
      <c r="A3677" t="s">
        <v>3875</v>
      </c>
      <c r="B3677" s="3">
        <v>83.970741271972656</v>
      </c>
      <c r="C3677" s="3">
        <v>23.04000091552734</v>
      </c>
      <c r="D3677" s="4">
        <v>5.1099252638613368E-3</v>
      </c>
      <c r="E3677" s="4">
        <v>8.7566007707224891E-3</v>
      </c>
      <c r="F3677" s="2">
        <v>4</v>
      </c>
      <c r="G3677" s="4">
        <v>0.25884430812883608</v>
      </c>
      <c r="H3677" s="4">
        <v>-0.26250080827837868</v>
      </c>
      <c r="I3677" s="4">
        <v>0.25142687304766809</v>
      </c>
    </row>
    <row r="3678" spans="1:9" x14ac:dyDescent="0.25">
      <c r="A3678" t="s">
        <v>3876</v>
      </c>
      <c r="B3678" s="3">
        <v>83.543838500976563</v>
      </c>
      <c r="C3678" s="3">
        <v>22.840000152587891</v>
      </c>
      <c r="D3678" s="4">
        <v>1.8231204185648051E-4</v>
      </c>
      <c r="E3678" s="4">
        <v>-1.3390905876916159E-2</v>
      </c>
      <c r="F3678" s="2">
        <v>4</v>
      </c>
      <c r="G3678" s="4">
        <v>0.21377499070569539</v>
      </c>
      <c r="H3678" s="4">
        <v>-0.2662502148429059</v>
      </c>
      <c r="I3678" s="4">
        <v>0.24506468555580471</v>
      </c>
    </row>
    <row r="3679" spans="1:9" x14ac:dyDescent="0.25">
      <c r="A3679" t="s">
        <v>3877</v>
      </c>
      <c r="B3679" s="3">
        <v>83.528610229492188</v>
      </c>
      <c r="C3679" s="3">
        <v>23.14999961853027</v>
      </c>
      <c r="D3679" s="4">
        <v>2.2776313485956431E-2</v>
      </c>
      <c r="E3679" s="4">
        <v>-4.2993009200768872E-2</v>
      </c>
      <c r="F3679" s="2">
        <v>4</v>
      </c>
      <c r="G3679" s="4">
        <v>0.19764982707894971</v>
      </c>
      <c r="H3679" s="4">
        <v>-0.26638396188075408</v>
      </c>
      <c r="I3679" s="4">
        <v>0.24483773664625691</v>
      </c>
    </row>
    <row r="3680" spans="1:9" x14ac:dyDescent="0.25">
      <c r="A3680" t="s">
        <v>3878</v>
      </c>
      <c r="B3680" s="3">
        <v>81.668502807617188</v>
      </c>
      <c r="C3680" s="3">
        <v>24.190000534057621</v>
      </c>
      <c r="D3680" s="4">
        <v>2.6208093253268232E-3</v>
      </c>
      <c r="E3680" s="4">
        <v>-4.8761295959001028E-2</v>
      </c>
      <c r="F3680" s="2">
        <v>4</v>
      </c>
      <c r="G3680" s="4">
        <v>0.20964328675884381</v>
      </c>
      <c r="H3680" s="4">
        <v>-0.28272093472829618</v>
      </c>
      <c r="I3680" s="4">
        <v>0.21711631393128619</v>
      </c>
    </row>
    <row r="3681" spans="1:9" x14ac:dyDescent="0.25">
      <c r="A3681" t="s">
        <v>3879</v>
      </c>
      <c r="B3681" s="3">
        <v>81.455024719238281</v>
      </c>
      <c r="C3681" s="3">
        <v>25.430000305175781</v>
      </c>
      <c r="D3681" s="4">
        <v>1.8394872462090369E-2</v>
      </c>
      <c r="E3681" s="4">
        <v>-8.2611798878201026E-2</v>
      </c>
      <c r="F3681" s="2">
        <v>5</v>
      </c>
      <c r="G3681" s="4">
        <v>0.139628637995965</v>
      </c>
      <c r="H3681" s="4">
        <v>-0.28459587253692858</v>
      </c>
      <c r="I3681" s="4">
        <v>0.21393482222884971</v>
      </c>
    </row>
    <row r="3682" spans="1:9" x14ac:dyDescent="0.25">
      <c r="A3682" t="s">
        <v>3880</v>
      </c>
      <c r="B3682" s="3">
        <v>79.983734130859375</v>
      </c>
      <c r="C3682" s="3">
        <v>27.719999313354489</v>
      </c>
      <c r="D3682" s="4">
        <v>2.5802726246759722E-3</v>
      </c>
      <c r="E3682" s="4">
        <v>-3.7834091384709279E-2</v>
      </c>
      <c r="F3682" s="2">
        <v>5</v>
      </c>
      <c r="G3682" s="4">
        <v>7.2012795894057513E-2</v>
      </c>
      <c r="H3682" s="4">
        <v>-0.2975179404296322</v>
      </c>
      <c r="I3682" s="4">
        <v>0.1920079873281553</v>
      </c>
    </row>
    <row r="3683" spans="1:9" x14ac:dyDescent="0.25">
      <c r="A3683" t="s">
        <v>3881</v>
      </c>
      <c r="B3683" s="3">
        <v>79.777885437011719</v>
      </c>
      <c r="C3683" s="3">
        <v>28.809999465942379</v>
      </c>
      <c r="D3683" s="4">
        <v>3.1630875710257911E-3</v>
      </c>
      <c r="E3683" s="4">
        <v>-3.2572236344444061E-2</v>
      </c>
      <c r="F3683" s="2">
        <v>5</v>
      </c>
      <c r="G3683" s="4">
        <v>0.10558918145998521</v>
      </c>
      <c r="H3683" s="4">
        <v>-0.29932587070427258</v>
      </c>
      <c r="I3683" s="4">
        <v>0.18894019748421001</v>
      </c>
    </row>
    <row r="3684" spans="1:9" x14ac:dyDescent="0.25">
      <c r="A3684" t="s">
        <v>3882</v>
      </c>
      <c r="B3684" s="3">
        <v>79.526336669921875</v>
      </c>
      <c r="C3684" s="3">
        <v>29.780000686645511</v>
      </c>
      <c r="D3684" s="4">
        <v>7.338608689164694E-3</v>
      </c>
      <c r="E3684" s="4">
        <v>-2.9651346744104971E-2</v>
      </c>
      <c r="F3684" s="2">
        <v>5</v>
      </c>
      <c r="G3684" s="4">
        <v>0.10529045951143461</v>
      </c>
      <c r="H3684" s="4">
        <v>-0.30153517610752573</v>
      </c>
      <c r="I3684" s="4">
        <v>0.18519133350790359</v>
      </c>
    </row>
    <row r="3685" spans="1:9" x14ac:dyDescent="0.25">
      <c r="A3685" t="s">
        <v>3883</v>
      </c>
      <c r="B3685" s="3">
        <v>78.946975708007813</v>
      </c>
      <c r="C3685" s="3">
        <v>30.690000534057621</v>
      </c>
      <c r="D3685" s="4">
        <v>-2.897314218846914E-2</v>
      </c>
      <c r="E3685" s="4">
        <v>0.2394992023569775</v>
      </c>
      <c r="F3685" s="2">
        <v>5</v>
      </c>
      <c r="G3685" s="4">
        <v>0.1032770439529707</v>
      </c>
      <c r="H3685" s="4">
        <v>-0.30662359422381658</v>
      </c>
      <c r="I3685" s="4">
        <v>0.17655704177781509</v>
      </c>
    </row>
    <row r="3686" spans="1:9" x14ac:dyDescent="0.25">
      <c r="A3686" t="s">
        <v>3884</v>
      </c>
      <c r="B3686" s="3">
        <v>81.302566528320313</v>
      </c>
      <c r="C3686" s="3">
        <v>24.760000228881839</v>
      </c>
      <c r="D3686" s="4">
        <v>2.1453368522777572E-2</v>
      </c>
      <c r="E3686" s="4">
        <v>-0.1128627601487554</v>
      </c>
      <c r="F3686" s="2">
        <v>5</v>
      </c>
      <c r="G3686" s="4">
        <v>0.17550188456630139</v>
      </c>
      <c r="H3686" s="4">
        <v>-0.2859348840886925</v>
      </c>
      <c r="I3686" s="4">
        <v>0.21166271799062431</v>
      </c>
    </row>
    <row r="3687" spans="1:9" x14ac:dyDescent="0.25">
      <c r="A3687" t="s">
        <v>3885</v>
      </c>
      <c r="B3687" s="3">
        <v>79.594985961914063</v>
      </c>
      <c r="C3687" s="3">
        <v>27.909999847412109</v>
      </c>
      <c r="D3687" s="4">
        <v>-1.8886622990255789E-2</v>
      </c>
      <c r="E3687" s="4">
        <v>0.1240434930797352</v>
      </c>
      <c r="F3687" s="2">
        <v>5</v>
      </c>
      <c r="G3687" s="4">
        <v>0.14246626016389261</v>
      </c>
      <c r="H3687" s="4">
        <v>-0.30093224231666482</v>
      </c>
      <c r="I3687" s="4">
        <v>0.18621442283060549</v>
      </c>
    </row>
    <row r="3688" spans="1:9" x14ac:dyDescent="0.25">
      <c r="A3688" t="s">
        <v>3886</v>
      </c>
      <c r="B3688" s="3">
        <v>81.127204895019531</v>
      </c>
      <c r="C3688" s="3">
        <v>24.829999923706051</v>
      </c>
      <c r="D3688" s="4">
        <v>-4.5836777449410624E-3</v>
      </c>
      <c r="E3688" s="4">
        <v>2.139039363173079E-2</v>
      </c>
      <c r="F3688" s="2">
        <v>5</v>
      </c>
      <c r="G3688" s="4">
        <v>0.30053259619194289</v>
      </c>
      <c r="H3688" s="4">
        <v>-0.28747505225750059</v>
      </c>
      <c r="I3688" s="4">
        <v>0.20904928077320889</v>
      </c>
    </row>
    <row r="3689" spans="1:9" x14ac:dyDescent="0.25">
      <c r="A3689" t="s">
        <v>3887</v>
      </c>
      <c r="B3689" s="3">
        <v>81.500778198242188</v>
      </c>
      <c r="C3689" s="3">
        <v>24.309999465942379</v>
      </c>
      <c r="D3689" s="4">
        <v>-1.082562147086219E-2</v>
      </c>
      <c r="E3689" s="4">
        <v>9.1603007015993887E-2</v>
      </c>
      <c r="F3689" s="2">
        <v>4</v>
      </c>
      <c r="G3689" s="4">
        <v>0.26013760399187241</v>
      </c>
      <c r="H3689" s="4">
        <v>-0.28419402835557822</v>
      </c>
      <c r="I3689" s="4">
        <v>0.21461669227422031</v>
      </c>
    </row>
    <row r="3690" spans="1:9" x14ac:dyDescent="0.25">
      <c r="A3690" t="s">
        <v>3888</v>
      </c>
      <c r="B3690" s="3">
        <v>82.392730712890625</v>
      </c>
      <c r="C3690" s="3">
        <v>22.270000457763668</v>
      </c>
      <c r="D3690" s="4">
        <v>-1.143297629673801E-2</v>
      </c>
      <c r="E3690" s="4">
        <v>7.6365388251451893E-2</v>
      </c>
      <c r="F3690" s="2">
        <v>4</v>
      </c>
      <c r="G3690" s="4">
        <v>0.20932257586611211</v>
      </c>
      <c r="H3690" s="4">
        <v>-0.27636017755656361</v>
      </c>
      <c r="I3690" s="4">
        <v>0.22790957655040159</v>
      </c>
    </row>
    <row r="3691" spans="1:9" x14ac:dyDescent="0.25">
      <c r="A3691" t="s">
        <v>3889</v>
      </c>
      <c r="B3691" s="3">
        <v>83.345619201660156</v>
      </c>
      <c r="C3691" s="3">
        <v>20.690000534057621</v>
      </c>
      <c r="D3691" s="4">
        <v>1.0163518616211009E-2</v>
      </c>
      <c r="E3691" s="4">
        <v>-6.8856832879257923E-2</v>
      </c>
      <c r="F3691" s="2">
        <v>4</v>
      </c>
      <c r="G3691" s="4">
        <v>0.23747975581350961</v>
      </c>
      <c r="H3691" s="4">
        <v>-0.2679911375835542</v>
      </c>
      <c r="I3691" s="4">
        <v>0.24211059757035039</v>
      </c>
    </row>
    <row r="3692" spans="1:9" x14ac:dyDescent="0.25">
      <c r="A3692" t="s">
        <v>3890</v>
      </c>
      <c r="B3692" s="3">
        <v>82.507057189941406</v>
      </c>
      <c r="C3692" s="3">
        <v>22.219999313354489</v>
      </c>
      <c r="D3692" s="4">
        <v>-8.9735543062604561E-3</v>
      </c>
      <c r="E3692" s="4">
        <v>6.3157881287896567E-2</v>
      </c>
      <c r="F3692" s="2">
        <v>4</v>
      </c>
      <c r="G3692" s="4">
        <v>0.1583208577583082</v>
      </c>
      <c r="H3692" s="4">
        <v>-0.27535606965969223</v>
      </c>
      <c r="I3692" s="4">
        <v>0.22961339889988899</v>
      </c>
    </row>
    <row r="3693" spans="1:9" x14ac:dyDescent="0.25">
      <c r="A3693" t="s">
        <v>3891</v>
      </c>
      <c r="B3693" s="3">
        <v>83.254142761230469</v>
      </c>
      <c r="C3693" s="3">
        <v>20.89999961853027</v>
      </c>
      <c r="D3693" s="4">
        <v>-5.2826561025698382E-3</v>
      </c>
      <c r="E3693" s="4">
        <v>-2.7454637453315889E-2</v>
      </c>
      <c r="F3693" s="2">
        <v>4</v>
      </c>
      <c r="G3693" s="4">
        <v>0.13391457396244411</v>
      </c>
      <c r="H3693" s="4">
        <v>-0.26879455791611928</v>
      </c>
      <c r="I3693" s="4">
        <v>0.2407473122870436</v>
      </c>
    </row>
    <row r="3694" spans="1:9" x14ac:dyDescent="0.25">
      <c r="A3694" t="s">
        <v>3892</v>
      </c>
      <c r="B3694" s="3">
        <v>83.696281433105469</v>
      </c>
      <c r="C3694" s="3">
        <v>21.489999771118161</v>
      </c>
      <c r="D3694" s="4">
        <v>8.2651122504575625E-3</v>
      </c>
      <c r="E3694" s="4">
        <v>2.7997883848789322E-3</v>
      </c>
      <c r="F3694" s="2">
        <v>4</v>
      </c>
      <c r="G3694" s="4">
        <v>0.20842244382637909</v>
      </c>
      <c r="H3694" s="4">
        <v>-0.26491133730621003</v>
      </c>
      <c r="I3694" s="4">
        <v>0.24733656239031321</v>
      </c>
    </row>
    <row r="3695" spans="1:9" x14ac:dyDescent="0.25">
      <c r="A3695" t="s">
        <v>3893</v>
      </c>
      <c r="B3695" s="3">
        <v>83.01019287109375</v>
      </c>
      <c r="C3695" s="3">
        <v>21.430000305175781</v>
      </c>
      <c r="D3695" s="4">
        <v>-7.4740171811538136E-3</v>
      </c>
      <c r="E3695" s="4">
        <v>-1.335170429772559E-2</v>
      </c>
      <c r="F3695" s="2">
        <v>4</v>
      </c>
      <c r="G3695" s="4">
        <v>0.1913588229361971</v>
      </c>
      <c r="H3695" s="4">
        <v>-0.27093712381551621</v>
      </c>
      <c r="I3695" s="4">
        <v>0.23711169536179419</v>
      </c>
    </row>
    <row r="3696" spans="1:9" x14ac:dyDescent="0.25">
      <c r="A3696" t="s">
        <v>3894</v>
      </c>
      <c r="B3696" s="3">
        <v>83.635284423828125</v>
      </c>
      <c r="C3696" s="3">
        <v>21.719999313354489</v>
      </c>
      <c r="D3696" s="4">
        <v>3.6588511136088631E-3</v>
      </c>
      <c r="E3696" s="4">
        <v>-4.9868821809254449E-2</v>
      </c>
      <c r="F3696" s="2">
        <v>4</v>
      </c>
      <c r="G3696" s="4">
        <v>0.25033336348270652</v>
      </c>
      <c r="H3696" s="4">
        <v>-0.26544706254047679</v>
      </c>
      <c r="I3696" s="4">
        <v>0.24642751603167781</v>
      </c>
    </row>
    <row r="3697" spans="1:9" x14ac:dyDescent="0.25">
      <c r="A3697" t="s">
        <v>3895</v>
      </c>
      <c r="B3697" s="3">
        <v>83.330390930175781</v>
      </c>
      <c r="C3697" s="3">
        <v>22.860000610351559</v>
      </c>
      <c r="D3697" s="4">
        <v>1.7215761539914439E-2</v>
      </c>
      <c r="E3697" s="4">
        <v>-5.6545960009063423E-3</v>
      </c>
      <c r="F3697" s="2">
        <v>4</v>
      </c>
      <c r="G3697" s="4">
        <v>0.1231316283190118</v>
      </c>
      <c r="H3697" s="4">
        <v>-0.26812488462140238</v>
      </c>
      <c r="I3697" s="4">
        <v>0.2418836486608025</v>
      </c>
    </row>
    <row r="3698" spans="1:9" x14ac:dyDescent="0.25">
      <c r="A3698" t="s">
        <v>3896</v>
      </c>
      <c r="B3698" s="3">
        <v>81.920074462890625</v>
      </c>
      <c r="C3698" s="3">
        <v>22.989999771118161</v>
      </c>
      <c r="D3698" s="4">
        <v>-2.0428633248222861E-3</v>
      </c>
      <c r="E3698" s="4">
        <v>-8.6920719533789548E-4</v>
      </c>
      <c r="F3698" s="2">
        <v>4</v>
      </c>
      <c r="G3698" s="4">
        <v>8.7782371961964367E-2</v>
      </c>
      <c r="H3698" s="4">
        <v>-0.28051142830244108</v>
      </c>
      <c r="I3698" s="4">
        <v>0.22086551901316789</v>
      </c>
    </row>
    <row r="3699" spans="1:9" x14ac:dyDescent="0.25">
      <c r="A3699" t="s">
        <v>3897</v>
      </c>
      <c r="B3699" s="3">
        <v>82.0877685546875</v>
      </c>
      <c r="C3699" s="3">
        <v>23.010000228881839</v>
      </c>
      <c r="D3699" s="4">
        <v>3.9156731615621609E-3</v>
      </c>
      <c r="E3699" s="4">
        <v>-4.7578116937131432E-3</v>
      </c>
      <c r="F3699" s="2">
        <v>4</v>
      </c>
      <c r="G3699" s="4">
        <v>0.2482757532528885</v>
      </c>
      <c r="H3699" s="4">
        <v>-0.27903860270529512</v>
      </c>
      <c r="I3699" s="4">
        <v>0.22336468586279981</v>
      </c>
    </row>
    <row r="3700" spans="1:9" x14ac:dyDescent="0.25">
      <c r="A3700" t="s">
        <v>3898</v>
      </c>
      <c r="B3700" s="3">
        <v>81.767593383789063</v>
      </c>
      <c r="C3700" s="3">
        <v>23.120000839233398</v>
      </c>
      <c r="D3700" s="4">
        <v>6.0968815286934763E-3</v>
      </c>
      <c r="E3700" s="4">
        <v>-4.3837859907532202E-2</v>
      </c>
      <c r="F3700" s="2">
        <v>4</v>
      </c>
      <c r="G3700" s="4">
        <v>0.21324743181835171</v>
      </c>
      <c r="H3700" s="4">
        <v>-0.281850640876807</v>
      </c>
      <c r="I3700" s="4">
        <v>0.21859307366936709</v>
      </c>
    </row>
    <row r="3701" spans="1:9" x14ac:dyDescent="0.25">
      <c r="A3701" t="s">
        <v>3899</v>
      </c>
      <c r="B3701" s="3">
        <v>81.272087097167969</v>
      </c>
      <c r="C3701" s="3">
        <v>24.180000305175781</v>
      </c>
      <c r="D3701" s="4">
        <v>7.6561089670983407E-3</v>
      </c>
      <c r="E3701" s="4">
        <v>-2.025931903635925E-2</v>
      </c>
      <c r="F3701" s="2">
        <v>4</v>
      </c>
      <c r="G3701" s="4">
        <v>0.12167632486330859</v>
      </c>
      <c r="H3701" s="4">
        <v>-0.28620257918699088</v>
      </c>
      <c r="I3701" s="4">
        <v>0.211208479065953</v>
      </c>
    </row>
    <row r="3702" spans="1:9" x14ac:dyDescent="0.25">
      <c r="A3702" t="s">
        <v>3900</v>
      </c>
      <c r="B3702" s="3">
        <v>80.654586791992188</v>
      </c>
      <c r="C3702" s="3">
        <v>24.680000305175781</v>
      </c>
      <c r="D3702" s="4">
        <v>2.7483776983305841E-3</v>
      </c>
      <c r="E3702" s="4">
        <v>-3.9688732586909407E-2</v>
      </c>
      <c r="F3702" s="2">
        <v>5</v>
      </c>
      <c r="G3702" s="4">
        <v>8.5110971400710778E-2</v>
      </c>
      <c r="H3702" s="4">
        <v>-0.29162596796570828</v>
      </c>
      <c r="I3702" s="4">
        <v>0.20200579174526781</v>
      </c>
    </row>
    <row r="3703" spans="1:9" x14ac:dyDescent="0.25">
      <c r="A3703" t="s">
        <v>3901</v>
      </c>
      <c r="B3703" s="3">
        <v>80.433525085449219</v>
      </c>
      <c r="C3703" s="3">
        <v>25.70000076293945</v>
      </c>
      <c r="D3703" s="4">
        <v>1.4324252737306861E-2</v>
      </c>
      <c r="E3703" s="4">
        <v>-4.2473896541260658E-2</v>
      </c>
      <c r="F3703" s="2">
        <v>5</v>
      </c>
      <c r="G3703" s="4">
        <v>3.3672201275497748E-2</v>
      </c>
      <c r="H3703" s="4">
        <v>-0.29356751126312891</v>
      </c>
      <c r="I3703" s="4">
        <v>0.19871128039549141</v>
      </c>
    </row>
    <row r="3704" spans="1:9" x14ac:dyDescent="0.25">
      <c r="A3704" t="s">
        <v>3902</v>
      </c>
      <c r="B3704" s="3">
        <v>79.297645568847656</v>
      </c>
      <c r="C3704" s="3">
        <v>26.840000152587891</v>
      </c>
      <c r="D3704" s="4">
        <v>1.4928292384313259E-2</v>
      </c>
      <c r="E3704" s="4">
        <v>-6.4156211053311374E-2</v>
      </c>
      <c r="F3704" s="2">
        <v>5</v>
      </c>
      <c r="G3704" s="4">
        <v>-3.2830460184577033E-2</v>
      </c>
      <c r="H3704" s="4">
        <v>-0.30354372693893839</v>
      </c>
      <c r="I3704" s="4">
        <v>0.18178312029963631</v>
      </c>
    </row>
    <row r="3705" spans="1:9" x14ac:dyDescent="0.25">
      <c r="A3705" t="s">
        <v>3903</v>
      </c>
      <c r="B3705" s="3">
        <v>78.131278991699219</v>
      </c>
      <c r="C3705" s="3">
        <v>28.680000305175781</v>
      </c>
      <c r="D3705" s="4">
        <v>-4.6615805461966966E-3</v>
      </c>
      <c r="E3705" s="4">
        <v>1.4503001088544741E-2</v>
      </c>
      <c r="F3705" s="2">
        <v>5</v>
      </c>
      <c r="G3705" s="4">
        <v>-5.992117007642761E-2</v>
      </c>
      <c r="H3705" s="4">
        <v>-0.31378770472058032</v>
      </c>
      <c r="I3705" s="4">
        <v>0.16440060757725111</v>
      </c>
    </row>
    <row r="3706" spans="1:9" x14ac:dyDescent="0.25">
      <c r="A3706" t="s">
        <v>3904</v>
      </c>
      <c r="B3706" s="3">
        <v>78.497200012207031</v>
      </c>
      <c r="C3706" s="3">
        <v>28.270000457763668</v>
      </c>
      <c r="D3706" s="4">
        <v>-2.4812495930315089E-2</v>
      </c>
      <c r="E3706" s="4">
        <v>0.10386566903621761</v>
      </c>
      <c r="F3706" s="2">
        <v>5</v>
      </c>
      <c r="G3706" s="4">
        <v>-8.9778921089906594E-2</v>
      </c>
      <c r="H3706" s="4">
        <v>-0.31057388937525188</v>
      </c>
      <c r="I3706" s="4">
        <v>0.1698539761141957</v>
      </c>
    </row>
    <row r="3707" spans="1:9" x14ac:dyDescent="0.25">
      <c r="A3707" t="s">
        <v>3905</v>
      </c>
      <c r="B3707" s="3">
        <v>80.494468688964844</v>
      </c>
      <c r="C3707" s="3">
        <v>25.610000610351559</v>
      </c>
      <c r="D3707" s="4">
        <v>-3.8680871714594782E-3</v>
      </c>
      <c r="E3707" s="4">
        <v>1.6673285724075001E-2</v>
      </c>
      <c r="F3707" s="2">
        <v>5</v>
      </c>
      <c r="G3707" s="4">
        <v>-6.6056092202450678E-2</v>
      </c>
      <c r="H3707" s="4">
        <v>-0.29303225508160008</v>
      </c>
      <c r="I3707" s="4">
        <v>0.1996195308411175</v>
      </c>
    </row>
    <row r="3708" spans="1:9" x14ac:dyDescent="0.25">
      <c r="A3708" t="s">
        <v>3906</v>
      </c>
      <c r="B3708" s="3">
        <v>80.807037353515625</v>
      </c>
      <c r="C3708" s="3">
        <v>25.190000534057621</v>
      </c>
      <c r="D3708" s="4">
        <v>-3.0100201279859018E-3</v>
      </c>
      <c r="E3708" s="4">
        <v>1.245986269082588E-2</v>
      </c>
      <c r="F3708" s="2">
        <v>5</v>
      </c>
      <c r="G3708" s="4">
        <v>-2.3623403155772941E-2</v>
      </c>
      <c r="H3708" s="4">
        <v>-0.29028702342147839</v>
      </c>
      <c r="I3708" s="4">
        <v>0.2042777822816346</v>
      </c>
    </row>
    <row r="3709" spans="1:9" x14ac:dyDescent="0.25">
      <c r="A3709" t="s">
        <v>3907</v>
      </c>
      <c r="B3709" s="3">
        <v>81.051002502441406</v>
      </c>
      <c r="C3709" s="3">
        <v>24.879999160766602</v>
      </c>
      <c r="D3709" s="4">
        <v>1.7903127703209561E-2</v>
      </c>
      <c r="E3709" s="4">
        <v>-2.850454635639077E-2</v>
      </c>
      <c r="F3709" s="2">
        <v>5</v>
      </c>
      <c r="G3709" s="4">
        <v>-9.7417114119989656E-2</v>
      </c>
      <c r="H3709" s="4">
        <v>-0.28814432350701352</v>
      </c>
      <c r="I3709" s="4">
        <v>0.207913626610601</v>
      </c>
    </row>
    <row r="3710" spans="1:9" x14ac:dyDescent="0.25">
      <c r="A3710" t="s">
        <v>3908</v>
      </c>
      <c r="B3710" s="3">
        <v>79.625457763671875</v>
      </c>
      <c r="C3710" s="3">
        <v>25.610000610351559</v>
      </c>
      <c r="D3710" s="4">
        <v>-5.3326994911281336E-3</v>
      </c>
      <c r="E3710" s="4">
        <v>2.6452898886979881E-2</v>
      </c>
      <c r="F3710" s="2">
        <v>5</v>
      </c>
      <c r="G3710" s="4">
        <v>-0.1128515576720933</v>
      </c>
      <c r="H3710" s="4">
        <v>-0.30066461422590052</v>
      </c>
      <c r="I3710" s="4">
        <v>0.18666854805341851</v>
      </c>
    </row>
    <row r="3711" spans="1:9" x14ac:dyDescent="0.25">
      <c r="A3711" t="s">
        <v>3909</v>
      </c>
      <c r="B3711" s="3">
        <v>80.052352905273438</v>
      </c>
      <c r="C3711" s="3">
        <v>24.95000076293945</v>
      </c>
      <c r="D3711" s="4">
        <v>-1.1018963331827719E-2</v>
      </c>
      <c r="E3711" s="4">
        <v>6.2154150959865762E-2</v>
      </c>
      <c r="F3711" s="2">
        <v>5</v>
      </c>
      <c r="G3711" s="4">
        <v>-9.4146619201105786E-2</v>
      </c>
      <c r="H3711" s="4">
        <v>-0.29691527466890738</v>
      </c>
      <c r="I3711" s="4">
        <v>0.19303062184342321</v>
      </c>
    </row>
    <row r="3712" spans="1:9" x14ac:dyDescent="0.25">
      <c r="A3712" t="s">
        <v>3910</v>
      </c>
      <c r="B3712" s="3">
        <v>80.94427490234375</v>
      </c>
      <c r="C3712" s="3">
        <v>23.489999771118161</v>
      </c>
      <c r="D3712" s="4">
        <v>-8.3123201785080258E-3</v>
      </c>
      <c r="E3712" s="4">
        <v>1.776429154104919E-2</v>
      </c>
      <c r="F3712" s="2">
        <v>4</v>
      </c>
      <c r="G3712" s="4">
        <v>-8.1117943802103021E-2</v>
      </c>
      <c r="H3712" s="4">
        <v>-0.28908169190002869</v>
      </c>
      <c r="I3712" s="4">
        <v>0.20632305131217049</v>
      </c>
    </row>
    <row r="3713" spans="1:9" x14ac:dyDescent="0.25">
      <c r="A3713" t="s">
        <v>3911</v>
      </c>
      <c r="B3713" s="3">
        <v>81.622749328613281</v>
      </c>
      <c r="C3713" s="3">
        <v>23.079999923706051</v>
      </c>
      <c r="D3713" s="4">
        <v>5.8239967808990656E-3</v>
      </c>
      <c r="E3713" s="4">
        <v>-4.0731486450095167E-2</v>
      </c>
      <c r="F3713" s="2">
        <v>4</v>
      </c>
      <c r="G3713" s="4">
        <v>-9.4496870104446629E-2</v>
      </c>
      <c r="H3713" s="4">
        <v>-0.28312277890964671</v>
      </c>
      <c r="I3713" s="4">
        <v>0.2164344438859156</v>
      </c>
    </row>
    <row r="3714" spans="1:9" x14ac:dyDescent="0.25">
      <c r="A3714" t="s">
        <v>3912</v>
      </c>
      <c r="B3714" s="3">
        <v>81.150131225585938</v>
      </c>
      <c r="C3714" s="3">
        <v>24.059999465942379</v>
      </c>
      <c r="D3714" s="4">
        <v>-2.5294737188590322E-3</v>
      </c>
      <c r="E3714" s="4">
        <v>5.8528172743270712E-3</v>
      </c>
      <c r="F3714" s="2">
        <v>4</v>
      </c>
      <c r="G3714" s="4">
        <v>-0.1201214829295538</v>
      </c>
      <c r="H3714" s="4">
        <v>-0.28727369461785429</v>
      </c>
      <c r="I3714" s="4">
        <v>0.2093909548579744</v>
      </c>
    </row>
    <row r="3715" spans="1:9" x14ac:dyDescent="0.25">
      <c r="A3715" t="s">
        <v>3913</v>
      </c>
      <c r="B3715" s="3">
        <v>81.355918884277344</v>
      </c>
      <c r="C3715" s="3">
        <v>23.920000076293949</v>
      </c>
      <c r="D3715" s="4">
        <v>6.3753385315079569E-4</v>
      </c>
      <c r="E3715" s="4">
        <v>1.1416510026161619E-2</v>
      </c>
      <c r="F3715" s="2">
        <v>4</v>
      </c>
      <c r="G3715" s="4">
        <v>-8.2857961405060188E-2</v>
      </c>
      <c r="H3715" s="4">
        <v>-0.28546630040348592</v>
      </c>
      <c r="I3715" s="4">
        <v>0.21245783508705179</v>
      </c>
    </row>
    <row r="3716" spans="1:9" x14ac:dyDescent="0.25">
      <c r="A3716" t="s">
        <v>3914</v>
      </c>
      <c r="B3716" s="3">
        <v>81.304084777832031</v>
      </c>
      <c r="C3716" s="3">
        <v>23.64999961853027</v>
      </c>
      <c r="D3716" s="4">
        <v>-1.491107651994561E-3</v>
      </c>
      <c r="E3716" s="4">
        <v>-1.6885147583612929E-3</v>
      </c>
      <c r="F3716" s="2">
        <v>4</v>
      </c>
      <c r="G3716" s="4">
        <v>-5.6246749305271293E-2</v>
      </c>
      <c r="H3716" s="4">
        <v>-0.28592154958942811</v>
      </c>
      <c r="I3716" s="4">
        <v>0.2116853446604641</v>
      </c>
    </row>
    <row r="3717" spans="1:9" x14ac:dyDescent="0.25">
      <c r="A3717" t="s">
        <v>3915</v>
      </c>
      <c r="B3717" s="3">
        <v>81.425498962402344</v>
      </c>
      <c r="C3717" s="3">
        <v>23.690000534057621</v>
      </c>
      <c r="D3717" s="4">
        <v>1.5134464902082371E-2</v>
      </c>
      <c r="E3717" s="4">
        <v>1.1528627535615231E-2</v>
      </c>
      <c r="F3717" s="2">
        <v>4</v>
      </c>
      <c r="G3717" s="4">
        <v>-9.7335132358698728E-2</v>
      </c>
      <c r="H3717" s="4">
        <v>-0.28485519169347812</v>
      </c>
      <c r="I3717" s="4">
        <v>0.21349479603648969</v>
      </c>
    </row>
    <row r="3718" spans="1:9" x14ac:dyDescent="0.25">
      <c r="A3718" t="s">
        <v>3916</v>
      </c>
      <c r="B3718" s="3">
        <v>80.211540222167969</v>
      </c>
      <c r="C3718" s="3">
        <v>23.420000076293949</v>
      </c>
      <c r="D3718" s="4">
        <v>4.179190069048655E-3</v>
      </c>
      <c r="E3718" s="4">
        <v>-1.8440927192043929E-2</v>
      </c>
      <c r="F3718" s="2">
        <v>4</v>
      </c>
      <c r="G3718" s="4">
        <v>-9.5909163417189802E-2</v>
      </c>
      <c r="H3718" s="4">
        <v>-0.29551716247216248</v>
      </c>
      <c r="I3718" s="4">
        <v>0.19540301112083761</v>
      </c>
    </row>
    <row r="3719" spans="1:9" x14ac:dyDescent="0.25">
      <c r="A3719" t="s">
        <v>3917</v>
      </c>
      <c r="B3719" s="3">
        <v>79.877716064453125</v>
      </c>
      <c r="C3719" s="3">
        <v>23.860000610351559</v>
      </c>
      <c r="D3719" s="4">
        <v>4.8680239546705639E-3</v>
      </c>
      <c r="E3719" s="4">
        <v>-1.200824069397477E-2</v>
      </c>
      <c r="F3719" s="2">
        <v>4</v>
      </c>
      <c r="G3719" s="4">
        <v>-0.14251439724057829</v>
      </c>
      <c r="H3719" s="4">
        <v>-0.29844907712198621</v>
      </c>
      <c r="I3719" s="4">
        <v>0.19042798630256441</v>
      </c>
    </row>
    <row r="3720" spans="1:9" x14ac:dyDescent="0.25">
      <c r="A3720" t="s">
        <v>3918</v>
      </c>
      <c r="B3720" s="3">
        <v>79.490753173828125</v>
      </c>
      <c r="C3720" s="3">
        <v>24.14999961853027</v>
      </c>
      <c r="D3720" s="4">
        <v>-1.9086458201089671E-4</v>
      </c>
      <c r="E3720" s="4">
        <v>2.547772403005033E-2</v>
      </c>
      <c r="F3720" s="2">
        <v>4</v>
      </c>
      <c r="G3720" s="4">
        <v>-0.1427249778667132</v>
      </c>
      <c r="H3720" s="4">
        <v>-0.30184769924606469</v>
      </c>
      <c r="I3720" s="4">
        <v>0.1846610280399017</v>
      </c>
    </row>
    <row r="3721" spans="1:9" x14ac:dyDescent="0.25">
      <c r="A3721" t="s">
        <v>3919</v>
      </c>
      <c r="B3721" s="3">
        <v>79.505928039550781</v>
      </c>
      <c r="C3721" s="3">
        <v>23.54999923706055</v>
      </c>
      <c r="D3721" s="4">
        <v>1.0218317066212229E-2</v>
      </c>
      <c r="E3721" s="4">
        <v>-3.1661203430341511E-2</v>
      </c>
      <c r="F3721" s="2">
        <v>4</v>
      </c>
      <c r="G3721" s="4">
        <v>-0.13015590833258139</v>
      </c>
      <c r="H3721" s="4">
        <v>-0.30171442126095449</v>
      </c>
      <c r="I3721" s="4">
        <v>0.18488718103644011</v>
      </c>
    </row>
    <row r="3722" spans="1:9" x14ac:dyDescent="0.25">
      <c r="A3722" t="s">
        <v>3920</v>
      </c>
      <c r="B3722" s="3">
        <v>78.701728820800781</v>
      </c>
      <c r="C3722" s="3">
        <v>24.319999694824219</v>
      </c>
      <c r="D3722" s="4">
        <v>7.6749844486054819E-3</v>
      </c>
      <c r="E3722" s="4">
        <v>-5.0741651125101088E-2</v>
      </c>
      <c r="F3722" s="2">
        <v>4</v>
      </c>
      <c r="G3722" s="4">
        <v>-0.1354604114753972</v>
      </c>
      <c r="H3722" s="4">
        <v>-0.3087775514039921</v>
      </c>
      <c r="I3722" s="4">
        <v>0.17290209553662231</v>
      </c>
    </row>
    <row r="3723" spans="1:9" x14ac:dyDescent="0.25">
      <c r="A3723" t="s">
        <v>3921</v>
      </c>
      <c r="B3723" s="3">
        <v>78.102294921875</v>
      </c>
      <c r="C3723" s="3">
        <v>25.620000839233398</v>
      </c>
      <c r="D3723" s="4">
        <v>8.6220877176976796E-3</v>
      </c>
      <c r="E3723" s="4">
        <v>1.4251805506317661E-2</v>
      </c>
      <c r="F3723" s="2">
        <v>5</v>
      </c>
      <c r="G3723" s="4">
        <v>-0.16751539995314291</v>
      </c>
      <c r="H3723" s="4">
        <v>-0.31404226634221621</v>
      </c>
      <c r="I3723" s="4">
        <v>0.1639686542168437</v>
      </c>
    </row>
    <row r="3724" spans="1:9" x14ac:dyDescent="0.25">
      <c r="A3724" t="s">
        <v>3922</v>
      </c>
      <c r="B3724" s="3">
        <v>77.434646606445313</v>
      </c>
      <c r="C3724" s="3">
        <v>25.260000228881839</v>
      </c>
      <c r="D3724" s="4">
        <v>1.4008980053937799E-2</v>
      </c>
      <c r="E3724" s="4">
        <v>-6.7896683641600064E-2</v>
      </c>
      <c r="F3724" s="2">
        <v>5</v>
      </c>
      <c r="G3724" s="4">
        <v>-0.15758294242065149</v>
      </c>
      <c r="H3724" s="4">
        <v>-0.31990609564186351</v>
      </c>
      <c r="I3724" s="4">
        <v>0.1540186045802974</v>
      </c>
    </row>
    <row r="3725" spans="1:9" x14ac:dyDescent="0.25">
      <c r="A3725" t="s">
        <v>3923</v>
      </c>
      <c r="B3725" s="3">
        <v>76.364852905273438</v>
      </c>
      <c r="C3725" s="3">
        <v>27.10000038146973</v>
      </c>
      <c r="D3725" s="4">
        <v>8.3149033410114814E-3</v>
      </c>
      <c r="E3725" s="4">
        <v>-6.2283711447055252E-2</v>
      </c>
      <c r="F3725" s="2">
        <v>5</v>
      </c>
      <c r="G3725" s="4">
        <v>-0.1666095769225325</v>
      </c>
      <c r="H3725" s="4">
        <v>-0.32930189205823363</v>
      </c>
      <c r="I3725" s="4">
        <v>0.13807532998269109</v>
      </c>
    </row>
    <row r="3726" spans="1:9" x14ac:dyDescent="0.25">
      <c r="A3726" t="s">
        <v>3924</v>
      </c>
      <c r="B3726" s="3">
        <v>75.735122680664063</v>
      </c>
      <c r="C3726" s="3">
        <v>28.89999961853027</v>
      </c>
      <c r="D3726" s="4">
        <v>-3.792246547809186E-3</v>
      </c>
      <c r="E3726" s="4">
        <v>-8.5763294432799064E-3</v>
      </c>
      <c r="F3726" s="2">
        <v>5</v>
      </c>
      <c r="G3726" s="4">
        <v>-0.1983649696433876</v>
      </c>
      <c r="H3726" s="4">
        <v>-0.33483269391394022</v>
      </c>
      <c r="I3726" s="4">
        <v>0.12869037858284499</v>
      </c>
    </row>
    <row r="3727" spans="1:9" x14ac:dyDescent="0.25">
      <c r="A3727" t="s">
        <v>3925</v>
      </c>
      <c r="B3727" s="3">
        <v>76.023422241210938</v>
      </c>
      <c r="C3727" s="3">
        <v>29.14999961853027</v>
      </c>
      <c r="D3727" s="4">
        <v>-2.205727778873701E-2</v>
      </c>
      <c r="E3727" s="4">
        <v>0.12072277439512449</v>
      </c>
      <c r="F3727" s="2">
        <v>5</v>
      </c>
      <c r="G3727" s="4">
        <v>-0.19600512773011769</v>
      </c>
      <c r="H3727" s="4">
        <v>-0.33230061321944743</v>
      </c>
      <c r="I3727" s="4">
        <v>0.13298694441150241</v>
      </c>
    </row>
    <row r="3728" spans="1:9" x14ac:dyDescent="0.25">
      <c r="A3728" t="s">
        <v>3926</v>
      </c>
      <c r="B3728" s="3">
        <v>77.738113403320313</v>
      </c>
      <c r="C3728" s="3">
        <v>26.010000228881839</v>
      </c>
      <c r="D3728" s="4">
        <v>-8.8993230281509961E-3</v>
      </c>
      <c r="E3728" s="4">
        <v>5.0484652198908631E-2</v>
      </c>
      <c r="F3728" s="2">
        <v>5</v>
      </c>
      <c r="G3728" s="4">
        <v>-0.18297804166637269</v>
      </c>
      <c r="H3728" s="4">
        <v>-0.31724080396979443</v>
      </c>
      <c r="I3728" s="4">
        <v>0.15854120970363489</v>
      </c>
    </row>
    <row r="3729" spans="1:9" x14ac:dyDescent="0.25">
      <c r="A3729" t="s">
        <v>3927</v>
      </c>
      <c r="B3729" s="3">
        <v>78.436141967773438</v>
      </c>
      <c r="C3729" s="3">
        <v>24.760000228881839</v>
      </c>
      <c r="D3729" s="4">
        <v>-1.9372204426548739E-4</v>
      </c>
      <c r="E3729" s="4">
        <v>3.241487954490641E-3</v>
      </c>
      <c r="F3729" s="2">
        <v>5</v>
      </c>
      <c r="G3729" s="4">
        <v>-0.18450651682822861</v>
      </c>
      <c r="H3729" s="4">
        <v>-0.31111015066979048</v>
      </c>
      <c r="I3729" s="4">
        <v>0.1689440201406924</v>
      </c>
    </row>
    <row r="3730" spans="1:9" x14ac:dyDescent="0.25">
      <c r="A3730" t="s">
        <v>3928</v>
      </c>
      <c r="B3730" s="3">
        <v>78.451339721679688</v>
      </c>
      <c r="C3730" s="3">
        <v>24.680000305175781</v>
      </c>
      <c r="D3730" s="4">
        <v>2.2299448483633628E-3</v>
      </c>
      <c r="E3730" s="4">
        <v>-1.082166130290174E-2</v>
      </c>
      <c r="F3730" s="2">
        <v>5</v>
      </c>
      <c r="G3730" s="4">
        <v>-0.1744566471830514</v>
      </c>
      <c r="H3730" s="4">
        <v>-0.31097667166207832</v>
      </c>
      <c r="I3730" s="4">
        <v>0.16917051424280641</v>
      </c>
    </row>
    <row r="3731" spans="1:9" x14ac:dyDescent="0.25">
      <c r="A3731" t="s">
        <v>3929</v>
      </c>
      <c r="B3731" s="3">
        <v>78.276786804199219</v>
      </c>
      <c r="C3731" s="3">
        <v>24.95000076293945</v>
      </c>
      <c r="D3731" s="4">
        <v>9.6599012916032123E-5</v>
      </c>
      <c r="E3731" s="4">
        <v>1.2038798777551649E-3</v>
      </c>
      <c r="F3731" s="2">
        <v>5</v>
      </c>
      <c r="G3731" s="4">
        <v>-0.16827561585321821</v>
      </c>
      <c r="H3731" s="4">
        <v>-0.31250973703228319</v>
      </c>
      <c r="I3731" s="4">
        <v>0.16656912942239119</v>
      </c>
    </row>
    <row r="3732" spans="1:9" x14ac:dyDescent="0.25">
      <c r="A3732" t="s">
        <v>3930</v>
      </c>
      <c r="B3732" s="3">
        <v>78.26922607421875</v>
      </c>
      <c r="C3732" s="3">
        <v>24.920000076293949</v>
      </c>
      <c r="D3732" s="4">
        <v>1.942569860730714E-3</v>
      </c>
      <c r="E3732" s="4">
        <v>-8.7509673307739622E-3</v>
      </c>
      <c r="F3732" s="2">
        <v>5</v>
      </c>
      <c r="G3732" s="4">
        <v>-0.1659332029741154</v>
      </c>
      <c r="H3732" s="4">
        <v>-0.31257614149846941</v>
      </c>
      <c r="I3732" s="4">
        <v>0.16645645088062649</v>
      </c>
    </row>
    <row r="3733" spans="1:9" x14ac:dyDescent="0.25">
      <c r="A3733" t="s">
        <v>3931</v>
      </c>
      <c r="B3733" s="3">
        <v>78.117477416992188</v>
      </c>
      <c r="C3733" s="3">
        <v>25.139999389648441</v>
      </c>
      <c r="D3733" s="4">
        <v>-9.7070236663832077E-5</v>
      </c>
      <c r="E3733" s="4">
        <v>5.1978872281848174E-3</v>
      </c>
      <c r="F3733" s="2">
        <v>5</v>
      </c>
      <c r="G3733" s="4">
        <v>-0.1844369532154678</v>
      </c>
      <c r="H3733" s="4">
        <v>-0.31390892134957188</v>
      </c>
      <c r="I3733" s="4">
        <v>0.16419492091524091</v>
      </c>
    </row>
    <row r="3734" spans="1:9" x14ac:dyDescent="0.25">
      <c r="A3734" t="s">
        <v>3932</v>
      </c>
      <c r="B3734" s="3">
        <v>78.12506103515625</v>
      </c>
      <c r="C3734" s="3">
        <v>25.010000228881839</v>
      </c>
      <c r="D3734" s="4">
        <v>1.960599229142623E-2</v>
      </c>
      <c r="E3734" s="4">
        <v>-3.188518263034124E-3</v>
      </c>
      <c r="F3734" s="2">
        <v>5</v>
      </c>
      <c r="G3734" s="4">
        <v>-0.1725508838385981</v>
      </c>
      <c r="H3734" s="4">
        <v>-0.31384231586078382</v>
      </c>
      <c r="I3734" s="4">
        <v>0.16430794056258091</v>
      </c>
    </row>
    <row r="3735" spans="1:9" x14ac:dyDescent="0.25">
      <c r="A3735" t="s">
        <v>3933</v>
      </c>
      <c r="B3735" s="3">
        <v>76.622795104980469</v>
      </c>
      <c r="C3735" s="3">
        <v>25.090000152587891</v>
      </c>
      <c r="D3735" s="4">
        <v>1.030382641985317E-2</v>
      </c>
      <c r="E3735" s="4">
        <v>-4.4554457962537652E-2</v>
      </c>
      <c r="F3735" s="2">
        <v>5</v>
      </c>
      <c r="G3735" s="4">
        <v>-0.18706230577783689</v>
      </c>
      <c r="H3735" s="4">
        <v>-0.32703643434149521</v>
      </c>
      <c r="I3735" s="4">
        <v>0.1419194761164129</v>
      </c>
    </row>
    <row r="3736" spans="1:9" x14ac:dyDescent="0.25">
      <c r="A3736" t="s">
        <v>3934</v>
      </c>
      <c r="B3736" s="3">
        <v>75.841339111328125</v>
      </c>
      <c r="C3736" s="3">
        <v>26.260000228881839</v>
      </c>
      <c r="D3736" s="4">
        <v>8.7799494162716929E-3</v>
      </c>
      <c r="E3736" s="4">
        <v>3.0557648118223479E-3</v>
      </c>
      <c r="F3736" s="2">
        <v>5</v>
      </c>
      <c r="G3736" s="4">
        <v>-0.19161470325209831</v>
      </c>
      <c r="H3736" s="4">
        <v>-0.33389981502570237</v>
      </c>
      <c r="I3736" s="4">
        <v>0.13027333585675649</v>
      </c>
    </row>
    <row r="3737" spans="1:9" x14ac:dyDescent="0.25">
      <c r="A3737" t="s">
        <v>3935</v>
      </c>
      <c r="B3737" s="3">
        <v>75.181251525878906</v>
      </c>
      <c r="C3737" s="3">
        <v>26.180000305175781</v>
      </c>
      <c r="D3737" s="4">
        <v>7.9339524312669329E-3</v>
      </c>
      <c r="E3737" s="4">
        <v>-6.1312266830214963E-2</v>
      </c>
      <c r="F3737" s="2">
        <v>5</v>
      </c>
      <c r="G3737" s="4">
        <v>-0.20738886166638401</v>
      </c>
      <c r="H3737" s="4">
        <v>-0.33969723985916361</v>
      </c>
      <c r="I3737" s="4">
        <v>0.1204359647619748</v>
      </c>
    </row>
    <row r="3738" spans="1:9" x14ac:dyDescent="0.25">
      <c r="A3738" t="s">
        <v>3936</v>
      </c>
      <c r="B3738" s="3">
        <v>74.589462280273438</v>
      </c>
      <c r="C3738" s="3">
        <v>27.889999389648441</v>
      </c>
      <c r="D3738" s="4">
        <v>-2.4605281299990182E-2</v>
      </c>
      <c r="E3738" s="4">
        <v>0.14915528898256669</v>
      </c>
      <c r="F3738" s="2">
        <v>5</v>
      </c>
      <c r="G3738" s="4">
        <v>-0.2243809881040584</v>
      </c>
      <c r="H3738" s="4">
        <v>-0.3448948132483276</v>
      </c>
      <c r="I3738" s="4">
        <v>0.1116164527044043</v>
      </c>
    </row>
    <row r="3739" spans="1:9" x14ac:dyDescent="0.25">
      <c r="A3739" t="s">
        <v>3937</v>
      </c>
      <c r="B3739" s="3">
        <v>76.471054077148438</v>
      </c>
      <c r="C3739" s="3">
        <v>24.270000457763668</v>
      </c>
      <c r="D3739" s="4">
        <v>-7.6796019002088878E-3</v>
      </c>
      <c r="E3739" s="4">
        <v>-1.7806501133602711E-2</v>
      </c>
      <c r="F3739" s="2">
        <v>4</v>
      </c>
      <c r="G3739" s="4">
        <v>-0.20094793628861751</v>
      </c>
      <c r="H3739" s="4">
        <v>-0.32836914718506371</v>
      </c>
      <c r="I3739" s="4">
        <v>0.13965805985288579</v>
      </c>
    </row>
    <row r="3740" spans="1:9" x14ac:dyDescent="0.25">
      <c r="A3740" t="s">
        <v>3938</v>
      </c>
      <c r="B3740" s="3">
        <v>77.0628662109375</v>
      </c>
      <c r="C3740" s="3">
        <v>24.70999908447266</v>
      </c>
      <c r="D3740" s="4">
        <v>7.6386046465692914E-3</v>
      </c>
      <c r="E3740" s="4">
        <v>-2.9076685905031319E-2</v>
      </c>
      <c r="F3740" s="2">
        <v>5</v>
      </c>
      <c r="G3740" s="4">
        <v>-0.18868885508063449</v>
      </c>
      <c r="H3740" s="4">
        <v>-0.32317137277329783</v>
      </c>
      <c r="I3740" s="4">
        <v>0.14847791301603161</v>
      </c>
    </row>
    <row r="3741" spans="1:9" x14ac:dyDescent="0.25">
      <c r="A3741" t="s">
        <v>3939</v>
      </c>
      <c r="B3741" s="3">
        <v>76.478675842285156</v>
      </c>
      <c r="C3741" s="3">
        <v>25.45000076293945</v>
      </c>
      <c r="D3741" s="4">
        <v>1.0728884997347249E-2</v>
      </c>
      <c r="E3741" s="4">
        <v>-2.077718402978956E-2</v>
      </c>
      <c r="F3741" s="2">
        <v>5</v>
      </c>
      <c r="G3741" s="4">
        <v>-0.19969455870926819</v>
      </c>
      <c r="H3741" s="4">
        <v>-0.32830220665860571</v>
      </c>
      <c r="I3741" s="4">
        <v>0.13977164800951811</v>
      </c>
    </row>
    <row r="3742" spans="1:9" x14ac:dyDescent="0.25">
      <c r="A3742" t="s">
        <v>3940</v>
      </c>
      <c r="B3742" s="3">
        <v>75.666854858398438</v>
      </c>
      <c r="C3742" s="3">
        <v>25.989999771118161</v>
      </c>
      <c r="D3742" s="4">
        <v>-1.2475925020384641E-2</v>
      </c>
      <c r="E3742" s="4">
        <v>4.0016006769065138E-2</v>
      </c>
      <c r="F3742" s="2">
        <v>5</v>
      </c>
      <c r="G3742" s="4">
        <v>-0.216428400040799</v>
      </c>
      <c r="H3742" s="4">
        <v>-0.33543227732810138</v>
      </c>
      <c r="I3742" s="4">
        <v>0.12767297435306779</v>
      </c>
    </row>
    <row r="3743" spans="1:9" x14ac:dyDescent="0.25">
      <c r="A3743" t="s">
        <v>3941</v>
      </c>
      <c r="B3743" s="3">
        <v>76.622795104980469</v>
      </c>
      <c r="C3743" s="3">
        <v>24.989999771118161</v>
      </c>
      <c r="D3743" s="4">
        <v>-2.0751219173872348E-3</v>
      </c>
      <c r="E3743" s="4">
        <v>9.2891575165674478E-3</v>
      </c>
      <c r="F3743" s="2">
        <v>5</v>
      </c>
      <c r="G3743" s="4">
        <v>-0.19831041041887229</v>
      </c>
      <c r="H3743" s="4">
        <v>-0.32703643434149521</v>
      </c>
      <c r="I3743" s="4">
        <v>0.1419194761164129</v>
      </c>
    </row>
    <row r="3744" spans="1:9" x14ac:dyDescent="0.25">
      <c r="A3744" t="s">
        <v>3942</v>
      </c>
      <c r="B3744" s="3">
        <v>76.782127380371094</v>
      </c>
      <c r="C3744" s="3">
        <v>24.760000228881839</v>
      </c>
      <c r="D3744" s="4">
        <v>1.311392301592651E-2</v>
      </c>
      <c r="E3744" s="4">
        <v>-3.5449935516458697E-2</v>
      </c>
      <c r="F3744" s="2">
        <v>5</v>
      </c>
      <c r="G3744" s="4">
        <v>-0.181715962706234</v>
      </c>
      <c r="H3744" s="4">
        <v>-0.32563704900160451</v>
      </c>
      <c r="I3744" s="4">
        <v>0.14429402572913869</v>
      </c>
    </row>
    <row r="3745" spans="1:9" x14ac:dyDescent="0.25">
      <c r="A3745" t="s">
        <v>3943</v>
      </c>
      <c r="B3745" s="3">
        <v>75.788246154785156</v>
      </c>
      <c r="C3745" s="3">
        <v>25.670000076293949</v>
      </c>
      <c r="D3745" s="4">
        <v>-5.1785466961001836E-3</v>
      </c>
      <c r="E3745" s="4">
        <v>3.0923713636953121E-2</v>
      </c>
      <c r="F3745" s="2">
        <v>5</v>
      </c>
      <c r="G3745" s="4">
        <v>-0.2043358125325245</v>
      </c>
      <c r="H3745" s="4">
        <v>-0.33436612045475328</v>
      </c>
      <c r="I3745" s="4">
        <v>0.12948208462351779</v>
      </c>
    </row>
    <row r="3746" spans="1:9" x14ac:dyDescent="0.25">
      <c r="A3746" t="s">
        <v>3944</v>
      </c>
      <c r="B3746" s="3">
        <v>76.182762145996094</v>
      </c>
      <c r="C3746" s="3">
        <v>24.89999961853027</v>
      </c>
      <c r="D3746" s="4">
        <v>-2.8796921191919229E-3</v>
      </c>
      <c r="E3746" s="4">
        <v>4.01776983811164E-4</v>
      </c>
      <c r="F3746" s="2">
        <v>5</v>
      </c>
      <c r="G3746" s="4">
        <v>-0.1966425519559368</v>
      </c>
      <c r="H3746" s="4">
        <v>-0.33090116087202259</v>
      </c>
      <c r="I3746" s="4">
        <v>0.13536160772608691</v>
      </c>
    </row>
    <row r="3747" spans="1:9" x14ac:dyDescent="0.25">
      <c r="A3747" t="s">
        <v>3945</v>
      </c>
      <c r="B3747" s="3">
        <v>76.402778625488281</v>
      </c>
      <c r="C3747" s="3">
        <v>24.889999389648441</v>
      </c>
      <c r="D3747" s="4">
        <v>2.5887008219929179E-3</v>
      </c>
      <c r="E3747" s="4">
        <v>-2.6212836083455041E-2</v>
      </c>
      <c r="F3747" s="2">
        <v>5</v>
      </c>
      <c r="G3747" s="4">
        <v>-0.1725992856648895</v>
      </c>
      <c r="H3747" s="4">
        <v>-0.3289687976067589</v>
      </c>
      <c r="I3747" s="4">
        <v>0.13864054192125</v>
      </c>
    </row>
    <row r="3748" spans="1:9" x14ac:dyDescent="0.25">
      <c r="A3748" t="s">
        <v>3946</v>
      </c>
      <c r="B3748" s="3">
        <v>76.20550537109375</v>
      </c>
      <c r="C3748" s="3">
        <v>25.559999465942379</v>
      </c>
      <c r="D3748" s="4">
        <v>1.649632466307294E-2</v>
      </c>
      <c r="E3748" s="4">
        <v>-1.38889123955217E-2</v>
      </c>
      <c r="F3748" s="2">
        <v>5</v>
      </c>
      <c r="G3748" s="4">
        <v>-0.18238951392717359</v>
      </c>
      <c r="H3748" s="4">
        <v>-0.3307014114131922</v>
      </c>
      <c r="I3748" s="4">
        <v>0.1357005529662485</v>
      </c>
    </row>
    <row r="3749" spans="1:9" x14ac:dyDescent="0.25">
      <c r="A3749" t="s">
        <v>3947</v>
      </c>
      <c r="B3749" s="3">
        <v>74.968795776367188</v>
      </c>
      <c r="C3749" s="3">
        <v>25.920000076293949</v>
      </c>
      <c r="D3749" s="4">
        <v>1.4186146290557919E-3</v>
      </c>
      <c r="E3749" s="4">
        <v>2.0472459274539109E-2</v>
      </c>
      <c r="F3749" s="2">
        <v>5</v>
      </c>
      <c r="G3749" s="4">
        <v>-0.1999072748981717</v>
      </c>
      <c r="H3749" s="4">
        <v>-0.34156319865824109</v>
      </c>
      <c r="I3749" s="4">
        <v>0.1172697091085764</v>
      </c>
    </row>
    <row r="3750" spans="1:9" x14ac:dyDescent="0.25">
      <c r="A3750" t="s">
        <v>3948</v>
      </c>
      <c r="B3750" s="3">
        <v>74.862594604492188</v>
      </c>
      <c r="C3750" s="3">
        <v>25.39999961853027</v>
      </c>
      <c r="D3750" s="4">
        <v>1.044562773602142E-2</v>
      </c>
      <c r="E3750" s="4">
        <v>-8.1999604379707769E-3</v>
      </c>
      <c r="F3750" s="2">
        <v>5</v>
      </c>
      <c r="G3750" s="4">
        <v>-0.2116078022014487</v>
      </c>
      <c r="H3750" s="4">
        <v>-0.342495943531411</v>
      </c>
      <c r="I3750" s="4">
        <v>0.1156869792383817</v>
      </c>
    </row>
    <row r="3751" spans="1:9" x14ac:dyDescent="0.25">
      <c r="A3751" t="s">
        <v>3949</v>
      </c>
      <c r="B3751" s="3">
        <v>74.088691711425781</v>
      </c>
      <c r="C3751" s="3">
        <v>25.610000610351559</v>
      </c>
      <c r="D3751" s="4">
        <v>-2.451407150231955E-3</v>
      </c>
      <c r="E3751" s="4">
        <v>2.3990418871601579E-2</v>
      </c>
      <c r="F3751" s="2">
        <v>5</v>
      </c>
      <c r="G3751" s="4">
        <v>-0.2058559554263133</v>
      </c>
      <c r="H3751" s="4">
        <v>-0.34929298675696607</v>
      </c>
      <c r="I3751" s="4">
        <v>0.1041534038186314</v>
      </c>
    </row>
    <row r="3752" spans="1:9" x14ac:dyDescent="0.25">
      <c r="A3752" t="s">
        <v>3950</v>
      </c>
      <c r="B3752" s="3">
        <v>74.270759582519531</v>
      </c>
      <c r="C3752" s="3">
        <v>25.010000228881839</v>
      </c>
      <c r="D3752" s="4">
        <v>-4.6776429219287374E-3</v>
      </c>
      <c r="E3752" s="4">
        <v>3.0065878154519329E-2</v>
      </c>
      <c r="F3752" s="2">
        <v>5</v>
      </c>
      <c r="G3752" s="4">
        <v>-0.18690611082239539</v>
      </c>
      <c r="H3752" s="4">
        <v>-0.34769391896577889</v>
      </c>
      <c r="I3752" s="4">
        <v>0.1068667849696603</v>
      </c>
    </row>
    <row r="3753" spans="1:9" x14ac:dyDescent="0.25">
      <c r="A3753" t="s">
        <v>3951</v>
      </c>
      <c r="B3753" s="3">
        <v>74.619804382324219</v>
      </c>
      <c r="C3753" s="3">
        <v>24.280000686645511</v>
      </c>
      <c r="D3753" s="4">
        <v>2.957322025388676E-3</v>
      </c>
      <c r="E3753" s="4">
        <v>5.1537484893617203E-2</v>
      </c>
      <c r="F3753" s="2">
        <v>4</v>
      </c>
      <c r="G3753" s="4">
        <v>-0.19506355666473429</v>
      </c>
      <c r="H3753" s="4">
        <v>-0.34462832428564111</v>
      </c>
      <c r="I3753" s="4">
        <v>0.112068644995623</v>
      </c>
    </row>
    <row r="3754" spans="1:9" x14ac:dyDescent="0.25">
      <c r="A3754" t="s">
        <v>3952</v>
      </c>
      <c r="B3754" s="3">
        <v>74.3997802734375</v>
      </c>
      <c r="C3754" s="3">
        <v>23.090000152587891</v>
      </c>
      <c r="D3754" s="4">
        <v>4.0962958501102884E-3</v>
      </c>
      <c r="E3754" s="4">
        <v>-1.451131660944893E-2</v>
      </c>
      <c r="F3754" s="2">
        <v>4</v>
      </c>
      <c r="G3754" s="4">
        <v>-0.19762902307456859</v>
      </c>
      <c r="H3754" s="4">
        <v>-0.34656075455843882</v>
      </c>
      <c r="I3754" s="4">
        <v>0.1087895970986015</v>
      </c>
    </row>
    <row r="3755" spans="1:9" x14ac:dyDescent="0.25">
      <c r="A3755" t="s">
        <v>3953</v>
      </c>
      <c r="B3755" s="3">
        <v>74.096260070800781</v>
      </c>
      <c r="C3755" s="3">
        <v>23.430000305175781</v>
      </c>
      <c r="D3755" s="4">
        <v>2.2082344606190851E-2</v>
      </c>
      <c r="E3755" s="4">
        <v>-1.704261156750486E-3</v>
      </c>
      <c r="F3755" s="2">
        <v>4</v>
      </c>
      <c r="G3755" s="4">
        <v>-0.21748674042626431</v>
      </c>
      <c r="H3755" s="4">
        <v>-0.34922651528324589</v>
      </c>
      <c r="I3755" s="4">
        <v>0.1042661960622544</v>
      </c>
    </row>
    <row r="3756" spans="1:9" x14ac:dyDescent="0.25">
      <c r="A3756" t="s">
        <v>3954</v>
      </c>
      <c r="B3756" s="3">
        <v>72.495391845703125</v>
      </c>
      <c r="C3756" s="3">
        <v>23.469999313354489</v>
      </c>
      <c r="D3756" s="4">
        <v>-2.086468164946842E-4</v>
      </c>
      <c r="E3756" s="4">
        <v>-1.6757499447652039E-2</v>
      </c>
      <c r="F3756" s="2">
        <v>4</v>
      </c>
      <c r="G3756" s="4">
        <v>-0.23024916956305311</v>
      </c>
      <c r="H3756" s="4">
        <v>-0.36328663913327103</v>
      </c>
      <c r="I3756" s="4">
        <v>8.0408248796949078E-2</v>
      </c>
    </row>
    <row r="3757" spans="1:9" x14ac:dyDescent="0.25">
      <c r="A3757" t="s">
        <v>3955</v>
      </c>
      <c r="B3757" s="3">
        <v>72.510520935058594</v>
      </c>
      <c r="C3757" s="3">
        <v>23.870000839233398</v>
      </c>
      <c r="D3757" s="4">
        <v>4.624458925938324E-3</v>
      </c>
      <c r="E3757" s="4">
        <v>-2.172126178618361E-2</v>
      </c>
      <c r="F3757" s="2">
        <v>4</v>
      </c>
      <c r="G3757" s="4">
        <v>-0.22135402862755821</v>
      </c>
      <c r="H3757" s="4">
        <v>-0.36315376319336468</v>
      </c>
      <c r="I3757" s="4">
        <v>8.0633719582336782E-2</v>
      </c>
    </row>
    <row r="3758" spans="1:9" x14ac:dyDescent="0.25">
      <c r="A3758" t="s">
        <v>3956</v>
      </c>
      <c r="B3758" s="3">
        <v>72.176742553710938</v>
      </c>
      <c r="C3758" s="3">
        <v>24.39999961853027</v>
      </c>
      <c r="D3758" s="4">
        <v>1.062376253912278E-2</v>
      </c>
      <c r="E3758" s="4">
        <v>2.465056103789776E-3</v>
      </c>
      <c r="F3758" s="2">
        <v>5</v>
      </c>
      <c r="G3758" s="4">
        <v>-0.2245077630376858</v>
      </c>
      <c r="H3758" s="4">
        <v>-0.36608527579798428</v>
      </c>
      <c r="I3758" s="4">
        <v>7.5659376975214521E-2</v>
      </c>
    </row>
    <row r="3759" spans="1:9" x14ac:dyDescent="0.25">
      <c r="A3759" t="s">
        <v>3957</v>
      </c>
      <c r="B3759" s="3">
        <v>71.418014526367188</v>
      </c>
      <c r="C3759" s="3">
        <v>24.340000152587891</v>
      </c>
      <c r="D3759" s="4">
        <v>1.0955061761674271E-2</v>
      </c>
      <c r="E3759" s="4">
        <v>-4.2486228185075192E-2</v>
      </c>
      <c r="F3759" s="2">
        <v>4</v>
      </c>
      <c r="G3759" s="4">
        <v>-0.2278791579051905</v>
      </c>
      <c r="H3759" s="4">
        <v>-0.37274904103842921</v>
      </c>
      <c r="I3759" s="4">
        <v>6.4351954552002821E-2</v>
      </c>
    </row>
    <row r="3760" spans="1:9" x14ac:dyDescent="0.25">
      <c r="A3760" t="s">
        <v>3958</v>
      </c>
      <c r="B3760" s="3">
        <v>70.64410400390625</v>
      </c>
      <c r="C3760" s="3">
        <v>25.420000076293949</v>
      </c>
      <c r="D3760" s="4">
        <v>-1.608409229683416E-3</v>
      </c>
      <c r="E3760" s="4">
        <v>-1.8153701214161159E-2</v>
      </c>
      <c r="F3760" s="2">
        <v>5</v>
      </c>
      <c r="G3760" s="4">
        <v>-0.22860613973417371</v>
      </c>
      <c r="H3760" s="4">
        <v>-0.37954615127151831</v>
      </c>
      <c r="I3760" s="4">
        <v>5.2818265430393918E-2</v>
      </c>
    </row>
    <row r="3761" spans="1:9" x14ac:dyDescent="0.25">
      <c r="A3761" t="s">
        <v>3959</v>
      </c>
      <c r="B3761" s="3">
        <v>70.757911682128906</v>
      </c>
      <c r="C3761" s="3">
        <v>25.889999389648441</v>
      </c>
      <c r="D3761" s="4">
        <v>2.9245964587136571E-2</v>
      </c>
      <c r="E3761" s="4">
        <v>3.477213892755171E-2</v>
      </c>
      <c r="F3761" s="2">
        <v>5</v>
      </c>
      <c r="G3761" s="4">
        <v>-0.208396946760352</v>
      </c>
      <c r="H3761" s="4">
        <v>-0.37854659988695832</v>
      </c>
      <c r="I3761" s="4">
        <v>5.4514356053503972E-2</v>
      </c>
    </row>
    <row r="3762" spans="1:9" x14ac:dyDescent="0.25">
      <c r="A3762" t="s">
        <v>3960</v>
      </c>
      <c r="B3762" s="3">
        <v>68.747329711914063</v>
      </c>
      <c r="C3762" s="3">
        <v>25.020000457763668</v>
      </c>
      <c r="D3762" s="4">
        <v>5.6604076814938953E-3</v>
      </c>
      <c r="E3762" s="4">
        <v>-4.9030750070845897E-2</v>
      </c>
      <c r="F3762" s="2">
        <v>5</v>
      </c>
      <c r="G3762" s="4">
        <v>-0.2417328061250765</v>
      </c>
      <c r="H3762" s="4">
        <v>-0.39620516232742631</v>
      </c>
      <c r="I3762" s="4">
        <v>2.4550391583515459E-2</v>
      </c>
    </row>
    <row r="3763" spans="1:9" x14ac:dyDescent="0.25">
      <c r="A3763" t="s">
        <v>3961</v>
      </c>
      <c r="B3763" s="3">
        <v>68.360382080078125</v>
      </c>
      <c r="C3763" s="3">
        <v>26.309999465942379</v>
      </c>
      <c r="D3763" s="4">
        <v>2.4329642714282729E-2</v>
      </c>
      <c r="E3763" s="4">
        <v>-9.3383905895021657E-2</v>
      </c>
      <c r="F3763" s="2">
        <v>5</v>
      </c>
      <c r="G3763" s="4">
        <v>-0.25281973007176162</v>
      </c>
      <c r="H3763" s="4">
        <v>-0.39960365043643692</v>
      </c>
      <c r="I3763" s="4">
        <v>1.8783660724569721E-2</v>
      </c>
    </row>
    <row r="3764" spans="1:9" x14ac:dyDescent="0.25">
      <c r="A3764" t="s">
        <v>3962</v>
      </c>
      <c r="B3764" s="3">
        <v>66.736701965332031</v>
      </c>
      <c r="C3764" s="3">
        <v>29.020000457763668</v>
      </c>
      <c r="D3764" s="4">
        <v>-2.3821308820510811E-3</v>
      </c>
      <c r="E3764" s="4">
        <v>-2.552049064332795E-2</v>
      </c>
      <c r="F3764" s="2">
        <v>5</v>
      </c>
      <c r="G3764" s="4">
        <v>-0.27906604522575751</v>
      </c>
      <c r="H3764" s="4">
        <v>-0.41386412681309831</v>
      </c>
      <c r="I3764" s="4">
        <v>-5.4142550976238324E-3</v>
      </c>
    </row>
    <row r="3765" spans="1:9" x14ac:dyDescent="0.25">
      <c r="A3765" t="s">
        <v>3963</v>
      </c>
      <c r="B3765" s="3">
        <v>66.89605712890625</v>
      </c>
      <c r="C3765" s="3">
        <v>29.780000686645511</v>
      </c>
      <c r="D3765" s="4">
        <v>1.931370637818564E-3</v>
      </c>
      <c r="E3765" s="4">
        <v>-4.8562255190578218E-2</v>
      </c>
      <c r="F3765" s="2">
        <v>5</v>
      </c>
      <c r="G3765" s="4">
        <v>-0.27439097153754272</v>
      </c>
      <c r="H3765" s="4">
        <v>-0.41246454045060549</v>
      </c>
      <c r="I3765" s="4">
        <v>-3.0393643793226181E-3</v>
      </c>
    </row>
    <row r="3766" spans="1:9" x14ac:dyDescent="0.25">
      <c r="A3766" t="s">
        <v>3964</v>
      </c>
      <c r="B3766" s="3">
        <v>66.767105102539063</v>
      </c>
      <c r="C3766" s="3">
        <v>31.29999923706055</v>
      </c>
      <c r="D3766" s="4">
        <v>-6.8114889321013727E-4</v>
      </c>
      <c r="E3766" s="4">
        <v>1.458667261025748E-2</v>
      </c>
      <c r="F3766" s="2">
        <v>5</v>
      </c>
      <c r="G3766" s="4">
        <v>-0.28973441873952971</v>
      </c>
      <c r="H3766" s="4">
        <v>-0.41359710179013981</v>
      </c>
      <c r="I3766" s="4">
        <v>-4.9611531915372256E-3</v>
      </c>
    </row>
    <row r="3767" spans="1:9" x14ac:dyDescent="0.25">
      <c r="A3767" t="s">
        <v>3965</v>
      </c>
      <c r="B3767" s="3">
        <v>66.812614440917969</v>
      </c>
      <c r="C3767" s="3">
        <v>30.85000038146973</v>
      </c>
      <c r="D3767" s="4">
        <v>-1.9376392730367401E-2</v>
      </c>
      <c r="E3767" s="4">
        <v>6.3793116602404387E-2</v>
      </c>
      <c r="F3767" s="2">
        <v>5</v>
      </c>
      <c r="G3767" s="4">
        <v>-0.27662949037736312</v>
      </c>
      <c r="H3767" s="4">
        <v>-0.41319740184987702</v>
      </c>
      <c r="I3767" s="4">
        <v>-4.2829216056384789E-3</v>
      </c>
    </row>
    <row r="3768" spans="1:9" x14ac:dyDescent="0.25">
      <c r="A3768" t="s">
        <v>3966</v>
      </c>
      <c r="B3768" s="3">
        <v>68.132781982421875</v>
      </c>
      <c r="C3768" s="3">
        <v>29</v>
      </c>
      <c r="D3768" s="4">
        <v>-1.114060167086706E-4</v>
      </c>
      <c r="E3768" s="4">
        <v>3.7567055756678291E-2</v>
      </c>
      <c r="F3768" s="2">
        <v>5</v>
      </c>
      <c r="G3768" s="4">
        <v>-0.26986990876051448</v>
      </c>
      <c r="H3768" s="4">
        <v>-0.40160261919048867</v>
      </c>
      <c r="I3768" s="4">
        <v>1.539170688206659E-2</v>
      </c>
    </row>
    <row r="3769" spans="1:9" x14ac:dyDescent="0.25">
      <c r="A3769" t="s">
        <v>3967</v>
      </c>
      <c r="B3769" s="3">
        <v>68.140373229980469</v>
      </c>
      <c r="C3769" s="3">
        <v>27.95000076293945</v>
      </c>
      <c r="D3769" s="4">
        <v>-2.7293158778283089E-2</v>
      </c>
      <c r="E3769" s="4">
        <v>6.5980224824179423E-2</v>
      </c>
      <c r="F3769" s="2">
        <v>5</v>
      </c>
      <c r="G3769" s="4">
        <v>-0.26903638590657702</v>
      </c>
      <c r="H3769" s="4">
        <v>-0.40153594669416659</v>
      </c>
      <c r="I3769" s="4">
        <v>1.550484023126497E-2</v>
      </c>
    </row>
    <row r="3770" spans="1:9" x14ac:dyDescent="0.25">
      <c r="A3770" t="s">
        <v>3968</v>
      </c>
      <c r="B3770" s="3">
        <v>70.052322387695313</v>
      </c>
      <c r="C3770" s="3">
        <v>26.219999313354489</v>
      </c>
      <c r="D3770" s="4">
        <v>4.1326060308335411E-3</v>
      </c>
      <c r="E3770" s="4">
        <v>-4.9336268020191421E-3</v>
      </c>
      <c r="F3770" s="2">
        <v>5</v>
      </c>
      <c r="G3770" s="4">
        <v>-0.26140378438639172</v>
      </c>
      <c r="H3770" s="4">
        <v>-0.38474365765314822</v>
      </c>
      <c r="I3770" s="4">
        <v>4.3998867074682042E-2</v>
      </c>
    </row>
    <row r="3771" spans="1:9" x14ac:dyDescent="0.25">
      <c r="A3771" t="s">
        <v>3969</v>
      </c>
      <c r="B3771" s="3">
        <v>69.764015197753906</v>
      </c>
      <c r="C3771" s="3">
        <v>26.35000038146973</v>
      </c>
      <c r="D3771" s="4">
        <v>-8.0904102230554553E-3</v>
      </c>
      <c r="E3771" s="4">
        <v>3.9447731161810003E-2</v>
      </c>
      <c r="F3771" s="2">
        <v>5</v>
      </c>
      <c r="G3771" s="4">
        <v>-0.26214473184557963</v>
      </c>
      <c r="H3771" s="4">
        <v>-0.38727580535517508</v>
      </c>
      <c r="I3771" s="4">
        <v>3.9702187544166101E-2</v>
      </c>
    </row>
    <row r="3772" spans="1:9" x14ac:dyDescent="0.25">
      <c r="A3772" t="s">
        <v>3970</v>
      </c>
      <c r="B3772" s="3">
        <v>70.333038330078125</v>
      </c>
      <c r="C3772" s="3">
        <v>25.35000038146973</v>
      </c>
      <c r="D3772" s="4">
        <v>9.3640006004487297E-3</v>
      </c>
      <c r="E3772" s="4">
        <v>-2.236791040801811E-2</v>
      </c>
      <c r="F3772" s="2">
        <v>5</v>
      </c>
      <c r="G3772" s="4">
        <v>-0.25350175168560868</v>
      </c>
      <c r="H3772" s="4">
        <v>-0.38227818244744349</v>
      </c>
      <c r="I3772" s="4">
        <v>4.8182413255999368E-2</v>
      </c>
    </row>
    <row r="3773" spans="1:9" x14ac:dyDescent="0.25">
      <c r="A3773" t="s">
        <v>3971</v>
      </c>
      <c r="B3773" s="3">
        <v>69.680549621582031</v>
      </c>
      <c r="C3773" s="3">
        <v>25.930000305175781</v>
      </c>
      <c r="D3773" s="4">
        <v>-2.6061932280692091E-3</v>
      </c>
      <c r="E3773" s="4">
        <v>-1.631260604018803E-2</v>
      </c>
      <c r="F3773" s="2">
        <v>5</v>
      </c>
      <c r="G3773" s="4">
        <v>-0.26446422892303789</v>
      </c>
      <c r="H3773" s="4">
        <v>-0.38800886777704852</v>
      </c>
      <c r="I3773" s="4">
        <v>3.8458289212274677E-2</v>
      </c>
    </row>
    <row r="3774" spans="1:9" x14ac:dyDescent="0.25">
      <c r="A3774" t="s">
        <v>3972</v>
      </c>
      <c r="B3774" s="3">
        <v>69.862625122070313</v>
      </c>
      <c r="C3774" s="3">
        <v>26.360000610351559</v>
      </c>
      <c r="D3774" s="4">
        <v>2.1748420742319748E-2</v>
      </c>
      <c r="E3774" s="4">
        <v>-9.2598922456328947E-2</v>
      </c>
      <c r="F3774" s="2">
        <v>5</v>
      </c>
      <c r="G3774" s="4">
        <v>-0.28257191333920828</v>
      </c>
      <c r="H3774" s="4">
        <v>-0.38640973297832742</v>
      </c>
      <c r="I3774" s="4">
        <v>4.1171784065161983E-2</v>
      </c>
    </row>
    <row r="3775" spans="1:9" x14ac:dyDescent="0.25">
      <c r="A3775" t="s">
        <v>3973</v>
      </c>
      <c r="B3775" s="3">
        <v>68.375564575195313</v>
      </c>
      <c r="C3775" s="3">
        <v>29.04999923706055</v>
      </c>
      <c r="D3775" s="4">
        <v>8.6177004932390666E-3</v>
      </c>
      <c r="E3775" s="4">
        <v>-5.0032723690735859E-2</v>
      </c>
      <c r="F3775" s="2">
        <v>5</v>
      </c>
      <c r="G3775" s="4">
        <v>-0.29452441264958279</v>
      </c>
      <c r="H3775" s="4">
        <v>-0.39947030544379258</v>
      </c>
      <c r="I3775" s="4">
        <v>1.9009927422966699E-2</v>
      </c>
    </row>
    <row r="3776" spans="1:9" x14ac:dyDescent="0.25">
      <c r="A3776" t="s">
        <v>3974</v>
      </c>
      <c r="B3776" s="3">
        <v>67.791358947753906</v>
      </c>
      <c r="C3776" s="3">
        <v>30.579999923706051</v>
      </c>
      <c r="D3776" s="4">
        <v>7.8458465725894655E-4</v>
      </c>
      <c r="E3776" s="4">
        <v>-1.8928461698548671E-2</v>
      </c>
      <c r="F3776" s="2">
        <v>5</v>
      </c>
      <c r="G3776" s="4">
        <v>-0.30193535401592952</v>
      </c>
      <c r="H3776" s="4">
        <v>-0.4046012733441684</v>
      </c>
      <c r="I3776" s="4">
        <v>1.030343501273623E-2</v>
      </c>
    </row>
    <row r="3777" spans="1:9" x14ac:dyDescent="0.25">
      <c r="A3777" t="s">
        <v>3975</v>
      </c>
      <c r="B3777" s="3">
        <v>67.738212585449219</v>
      </c>
      <c r="C3777" s="3">
        <v>31.170000076293949</v>
      </c>
      <c r="D3777" s="4">
        <v>-2.99870338387529E-2</v>
      </c>
      <c r="E3777" s="4">
        <v>0.11361201611931079</v>
      </c>
      <c r="F3777" s="2">
        <v>5</v>
      </c>
      <c r="G3777" s="4">
        <v>-0.30317178858279797</v>
      </c>
      <c r="H3777" s="4">
        <v>-0.40506804782595729</v>
      </c>
      <c r="I3777" s="4">
        <v>9.5113878664880858E-3</v>
      </c>
    </row>
    <row r="3778" spans="1:9" x14ac:dyDescent="0.25">
      <c r="A3778" t="s">
        <v>3976</v>
      </c>
      <c r="B3778" s="3">
        <v>69.832275390625</v>
      </c>
      <c r="C3778" s="3">
        <v>27.989999771118161</v>
      </c>
      <c r="D3778" s="4">
        <v>3.6855308973813279E-3</v>
      </c>
      <c r="E3778" s="4">
        <v>-6.7932096865869984E-2</v>
      </c>
      <c r="F3778" s="2">
        <v>5</v>
      </c>
      <c r="G3778" s="4">
        <v>-0.29329035296661038</v>
      </c>
      <c r="H3778" s="4">
        <v>-0.38667628894854789</v>
      </c>
      <c r="I3778" s="4">
        <v>4.071947807208498E-2</v>
      </c>
    </row>
    <row r="3779" spans="1:9" x14ac:dyDescent="0.25">
      <c r="A3779" t="s">
        <v>3977</v>
      </c>
      <c r="B3779" s="3">
        <v>69.575851440429688</v>
      </c>
      <c r="C3779" s="3">
        <v>30.030000686645511</v>
      </c>
      <c r="D3779" s="4">
        <v>7.3187478267324746E-3</v>
      </c>
      <c r="E3779" s="4">
        <v>-4.7875719246997628E-2</v>
      </c>
      <c r="F3779" s="2">
        <v>5</v>
      </c>
      <c r="G3779" s="4">
        <v>-0.29499371060625018</v>
      </c>
      <c r="H3779" s="4">
        <v>-0.38892841216602192</v>
      </c>
      <c r="I3779" s="4">
        <v>3.6897958608202767E-2</v>
      </c>
    </row>
    <row r="3780" spans="1:9" x14ac:dyDescent="0.25">
      <c r="A3780" t="s">
        <v>3978</v>
      </c>
      <c r="B3780" s="3">
        <v>69.070343017578125</v>
      </c>
      <c r="C3780" s="3">
        <v>31.54000091552734</v>
      </c>
      <c r="D3780" s="4">
        <v>-9.824443387292936E-4</v>
      </c>
      <c r="E3780" s="4">
        <v>-3.4883701927869493E-2</v>
      </c>
      <c r="F3780" s="2">
        <v>5</v>
      </c>
      <c r="G3780" s="4">
        <v>-0.30693069458525302</v>
      </c>
      <c r="H3780" s="4">
        <v>-0.39336819735326939</v>
      </c>
      <c r="I3780" s="4">
        <v>2.9364300868306881E-2</v>
      </c>
    </row>
    <row r="3781" spans="1:9" x14ac:dyDescent="0.25">
      <c r="A3781" t="s">
        <v>3979</v>
      </c>
      <c r="B3781" s="3">
        <v>69.138267517089844</v>
      </c>
      <c r="C3781" s="3">
        <v>32.680000305175781</v>
      </c>
      <c r="D3781" s="4">
        <v>-1.356299167600084E-2</v>
      </c>
      <c r="E3781" s="4">
        <v>6.0694607972989763E-2</v>
      </c>
      <c r="F3781" s="2">
        <v>5</v>
      </c>
      <c r="G3781" s="4">
        <v>-0.3096102026123625</v>
      </c>
      <c r="H3781" s="4">
        <v>-0.39277162927813791</v>
      </c>
      <c r="I3781" s="4">
        <v>3.0376588514452241E-2</v>
      </c>
    </row>
    <row r="3782" spans="1:9" x14ac:dyDescent="0.25">
      <c r="A3782" t="s">
        <v>3980</v>
      </c>
      <c r="B3782" s="3">
        <v>70.088882446289063</v>
      </c>
      <c r="C3782" s="3">
        <v>30.809999465942379</v>
      </c>
      <c r="D3782" s="4">
        <v>-2.2928089888118449E-2</v>
      </c>
      <c r="E3782" s="4">
        <v>9.4493779163716818E-2</v>
      </c>
      <c r="F3782" s="2">
        <v>5</v>
      </c>
      <c r="G3782" s="4">
        <v>-0.29970631190427388</v>
      </c>
      <c r="H3782" s="4">
        <v>-0.38442255755025811</v>
      </c>
      <c r="I3782" s="4">
        <v>4.4543726380570803E-2</v>
      </c>
    </row>
    <row r="3783" spans="1:9" x14ac:dyDescent="0.25">
      <c r="A3783" t="s">
        <v>3981</v>
      </c>
      <c r="B3783" s="3">
        <v>71.733596801757813</v>
      </c>
      <c r="C3783" s="3">
        <v>28.14999961853027</v>
      </c>
      <c r="D3783" s="4">
        <v>2.7424796175055111E-3</v>
      </c>
      <c r="E3783" s="4">
        <v>1.422945831028644E-3</v>
      </c>
      <c r="F3783" s="2">
        <v>5</v>
      </c>
      <c r="G3783" s="4">
        <v>-0.27421068399269172</v>
      </c>
      <c r="H3783" s="4">
        <v>-0.36997734140238059</v>
      </c>
      <c r="I3783" s="4">
        <v>6.9055118226623913E-2</v>
      </c>
    </row>
    <row r="3784" spans="1:9" x14ac:dyDescent="0.25">
      <c r="A3784" t="s">
        <v>3982</v>
      </c>
      <c r="B3784" s="3">
        <v>71.537406921386719</v>
      </c>
      <c r="C3784" s="3">
        <v>28.110000610351559</v>
      </c>
      <c r="D3784" s="4">
        <v>4.449053611995879E-3</v>
      </c>
      <c r="E3784" s="4">
        <v>-1.22979088327535E-2</v>
      </c>
      <c r="F3784" s="2">
        <v>5</v>
      </c>
      <c r="G3784" s="4">
        <v>-0.27343972290669027</v>
      </c>
      <c r="H3784" s="4">
        <v>-0.37170044013898712</v>
      </c>
      <c r="I3784" s="4">
        <v>6.6131274935528284E-2</v>
      </c>
    </row>
    <row r="3785" spans="1:9" x14ac:dyDescent="0.25">
      <c r="A3785" t="s">
        <v>3983</v>
      </c>
      <c r="B3785" s="3">
        <v>71.220542907714844</v>
      </c>
      <c r="C3785" s="3">
        <v>28.45999908447266</v>
      </c>
      <c r="D3785" s="4">
        <v>-2.5362347876399789E-3</v>
      </c>
      <c r="E3785" s="4">
        <v>6.7208568670824587E-3</v>
      </c>
      <c r="F3785" s="2">
        <v>5</v>
      </c>
      <c r="G3785" s="4">
        <v>-0.28729997868393781</v>
      </c>
      <c r="H3785" s="4">
        <v>-0.37448339704074629</v>
      </c>
      <c r="I3785" s="4">
        <v>6.1409009348680543E-2</v>
      </c>
    </row>
    <row r="3786" spans="1:9" x14ac:dyDescent="0.25">
      <c r="A3786" t="s">
        <v>3984</v>
      </c>
      <c r="B3786" s="3">
        <v>71.401634216308594</v>
      </c>
      <c r="C3786" s="3">
        <v>28.270000457763668</v>
      </c>
      <c r="D3786" s="4">
        <v>5.0975750943209608E-3</v>
      </c>
      <c r="E3786" s="4">
        <v>-5.0386294153005877E-2</v>
      </c>
      <c r="F3786" s="2">
        <v>5</v>
      </c>
      <c r="G3786" s="4">
        <v>-0.28904429524205572</v>
      </c>
      <c r="H3786" s="4">
        <v>-0.37289290621391008</v>
      </c>
      <c r="I3786" s="4">
        <v>6.4107836661822626E-2</v>
      </c>
    </row>
    <row r="3787" spans="1:9" x14ac:dyDescent="0.25">
      <c r="A3787" t="s">
        <v>3985</v>
      </c>
      <c r="B3787" s="3">
        <v>71.039505004882813</v>
      </c>
      <c r="C3787" s="3">
        <v>29.770000457763668</v>
      </c>
      <c r="D3787" s="4">
        <v>-4.1248759205622099E-3</v>
      </c>
      <c r="E3787" s="4">
        <v>5.0641328251277429E-3</v>
      </c>
      <c r="F3787" s="2">
        <v>5</v>
      </c>
      <c r="G3787" s="4">
        <v>-0.29093730964666081</v>
      </c>
      <c r="H3787" s="4">
        <v>-0.37607341881484452</v>
      </c>
      <c r="I3787" s="4">
        <v>5.871097794854796E-2</v>
      </c>
    </row>
    <row r="3788" spans="1:9" x14ac:dyDescent="0.25">
      <c r="A3788" t="s">
        <v>3986</v>
      </c>
      <c r="B3788" s="3">
        <v>71.333747863769531</v>
      </c>
      <c r="C3788" s="3">
        <v>29.620000839233398</v>
      </c>
      <c r="D3788" s="4">
        <v>2.1191979867940519E-4</v>
      </c>
      <c r="E3788" s="4">
        <v>-1.8555316775339611E-2</v>
      </c>
      <c r="F3788" s="2">
        <v>5</v>
      </c>
      <c r="G3788" s="4">
        <v>-0.31070882922509507</v>
      </c>
      <c r="H3788" s="4">
        <v>-0.37348913925137173</v>
      </c>
      <c r="I3788" s="4">
        <v>6.3096117524969797E-2</v>
      </c>
    </row>
    <row r="3789" spans="1:9" x14ac:dyDescent="0.25">
      <c r="A3789" t="s">
        <v>3987</v>
      </c>
      <c r="B3789" s="3">
        <v>71.318634033203125</v>
      </c>
      <c r="C3789" s="3">
        <v>30.180000305175781</v>
      </c>
      <c r="D3789" s="4">
        <v>9.3967575776487955E-3</v>
      </c>
      <c r="E3789" s="4">
        <v>-2.707930819445414E-2</v>
      </c>
      <c r="F3789" s="2">
        <v>5</v>
      </c>
      <c r="G3789" s="4">
        <v>-0.2970738543949033</v>
      </c>
      <c r="H3789" s="4">
        <v>-0.37362188117621009</v>
      </c>
      <c r="I3789" s="4">
        <v>6.287087414329906E-2</v>
      </c>
    </row>
    <row r="3790" spans="1:9" x14ac:dyDescent="0.25">
      <c r="A3790" t="s">
        <v>3988</v>
      </c>
      <c r="B3790" s="3">
        <v>70.654708862304688</v>
      </c>
      <c r="C3790" s="3">
        <v>31.020000457763668</v>
      </c>
      <c r="D3790" s="4">
        <v>-1.265171217165573E-2</v>
      </c>
      <c r="E3790" s="4">
        <v>4.6911958702907652E-2</v>
      </c>
      <c r="F3790" s="2">
        <v>5</v>
      </c>
      <c r="G3790" s="4">
        <v>-0.30397061674015768</v>
      </c>
      <c r="H3790" s="4">
        <v>-0.37945301079926919</v>
      </c>
      <c r="I3790" s="4">
        <v>5.2976311013696487E-2</v>
      </c>
    </row>
    <row r="3791" spans="1:9" x14ac:dyDescent="0.25">
      <c r="A3791" t="s">
        <v>3989</v>
      </c>
      <c r="B3791" s="3">
        <v>71.560066223144531</v>
      </c>
      <c r="C3791" s="3">
        <v>29.629999160766602</v>
      </c>
      <c r="D3791" s="4">
        <v>8.4393165231344547E-4</v>
      </c>
      <c r="E3791" s="4">
        <v>-1.364852670656269E-2</v>
      </c>
      <c r="F3791" s="2">
        <v>5</v>
      </c>
      <c r="G3791" s="4">
        <v>-0.29916257606024821</v>
      </c>
      <c r="H3791" s="4">
        <v>-0.37150142776303052</v>
      </c>
      <c r="I3791" s="4">
        <v>6.6468969455246496E-2</v>
      </c>
    </row>
    <row r="3792" spans="1:9" x14ac:dyDescent="0.25">
      <c r="A3792" t="s">
        <v>3990</v>
      </c>
      <c r="B3792" s="3">
        <v>71.499725341796875</v>
      </c>
      <c r="C3792" s="3">
        <v>30.04000091552734</v>
      </c>
      <c r="D3792" s="4">
        <v>2.4208585238567389E-2</v>
      </c>
      <c r="E3792" s="4">
        <v>3.8727553121670873E-2</v>
      </c>
      <c r="F3792" s="2">
        <v>5</v>
      </c>
      <c r="G3792" s="4">
        <v>-0.30698802693127042</v>
      </c>
      <c r="H3792" s="4">
        <v>-0.37203139034937388</v>
      </c>
      <c r="I3792" s="4">
        <v>6.5569701456441143E-2</v>
      </c>
    </row>
    <row r="3793" spans="1:9" x14ac:dyDescent="0.25">
      <c r="A3793" t="s">
        <v>3991</v>
      </c>
      <c r="B3793" s="3">
        <v>69.809730529785156</v>
      </c>
      <c r="C3793" s="3">
        <v>28.920000076293949</v>
      </c>
      <c r="D3793" s="4">
        <v>1.770780919179105E-2</v>
      </c>
      <c r="E3793" s="4">
        <v>-8.683296474187463E-2</v>
      </c>
      <c r="F3793" s="2">
        <v>5</v>
      </c>
      <c r="G3793" s="4">
        <v>-0.32167700646838698</v>
      </c>
      <c r="H3793" s="4">
        <v>-0.38687429621149449</v>
      </c>
      <c r="I3793" s="4">
        <v>4.0383489080244139E-2</v>
      </c>
    </row>
    <row r="3794" spans="1:9" x14ac:dyDescent="0.25">
      <c r="A3794" t="s">
        <v>3992</v>
      </c>
      <c r="B3794" s="3">
        <v>68.595062255859375</v>
      </c>
      <c r="C3794" s="3">
        <v>31.670000076293949</v>
      </c>
      <c r="D3794" s="4">
        <v>1.3940353066594691E-2</v>
      </c>
      <c r="E3794" s="4">
        <v>-2.1322636620621501E-2</v>
      </c>
      <c r="F3794" s="2">
        <v>5</v>
      </c>
      <c r="G3794" s="4">
        <v>-0.33013009832923162</v>
      </c>
      <c r="H3794" s="4">
        <v>-0.39754249869084041</v>
      </c>
      <c r="I3794" s="4">
        <v>2.228112989175246E-2</v>
      </c>
    </row>
    <row r="3795" spans="1:9" x14ac:dyDescent="0.25">
      <c r="A3795" t="s">
        <v>3993</v>
      </c>
      <c r="B3795" s="3">
        <v>67.651969909667969</v>
      </c>
      <c r="C3795" s="3">
        <v>32.360000610351563</v>
      </c>
      <c r="D3795" s="4">
        <v>-1.7853307765316129E-2</v>
      </c>
      <c r="E3795" s="4">
        <v>5.6825595147884662E-2</v>
      </c>
      <c r="F3795" s="2">
        <v>5</v>
      </c>
      <c r="G3795" s="4">
        <v>-0.3362906528832238</v>
      </c>
      <c r="H3795" s="4">
        <v>-0.40582550099020392</v>
      </c>
      <c r="I3795" s="4">
        <v>8.2261020581060329E-3</v>
      </c>
    </row>
    <row r="3796" spans="1:9" x14ac:dyDescent="0.25">
      <c r="A3796" t="s">
        <v>3994</v>
      </c>
      <c r="B3796" s="3">
        <v>68.881736755371094</v>
      </c>
      <c r="C3796" s="3">
        <v>30.620000839233398</v>
      </c>
      <c r="D3796" s="4">
        <v>2.5612168938258909E-2</v>
      </c>
      <c r="E3796" s="4">
        <v>-6.1599759824891083E-2</v>
      </c>
      <c r="F3796" s="2">
        <v>5</v>
      </c>
      <c r="G3796" s="4">
        <v>-0.31921788907535448</v>
      </c>
      <c r="H3796" s="4">
        <v>-0.39502469060108769</v>
      </c>
      <c r="I3796" s="4">
        <v>2.6553477224551258E-2</v>
      </c>
    </row>
    <row r="3797" spans="1:9" x14ac:dyDescent="0.25">
      <c r="A3797" t="s">
        <v>3995</v>
      </c>
      <c r="B3797" s="3">
        <v>67.161582946777344</v>
      </c>
      <c r="C3797" s="3">
        <v>32.630001068115227</v>
      </c>
      <c r="D3797" s="4">
        <v>-2.1304049503746429E-3</v>
      </c>
      <c r="E3797" s="4">
        <v>4.0829367498256497E-2</v>
      </c>
      <c r="F3797" s="2">
        <v>5</v>
      </c>
      <c r="G3797" s="4">
        <v>-0.34511634986442208</v>
      </c>
      <c r="H3797" s="4">
        <v>-0.41013247724507912</v>
      </c>
      <c r="I3797" s="4">
        <v>9.1780140173924885E-4</v>
      </c>
    </row>
    <row r="3798" spans="1:9" x14ac:dyDescent="0.25">
      <c r="A3798" t="s">
        <v>3996</v>
      </c>
      <c r="B3798" s="3">
        <v>67.304969787597656</v>
      </c>
      <c r="C3798" s="3">
        <v>31.35000038146973</v>
      </c>
      <c r="D3798" s="4">
        <v>-1.436268176388222E-2</v>
      </c>
      <c r="E3798" s="4">
        <v>7.9917314500494552E-2</v>
      </c>
      <c r="F3798" s="2">
        <v>5</v>
      </c>
      <c r="G3798" s="4">
        <v>-0.34362371794604712</v>
      </c>
      <c r="H3798" s="4">
        <v>-0.40887313765123179</v>
      </c>
      <c r="I3798" s="4">
        <v>3.0547141302188501E-3</v>
      </c>
    </row>
    <row r="3799" spans="1:9" x14ac:dyDescent="0.25">
      <c r="A3799" t="s">
        <v>3997</v>
      </c>
      <c r="B3799" s="3">
        <v>68.285736083984375</v>
      </c>
      <c r="C3799" s="3">
        <v>29.030000686645511</v>
      </c>
      <c r="D3799" s="4">
        <v>-6.6946179701822262E-3</v>
      </c>
      <c r="E3799" s="4">
        <v>7.9861616554832704E-3</v>
      </c>
      <c r="F3799" s="2">
        <v>5</v>
      </c>
      <c r="G3799" s="4">
        <v>-0.34532332528880361</v>
      </c>
      <c r="H3799" s="4">
        <v>-0.40025925214901542</v>
      </c>
      <c r="I3799" s="4">
        <v>1.7671201741093819E-2</v>
      </c>
    </row>
    <row r="3800" spans="1:9" x14ac:dyDescent="0.25">
      <c r="A3800" t="s">
        <v>3998</v>
      </c>
      <c r="B3800" s="3">
        <v>68.745964050292969</v>
      </c>
      <c r="C3800" s="3">
        <v>28.79999923706055</v>
      </c>
      <c r="D3800" s="4">
        <v>-1.205447492037437E-3</v>
      </c>
      <c r="E3800" s="4">
        <v>-4.761906564010443E-2</v>
      </c>
      <c r="F3800" s="2">
        <v>5</v>
      </c>
      <c r="G3800" s="4">
        <v>-0.34625521007043158</v>
      </c>
      <c r="H3800" s="4">
        <v>-0.39621715667601087</v>
      </c>
      <c r="I3800" s="4">
        <v>2.4530038950845601E-2</v>
      </c>
    </row>
    <row r="3801" spans="1:9" x14ac:dyDescent="0.25">
      <c r="A3801" t="s">
        <v>3999</v>
      </c>
      <c r="B3801" s="3">
        <v>68.828933715820313</v>
      </c>
      <c r="C3801" s="3">
        <v>30.239999771118161</v>
      </c>
      <c r="D3801" s="4">
        <v>2.8407100538293761E-2</v>
      </c>
      <c r="E3801" s="4">
        <v>-8.6956499204292381E-2</v>
      </c>
      <c r="F3801" s="2">
        <v>5</v>
      </c>
      <c r="G3801" s="4">
        <v>-0.34367715846651059</v>
      </c>
      <c r="H3801" s="4">
        <v>-0.395488449743847</v>
      </c>
      <c r="I3801" s="4">
        <v>2.576654666193523E-2</v>
      </c>
    </row>
    <row r="3802" spans="1:9" x14ac:dyDescent="0.25">
      <c r="A3802" t="s">
        <v>4000</v>
      </c>
      <c r="B3802" s="3">
        <v>66.927711486816406</v>
      </c>
      <c r="C3802" s="3">
        <v>33.119998931884773</v>
      </c>
      <c r="D3802" s="4">
        <v>-8.1616501037080624E-3</v>
      </c>
      <c r="E3802" s="4">
        <v>5.5785720300737252E-2</v>
      </c>
      <c r="F3802" s="2">
        <v>5</v>
      </c>
      <c r="G3802" s="4">
        <v>-0.36122428888057478</v>
      </c>
      <c r="H3802" s="4">
        <v>-0.41218652619207241</v>
      </c>
      <c r="I3802" s="4">
        <v>-2.567615368443521E-3</v>
      </c>
    </row>
    <row r="3803" spans="1:9" x14ac:dyDescent="0.25">
      <c r="A3803" t="s">
        <v>4001</v>
      </c>
      <c r="B3803" s="3">
        <v>67.478446960449219</v>
      </c>
      <c r="C3803" s="3">
        <v>31.370000839233398</v>
      </c>
      <c r="D3803" s="4">
        <v>8.5699311536433509E-3</v>
      </c>
      <c r="E3803" s="4">
        <v>-6.7756332340491832E-2</v>
      </c>
      <c r="F3803" s="2">
        <v>5</v>
      </c>
      <c r="G3803" s="4">
        <v>-0.34791603430119872</v>
      </c>
      <c r="H3803" s="4">
        <v>-0.40734952034331978</v>
      </c>
      <c r="I3803" s="4">
        <v>5.6400669885869892E-3</v>
      </c>
    </row>
    <row r="3804" spans="1:9" x14ac:dyDescent="0.25">
      <c r="A3804" t="s">
        <v>4002</v>
      </c>
      <c r="B3804" s="3">
        <v>66.905075073242188</v>
      </c>
      <c r="C3804" s="3">
        <v>33.650001525878913</v>
      </c>
      <c r="D3804" s="4">
        <v>-2.5172985628680981E-2</v>
      </c>
      <c r="E3804" s="4">
        <v>5.8176174000102547E-2</v>
      </c>
      <c r="F3804" s="2">
        <v>5</v>
      </c>
      <c r="G3804" s="4">
        <v>-0.35212174763622278</v>
      </c>
      <c r="H3804" s="4">
        <v>-0.41238533754542689</v>
      </c>
      <c r="I3804" s="4">
        <v>-2.9049687825862809E-3</v>
      </c>
    </row>
    <row r="3805" spans="1:9" x14ac:dyDescent="0.25">
      <c r="A3805" t="s">
        <v>4003</v>
      </c>
      <c r="B3805" s="3">
        <v>68.632766723632813</v>
      </c>
      <c r="C3805" s="3">
        <v>31.79999923706055</v>
      </c>
      <c r="D3805" s="4">
        <v>-2.959257343890354E-3</v>
      </c>
      <c r="E3805" s="4">
        <v>-3.2552471238028853E-2</v>
      </c>
      <c r="F3805" s="2">
        <v>5</v>
      </c>
      <c r="G3805" s="4">
        <v>-0.33529718365037342</v>
      </c>
      <c r="H3805" s="4">
        <v>-0.39721134745785153</v>
      </c>
      <c r="I3805" s="4">
        <v>2.2843044476414939E-2</v>
      </c>
    </row>
    <row r="3806" spans="1:9" x14ac:dyDescent="0.25">
      <c r="A3806" t="s">
        <v>4004</v>
      </c>
      <c r="B3806" s="3">
        <v>68.836471557617188</v>
      </c>
      <c r="C3806" s="3">
        <v>32.869998931884773</v>
      </c>
      <c r="D3806" s="4">
        <v>-1.8714237176500451E-2</v>
      </c>
      <c r="E3806" s="4">
        <v>2.5585014488113341E-2</v>
      </c>
      <c r="F3806" s="2">
        <v>5</v>
      </c>
      <c r="G3806" s="4">
        <v>-0.32583663004018809</v>
      </c>
      <c r="H3806" s="4">
        <v>-0.39542224630026279</v>
      </c>
      <c r="I3806" s="4">
        <v>2.5878884098124329E-2</v>
      </c>
    </row>
    <row r="3807" spans="1:9" x14ac:dyDescent="0.25">
      <c r="A3807" t="s">
        <v>4005</v>
      </c>
      <c r="B3807" s="3">
        <v>70.149261474609375</v>
      </c>
      <c r="C3807" s="3">
        <v>32.049999237060547</v>
      </c>
      <c r="D3807" s="4">
        <v>2.3333111110047659E-2</v>
      </c>
      <c r="E3807" s="4">
        <v>-4.1566969100836793E-2</v>
      </c>
      <c r="F3807" s="2">
        <v>5</v>
      </c>
      <c r="G3807" s="4">
        <v>-0.3142632890423056</v>
      </c>
      <c r="H3807" s="4">
        <v>-0.38389225992624482</v>
      </c>
      <c r="I3807" s="4">
        <v>4.5443562888668472E-2</v>
      </c>
    </row>
    <row r="3808" spans="1:9" x14ac:dyDescent="0.25">
      <c r="A3808" t="s">
        <v>4006</v>
      </c>
      <c r="B3808" s="3">
        <v>68.549781799316406</v>
      </c>
      <c r="C3808" s="3">
        <v>33.439998626708977</v>
      </c>
      <c r="D3808" s="4">
        <v>-1.389227745000654E-2</v>
      </c>
      <c r="E3808" s="4">
        <v>3.0508408027533521E-2</v>
      </c>
      <c r="F3808" s="2">
        <v>5</v>
      </c>
      <c r="G3808" s="4">
        <v>-0.33162789147638122</v>
      </c>
      <c r="H3808" s="4">
        <v>-0.39794018840508327</v>
      </c>
      <c r="I3808" s="4">
        <v>2.1606309361608341E-2</v>
      </c>
    </row>
    <row r="3809" spans="1:9" x14ac:dyDescent="0.25">
      <c r="A3809" t="s">
        <v>4007</v>
      </c>
      <c r="B3809" s="3">
        <v>69.515510559082031</v>
      </c>
      <c r="C3809" s="3">
        <v>32.450000762939453</v>
      </c>
      <c r="D3809" s="4">
        <v>1.7335328060978931E-2</v>
      </c>
      <c r="E3809" s="4">
        <v>-2.7278172384977099E-2</v>
      </c>
      <c r="F3809" s="2">
        <v>5</v>
      </c>
      <c r="G3809" s="4">
        <v>-0.33428366392884951</v>
      </c>
      <c r="H3809" s="4">
        <v>-0.38945837475236528</v>
      </c>
      <c r="I3809" s="4">
        <v>3.5998690609397643E-2</v>
      </c>
    </row>
    <row r="3810" spans="1:9" x14ac:dyDescent="0.25">
      <c r="A3810" t="s">
        <v>4008</v>
      </c>
      <c r="B3810" s="3">
        <v>68.330970764160156</v>
      </c>
      <c r="C3810" s="3">
        <v>33.360000610351563</v>
      </c>
      <c r="D3810" s="4">
        <v>-3.4112857621965138E-3</v>
      </c>
      <c r="E3810" s="4">
        <v>-3.3883527666001778E-2</v>
      </c>
      <c r="F3810" s="2">
        <v>5</v>
      </c>
      <c r="G3810" s="4">
        <v>-0.33995862414370831</v>
      </c>
      <c r="H3810" s="4">
        <v>-0.39986196447997641</v>
      </c>
      <c r="I3810" s="4">
        <v>1.8345340060086809E-2</v>
      </c>
    </row>
    <row r="3811" spans="1:9" x14ac:dyDescent="0.25">
      <c r="A3811" t="s">
        <v>4009</v>
      </c>
      <c r="B3811" s="3">
        <v>68.564865112304688</v>
      </c>
      <c r="C3811" s="3">
        <v>34.529998779296882</v>
      </c>
      <c r="D3811" s="4">
        <v>3.4020050264305768E-2</v>
      </c>
      <c r="E3811" s="4">
        <v>-2.181304460072819E-2</v>
      </c>
      <c r="F3811" s="2">
        <v>5</v>
      </c>
      <c r="G3811" s="4">
        <v>-0.34088196610625449</v>
      </c>
      <c r="H3811" s="4">
        <v>-0.39780771451038099</v>
      </c>
      <c r="I3811" s="4">
        <v>2.1831097935845149E-2</v>
      </c>
    </row>
    <row r="3812" spans="1:9" x14ac:dyDescent="0.25">
      <c r="A3812" t="s">
        <v>4010</v>
      </c>
      <c r="B3812" s="3">
        <v>66.309028625488281</v>
      </c>
      <c r="C3812" s="3">
        <v>35.299999237060547</v>
      </c>
      <c r="D3812" s="4">
        <v>5.3760754175178338E-3</v>
      </c>
      <c r="E3812" s="4">
        <v>-3.287673323121787E-2</v>
      </c>
      <c r="F3812" s="2">
        <v>5</v>
      </c>
      <c r="G3812" s="4">
        <v>-0.36080571546788992</v>
      </c>
      <c r="H3812" s="4">
        <v>-0.41762030113855853</v>
      </c>
      <c r="I3812" s="4">
        <v>-1.178792647719462E-2</v>
      </c>
    </row>
    <row r="3813" spans="1:9" x14ac:dyDescent="0.25">
      <c r="A3813" t="s">
        <v>4011</v>
      </c>
      <c r="B3813" s="3">
        <v>65.954452514648438</v>
      </c>
      <c r="C3813" s="3">
        <v>36.5</v>
      </c>
      <c r="D3813" s="4">
        <v>3.4333065449798639E-4</v>
      </c>
      <c r="E3813" s="4">
        <v>1.164074688554506E-2</v>
      </c>
      <c r="F3813" s="2">
        <v>5</v>
      </c>
      <c r="G3813" s="4">
        <v>-0.35107248391621299</v>
      </c>
      <c r="H3813" s="4">
        <v>-0.4207344762808406</v>
      </c>
      <c r="I3813" s="4">
        <v>-1.7072220350563331E-2</v>
      </c>
    </row>
    <row r="3814" spans="1:9" x14ac:dyDescent="0.25">
      <c r="A3814" t="s">
        <v>4012</v>
      </c>
      <c r="B3814" s="3">
        <v>65.931816101074219</v>
      </c>
      <c r="C3814" s="3">
        <v>36.080001831054688</v>
      </c>
      <c r="D3814" s="4">
        <v>2.126889408581412E-2</v>
      </c>
      <c r="E3814" s="4">
        <v>-4.9275333182889902E-2</v>
      </c>
      <c r="F3814" s="2">
        <v>5</v>
      </c>
      <c r="G3814" s="4">
        <v>-0.35511966621915098</v>
      </c>
      <c r="H3814" s="4">
        <v>-0.42093328763419507</v>
      </c>
      <c r="I3814" s="4">
        <v>-1.7409573764706091E-2</v>
      </c>
    </row>
    <row r="3815" spans="1:9" x14ac:dyDescent="0.25">
      <c r="A3815" t="s">
        <v>4013</v>
      </c>
      <c r="B3815" s="3">
        <v>64.558723449707031</v>
      </c>
      <c r="C3815" s="3">
        <v>37.950000762939453</v>
      </c>
      <c r="D3815" s="4">
        <v>-3.145299427227743E-3</v>
      </c>
      <c r="E3815" s="4">
        <v>-9.6555045624058256E-3</v>
      </c>
      <c r="F3815" s="2">
        <v>5</v>
      </c>
      <c r="G3815" s="4">
        <v>-0.37103738488158627</v>
      </c>
      <c r="H3815" s="4">
        <v>-0.43299290155688652</v>
      </c>
      <c r="I3815" s="4">
        <v>-3.7872952044763042E-2</v>
      </c>
    </row>
    <row r="3816" spans="1:9" x14ac:dyDescent="0.25">
      <c r="A3816" t="s">
        <v>4014</v>
      </c>
      <c r="B3816" s="3">
        <v>64.762420654296875</v>
      </c>
      <c r="C3816" s="3">
        <v>38.319999694824219</v>
      </c>
      <c r="D3816" s="4">
        <v>-9.4627167187575356E-3</v>
      </c>
      <c r="E3816" s="4">
        <v>4.0738729289312207E-2</v>
      </c>
      <c r="F3816" s="2">
        <v>5</v>
      </c>
      <c r="G3816" s="4">
        <v>-0.36891716256203932</v>
      </c>
      <c r="H3816" s="4">
        <v>-0.43120386740683192</v>
      </c>
      <c r="I3816" s="4">
        <v>-3.4837226124912142E-2</v>
      </c>
    </row>
    <row r="3817" spans="1:9" x14ac:dyDescent="0.25">
      <c r="A3817" t="s">
        <v>4015</v>
      </c>
      <c r="B3817" s="3">
        <v>65.381103515625</v>
      </c>
      <c r="C3817" s="3">
        <v>36.819999694824219</v>
      </c>
      <c r="D3817" s="4">
        <v>1.511111679692512E-2</v>
      </c>
      <c r="E3817" s="4">
        <v>-8.8829560565376608E-3</v>
      </c>
      <c r="F3817" s="2">
        <v>5</v>
      </c>
      <c r="G3817" s="4">
        <v>-0.35699281211648642</v>
      </c>
      <c r="H3817" s="4">
        <v>-0.42577009246034581</v>
      </c>
      <c r="I3817" s="4">
        <v>-2.5616915016161031E-2</v>
      </c>
    </row>
    <row r="3818" spans="1:9" x14ac:dyDescent="0.25">
      <c r="A3818" t="s">
        <v>4016</v>
      </c>
      <c r="B3818" s="3">
        <v>64.407829284667969</v>
      </c>
      <c r="C3818" s="3">
        <v>37.150001525878913</v>
      </c>
      <c r="D3818" s="4">
        <v>9.8177790119637898E-3</v>
      </c>
      <c r="E3818" s="4">
        <v>-2.4934304102071311E-2</v>
      </c>
      <c r="F3818" s="2">
        <v>5</v>
      </c>
      <c r="G3818" s="4">
        <v>-0.36380483468544522</v>
      </c>
      <c r="H3818" s="4">
        <v>-0.43431817656418198</v>
      </c>
      <c r="I3818" s="4">
        <v>-4.0121747401997809E-2</v>
      </c>
    </row>
    <row r="3819" spans="1:9" x14ac:dyDescent="0.25">
      <c r="A3819" t="s">
        <v>4017</v>
      </c>
      <c r="B3819" s="3">
        <v>63.781635284423828</v>
      </c>
      <c r="C3819" s="3">
        <v>38.099998474121087</v>
      </c>
      <c r="D3819" s="4">
        <v>-6.1131865334776991E-3</v>
      </c>
      <c r="E3819" s="4">
        <v>2.584811793885566E-2</v>
      </c>
      <c r="F3819" s="2">
        <v>5</v>
      </c>
      <c r="G3819" s="4">
        <v>-0.37099486351770339</v>
      </c>
      <c r="H3819" s="4">
        <v>-0.43981792042788331</v>
      </c>
      <c r="I3819" s="4">
        <v>-4.9453997990433367E-2</v>
      </c>
    </row>
    <row r="3820" spans="1:9" x14ac:dyDescent="0.25">
      <c r="A3820" t="s">
        <v>4018</v>
      </c>
      <c r="B3820" s="3">
        <v>64.173942565917969</v>
      </c>
      <c r="C3820" s="3">
        <v>37.139999389648438</v>
      </c>
      <c r="D3820" s="4">
        <v>1.9537297187226521E-2</v>
      </c>
      <c r="E3820" s="4">
        <v>-5.2067404278653202E-2</v>
      </c>
      <c r="F3820" s="2">
        <v>5</v>
      </c>
      <c r="G3820" s="4">
        <v>-0.3699126145316245</v>
      </c>
      <c r="H3820" s="4">
        <v>-0.43637235952624331</v>
      </c>
      <c r="I3820" s="4">
        <v>-4.3607391575897547E-2</v>
      </c>
    </row>
    <row r="3821" spans="1:9" x14ac:dyDescent="0.25">
      <c r="A3821" t="s">
        <v>4019</v>
      </c>
      <c r="B3821" s="3">
        <v>62.944183349609382</v>
      </c>
      <c r="C3821" s="3">
        <v>39.180000305175781</v>
      </c>
      <c r="D3821" s="4">
        <v>-4.1915486192860667E-2</v>
      </c>
      <c r="E3821" s="4">
        <v>0.1543901558777081</v>
      </c>
      <c r="F3821" s="2">
        <v>5</v>
      </c>
      <c r="G3821" s="4">
        <v>-0.38167436617691591</v>
      </c>
      <c r="H3821" s="4">
        <v>-0.44717310290782541</v>
      </c>
      <c r="I3821" s="4">
        <v>-6.1934653040484289E-2</v>
      </c>
    </row>
    <row r="3822" spans="1:9" x14ac:dyDescent="0.25">
      <c r="A3822" t="s">
        <v>4020</v>
      </c>
      <c r="B3822" s="3">
        <v>65.697944641113281</v>
      </c>
      <c r="C3822" s="3">
        <v>33.939998626708977</v>
      </c>
      <c r="D3822" s="4">
        <v>6.7049669574066328E-3</v>
      </c>
      <c r="E3822" s="4">
        <v>-5.1690478946474272E-2</v>
      </c>
      <c r="F3822" s="2">
        <v>5</v>
      </c>
      <c r="G3822" s="4">
        <v>-0.34788904703539669</v>
      </c>
      <c r="H3822" s="4">
        <v>-0.42298733658118848</v>
      </c>
      <c r="I3822" s="4">
        <v>-2.089499053488875E-2</v>
      </c>
    </row>
    <row r="3823" spans="1:9" x14ac:dyDescent="0.25">
      <c r="A3823" t="s">
        <v>4021</v>
      </c>
      <c r="B3823" s="3">
        <v>65.2603759765625</v>
      </c>
      <c r="C3823" s="3">
        <v>35.790000915527337</v>
      </c>
      <c r="D3823" s="4">
        <v>1.466288391599857E-2</v>
      </c>
      <c r="E3823" s="4">
        <v>-1.050586874909565E-2</v>
      </c>
      <c r="F3823" s="2">
        <v>5</v>
      </c>
      <c r="G3823" s="4">
        <v>-0.35128579346186972</v>
      </c>
      <c r="H3823" s="4">
        <v>-0.42683041967823648</v>
      </c>
      <c r="I3823" s="4">
        <v>-2.741613322492242E-2</v>
      </c>
    </row>
    <row r="3824" spans="1:9" x14ac:dyDescent="0.25">
      <c r="A3824" t="s">
        <v>4022</v>
      </c>
      <c r="B3824" s="3">
        <v>64.317298889160156</v>
      </c>
      <c r="C3824" s="3">
        <v>36.169998168945313</v>
      </c>
      <c r="D3824" s="4">
        <v>1.0669810259869241E-2</v>
      </c>
      <c r="E3824" s="4">
        <v>-3.9819486936863768E-2</v>
      </c>
      <c r="F3824" s="2">
        <v>5</v>
      </c>
      <c r="G3824" s="4">
        <v>-0.34333791376242001</v>
      </c>
      <c r="H3824" s="4">
        <v>-0.43511328796253201</v>
      </c>
      <c r="I3824" s="4">
        <v>-4.1470933654851883E-2</v>
      </c>
    </row>
    <row r="3825" spans="1:9" x14ac:dyDescent="0.25">
      <c r="A3825" t="s">
        <v>4023</v>
      </c>
      <c r="B3825" s="3">
        <v>63.638290405273438</v>
      </c>
      <c r="C3825" s="3">
        <v>37.669998168945313</v>
      </c>
      <c r="D3825" s="4">
        <v>-1.724313847930203E-2</v>
      </c>
      <c r="E3825" s="4">
        <v>-3.7028087611920002E-3</v>
      </c>
      <c r="F3825" s="2">
        <v>5</v>
      </c>
      <c r="G3825" s="4">
        <v>-0.34875530973168051</v>
      </c>
      <c r="H3825" s="4">
        <v>-0.44107689148029361</v>
      </c>
      <c r="I3825" s="4">
        <v>-5.1590285358691257E-2</v>
      </c>
    </row>
    <row r="3826" spans="1:9" x14ac:dyDescent="0.25">
      <c r="A3826" t="s">
        <v>4024</v>
      </c>
      <c r="B3826" s="3">
        <v>64.754867553710938</v>
      </c>
      <c r="C3826" s="3">
        <v>37.810001373291023</v>
      </c>
      <c r="D3826" s="4">
        <v>2.3298367711888091E-4</v>
      </c>
      <c r="E3826" s="4">
        <v>3.5039765583555697E-2</v>
      </c>
      <c r="F3826" s="2">
        <v>5</v>
      </c>
      <c r="G3826" s="4">
        <v>-0.33956443646055928</v>
      </c>
      <c r="H3826" s="4">
        <v>-0.43127020486548412</v>
      </c>
      <c r="I3826" s="4">
        <v>-3.4949790964818213E-2</v>
      </c>
    </row>
    <row r="3827" spans="1:9" x14ac:dyDescent="0.25">
      <c r="A3827" t="s">
        <v>4025</v>
      </c>
      <c r="B3827" s="3">
        <v>64.739784240722656</v>
      </c>
      <c r="C3827" s="3">
        <v>36.529998779296882</v>
      </c>
      <c r="D3827" s="4">
        <v>3.9743009058141647E-2</v>
      </c>
      <c r="E3827" s="4">
        <v>-5.9716854207076057E-2</v>
      </c>
      <c r="F3827" s="2">
        <v>5</v>
      </c>
      <c r="G3827" s="4">
        <v>-0.35253369229870052</v>
      </c>
      <c r="H3827" s="4">
        <v>-0.43140267876018651</v>
      </c>
      <c r="I3827" s="4">
        <v>-3.5174579539054902E-2</v>
      </c>
    </row>
    <row r="3828" spans="1:9" x14ac:dyDescent="0.25">
      <c r="A3828" t="s">
        <v>4026</v>
      </c>
      <c r="B3828" s="3">
        <v>62.265178680419922</v>
      </c>
      <c r="C3828" s="3">
        <v>38.849998474121087</v>
      </c>
      <c r="D3828" s="4">
        <v>1.0777536329753531E-2</v>
      </c>
      <c r="E3828" s="4">
        <v>-3.812827281007658E-2</v>
      </c>
      <c r="F3828" s="2">
        <v>5</v>
      </c>
      <c r="G3828" s="4">
        <v>-0.37641125054689561</v>
      </c>
      <c r="H3828" s="4">
        <v>-0.45313667292181992</v>
      </c>
      <c r="I3828" s="4">
        <v>-7.2053947893394477E-2</v>
      </c>
    </row>
    <row r="3829" spans="1:9" x14ac:dyDescent="0.25">
      <c r="A3829" t="s">
        <v>4027</v>
      </c>
      <c r="B3829" s="3">
        <v>61.601268768310547</v>
      </c>
      <c r="C3829" s="3">
        <v>40.389999389648438</v>
      </c>
      <c r="D3829" s="4">
        <v>-2.33250030543013E-2</v>
      </c>
      <c r="E3829" s="4">
        <v>-1.3193279049623091E-2</v>
      </c>
      <c r="F3829" s="2">
        <v>5</v>
      </c>
      <c r="G3829" s="4">
        <v>-0.38752430896617313</v>
      </c>
      <c r="H3829" s="4">
        <v>-0.45896766852981119</v>
      </c>
      <c r="I3829" s="4">
        <v>-8.1948283619280193E-2</v>
      </c>
    </row>
    <row r="3830" spans="1:9" x14ac:dyDescent="0.25">
      <c r="A3830" t="s">
        <v>4028</v>
      </c>
      <c r="B3830" s="3">
        <v>63.072433471679688</v>
      </c>
      <c r="C3830" s="3">
        <v>40.930000305175781</v>
      </c>
      <c r="D3830" s="4">
        <v>-7.8330141136351283E-3</v>
      </c>
      <c r="E3830" s="4">
        <v>3.0982355632208192E-2</v>
      </c>
      <c r="F3830" s="2">
        <v>5</v>
      </c>
      <c r="G3830" s="4">
        <v>-0.3735383783455275</v>
      </c>
      <c r="H3830" s="4">
        <v>-0.44604670626141851</v>
      </c>
      <c r="I3830" s="4">
        <v>-6.0023324799250877E-2</v>
      </c>
    </row>
    <row r="3831" spans="1:9" x14ac:dyDescent="0.25">
      <c r="A3831" t="s">
        <v>4029</v>
      </c>
      <c r="B3831" s="3">
        <v>63.570381164550781</v>
      </c>
      <c r="C3831" s="3">
        <v>39.700000762939453</v>
      </c>
      <c r="D3831" s="4">
        <v>9.9484619804077745E-3</v>
      </c>
      <c r="E3831" s="4">
        <v>-5.5661277393636237E-2</v>
      </c>
      <c r="F3831" s="2">
        <v>5</v>
      </c>
      <c r="G3831" s="4">
        <v>-0.36826961400996439</v>
      </c>
      <c r="H3831" s="4">
        <v>-0.4416733255403571</v>
      </c>
      <c r="I3831" s="4">
        <v>-5.2602345601119538E-2</v>
      </c>
    </row>
    <row r="3832" spans="1:9" x14ac:dyDescent="0.25">
      <c r="A3832" t="s">
        <v>4030</v>
      </c>
      <c r="B3832" s="3">
        <v>62.944183349609382</v>
      </c>
      <c r="C3832" s="3">
        <v>42.040000915527337</v>
      </c>
      <c r="D3832" s="4">
        <v>2.9237615373680411E-2</v>
      </c>
      <c r="E3832" s="4">
        <v>-5.6763924006320021E-3</v>
      </c>
      <c r="F3832" s="2">
        <v>5</v>
      </c>
      <c r="G3832" s="4">
        <v>-0.37517693381368961</v>
      </c>
      <c r="H3832" s="4">
        <v>-0.44717310290782541</v>
      </c>
      <c r="I3832" s="4">
        <v>-6.1934653040484289E-2</v>
      </c>
    </row>
    <row r="3833" spans="1:9" x14ac:dyDescent="0.25">
      <c r="A3833" t="s">
        <v>4031</v>
      </c>
      <c r="B3833" s="3">
        <v>61.156124114990227</v>
      </c>
      <c r="C3833" s="3">
        <v>42.279998779296882</v>
      </c>
      <c r="D3833" s="4">
        <v>1.9366079193811281E-2</v>
      </c>
      <c r="E3833" s="4">
        <v>-4.2138664161100237E-2</v>
      </c>
      <c r="F3833" s="2">
        <v>5</v>
      </c>
      <c r="G3833" s="4">
        <v>-0.39141639454785498</v>
      </c>
      <c r="H3833" s="4">
        <v>-0.46287729010811329</v>
      </c>
      <c r="I3833" s="4">
        <v>-8.8582332254795393E-2</v>
      </c>
    </row>
    <row r="3834" spans="1:9" x14ac:dyDescent="0.25">
      <c r="A3834" t="s">
        <v>4032</v>
      </c>
      <c r="B3834" s="3">
        <v>59.994270324707031</v>
      </c>
      <c r="C3834" s="3">
        <v>44.139999389648438</v>
      </c>
      <c r="D3834" s="4">
        <v>9.2647211329848211E-3</v>
      </c>
      <c r="E3834" s="4">
        <v>-3.0742237543556209E-2</v>
      </c>
      <c r="F3834" s="2">
        <v>5</v>
      </c>
      <c r="G3834" s="4">
        <v>-0.40258525193572148</v>
      </c>
      <c r="H3834" s="4">
        <v>-0.47308163293339889</v>
      </c>
      <c r="I3834" s="4">
        <v>-0.10589759032788321</v>
      </c>
    </row>
    <row r="3835" spans="1:9" x14ac:dyDescent="0.25">
      <c r="A3835" t="s">
        <v>4033</v>
      </c>
      <c r="B3835" s="3">
        <v>59.44354248046875</v>
      </c>
      <c r="C3835" s="3">
        <v>45.540000915527337</v>
      </c>
      <c r="D3835" s="4">
        <v>-3.4554396820468902E-2</v>
      </c>
      <c r="E3835" s="4">
        <v>0.10964912036094621</v>
      </c>
      <c r="F3835" s="2">
        <v>5</v>
      </c>
      <c r="G3835" s="4">
        <v>-0.38725713366707082</v>
      </c>
      <c r="H3835" s="4">
        <v>-0.4779185717746175</v>
      </c>
      <c r="I3835" s="4">
        <v>-0.1141051589830552</v>
      </c>
    </row>
    <row r="3836" spans="1:9" x14ac:dyDescent="0.25">
      <c r="A3836" t="s">
        <v>4034</v>
      </c>
      <c r="B3836" s="3">
        <v>61.571094512939453</v>
      </c>
      <c r="C3836" s="3">
        <v>41.040000915527337</v>
      </c>
      <c r="D3836" s="4">
        <v>-1.8048077915200911E-2</v>
      </c>
      <c r="E3836" s="4">
        <v>1.6848372024091951E-2</v>
      </c>
      <c r="F3836" s="2">
        <v>5</v>
      </c>
      <c r="G3836" s="4">
        <v>-0.36310643515911278</v>
      </c>
      <c r="H3836" s="4">
        <v>-0.45923268332674982</v>
      </c>
      <c r="I3836" s="4">
        <v>-8.2397974469612056E-2</v>
      </c>
    </row>
    <row r="3837" spans="1:9" x14ac:dyDescent="0.25">
      <c r="A3837" t="s">
        <v>4035</v>
      </c>
      <c r="B3837" s="3">
        <v>62.7027587890625</v>
      </c>
      <c r="C3837" s="3">
        <v>40.360000610351563</v>
      </c>
      <c r="D3837" s="4">
        <v>2.038035246219971E-2</v>
      </c>
      <c r="E3837" s="4">
        <v>-4.4733713364460082E-2</v>
      </c>
      <c r="F3837" s="2">
        <v>5</v>
      </c>
      <c r="G3837" s="4">
        <v>-0.35760400743213672</v>
      </c>
      <c r="H3837" s="4">
        <v>-0.44929348931347091</v>
      </c>
      <c r="I3837" s="4">
        <v>-6.5532634650573129E-2</v>
      </c>
    </row>
    <row r="3838" spans="1:9" x14ac:dyDescent="0.25">
      <c r="A3838" t="s">
        <v>4036</v>
      </c>
      <c r="B3838" s="3">
        <v>61.45037841796875</v>
      </c>
      <c r="C3838" s="3">
        <v>42.25</v>
      </c>
      <c r="D3838" s="4">
        <v>1.054618940382546E-2</v>
      </c>
      <c r="E3838" s="4">
        <v>-1.5839746106263038E-2</v>
      </c>
      <c r="F3838" s="2">
        <v>5</v>
      </c>
      <c r="G3838" s="4">
        <v>-0.37242003724452821</v>
      </c>
      <c r="H3838" s="4">
        <v>-0.46029291003333961</v>
      </c>
      <c r="I3838" s="4">
        <v>-8.4197022125585774E-2</v>
      </c>
    </row>
    <row r="3839" spans="1:9" x14ac:dyDescent="0.25">
      <c r="A3839" t="s">
        <v>4037</v>
      </c>
      <c r="B3839" s="3">
        <v>60.809074401855469</v>
      </c>
      <c r="C3839" s="3">
        <v>42.930000305175781</v>
      </c>
      <c r="D3839" s="4">
        <v>-1.9703242043865199E-2</v>
      </c>
      <c r="E3839" s="4">
        <v>-6.9396076853399657E-3</v>
      </c>
      <c r="F3839" s="2">
        <v>5</v>
      </c>
      <c r="G3839" s="4">
        <v>-0.38656821732310082</v>
      </c>
      <c r="H3839" s="4">
        <v>-0.46592536231811221</v>
      </c>
      <c r="I3839" s="4">
        <v>-9.3754459244762667E-2</v>
      </c>
    </row>
    <row r="3840" spans="1:9" x14ac:dyDescent="0.25">
      <c r="A3840" t="s">
        <v>4038</v>
      </c>
      <c r="B3840" s="3">
        <v>62.031291961669922</v>
      </c>
      <c r="C3840" s="3">
        <v>43.229999542236328</v>
      </c>
      <c r="D3840" s="4">
        <v>7.1829109328456875E-2</v>
      </c>
      <c r="E3840" s="4">
        <v>-5.7964695637196639E-2</v>
      </c>
      <c r="F3840" s="2">
        <v>5</v>
      </c>
      <c r="G3840" s="4">
        <v>-0.37363489059364419</v>
      </c>
      <c r="H3840" s="4">
        <v>-0.45519085588388131</v>
      </c>
      <c r="I3840" s="4">
        <v>-7.5539592067294214E-2</v>
      </c>
    </row>
    <row r="3841" spans="1:9" x14ac:dyDescent="0.25">
      <c r="A3841" t="s">
        <v>4039</v>
      </c>
      <c r="B3841" s="3">
        <v>57.874237060546882</v>
      </c>
      <c r="C3841" s="3">
        <v>45.889999389648438</v>
      </c>
      <c r="D3841" s="4">
        <v>-2.1294104031655329E-2</v>
      </c>
      <c r="E3841" s="4">
        <v>5.0595216781873287E-2</v>
      </c>
      <c r="F3841" s="2">
        <v>5</v>
      </c>
      <c r="G3841" s="4">
        <v>-0.4039304001945595</v>
      </c>
      <c r="H3841" s="4">
        <v>-0.49170148545651732</v>
      </c>
      <c r="I3841" s="4">
        <v>-0.1374927216597833</v>
      </c>
    </row>
    <row r="3842" spans="1:9" x14ac:dyDescent="0.25">
      <c r="A3842" t="s">
        <v>4040</v>
      </c>
      <c r="B3842" s="3">
        <v>59.133430480957031</v>
      </c>
      <c r="C3842" s="3">
        <v>43.680000305175781</v>
      </c>
      <c r="D3842" s="4">
        <v>-1.2385986822149531E-2</v>
      </c>
      <c r="E3842" s="4">
        <v>9.0364423559363916E-2</v>
      </c>
      <c r="F3842" s="2">
        <v>5</v>
      </c>
      <c r="G3842" s="4">
        <v>-0.37968050581244123</v>
      </c>
      <c r="H3842" s="4">
        <v>-0.48064222700879378</v>
      </c>
      <c r="I3842" s="4">
        <v>-0.11872679842513829</v>
      </c>
    </row>
    <row r="3843" spans="1:9" x14ac:dyDescent="0.25">
      <c r="A3843" t="s">
        <v>4041</v>
      </c>
      <c r="B3843" s="3">
        <v>59.875041961669922</v>
      </c>
      <c r="C3843" s="3">
        <v>40.060001373291023</v>
      </c>
      <c r="D3843" s="4">
        <v>2.238449903470063E-2</v>
      </c>
      <c r="E3843" s="4">
        <v>-1.81372028825274E-2</v>
      </c>
      <c r="F3843" s="2">
        <v>5</v>
      </c>
      <c r="G3843" s="4">
        <v>-0.38745866115167221</v>
      </c>
      <c r="H3843" s="4">
        <v>-0.47412879317086021</v>
      </c>
      <c r="I3843" s="4">
        <v>-0.107674466121451</v>
      </c>
    </row>
    <row r="3844" spans="1:9" x14ac:dyDescent="0.25">
      <c r="A3844" t="s">
        <v>4042</v>
      </c>
      <c r="B3844" s="3">
        <v>58.564113616943359</v>
      </c>
      <c r="C3844" s="3">
        <v>40.799999237060547</v>
      </c>
      <c r="D3844" s="4">
        <v>3.058222857771176E-2</v>
      </c>
      <c r="E3844" s="4">
        <v>-6.7215416748683254E-2</v>
      </c>
      <c r="F3844" s="2">
        <v>5</v>
      </c>
      <c r="G3844" s="4">
        <v>-0.37598010742963522</v>
      </c>
      <c r="H3844" s="4">
        <v>-0.48564242970658411</v>
      </c>
      <c r="I3844" s="4">
        <v>-0.12721140165852349</v>
      </c>
    </row>
    <row r="3845" spans="1:9" x14ac:dyDescent="0.25">
      <c r="A3845" t="s">
        <v>4043</v>
      </c>
      <c r="B3845" s="3">
        <v>56.826240539550781</v>
      </c>
      <c r="C3845" s="3">
        <v>43.740001678466797</v>
      </c>
      <c r="D3845" s="4">
        <v>-3.022523360608043E-3</v>
      </c>
      <c r="E3845" s="4">
        <v>3.2577928428499707E-2</v>
      </c>
      <c r="F3845" s="2">
        <v>5</v>
      </c>
      <c r="G3845" s="4">
        <v>-0.40061775168194608</v>
      </c>
      <c r="H3845" s="4">
        <v>-0.50090584134827199</v>
      </c>
      <c r="I3845" s="4">
        <v>-0.15311115004768081</v>
      </c>
    </row>
    <row r="3846" spans="1:9" x14ac:dyDescent="0.25">
      <c r="A3846" t="s">
        <v>4044</v>
      </c>
      <c r="B3846" s="3">
        <v>56.998519897460938</v>
      </c>
      <c r="C3846" s="3">
        <v>42.360000610351563</v>
      </c>
      <c r="D3846" s="4">
        <v>7.8150788812645366E-3</v>
      </c>
      <c r="E3846" s="4">
        <v>2.865469393955955E-2</v>
      </c>
      <c r="F3846" s="2">
        <v>5</v>
      </c>
      <c r="G3846" s="4">
        <v>-0.40811657748299712</v>
      </c>
      <c r="H3846" s="4">
        <v>-0.49939274422319668</v>
      </c>
      <c r="I3846" s="4">
        <v>-0.15054364838109591</v>
      </c>
    </row>
    <row r="3847" spans="1:9" x14ac:dyDescent="0.25">
      <c r="A3847" t="s">
        <v>4045</v>
      </c>
      <c r="B3847" s="3">
        <v>56.556526184082031</v>
      </c>
      <c r="C3847" s="3">
        <v>41.180000305175781</v>
      </c>
      <c r="D3847" s="4">
        <v>3.9371961084211371E-2</v>
      </c>
      <c r="E3847" s="4">
        <v>-5.5721171088426447E-2</v>
      </c>
      <c r="F3847" s="2">
        <v>5</v>
      </c>
      <c r="G3847" s="4">
        <v>-0.4114098393873562</v>
      </c>
      <c r="H3847" s="4">
        <v>-0.5032746916899602</v>
      </c>
      <c r="I3847" s="4">
        <v>-0.15713073814905429</v>
      </c>
    </row>
    <row r="3848" spans="1:9" x14ac:dyDescent="0.25">
      <c r="A3848" t="s">
        <v>4046</v>
      </c>
      <c r="B3848" s="3">
        <v>54.414134979248047</v>
      </c>
      <c r="C3848" s="3">
        <v>43.610000610351563</v>
      </c>
      <c r="D3848" s="4">
        <v>6.5121140916180043E-3</v>
      </c>
      <c r="E3848" s="4">
        <v>-1.7128653140152768E-2</v>
      </c>
      <c r="F3848" s="2">
        <v>5</v>
      </c>
      <c r="G3848" s="4">
        <v>-0.43900169373099301</v>
      </c>
      <c r="H3848" s="4">
        <v>-0.52209090979144235</v>
      </c>
      <c r="I3848" s="4">
        <v>-0.1890590727772623</v>
      </c>
    </row>
    <row r="3849" spans="1:9" x14ac:dyDescent="0.25">
      <c r="A3849" t="s">
        <v>4047</v>
      </c>
      <c r="B3849" s="3">
        <v>54.062076568603523</v>
      </c>
      <c r="C3849" s="3">
        <v>44.369998931884773</v>
      </c>
      <c r="D3849" s="4">
        <v>5.9610115368652572E-2</v>
      </c>
      <c r="E3849" s="4">
        <v>-0.10688408495717761</v>
      </c>
      <c r="F3849" s="2">
        <v>5</v>
      </c>
      <c r="G3849" s="4">
        <v>-0.42260082959083112</v>
      </c>
      <c r="H3849" s="4">
        <v>-0.52518297244750711</v>
      </c>
      <c r="I3849" s="4">
        <v>-0.19430584503732881</v>
      </c>
    </row>
    <row r="3850" spans="1:9" x14ac:dyDescent="0.25">
      <c r="A3850" t="s">
        <v>4048</v>
      </c>
      <c r="B3850" s="3">
        <v>51.020725250244141</v>
      </c>
      <c r="C3850" s="3">
        <v>49.680000305175781</v>
      </c>
      <c r="D3850" s="4">
        <v>-1.1753348734228839E-2</v>
      </c>
      <c r="E3850" s="4">
        <v>7.0950427960607687E-3</v>
      </c>
      <c r="F3850" s="2">
        <v>5</v>
      </c>
      <c r="G3850" s="4">
        <v>-0.46226704115215322</v>
      </c>
      <c r="H3850" s="4">
        <v>-0.55189458776797573</v>
      </c>
      <c r="I3850" s="4">
        <v>-0.23963149909874229</v>
      </c>
    </row>
    <row r="3851" spans="1:9" x14ac:dyDescent="0.25">
      <c r="A3851" t="s">
        <v>4049</v>
      </c>
      <c r="B3851" s="3">
        <v>51.627521514892578</v>
      </c>
      <c r="C3851" s="3">
        <v>49.330001831054688</v>
      </c>
      <c r="D3851" s="4">
        <v>1.744079065115089E-3</v>
      </c>
      <c r="E3851" s="4">
        <v>-1.6743001166991789E-2</v>
      </c>
      <c r="F3851" s="2">
        <v>5</v>
      </c>
      <c r="G3851" s="4">
        <v>-0.46147646429425521</v>
      </c>
      <c r="H3851" s="4">
        <v>-0.54656521055944918</v>
      </c>
      <c r="I3851" s="4">
        <v>-0.23058833548551999</v>
      </c>
    </row>
    <row r="3852" spans="1:9" x14ac:dyDescent="0.25">
      <c r="A3852" t="s">
        <v>4050</v>
      </c>
      <c r="B3852" s="3">
        <v>51.537635803222663</v>
      </c>
      <c r="C3852" s="3">
        <v>50.169998168945313</v>
      </c>
      <c r="D3852" s="4">
        <v>-4.0847268445414087E-2</v>
      </c>
      <c r="E3852" s="4">
        <v>5.4877979821086109E-2</v>
      </c>
      <c r="F3852" s="2">
        <v>5</v>
      </c>
      <c r="G3852" s="4">
        <v>-0.4735410611476113</v>
      </c>
      <c r="H3852" s="4">
        <v>-0.54735465982117693</v>
      </c>
      <c r="I3852" s="4">
        <v>-0.24398361174226191</v>
      </c>
    </row>
    <row r="3853" spans="1:9" x14ac:dyDescent="0.25">
      <c r="A3853" t="s">
        <v>4051</v>
      </c>
      <c r="B3853" s="3">
        <v>53.732460021972663</v>
      </c>
      <c r="C3853" s="3">
        <v>47.560001373291023</v>
      </c>
      <c r="D3853" s="4">
        <v>2.3690393737640481E-2</v>
      </c>
      <c r="E3853" s="4">
        <v>-6.6169230545680691E-2</v>
      </c>
      <c r="F3853" s="2">
        <v>5</v>
      </c>
      <c r="G3853" s="4">
        <v>-0.44765398340378798</v>
      </c>
      <c r="H3853" s="4">
        <v>-0.52807793244233414</v>
      </c>
      <c r="I3853" s="4">
        <v>-0.2284253231920669</v>
      </c>
    </row>
    <row r="3854" spans="1:9" x14ac:dyDescent="0.25">
      <c r="A3854" t="s">
        <v>4052</v>
      </c>
      <c r="B3854" s="3">
        <v>52.488975524902337</v>
      </c>
      <c r="C3854" s="3">
        <v>50.930000305175781</v>
      </c>
      <c r="D3854" s="4">
        <v>-7.5069187659553283E-3</v>
      </c>
      <c r="E3854" s="4">
        <v>-3.2668588240357337E-2</v>
      </c>
      <c r="F3854" s="2">
        <v>5</v>
      </c>
      <c r="G3854" s="4">
        <v>-0.46249764739421911</v>
      </c>
      <c r="H3854" s="4">
        <v>-0.53899922237756803</v>
      </c>
      <c r="I3854" s="4">
        <v>-0.24628121790729779</v>
      </c>
    </row>
    <row r="3855" spans="1:9" x14ac:dyDescent="0.25">
      <c r="A3855" t="s">
        <v>4053</v>
      </c>
      <c r="B3855" s="3">
        <v>52.885986328125</v>
      </c>
      <c r="C3855" s="3">
        <v>52.650001525878913</v>
      </c>
      <c r="D3855" s="4">
        <v>-4.5042269920783307E-2</v>
      </c>
      <c r="E3855" s="4">
        <v>0.13592240041335349</v>
      </c>
      <c r="F3855" s="2">
        <v>5</v>
      </c>
      <c r="G3855" s="4">
        <v>-0.45972722891769102</v>
      </c>
      <c r="H3855" s="4">
        <v>-0.53551235133122188</v>
      </c>
      <c r="I3855" s="4">
        <v>-0.24845837339840449</v>
      </c>
    </row>
    <row r="3856" spans="1:9" x14ac:dyDescent="0.25">
      <c r="A3856" t="s">
        <v>4054</v>
      </c>
      <c r="B3856" s="3">
        <v>55.380447387695313</v>
      </c>
      <c r="C3856" s="3">
        <v>46.349998474121087</v>
      </c>
      <c r="D3856" s="4">
        <v>-2.2349262548951091E-2</v>
      </c>
      <c r="E3856" s="4">
        <v>3.7841438255332038E-2</v>
      </c>
      <c r="F3856" s="2">
        <v>5</v>
      </c>
      <c r="G3856" s="4">
        <v>-0.44685172291263048</v>
      </c>
      <c r="H3856" s="4">
        <v>-0.51360397006237402</v>
      </c>
      <c r="I3856" s="4">
        <v>-0.24968907709647631</v>
      </c>
    </row>
    <row r="3857" spans="1:9" x14ac:dyDescent="0.25">
      <c r="A3857" t="s">
        <v>4055</v>
      </c>
      <c r="B3857" s="3">
        <v>56.646453857421882</v>
      </c>
      <c r="C3857" s="3">
        <v>44.659999847412109</v>
      </c>
      <c r="D3857" s="4">
        <v>-1.6261287187167791E-2</v>
      </c>
      <c r="E3857" s="4">
        <v>-2.2382632511841469E-4</v>
      </c>
      <c r="F3857" s="2">
        <v>5</v>
      </c>
      <c r="G3857" s="4">
        <v>-0.4397326326687383</v>
      </c>
      <c r="H3857" s="4">
        <v>-0.50248487388679552</v>
      </c>
      <c r="I3857" s="4">
        <v>-0.23800838515041009</v>
      </c>
    </row>
    <row r="3858" spans="1:9" x14ac:dyDescent="0.25">
      <c r="A3858" t="s">
        <v>4056</v>
      </c>
      <c r="B3858" s="3">
        <v>57.58282470703125</v>
      </c>
      <c r="C3858" s="3">
        <v>44.669998168945313</v>
      </c>
      <c r="D3858" s="4">
        <v>-7.8728078463203843E-3</v>
      </c>
      <c r="E3858" s="4">
        <v>-1.8026016251163179E-2</v>
      </c>
      <c r="F3858" s="2">
        <v>5</v>
      </c>
      <c r="G3858" s="4">
        <v>-0.4310477358552437</v>
      </c>
      <c r="H3858" s="4">
        <v>-0.49426090522487898</v>
      </c>
      <c r="I3858" s="4">
        <v>-0.22541259693765081</v>
      </c>
    </row>
    <row r="3859" spans="1:9" x14ac:dyDescent="0.25">
      <c r="A3859" t="s">
        <v>4057</v>
      </c>
      <c r="B3859" s="3">
        <v>58.039760589599609</v>
      </c>
      <c r="C3859" s="3">
        <v>45.490001678466797</v>
      </c>
      <c r="D3859" s="4">
        <v>3.7910240686178209E-2</v>
      </c>
      <c r="E3859" s="4">
        <v>-0.13549976051211191</v>
      </c>
      <c r="F3859" s="2">
        <v>5</v>
      </c>
      <c r="G3859" s="4">
        <v>-0.42223186681220382</v>
      </c>
      <c r="H3859" s="4">
        <v>-0.490247723502792</v>
      </c>
      <c r="I3859" s="4">
        <v>-0.2192660284001505</v>
      </c>
    </row>
    <row r="3860" spans="1:9" x14ac:dyDescent="0.25">
      <c r="A3860" t="s">
        <v>4058</v>
      </c>
      <c r="B3860" s="3">
        <v>55.919826507568359</v>
      </c>
      <c r="C3860" s="3">
        <v>52.619998931884773</v>
      </c>
      <c r="D3860" s="4">
        <v>-3.5778495370679453E-2</v>
      </c>
      <c r="E3860" s="4">
        <v>6.73427940406226E-2</v>
      </c>
      <c r="F3860" s="2">
        <v>5</v>
      </c>
      <c r="G3860" s="4">
        <v>-0.4363162014870684</v>
      </c>
      <c r="H3860" s="4">
        <v>-0.50886670492796859</v>
      </c>
      <c r="I3860" s="4">
        <v>-0.2477827648336004</v>
      </c>
    </row>
    <row r="3861" spans="1:9" x14ac:dyDescent="0.25">
      <c r="A3861" t="s">
        <v>4059</v>
      </c>
      <c r="B3861" s="3">
        <v>57.994792938232422</v>
      </c>
      <c r="C3861" s="3">
        <v>49.299999237060547</v>
      </c>
      <c r="D3861" s="4">
        <v>-9.7213232395995108E-3</v>
      </c>
      <c r="E3861" s="4">
        <v>4.7153723867137121E-2</v>
      </c>
      <c r="F3861" s="2">
        <v>5</v>
      </c>
      <c r="G3861" s="4">
        <v>-0.4118001661802333</v>
      </c>
      <c r="H3861" s="4">
        <v>-0.49064266590814137</v>
      </c>
      <c r="I3861" s="4">
        <v>-0.2198709201620872</v>
      </c>
    </row>
    <row r="3862" spans="1:9" x14ac:dyDescent="0.25">
      <c r="A3862" t="s">
        <v>4060</v>
      </c>
      <c r="B3862" s="3">
        <v>58.564113616943359</v>
      </c>
      <c r="C3862" s="3">
        <v>47.080001831054688</v>
      </c>
      <c r="D3862" s="4">
        <v>-1.075542429976495E-2</v>
      </c>
      <c r="E3862" s="4">
        <v>-2.8477038371635951E-2</v>
      </c>
      <c r="F3862" s="2">
        <v>5</v>
      </c>
      <c r="G3862" s="4">
        <v>-0.41096419627826442</v>
      </c>
      <c r="H3862" s="4">
        <v>-0.48564242970658411</v>
      </c>
      <c r="I3862" s="4">
        <v>-0.2122125840475243</v>
      </c>
    </row>
    <row r="3863" spans="1:9" x14ac:dyDescent="0.25">
      <c r="A3863" t="s">
        <v>4061</v>
      </c>
      <c r="B3863" s="3">
        <v>59.200843811035163</v>
      </c>
      <c r="C3863" s="3">
        <v>48.459999084472663</v>
      </c>
      <c r="D3863" s="4">
        <v>-2.39829704132466E-3</v>
      </c>
      <c r="E3863" s="4">
        <v>-4.1101677675012827E-3</v>
      </c>
      <c r="F3863" s="2">
        <v>5</v>
      </c>
      <c r="G3863" s="4">
        <v>-0.40280258006560749</v>
      </c>
      <c r="H3863" s="4">
        <v>-0.48005014843843957</v>
      </c>
      <c r="I3863" s="4">
        <v>-0.20364747474623079</v>
      </c>
    </row>
    <row r="3864" spans="1:9" x14ac:dyDescent="0.25">
      <c r="A3864" t="s">
        <v>4062</v>
      </c>
      <c r="B3864" s="3">
        <v>59.343166351318359</v>
      </c>
      <c r="C3864" s="3">
        <v>48.659999847412109</v>
      </c>
      <c r="D3864" s="4">
        <v>-4.2774649062505277E-2</v>
      </c>
      <c r="E3864" s="4">
        <v>0.13347308412540351</v>
      </c>
      <c r="F3864" s="2">
        <v>5</v>
      </c>
      <c r="G3864" s="4">
        <v>-0.39968341905872989</v>
      </c>
      <c r="H3864" s="4">
        <v>-0.47880015639558438</v>
      </c>
      <c r="I3864" s="4">
        <v>-0.20173299334598541</v>
      </c>
    </row>
    <row r="3865" spans="1:9" x14ac:dyDescent="0.25">
      <c r="A3865" t="s">
        <v>4063</v>
      </c>
      <c r="B3865" s="3">
        <v>61.994979858398438</v>
      </c>
      <c r="C3865" s="3">
        <v>42.930000305175781</v>
      </c>
      <c r="D3865" s="4">
        <v>-1.0757929571368339E-2</v>
      </c>
      <c r="E3865" s="4">
        <v>4.0727280125473442E-2</v>
      </c>
      <c r="F3865" s="2">
        <v>5</v>
      </c>
      <c r="G3865" s="4">
        <v>-0.37299674970607077</v>
      </c>
      <c r="H3865" s="4">
        <v>-0.45550977824191657</v>
      </c>
      <c r="I3865" s="4">
        <v>-0.1660615696479395</v>
      </c>
    </row>
    <row r="3866" spans="1:9" x14ac:dyDescent="0.25">
      <c r="A3866" t="s">
        <v>4064</v>
      </c>
      <c r="B3866" s="3">
        <v>62.669170379638672</v>
      </c>
      <c r="C3866" s="3">
        <v>41.25</v>
      </c>
      <c r="D3866" s="4">
        <v>7.1793355502403067E-4</v>
      </c>
      <c r="E3866" s="4">
        <v>-7.3658182555842111E-2</v>
      </c>
      <c r="F3866" s="2">
        <v>5</v>
      </c>
      <c r="G3866" s="4">
        <v>-0.37175580371722422</v>
      </c>
      <c r="H3866" s="4">
        <v>-0.44958848998187112</v>
      </c>
      <c r="I3866" s="4">
        <v>-0.15699255492569089</v>
      </c>
    </row>
    <row r="3867" spans="1:9" x14ac:dyDescent="0.25">
      <c r="A3867" t="s">
        <v>4065</v>
      </c>
      <c r="B3867" s="3">
        <v>62.624210357666023</v>
      </c>
      <c r="C3867" s="3">
        <v>44.529998779296882</v>
      </c>
      <c r="D3867" s="4">
        <v>5.8955252413797066E-3</v>
      </c>
      <c r="E3867" s="4">
        <v>-4.5853856301893203E-2</v>
      </c>
      <c r="F3867" s="2">
        <v>5</v>
      </c>
      <c r="G3867" s="4">
        <v>-0.3657883970594541</v>
      </c>
      <c r="H3867" s="4">
        <v>-0.44998336537968642</v>
      </c>
      <c r="I3867" s="4">
        <v>-0.1575973440592322</v>
      </c>
    </row>
    <row r="3868" spans="1:9" x14ac:dyDescent="0.25">
      <c r="A3868" t="s">
        <v>4066</v>
      </c>
      <c r="B3868" s="3">
        <v>62.257171630859382</v>
      </c>
      <c r="C3868" s="3">
        <v>46.669998168945313</v>
      </c>
      <c r="D3868" s="4">
        <v>-4.5808862237582508E-2</v>
      </c>
      <c r="E3868" s="4">
        <v>6.9431687022791344E-2</v>
      </c>
      <c r="F3868" s="2">
        <v>5</v>
      </c>
      <c r="G3868" s="4">
        <v>-0.36366026131957091</v>
      </c>
      <c r="H3868" s="4">
        <v>-0.4532069973287447</v>
      </c>
      <c r="I3868" s="4">
        <v>-0.16253464221483571</v>
      </c>
    </row>
    <row r="3869" spans="1:9" x14ac:dyDescent="0.25">
      <c r="A3869" t="s">
        <v>4067</v>
      </c>
      <c r="B3869" s="3">
        <v>65.246017456054688</v>
      </c>
      <c r="C3869" s="3">
        <v>43.639999389648438</v>
      </c>
      <c r="D3869" s="4">
        <v>1.3791330079993001E-3</v>
      </c>
      <c r="E3869" s="4">
        <v>6.2255122068997082E-3</v>
      </c>
      <c r="F3869" s="2">
        <v>5</v>
      </c>
      <c r="G3869" s="4">
        <v>-0.32970310183514168</v>
      </c>
      <c r="H3869" s="4">
        <v>-0.42695652785720961</v>
      </c>
      <c r="I3869" s="4">
        <v>-0.1223295578399268</v>
      </c>
    </row>
    <row r="3870" spans="1:9" x14ac:dyDescent="0.25">
      <c r="A3870" t="s">
        <v>4068</v>
      </c>
      <c r="B3870" s="3">
        <v>65.156158447265625</v>
      </c>
      <c r="C3870" s="3">
        <v>43.369998931884773</v>
      </c>
      <c r="D3870" s="4">
        <v>2.849712618917177E-2</v>
      </c>
      <c r="E3870" s="4">
        <v>-8.232348825063629E-3</v>
      </c>
      <c r="F3870" s="2">
        <v>5</v>
      </c>
      <c r="G3870" s="4">
        <v>-0.33492408842957738</v>
      </c>
      <c r="H3870" s="4">
        <v>-0.42774574259256842</v>
      </c>
      <c r="I3870" s="4">
        <v>-0.1235383150798469</v>
      </c>
    </row>
    <row r="3871" spans="1:9" x14ac:dyDescent="0.25">
      <c r="A3871" t="s">
        <v>4069</v>
      </c>
      <c r="B3871" s="3">
        <v>63.350841522216797</v>
      </c>
      <c r="C3871" s="3">
        <v>43.729999542236328</v>
      </c>
      <c r="D3871" s="4">
        <v>1.4880888541286771E-2</v>
      </c>
      <c r="E3871" s="4">
        <v>-2.736577789291927E-3</v>
      </c>
      <c r="F3871" s="2">
        <v>5</v>
      </c>
      <c r="G3871" s="4">
        <v>-0.349075306778873</v>
      </c>
      <c r="H3871" s="4">
        <v>-0.44360150083474642</v>
      </c>
      <c r="I3871" s="4">
        <v>-0.14782291306184431</v>
      </c>
    </row>
    <row r="3872" spans="1:9" x14ac:dyDescent="0.25">
      <c r="A3872" t="s">
        <v>4070</v>
      </c>
      <c r="B3872" s="3">
        <v>62.421947479248047</v>
      </c>
      <c r="C3872" s="3">
        <v>43.849998474121087</v>
      </c>
      <c r="D3872" s="4">
        <v>-4.8959355993123399E-3</v>
      </c>
      <c r="E3872" s="4">
        <v>1.8346425351488449E-2</v>
      </c>
      <c r="F3872" s="2">
        <v>5</v>
      </c>
      <c r="G3872" s="4">
        <v>-0.36378365919927319</v>
      </c>
      <c r="H3872" s="4">
        <v>-0.45175980211335071</v>
      </c>
      <c r="I3872" s="4">
        <v>-0.16031812544720331</v>
      </c>
    </row>
    <row r="3873" spans="1:9" x14ac:dyDescent="0.25">
      <c r="A3873" t="s">
        <v>4071</v>
      </c>
      <c r="B3873" s="3">
        <v>62.72906494140625</v>
      </c>
      <c r="C3873" s="3">
        <v>43.060001373291023</v>
      </c>
      <c r="D3873" s="4">
        <v>1.4046951272793651E-2</v>
      </c>
      <c r="E3873" s="4">
        <v>-5.4042158605758339E-2</v>
      </c>
      <c r="F3873" s="2">
        <v>5</v>
      </c>
      <c r="G3873" s="4">
        <v>-0.37777127280820721</v>
      </c>
      <c r="H3873" s="4">
        <v>-0.44906244733626621</v>
      </c>
      <c r="I3873" s="4">
        <v>-0.15618687070833701</v>
      </c>
    </row>
    <row r="3874" spans="1:9" x14ac:dyDescent="0.25">
      <c r="A3874" t="s">
        <v>4072</v>
      </c>
      <c r="B3874" s="3">
        <v>61.860118865966797</v>
      </c>
      <c r="C3874" s="3">
        <v>45.520000457763672</v>
      </c>
      <c r="D3874" s="4">
        <v>-3.018133639915543E-3</v>
      </c>
      <c r="E3874" s="4">
        <v>1.516503797640012E-2</v>
      </c>
      <c r="F3874" s="2">
        <v>5</v>
      </c>
      <c r="G3874" s="4">
        <v>-0.3941279849069439</v>
      </c>
      <c r="H3874" s="4">
        <v>-0.45669423691652772</v>
      </c>
      <c r="I3874" s="4">
        <v>-0.16787568047757509</v>
      </c>
    </row>
    <row r="3875" spans="1:9" x14ac:dyDescent="0.25">
      <c r="A3875" t="s">
        <v>4073</v>
      </c>
      <c r="B3875" s="3">
        <v>62.047386169433587</v>
      </c>
      <c r="C3875" s="3">
        <v>44.840000152587891</v>
      </c>
      <c r="D3875" s="4">
        <v>-2.0343117665492679E-2</v>
      </c>
      <c r="E3875" s="4">
        <v>5.1841403450623158E-2</v>
      </c>
      <c r="F3875" s="2">
        <v>5</v>
      </c>
      <c r="G3875" s="4">
        <v>-0.38251697747558477</v>
      </c>
      <c r="H3875" s="4">
        <v>-0.45504950349092499</v>
      </c>
      <c r="I3875" s="4">
        <v>-0.16535661520057901</v>
      </c>
    </row>
    <row r="3876" spans="1:9" x14ac:dyDescent="0.25">
      <c r="A3876" t="s">
        <v>4074</v>
      </c>
      <c r="B3876" s="3">
        <v>63.335834503173828</v>
      </c>
      <c r="C3876" s="3">
        <v>42.630001068115227</v>
      </c>
      <c r="D3876" s="4">
        <v>-3.2498185982428367E-2</v>
      </c>
      <c r="E3876" s="4">
        <v>7.4886566619513539E-2</v>
      </c>
      <c r="F3876" s="2">
        <v>5</v>
      </c>
      <c r="G3876" s="4">
        <v>-0.35820135050897861</v>
      </c>
      <c r="H3876" s="4">
        <v>-0.44373330465410882</v>
      </c>
      <c r="I3876" s="4">
        <v>-0.1480247831154122</v>
      </c>
    </row>
    <row r="3877" spans="1:9" x14ac:dyDescent="0.25">
      <c r="A3877" t="s">
        <v>4075</v>
      </c>
      <c r="B3877" s="3">
        <v>65.463272094726563</v>
      </c>
      <c r="C3877" s="3">
        <v>39.659999847412109</v>
      </c>
      <c r="D3877" s="4">
        <v>3.3834068730840272E-2</v>
      </c>
      <c r="E3877" s="4">
        <v>-6.1301778759476733E-2</v>
      </c>
      <c r="F3877" s="2">
        <v>5</v>
      </c>
      <c r="G3877" s="4">
        <v>-0.34152404257054819</v>
      </c>
      <c r="H3877" s="4">
        <v>-0.42504842131925102</v>
      </c>
      <c r="I3877" s="4">
        <v>-0.11940711165517851</v>
      </c>
    </row>
    <row r="3878" spans="1:9" x14ac:dyDescent="0.25">
      <c r="A3878" t="s">
        <v>4076</v>
      </c>
      <c r="B3878" s="3">
        <v>63.320869445800781</v>
      </c>
      <c r="C3878" s="3">
        <v>42.25</v>
      </c>
      <c r="D3878" s="4">
        <v>1.015775603992908E-2</v>
      </c>
      <c r="E3878" s="4">
        <v>-7.5289970017597407E-2</v>
      </c>
      <c r="F3878" s="2">
        <v>5</v>
      </c>
      <c r="G3878" s="4">
        <v>-0.35991860541789922</v>
      </c>
      <c r="H3878" s="4">
        <v>-0.44386473993203418</v>
      </c>
      <c r="I3878" s="4">
        <v>-0.14822608871280599</v>
      </c>
    </row>
    <row r="3879" spans="1:9" x14ac:dyDescent="0.25">
      <c r="A3879" t="s">
        <v>4077</v>
      </c>
      <c r="B3879" s="3">
        <v>62.684139251708977</v>
      </c>
      <c r="C3879" s="3">
        <v>45.689998626708977</v>
      </c>
      <c r="D3879" s="4">
        <v>6.858127500253719E-3</v>
      </c>
      <c r="E3879" s="4">
        <v>-3.3425043701161727E-2</v>
      </c>
      <c r="F3879" s="2">
        <v>5</v>
      </c>
      <c r="G3879" s="4">
        <v>-0.35587658842870512</v>
      </c>
      <c r="H3879" s="4">
        <v>-0.44945702120017861</v>
      </c>
      <c r="I3879" s="4">
        <v>-0.15679119801409949</v>
      </c>
    </row>
    <row r="3880" spans="1:9" x14ac:dyDescent="0.25">
      <c r="A3880" t="s">
        <v>4078</v>
      </c>
      <c r="B3880" s="3">
        <v>62.257171630859382</v>
      </c>
      <c r="C3880" s="3">
        <v>47.270000457763672</v>
      </c>
      <c r="D3880" s="4">
        <v>4.35074093306409E-3</v>
      </c>
      <c r="E3880" s="4">
        <v>-4.2293206547827639E-4</v>
      </c>
      <c r="F3880" s="2">
        <v>5</v>
      </c>
      <c r="G3880" s="4">
        <v>-0.36950549333803112</v>
      </c>
      <c r="H3880" s="4">
        <v>-0.4532069973287447</v>
      </c>
      <c r="I3880" s="4">
        <v>-0.16253464221483571</v>
      </c>
    </row>
    <row r="3881" spans="1:9" x14ac:dyDescent="0.25">
      <c r="A3881" t="s">
        <v>4079</v>
      </c>
      <c r="B3881" s="3">
        <v>61.987480163574219</v>
      </c>
      <c r="C3881" s="3">
        <v>47.290000915527337</v>
      </c>
      <c r="D3881" s="4">
        <v>-1.5467076532107439E-2</v>
      </c>
      <c r="E3881" s="4">
        <v>1.8741981492882861E-2</v>
      </c>
      <c r="F3881" s="2">
        <v>5</v>
      </c>
      <c r="G3881" s="4">
        <v>-0.36693729355862392</v>
      </c>
      <c r="H3881" s="4">
        <v>-0.4555756466478309</v>
      </c>
      <c r="I3881" s="4">
        <v>-0.16616245336052571</v>
      </c>
    </row>
    <row r="3882" spans="1:9" x14ac:dyDescent="0.25">
      <c r="A3882" t="s">
        <v>4080</v>
      </c>
      <c r="B3882" s="3">
        <v>62.961307525634773</v>
      </c>
      <c r="C3882" s="3">
        <v>46.419998168945313</v>
      </c>
      <c r="D3882" s="4">
        <v>4.319246203139171E-2</v>
      </c>
      <c r="E3882" s="4">
        <v>-0.1805825786652506</v>
      </c>
      <c r="F3882" s="2">
        <v>5</v>
      </c>
      <c r="G3882" s="4">
        <v>-0.34154642506642408</v>
      </c>
      <c r="H3882" s="4">
        <v>-0.44702270449778031</v>
      </c>
      <c r="I3882" s="4">
        <v>-0.15306281104100911</v>
      </c>
    </row>
    <row r="3883" spans="1:9" x14ac:dyDescent="0.25">
      <c r="A3883" t="s">
        <v>4081</v>
      </c>
      <c r="B3883" s="3">
        <v>60.354450225830078</v>
      </c>
      <c r="C3883" s="3">
        <v>56.650001525878913</v>
      </c>
      <c r="D3883" s="4">
        <v>-5.2786565979765047E-2</v>
      </c>
      <c r="E3883" s="4">
        <v>0.22858383812645511</v>
      </c>
      <c r="F3883" s="2">
        <v>5</v>
      </c>
      <c r="G3883" s="4">
        <v>-0.37521385565053578</v>
      </c>
      <c r="H3883" s="4">
        <v>-0.46991824075739952</v>
      </c>
      <c r="I3883" s="4">
        <v>-0.1881294969197114</v>
      </c>
    </row>
    <row r="3884" spans="1:9" x14ac:dyDescent="0.25">
      <c r="A3884" t="s">
        <v>4082</v>
      </c>
      <c r="B3884" s="3">
        <v>63.717899322509773</v>
      </c>
      <c r="C3884" s="3">
        <v>46.110000610351563</v>
      </c>
      <c r="D3884" s="4">
        <v>7.8199383841590642E-3</v>
      </c>
      <c r="E3884" s="4">
        <v>-9.5882340973498792E-2</v>
      </c>
      <c r="F3884" s="2">
        <v>5</v>
      </c>
      <c r="G3884" s="4">
        <v>-0.34716786817713702</v>
      </c>
      <c r="H3884" s="4">
        <v>-0.44037770136685322</v>
      </c>
      <c r="I3884" s="4">
        <v>-0.14288535833525251</v>
      </c>
    </row>
    <row r="3885" spans="1:9" x14ac:dyDescent="0.25">
      <c r="A3885" t="s">
        <v>4083</v>
      </c>
      <c r="B3885" s="3">
        <v>63.223495483398438</v>
      </c>
      <c r="C3885" s="3">
        <v>51</v>
      </c>
      <c r="D3885" s="4">
        <v>3.5563028164076188E-4</v>
      </c>
      <c r="E3885" s="4">
        <v>3.785105074183992E-2</v>
      </c>
      <c r="F3885" s="2">
        <v>5</v>
      </c>
      <c r="G3885" s="4">
        <v>-0.36902111062481507</v>
      </c>
      <c r="H3885" s="4">
        <v>-0.4447199570883752</v>
      </c>
      <c r="I3885" s="4">
        <v>-0.14953593492210299</v>
      </c>
    </row>
    <row r="3886" spans="1:9" x14ac:dyDescent="0.25">
      <c r="A3886" t="s">
        <v>4084</v>
      </c>
      <c r="B3886" s="3">
        <v>63.201019287109382</v>
      </c>
      <c r="C3886" s="3">
        <v>49.139999389648438</v>
      </c>
      <c r="D3886" s="4">
        <v>-3.145466345793535E-2</v>
      </c>
      <c r="E3886" s="4">
        <v>0.13565978437218959</v>
      </c>
      <c r="F3886" s="2">
        <v>5</v>
      </c>
      <c r="G3886" s="4">
        <v>-0.37467770049375038</v>
      </c>
      <c r="H3886" s="4">
        <v>-0.44491736128351589</v>
      </c>
      <c r="I3886" s="4">
        <v>-0.14983827817467599</v>
      </c>
    </row>
    <row r="3887" spans="1:9" x14ac:dyDescent="0.25">
      <c r="A3887" t="s">
        <v>4085</v>
      </c>
      <c r="B3887" s="3">
        <v>65.253547668457031</v>
      </c>
      <c r="C3887" s="3">
        <v>43.270000457763672</v>
      </c>
      <c r="D3887" s="4">
        <v>1.8405331958955E-3</v>
      </c>
      <c r="E3887" s="4">
        <v>-5.6064565581794179E-2</v>
      </c>
      <c r="F3887" s="2">
        <v>5</v>
      </c>
      <c r="G3887" s="4">
        <v>-0.36858194819956908</v>
      </c>
      <c r="H3887" s="4">
        <v>-0.42689039142115948</v>
      </c>
      <c r="I3887" s="4">
        <v>-0.1222282636137593</v>
      </c>
    </row>
    <row r="3888" spans="1:9" x14ac:dyDescent="0.25">
      <c r="A3888" t="s">
        <v>4086</v>
      </c>
      <c r="B3888" s="3">
        <v>65.1336669921875</v>
      </c>
      <c r="C3888" s="3">
        <v>45.840000152587891</v>
      </c>
      <c r="D3888" s="4">
        <v>-2.4020625298091462E-2</v>
      </c>
      <c r="E3888" s="4">
        <v>7.052780194505015E-2</v>
      </c>
      <c r="F3888" s="2">
        <v>5</v>
      </c>
      <c r="G3888" s="4">
        <v>-0.36466015510055733</v>
      </c>
      <c r="H3888" s="4">
        <v>-0.4279432808027771</v>
      </c>
      <c r="I3888" s="4">
        <v>-0.1238408635892105</v>
      </c>
    </row>
    <row r="3889" spans="1:9" x14ac:dyDescent="0.25">
      <c r="A3889" t="s">
        <v>4087</v>
      </c>
      <c r="B3889" s="3">
        <v>66.736724853515625</v>
      </c>
      <c r="C3889" s="3">
        <v>42.819999694824219</v>
      </c>
      <c r="D3889" s="4">
        <v>-2.1418930446285959E-2</v>
      </c>
      <c r="E3889" s="4">
        <v>6.1089829216116609E-3</v>
      </c>
      <c r="F3889" s="2">
        <v>5</v>
      </c>
      <c r="G3889" s="4">
        <v>-0.35427597515052572</v>
      </c>
      <c r="H3889" s="4">
        <v>-0.41386392579049619</v>
      </c>
      <c r="I3889" s="4">
        <v>-0.1022769956809866</v>
      </c>
    </row>
    <row r="3890" spans="1:9" x14ac:dyDescent="0.25">
      <c r="A3890" t="s">
        <v>4088</v>
      </c>
      <c r="B3890" s="3">
        <v>68.197441101074219</v>
      </c>
      <c r="C3890" s="3">
        <v>42.560001373291023</v>
      </c>
      <c r="D3890" s="4">
        <v>4.080224648245645E-3</v>
      </c>
      <c r="E3890" s="4">
        <v>-1.9128786080495619E-2</v>
      </c>
      <c r="F3890" s="2">
        <v>5</v>
      </c>
      <c r="G3890" s="4">
        <v>-0.33581767108289562</v>
      </c>
      <c r="H3890" s="4">
        <v>-0.40103473033990578</v>
      </c>
      <c r="I3890" s="4">
        <v>-8.2627865743996387E-2</v>
      </c>
    </row>
    <row r="3891" spans="1:9" x14ac:dyDescent="0.25">
      <c r="A3891" t="s">
        <v>4089</v>
      </c>
      <c r="B3891" s="3">
        <v>67.920310974121094</v>
      </c>
      <c r="C3891" s="3">
        <v>43.389999389648438</v>
      </c>
      <c r="D3891" s="4">
        <v>-2.995608000506467E-2</v>
      </c>
      <c r="E3891" s="4">
        <v>0.12525928019553881</v>
      </c>
      <c r="F3891" s="2">
        <v>5</v>
      </c>
      <c r="G3891" s="4">
        <v>-0.33156421816722731</v>
      </c>
      <c r="H3891" s="4">
        <v>-0.40346871200463419</v>
      </c>
      <c r="I3891" s="4">
        <v>-8.6355739575110224E-2</v>
      </c>
    </row>
    <row r="3892" spans="1:9" x14ac:dyDescent="0.25">
      <c r="A3892" t="s">
        <v>4090</v>
      </c>
      <c r="B3892" s="3">
        <v>70.017768859863281</v>
      </c>
      <c r="C3892" s="3">
        <v>38.560001373291023</v>
      </c>
      <c r="D3892" s="4">
        <v>6.6776782121895639E-3</v>
      </c>
      <c r="E3892" s="4">
        <v>-1.33060499846358E-2</v>
      </c>
      <c r="F3892" s="2">
        <v>5</v>
      </c>
      <c r="G3892" s="4">
        <v>-0.32204961049892178</v>
      </c>
      <c r="H3892" s="4">
        <v>-0.3850471347745984</v>
      </c>
      <c r="I3892" s="4">
        <v>-5.8141346394233413E-2</v>
      </c>
    </row>
    <row r="3893" spans="1:9" x14ac:dyDescent="0.25">
      <c r="A3893" t="s">
        <v>4091</v>
      </c>
      <c r="B3893" s="3">
        <v>69.553314208984375</v>
      </c>
      <c r="C3893" s="3">
        <v>39.080001831054688</v>
      </c>
      <c r="D3893" s="4">
        <v>-1.1832644337443909E-3</v>
      </c>
      <c r="E3893" s="4">
        <v>-2.8067568131867619E-3</v>
      </c>
      <c r="F3893" s="2">
        <v>5</v>
      </c>
      <c r="G3893" s="4">
        <v>-0.32711884310248779</v>
      </c>
      <c r="H3893" s="4">
        <v>-0.38912635242143451</v>
      </c>
      <c r="I3893" s="4">
        <v>-6.4389055215308244E-2</v>
      </c>
    </row>
    <row r="3894" spans="1:9" x14ac:dyDescent="0.25">
      <c r="A3894" t="s">
        <v>4092</v>
      </c>
      <c r="B3894" s="3">
        <v>69.635711669921875</v>
      </c>
      <c r="C3894" s="3">
        <v>39.189998626708977</v>
      </c>
      <c r="D3894" s="4">
        <v>3.014177173073063E-2</v>
      </c>
      <c r="E3894" s="4">
        <v>-2.025003433227535E-2</v>
      </c>
      <c r="F3894" s="2">
        <v>5</v>
      </c>
      <c r="G3894" s="4">
        <v>-0.34283119596503919</v>
      </c>
      <c r="H3894" s="4">
        <v>-0.38840267105432003</v>
      </c>
      <c r="I3894" s="4">
        <v>-6.3280668545997787E-2</v>
      </c>
    </row>
    <row r="3895" spans="1:9" x14ac:dyDescent="0.25">
      <c r="A3895" t="s">
        <v>4093</v>
      </c>
      <c r="B3895" s="3">
        <v>67.598182678222656</v>
      </c>
      <c r="C3895" s="3">
        <v>40</v>
      </c>
      <c r="D3895" s="4">
        <v>1.42742242719851E-2</v>
      </c>
      <c r="E3895" s="4">
        <v>-3.9154480573954757E-2</v>
      </c>
      <c r="F3895" s="2">
        <v>5</v>
      </c>
      <c r="G3895" s="4">
        <v>-0.36236762183591209</v>
      </c>
      <c r="H3895" s="4">
        <v>-0.40629790410484801</v>
      </c>
      <c r="I3895" s="4">
        <v>-9.0688915681741977E-2</v>
      </c>
    </row>
    <row r="3896" spans="1:9" x14ac:dyDescent="0.25">
      <c r="A3896" t="s">
        <v>4094</v>
      </c>
      <c r="B3896" s="3">
        <v>66.6468505859375</v>
      </c>
      <c r="C3896" s="3">
        <v>41.630001068115227</v>
      </c>
      <c r="D3896" s="4">
        <v>2.370226306936218E-2</v>
      </c>
      <c r="E3896" s="4">
        <v>-5.1708436876147117E-2</v>
      </c>
      <c r="F3896" s="2">
        <v>5</v>
      </c>
      <c r="G3896" s="4">
        <v>-0.37684489140824201</v>
      </c>
      <c r="H3896" s="4">
        <v>-0.41465327454092299</v>
      </c>
      <c r="I3896" s="4">
        <v>-0.1034859581776973</v>
      </c>
    </row>
    <row r="3897" spans="1:9" x14ac:dyDescent="0.25">
      <c r="A3897" t="s">
        <v>4095</v>
      </c>
      <c r="B3897" s="3">
        <v>65.103744506835938</v>
      </c>
      <c r="C3897" s="3">
        <v>43.900001525878913</v>
      </c>
      <c r="D3897" s="4">
        <v>-2.8679029393112732E-3</v>
      </c>
      <c r="E3897" s="4">
        <v>1.1987101082528101E-2</v>
      </c>
      <c r="F3897" s="2">
        <v>5</v>
      </c>
      <c r="G3897" s="4">
        <v>-0.39577774777102498</v>
      </c>
      <c r="H3897" s="4">
        <v>-0.42820608435109397</v>
      </c>
      <c r="I3897" s="4">
        <v>-0.1242433721556027</v>
      </c>
    </row>
    <row r="3898" spans="1:9" x14ac:dyDescent="0.25">
      <c r="A3898" t="s">
        <v>4096</v>
      </c>
      <c r="B3898" s="3">
        <v>65.290992736816406</v>
      </c>
      <c r="C3898" s="3">
        <v>43.380001068115227</v>
      </c>
      <c r="D3898" s="4">
        <v>5.7697225719284262E-3</v>
      </c>
      <c r="E3898" s="4">
        <v>-1.877398854434564E-2</v>
      </c>
      <c r="F3898" s="2">
        <v>5</v>
      </c>
      <c r="G3898" s="4">
        <v>-0.39555829883748128</v>
      </c>
      <c r="H3898" s="4">
        <v>-0.42656151844432633</v>
      </c>
      <c r="I3898" s="4">
        <v>-0.1217245634495949</v>
      </c>
    </row>
    <row r="3899" spans="1:9" x14ac:dyDescent="0.25">
      <c r="A3899" t="s">
        <v>4097</v>
      </c>
      <c r="B3899" s="3">
        <v>64.91644287109375</v>
      </c>
      <c r="C3899" s="3">
        <v>44.209999084472663</v>
      </c>
      <c r="D3899" s="4">
        <v>5.8036810352601886E-3</v>
      </c>
      <c r="E3899" s="4">
        <v>-1.7992033875053659E-2</v>
      </c>
      <c r="F3899" s="2">
        <v>5</v>
      </c>
      <c r="G3899" s="4">
        <v>-0.40658056172233692</v>
      </c>
      <c r="H3899" s="4">
        <v>-0.42985111931059972</v>
      </c>
      <c r="I3899" s="4">
        <v>-0.12676289926037759</v>
      </c>
    </row>
    <row r="3900" spans="1:9" x14ac:dyDescent="0.25">
      <c r="A3900" t="s">
        <v>4098</v>
      </c>
      <c r="B3900" s="3">
        <v>64.541862487792969</v>
      </c>
      <c r="C3900" s="3">
        <v>45.020000457763672</v>
      </c>
      <c r="D3900" s="4">
        <v>-1.033820534903951E-2</v>
      </c>
      <c r="E3900" s="4">
        <v>1.032313892046632E-2</v>
      </c>
      <c r="F3900" s="2">
        <v>5</v>
      </c>
      <c r="G3900" s="4">
        <v>-0.40873942219440212</v>
      </c>
      <c r="H3900" s="4">
        <v>-0.43314098820700908</v>
      </c>
      <c r="I3900" s="4">
        <v>-0.13180164558474169</v>
      </c>
    </row>
    <row r="3901" spans="1:9" x14ac:dyDescent="0.25">
      <c r="A3901" t="s">
        <v>4099</v>
      </c>
      <c r="B3901" s="3">
        <v>65.216079711914063</v>
      </c>
      <c r="C3901" s="3">
        <v>44.560001373291023</v>
      </c>
      <c r="D3901" s="4">
        <v>-1.2813100895605171E-2</v>
      </c>
      <c r="E3901" s="4">
        <v>-8.2350084436154658E-3</v>
      </c>
      <c r="F3901" s="2">
        <v>5</v>
      </c>
      <c r="G3901" s="4">
        <v>-0.398126870995552</v>
      </c>
      <c r="H3901" s="4">
        <v>-0.42721946542059452</v>
      </c>
      <c r="I3901" s="4">
        <v>-0.1227322716631095</v>
      </c>
    </row>
    <row r="3902" spans="1:9" x14ac:dyDescent="0.25">
      <c r="A3902" t="s">
        <v>4100</v>
      </c>
      <c r="B3902" s="3">
        <v>66.062545776367188</v>
      </c>
      <c r="C3902" s="3">
        <v>44.930000305175781</v>
      </c>
      <c r="D3902" s="4">
        <v>-4.3015708414948506E-3</v>
      </c>
      <c r="E3902" s="4">
        <v>-5.0908319384117329E-2</v>
      </c>
      <c r="F3902" s="2">
        <v>5</v>
      </c>
      <c r="G3902" s="4">
        <v>-0.38152574814817353</v>
      </c>
      <c r="H3902" s="4">
        <v>-0.41978511353924081</v>
      </c>
      <c r="I3902" s="4">
        <v>-0.1113458564606422</v>
      </c>
    </row>
    <row r="3903" spans="1:9" x14ac:dyDescent="0.25">
      <c r="A3903" t="s">
        <v>4101</v>
      </c>
      <c r="B3903" s="3">
        <v>66.347946166992188</v>
      </c>
      <c r="C3903" s="3">
        <v>47.340000152587891</v>
      </c>
      <c r="D3903" s="4">
        <v>-1.8683846966570439E-2</v>
      </c>
      <c r="E3903" s="4">
        <v>-5.0160513490090541E-2</v>
      </c>
      <c r="F3903" s="2">
        <v>5</v>
      </c>
      <c r="G3903" s="4">
        <v>-0.37493662293655278</v>
      </c>
      <c r="H3903" s="4">
        <v>-0.41727849570766479</v>
      </c>
      <c r="I3903" s="4">
        <v>-0.1075067334490161</v>
      </c>
    </row>
    <row r="3904" spans="1:9" x14ac:dyDescent="0.25">
      <c r="A3904" t="s">
        <v>4102</v>
      </c>
      <c r="B3904" s="3">
        <v>67.611183166503906</v>
      </c>
      <c r="C3904" s="3">
        <v>49.840000152587891</v>
      </c>
      <c r="D3904" s="4">
        <v>-9.6864173252324548E-3</v>
      </c>
      <c r="E3904" s="4">
        <v>-4.8310078879083562E-2</v>
      </c>
      <c r="F3904" s="2">
        <v>5</v>
      </c>
      <c r="G3904" s="4">
        <v>-0.36303567904058148</v>
      </c>
      <c r="H3904" s="4">
        <v>-0.40618372326692548</v>
      </c>
      <c r="I3904" s="4">
        <v>-9.0514036896139682E-2</v>
      </c>
    </row>
    <row r="3905" spans="1:9" x14ac:dyDescent="0.25">
      <c r="A3905" t="s">
        <v>4103</v>
      </c>
      <c r="B3905" s="3">
        <v>68.272499084472656</v>
      </c>
      <c r="C3905" s="3">
        <v>52.369998931884773</v>
      </c>
      <c r="D3905" s="4">
        <v>4.7065457233675938E-2</v>
      </c>
      <c r="E3905" s="4">
        <v>-7.7343190970162401E-2</v>
      </c>
      <c r="F3905" s="2">
        <v>5</v>
      </c>
      <c r="G3905" s="4">
        <v>-0.35321389763410171</v>
      </c>
      <c r="H3905" s="4">
        <v>-0.40037551022049173</v>
      </c>
      <c r="I3905" s="4">
        <v>-8.1618207590970826E-2</v>
      </c>
    </row>
    <row r="3906" spans="1:9" x14ac:dyDescent="0.25">
      <c r="A3906" t="s">
        <v>4104</v>
      </c>
      <c r="B3906" s="3">
        <v>65.203659057617188</v>
      </c>
      <c r="C3906" s="3">
        <v>56.759998321533203</v>
      </c>
      <c r="D3906" s="4">
        <v>-1.393400500418707E-2</v>
      </c>
      <c r="E3906" s="4">
        <v>4.568901249095525E-2</v>
      </c>
      <c r="F3906" s="2">
        <v>5</v>
      </c>
      <c r="G3906" s="4">
        <v>-0.39110140703139518</v>
      </c>
      <c r="H3906" s="4">
        <v>-0.4273285536859337</v>
      </c>
      <c r="I3906" s="4">
        <v>-0.1228993506906686</v>
      </c>
    </row>
    <row r="3907" spans="1:9" x14ac:dyDescent="0.25">
      <c r="A3907" t="s">
        <v>4105</v>
      </c>
      <c r="B3907" s="3">
        <v>66.125045776367188</v>
      </c>
      <c r="C3907" s="3">
        <v>54.279998779296882</v>
      </c>
      <c r="D3907" s="4">
        <v>1.1940279338577661E-2</v>
      </c>
      <c r="E3907" s="4">
        <v>-2.689135949850063E-2</v>
      </c>
      <c r="F3907" s="2">
        <v>5</v>
      </c>
      <c r="G3907" s="4">
        <v>-0.39032656070185512</v>
      </c>
      <c r="H3907" s="4">
        <v>-0.41923618782077771</v>
      </c>
      <c r="I3907" s="4">
        <v>-0.11050512464629129</v>
      </c>
    </row>
    <row r="3908" spans="1:9" x14ac:dyDescent="0.25">
      <c r="A3908" t="s">
        <v>4106</v>
      </c>
      <c r="B3908" s="3">
        <v>65.344810485839844</v>
      </c>
      <c r="C3908" s="3">
        <v>55.779998779296882</v>
      </c>
      <c r="D3908" s="4">
        <v>-2.4081885795290251E-2</v>
      </c>
      <c r="E3908" s="4">
        <v>8.9716916330950802E-4</v>
      </c>
      <c r="F3908" s="2">
        <v>5</v>
      </c>
      <c r="G3908" s="4">
        <v>-0.39877075078448748</v>
      </c>
      <c r="H3908" s="4">
        <v>-0.4260888472995461</v>
      </c>
      <c r="I3908" s="4">
        <v>-0.1210006227491027</v>
      </c>
    </row>
    <row r="3909" spans="1:9" x14ac:dyDescent="0.25">
      <c r="A3909" t="s">
        <v>4107</v>
      </c>
      <c r="B3909" s="3">
        <v>66.957267761230469</v>
      </c>
      <c r="C3909" s="3">
        <v>55.729999542236328</v>
      </c>
      <c r="D3909" s="4">
        <v>6.8154488555107751E-3</v>
      </c>
      <c r="E3909" s="4">
        <v>-5.3980653766976361E-2</v>
      </c>
      <c r="F3909" s="2">
        <v>5</v>
      </c>
      <c r="G3909" s="4">
        <v>-0.37785377340600879</v>
      </c>
      <c r="H3909" s="4">
        <v>-0.41192693900538702</v>
      </c>
      <c r="I3909" s="4">
        <v>-9.9310316657861164E-2</v>
      </c>
    </row>
    <row r="3910" spans="1:9" x14ac:dyDescent="0.25">
      <c r="A3910" t="s">
        <v>4108</v>
      </c>
      <c r="B3910" s="3">
        <v>66.504013061523438</v>
      </c>
      <c r="C3910" s="3">
        <v>58.909999847412109</v>
      </c>
      <c r="D3910" s="4">
        <v>-1.6483088721955811E-2</v>
      </c>
      <c r="E3910" s="4">
        <v>7.1806831405842866E-3</v>
      </c>
      <c r="F3910" s="2">
        <v>5</v>
      </c>
      <c r="G3910" s="4">
        <v>-0.39900873279559418</v>
      </c>
      <c r="H3910" s="4">
        <v>-0.41590778959232277</v>
      </c>
      <c r="I3910" s="4">
        <v>-0.1054073669946259</v>
      </c>
    </row>
    <row r="3911" spans="1:9" x14ac:dyDescent="0.25">
      <c r="A3911" t="s">
        <v>4109</v>
      </c>
      <c r="B3911" s="3">
        <v>67.618576049804688</v>
      </c>
      <c r="C3911" s="3">
        <v>58.490001678466797</v>
      </c>
      <c r="D3911" s="4">
        <v>3.4913628770987033E-2</v>
      </c>
      <c r="E3911" s="4">
        <v>-2.402800966754914E-2</v>
      </c>
      <c r="F3911" s="2">
        <v>5</v>
      </c>
      <c r="G3911" s="4">
        <v>-0.38419906674868182</v>
      </c>
      <c r="H3911" s="4">
        <v>-0.40611879296648717</v>
      </c>
      <c r="I3911" s="4">
        <v>-9.0414589981087645E-2</v>
      </c>
    </row>
    <row r="3912" spans="1:9" x14ac:dyDescent="0.25">
      <c r="A3912" t="s">
        <v>4110</v>
      </c>
      <c r="B3912" s="3">
        <v>65.337409973144531</v>
      </c>
      <c r="C3912" s="3">
        <v>59.930000305175781</v>
      </c>
      <c r="D3912" s="4">
        <v>3.083300994059535E-2</v>
      </c>
      <c r="E3912" s="4">
        <v>-5.8296654934854031E-2</v>
      </c>
      <c r="F3912" s="2">
        <v>5</v>
      </c>
      <c r="G3912" s="4">
        <v>-0.40509193876741523</v>
      </c>
      <c r="H3912" s="4">
        <v>-0.42615384460751848</v>
      </c>
      <c r="I3912" s="4">
        <v>-0.12110017229255</v>
      </c>
    </row>
    <row r="3913" spans="1:9" x14ac:dyDescent="0.25">
      <c r="A3913" t="s">
        <v>4111</v>
      </c>
      <c r="B3913" s="3">
        <v>63.38311767578125</v>
      </c>
      <c r="C3913" s="3">
        <v>63.639999389648438</v>
      </c>
      <c r="D3913" s="4">
        <v>-2.3133427166120431E-2</v>
      </c>
      <c r="E3913" s="4">
        <v>4.8089560445359718E-2</v>
      </c>
      <c r="F3913" s="2">
        <v>5</v>
      </c>
      <c r="G3913" s="4">
        <v>-0.41462545726705208</v>
      </c>
      <c r="H3913" s="4">
        <v>-0.44331802546219279</v>
      </c>
      <c r="I3913" s="4">
        <v>-0.1473887436355</v>
      </c>
    </row>
    <row r="3914" spans="1:9" x14ac:dyDescent="0.25">
      <c r="A3914" t="s">
        <v>4112</v>
      </c>
      <c r="B3914" s="3">
        <v>64.884109497070313</v>
      </c>
      <c r="C3914" s="3">
        <v>60.720001220703118</v>
      </c>
      <c r="D3914" s="4">
        <v>2.404124635159666E-2</v>
      </c>
      <c r="E3914" s="4">
        <v>-3.5884381358522899E-2</v>
      </c>
      <c r="F3914" s="2">
        <v>5</v>
      </c>
      <c r="G3914" s="4">
        <v>-0.39073203798277439</v>
      </c>
      <c r="H3914" s="4">
        <v>-0.43013509723965809</v>
      </c>
      <c r="I3914" s="4">
        <v>-0.12719783839968671</v>
      </c>
    </row>
    <row r="3915" spans="1:9" x14ac:dyDescent="0.25">
      <c r="A3915" t="s">
        <v>4113</v>
      </c>
      <c r="B3915" s="3">
        <v>63.360836029052727</v>
      </c>
      <c r="C3915" s="3">
        <v>62.979999542236328</v>
      </c>
      <c r="D3915" s="4">
        <v>3.8484736871951641E-2</v>
      </c>
      <c r="E3915" s="4">
        <v>-8.0718178682842034E-2</v>
      </c>
      <c r="F3915" s="2">
        <v>5</v>
      </c>
      <c r="G3915" s="4">
        <v>-0.41035369626983098</v>
      </c>
      <c r="H3915" s="4">
        <v>-0.44351372096521668</v>
      </c>
      <c r="I3915" s="4">
        <v>-0.14768846986399281</v>
      </c>
    </row>
    <row r="3916" spans="1:9" x14ac:dyDescent="0.25">
      <c r="A3916" t="s">
        <v>4114</v>
      </c>
      <c r="B3916" s="3">
        <v>61.012775421142578</v>
      </c>
      <c r="C3916" s="3">
        <v>68.510002136230469</v>
      </c>
      <c r="D3916" s="4">
        <v>-8.8577776025179022E-2</v>
      </c>
      <c r="E3916" s="4">
        <v>0.23932712823952551</v>
      </c>
      <c r="F3916" s="2">
        <v>5</v>
      </c>
      <c r="G3916" s="4">
        <v>-0.43594828880110281</v>
      </c>
      <c r="H3916" s="4">
        <v>-0.46413629466429063</v>
      </c>
      <c r="I3916" s="4">
        <v>-0.17927389794550261</v>
      </c>
    </row>
    <row r="3917" spans="1:9" x14ac:dyDescent="0.25">
      <c r="A3917" t="s">
        <v>4115</v>
      </c>
      <c r="B3917" s="3">
        <v>66.9423828125</v>
      </c>
      <c r="C3917" s="3">
        <v>55.279998779296882</v>
      </c>
      <c r="D3917" s="4">
        <v>1.258817893611841E-2</v>
      </c>
      <c r="E3917" s="4">
        <v>6.55500040703072E-3</v>
      </c>
      <c r="F3917" s="2">
        <v>5</v>
      </c>
      <c r="G3917" s="4">
        <v>-0.37490675364032139</v>
      </c>
      <c r="H3917" s="4">
        <v>-0.41205767070420563</v>
      </c>
      <c r="I3917" s="4">
        <v>-9.9510544657104183E-2</v>
      </c>
    </row>
    <row r="3918" spans="1:9" x14ac:dyDescent="0.25">
      <c r="A3918" t="s">
        <v>4116</v>
      </c>
      <c r="B3918" s="3">
        <v>66.110176086425781</v>
      </c>
      <c r="C3918" s="3">
        <v>54.919998168945313</v>
      </c>
      <c r="D3918" s="4">
        <v>3.864102033629413E-2</v>
      </c>
      <c r="E3918" s="4">
        <v>-9.8193812924494694E-2</v>
      </c>
      <c r="F3918" s="2">
        <v>5</v>
      </c>
      <c r="G3918" s="4">
        <v>-0.38246795372254488</v>
      </c>
      <c r="H3918" s="4">
        <v>-0.41936678550452822</v>
      </c>
      <c r="I3918" s="4">
        <v>-0.1107051473887436</v>
      </c>
    </row>
    <row r="3919" spans="1:9" x14ac:dyDescent="0.25">
      <c r="A3919" t="s">
        <v>4117</v>
      </c>
      <c r="B3919" s="3">
        <v>63.650650024414063</v>
      </c>
      <c r="C3919" s="3">
        <v>60.900001525878913</v>
      </c>
      <c r="D3919" s="4">
        <v>7.4093233341279152E-3</v>
      </c>
      <c r="E3919" s="4">
        <v>-5.8732544074200588E-2</v>
      </c>
      <c r="F3919" s="2">
        <v>5</v>
      </c>
      <c r="G3919" s="4">
        <v>-0.38642576200184148</v>
      </c>
      <c r="H3919" s="4">
        <v>-0.44096833927522638</v>
      </c>
      <c r="I3919" s="4">
        <v>-0.1437899763256818</v>
      </c>
    </row>
    <row r="3920" spans="1:9" x14ac:dyDescent="0.25">
      <c r="A3920" t="s">
        <v>4118</v>
      </c>
      <c r="B3920" s="3">
        <v>63.182510375976563</v>
      </c>
      <c r="C3920" s="3">
        <v>64.699996948242188</v>
      </c>
      <c r="D3920" s="4">
        <v>6.9290822819684461E-2</v>
      </c>
      <c r="E3920" s="4">
        <v>-0.109673887732517</v>
      </c>
      <c r="F3920" s="2">
        <v>5</v>
      </c>
      <c r="G3920" s="4">
        <v>-0.38393844277832928</v>
      </c>
      <c r="H3920" s="4">
        <v>-0.44507992156098081</v>
      </c>
      <c r="I3920" s="4">
        <v>-0.1500872546616896</v>
      </c>
    </row>
    <row r="3921" spans="1:9" x14ac:dyDescent="0.25">
      <c r="A3921" t="s">
        <v>4119</v>
      </c>
      <c r="B3921" s="3">
        <v>59.088237762451172</v>
      </c>
      <c r="C3921" s="3">
        <v>72.669998168945313</v>
      </c>
      <c r="D3921" s="4">
        <v>5.3943042838815243E-2</v>
      </c>
      <c r="E3921" s="4">
        <v>-0.1012862030619102</v>
      </c>
      <c r="F3921" s="2">
        <v>5</v>
      </c>
      <c r="G3921" s="4">
        <v>-0.43657127504990229</v>
      </c>
      <c r="H3921" s="4">
        <v>-0.48103914613639592</v>
      </c>
      <c r="I3921" s="4">
        <v>-0.20516221854675731</v>
      </c>
    </row>
    <row r="3922" spans="1:9" x14ac:dyDescent="0.25">
      <c r="A3922" t="s">
        <v>4120</v>
      </c>
      <c r="B3922" s="3">
        <v>56.063976287841797</v>
      </c>
      <c r="C3922" s="3">
        <v>80.860000610351563</v>
      </c>
      <c r="D3922" s="4">
        <v>-7.4233429335633927E-2</v>
      </c>
      <c r="E3922" s="4">
        <v>8.8876895828973401E-2</v>
      </c>
      <c r="F3922" s="2">
        <v>5</v>
      </c>
      <c r="G3922" s="4">
        <v>-0.45616412342123192</v>
      </c>
      <c r="H3922" s="4">
        <v>-0.50760066458072206</v>
      </c>
      <c r="I3922" s="4">
        <v>-0.25297836098450799</v>
      </c>
    </row>
    <row r="3923" spans="1:9" x14ac:dyDescent="0.25">
      <c r="A3923" t="s">
        <v>4121</v>
      </c>
      <c r="B3923" s="3">
        <v>60.559516906738281</v>
      </c>
      <c r="C3923" s="3">
        <v>74.260002136230469</v>
      </c>
      <c r="D3923" s="4">
        <v>-6.4079044286490916E-2</v>
      </c>
      <c r="E3923" s="4">
        <v>9.7871123688909378E-2</v>
      </c>
      <c r="F3923" s="2">
        <v>5</v>
      </c>
      <c r="G3923" s="4">
        <v>-0.42457804553670597</v>
      </c>
      <c r="H3923" s="4">
        <v>-0.46811717875499342</v>
      </c>
      <c r="I3923" s="4">
        <v>-0.25161247803909093</v>
      </c>
    </row>
    <row r="3924" spans="1:9" x14ac:dyDescent="0.25">
      <c r="A3924" t="s">
        <v>4122</v>
      </c>
      <c r="B3924" s="3">
        <v>64.705802917480469</v>
      </c>
      <c r="C3924" s="3">
        <v>67.639999389648438</v>
      </c>
      <c r="D3924" s="4">
        <v>1.8836987648471751E-2</v>
      </c>
      <c r="E3924" s="4">
        <v>-2.18366175402811E-2</v>
      </c>
      <c r="F3924" s="2">
        <v>5</v>
      </c>
      <c r="G3924" s="4">
        <v>-0.38141747571399298</v>
      </c>
      <c r="H3924" s="4">
        <v>-0.43170113031658719</v>
      </c>
      <c r="I3924" s="4">
        <v>-0.21176993782354531</v>
      </c>
    </row>
    <row r="3925" spans="1:9" x14ac:dyDescent="0.25">
      <c r="A3925" t="s">
        <v>4123</v>
      </c>
      <c r="B3925" s="3">
        <v>63.509475708007813</v>
      </c>
      <c r="C3925" s="3">
        <v>69.150001525878906</v>
      </c>
      <c r="D3925" s="4">
        <v>-1.3276524986786329E-2</v>
      </c>
      <c r="E3925" s="4">
        <v>4.2829197283194453E-2</v>
      </c>
      <c r="F3925" s="2">
        <v>5</v>
      </c>
      <c r="G3925" s="4">
        <v>-0.40130844124694032</v>
      </c>
      <c r="H3925" s="4">
        <v>-0.44220824668421599</v>
      </c>
      <c r="I3925" s="4">
        <v>-0.2263432995343736</v>
      </c>
    </row>
    <row r="3926" spans="1:9" x14ac:dyDescent="0.25">
      <c r="A3926" t="s">
        <v>4124</v>
      </c>
      <c r="B3926" s="3">
        <v>64.364006042480469</v>
      </c>
      <c r="C3926" s="3">
        <v>66.30999755859375</v>
      </c>
      <c r="D3926" s="4">
        <v>-4.9906407607398728E-2</v>
      </c>
      <c r="E3926" s="4">
        <v>0.10830679473881651</v>
      </c>
      <c r="F3926" s="2">
        <v>5</v>
      </c>
      <c r="G3926" s="4">
        <v>-0.39221079430564249</v>
      </c>
      <c r="H3926" s="4">
        <v>-0.43470306783943258</v>
      </c>
      <c r="I3926" s="4">
        <v>-0.2159336226846473</v>
      </c>
    </row>
    <row r="3927" spans="1:9" x14ac:dyDescent="0.25">
      <c r="A3927" t="s">
        <v>4125</v>
      </c>
      <c r="B3927" s="3">
        <v>67.744911193847656</v>
      </c>
      <c r="C3927" s="3">
        <v>59.830001831054688</v>
      </c>
      <c r="D3927" s="4">
        <v>6.233935703151916E-2</v>
      </c>
      <c r="E3927" s="4">
        <v>-9.9759213733828678E-2</v>
      </c>
      <c r="F3927" s="2">
        <v>5</v>
      </c>
      <c r="G3927" s="4">
        <v>-0.36951220430067072</v>
      </c>
      <c r="H3927" s="4">
        <v>-0.40500921521111222</v>
      </c>
      <c r="I3927" s="4">
        <v>-0.17474827365075229</v>
      </c>
    </row>
    <row r="3928" spans="1:9" x14ac:dyDescent="0.25">
      <c r="A3928" t="s">
        <v>4126</v>
      </c>
      <c r="B3928" s="3">
        <v>63.769557952880859</v>
      </c>
      <c r="C3928" s="3">
        <v>66.459999084472656</v>
      </c>
      <c r="D3928" s="4">
        <v>-4.4000995526877203E-2</v>
      </c>
      <c r="E3928" s="4">
        <v>8.1705738443512921E-2</v>
      </c>
      <c r="F3928" s="2">
        <v>5</v>
      </c>
      <c r="G3928" s="4">
        <v>-0.40815317797124728</v>
      </c>
      <c r="H3928" s="4">
        <v>-0.43992399335419269</v>
      </c>
      <c r="I3928" s="4">
        <v>-0.23702373108603039</v>
      </c>
    </row>
    <row r="3929" spans="1:9" x14ac:dyDescent="0.25">
      <c r="A3929" t="s">
        <v>4127</v>
      </c>
      <c r="B3929" s="3">
        <v>66.704627990722656</v>
      </c>
      <c r="C3929" s="3">
        <v>61.439998626708977</v>
      </c>
      <c r="D3929" s="4">
        <v>-3.087515881234193E-2</v>
      </c>
      <c r="E3929" s="4">
        <v>2.4341432070944968E-2</v>
      </c>
      <c r="F3929" s="2">
        <v>5</v>
      </c>
      <c r="G3929" s="4">
        <v>-0.36204289370758708</v>
      </c>
      <c r="H3929" s="4">
        <v>-0.41414582648600101</v>
      </c>
      <c r="I3929" s="4">
        <v>-0.20190683740882481</v>
      </c>
    </row>
    <row r="3930" spans="1:9" x14ac:dyDescent="0.25">
      <c r="A3930" t="s">
        <v>4128</v>
      </c>
      <c r="B3930" s="3">
        <v>68.829757690429688</v>
      </c>
      <c r="C3930" s="3">
        <v>59.979999542236328</v>
      </c>
      <c r="D3930" s="4">
        <v>-1.310524418705772E-2</v>
      </c>
      <c r="E3930" s="4">
        <v>6.9162231259330298E-2</v>
      </c>
      <c r="F3930" s="2">
        <v>5</v>
      </c>
      <c r="G3930" s="4">
        <v>-0.3482494712360884</v>
      </c>
      <c r="H3930" s="4">
        <v>-0.3954812129301758</v>
      </c>
      <c r="I3930" s="4">
        <v>-0.1764805434012858</v>
      </c>
    </row>
    <row r="3931" spans="1:9" x14ac:dyDescent="0.25">
      <c r="A3931" t="s">
        <v>4129</v>
      </c>
      <c r="B3931" s="3">
        <v>69.743766784667969</v>
      </c>
      <c r="C3931" s="3">
        <v>56.099998474121087</v>
      </c>
      <c r="D3931" s="4">
        <v>3.3018561428548088E-2</v>
      </c>
      <c r="E3931" s="4">
        <v>-0.11903269150013809</v>
      </c>
      <c r="F3931" s="2">
        <v>5</v>
      </c>
      <c r="G3931" s="4">
        <v>-0.34865969586964207</v>
      </c>
      <c r="H3931" s="4">
        <v>-0.38745364335039012</v>
      </c>
      <c r="I3931" s="4">
        <v>-0.16554480429845811</v>
      </c>
    </row>
    <row r="3932" spans="1:9" x14ac:dyDescent="0.25">
      <c r="A3932" t="s">
        <v>4130</v>
      </c>
      <c r="B3932" s="3">
        <v>67.514533996582031</v>
      </c>
      <c r="C3932" s="3">
        <v>63.680000305175781</v>
      </c>
      <c r="D3932" s="4">
        <v>-5.5411293672042887E-2</v>
      </c>
      <c r="E3932" s="4">
        <v>0.16715540143569929</v>
      </c>
      <c r="F3932" s="2">
        <v>5</v>
      </c>
      <c r="G3932" s="4">
        <v>-0.37267582787261949</v>
      </c>
      <c r="H3932" s="4">
        <v>-0.40703257470753729</v>
      </c>
      <c r="I3932" s="4">
        <v>-0.1922166485105703</v>
      </c>
    </row>
    <row r="3933" spans="1:9" x14ac:dyDescent="0.25">
      <c r="A3933" t="s">
        <v>4131</v>
      </c>
      <c r="B3933" s="3">
        <v>71.475059509277344</v>
      </c>
      <c r="C3933" s="3">
        <v>54.560001373291023</v>
      </c>
      <c r="D3933" s="4">
        <v>-4.2027992143065851E-2</v>
      </c>
      <c r="E3933" s="4">
        <v>0.14309662469220871</v>
      </c>
      <c r="F3933" s="2">
        <v>5</v>
      </c>
      <c r="G3933" s="4">
        <v>-0.35404362125264971</v>
      </c>
      <c r="H3933" s="4">
        <v>-0.37224802570677029</v>
      </c>
      <c r="I3933" s="4">
        <v>-0.14483060608500339</v>
      </c>
    </row>
    <row r="3934" spans="1:9" x14ac:dyDescent="0.25">
      <c r="A3934" t="s">
        <v>4132</v>
      </c>
      <c r="B3934" s="3">
        <v>74.610801696777344</v>
      </c>
      <c r="C3934" s="3">
        <v>47.729999542236328</v>
      </c>
      <c r="D3934" s="4">
        <v>3.3981970368744507E-2</v>
      </c>
      <c r="E3934" s="4">
        <v>-0.1108420404082181</v>
      </c>
      <c r="F3934" s="2">
        <v>5</v>
      </c>
      <c r="G3934" s="4">
        <v>-0.31662664931805129</v>
      </c>
      <c r="H3934" s="4">
        <v>-0.34470739317575172</v>
      </c>
      <c r="I3934" s="4">
        <v>-0.10731275350301291</v>
      </c>
    </row>
    <row r="3935" spans="1:9" x14ac:dyDescent="0.25">
      <c r="A3935" t="s">
        <v>4133</v>
      </c>
      <c r="B3935" s="3">
        <v>72.158706665039063</v>
      </c>
      <c r="C3935" s="3">
        <v>53.680000305175781</v>
      </c>
      <c r="D3935" s="4">
        <v>2.8920403888910151E-3</v>
      </c>
      <c r="E3935" s="4">
        <v>-0.10369008428385471</v>
      </c>
      <c r="F3935" s="2">
        <v>5</v>
      </c>
      <c r="G3935" s="4">
        <v>-0.34411261141277649</v>
      </c>
      <c r="H3935" s="4">
        <v>-0.36624368160834159</v>
      </c>
      <c r="I3935" s="4">
        <v>-0.13665105187604781</v>
      </c>
    </row>
    <row r="3936" spans="1:9" x14ac:dyDescent="0.25">
      <c r="A3936" t="s">
        <v>4134</v>
      </c>
      <c r="B3936" s="3">
        <v>71.95062255859375</v>
      </c>
      <c r="C3936" s="3">
        <v>59.889999389648438</v>
      </c>
      <c r="D3936" s="4">
        <v>5.5036238578720642E-3</v>
      </c>
      <c r="E3936" s="4">
        <v>-4.7853768890483539E-2</v>
      </c>
      <c r="F3936" s="2">
        <v>5</v>
      </c>
      <c r="G3936" s="4">
        <v>-0.34526785895287981</v>
      </c>
      <c r="H3936" s="4">
        <v>-0.36807124509044181</v>
      </c>
      <c r="I3936" s="4">
        <v>-0.13914069176461741</v>
      </c>
    </row>
    <row r="3937" spans="1:9" x14ac:dyDescent="0.25">
      <c r="A3937" t="s">
        <v>4135</v>
      </c>
      <c r="B3937" s="3">
        <v>71.556800842285156</v>
      </c>
      <c r="C3937" s="3">
        <v>62.900001525878913</v>
      </c>
      <c r="D3937" s="4">
        <v>3.4594082762955392E-2</v>
      </c>
      <c r="E3937" s="4">
        <v>-0.10091477488542</v>
      </c>
      <c r="F3937" s="2">
        <v>5</v>
      </c>
      <c r="G3937" s="4">
        <v>-0.36409341869317652</v>
      </c>
      <c r="H3937" s="4">
        <v>-0.37153010698757921</v>
      </c>
      <c r="I3937" s="4">
        <v>-0.1438526049936294</v>
      </c>
    </row>
    <row r="3938" spans="1:9" x14ac:dyDescent="0.25">
      <c r="A3938" t="s">
        <v>4136</v>
      </c>
      <c r="B3938" s="3">
        <v>69.164131164550781</v>
      </c>
      <c r="C3938" s="3">
        <v>69.959999084472656</v>
      </c>
      <c r="D3938" s="4">
        <v>-7.2529655717388231E-3</v>
      </c>
      <c r="E3938" s="4">
        <v>4.4802867996091011E-2</v>
      </c>
      <c r="F3938" s="2">
        <v>5</v>
      </c>
      <c r="G3938" s="4">
        <v>-0.37897145180824121</v>
      </c>
      <c r="H3938" s="4">
        <v>-0.39254447373790469</v>
      </c>
      <c r="I3938" s="4">
        <v>-0.17247990369327321</v>
      </c>
    </row>
    <row r="3939" spans="1:9" x14ac:dyDescent="0.25">
      <c r="A3939" t="s">
        <v>4137</v>
      </c>
      <c r="B3939" s="3">
        <v>69.669441223144531</v>
      </c>
      <c r="C3939" s="3">
        <v>66.959999084472656</v>
      </c>
      <c r="D3939" s="4">
        <v>0.1168556760512847</v>
      </c>
      <c r="E3939" s="4">
        <v>-0.1636272654709183</v>
      </c>
      <c r="F3939" s="2">
        <v>5</v>
      </c>
      <c r="G3939" s="4">
        <v>-0.37877707348681849</v>
      </c>
      <c r="H3939" s="4">
        <v>-0.38810643074654089</v>
      </c>
      <c r="I3939" s="4">
        <v>-0.16643407876477931</v>
      </c>
    </row>
    <row r="3940" spans="1:9" x14ac:dyDescent="0.25">
      <c r="A3940" t="s">
        <v>4138</v>
      </c>
      <c r="B3940" s="3">
        <v>62.379985809326172</v>
      </c>
      <c r="C3940" s="3">
        <v>80.05999755859375</v>
      </c>
      <c r="D3940" s="4">
        <v>-3.5501652958367817E-2</v>
      </c>
      <c r="E3940" s="4">
        <v>1.175281609321188E-2</v>
      </c>
      <c r="F3940" s="2">
        <v>5</v>
      </c>
      <c r="G3940" s="4">
        <v>-0.44192844633659528</v>
      </c>
      <c r="H3940" s="4">
        <v>-0.45212834355030712</v>
      </c>
      <c r="I3940" s="4">
        <v>-0.25364938450924412</v>
      </c>
    </row>
    <row r="3941" spans="1:9" x14ac:dyDescent="0.25">
      <c r="A3941" t="s">
        <v>4139</v>
      </c>
      <c r="B3941" s="3">
        <v>64.676094055175781</v>
      </c>
      <c r="C3941" s="3">
        <v>79.129997253417969</v>
      </c>
      <c r="D3941" s="4">
        <v>-5.0714061992762183E-2</v>
      </c>
      <c r="E3941" s="4">
        <v>0.1671090514997611</v>
      </c>
      <c r="F3941" s="2">
        <v>5</v>
      </c>
      <c r="G3941" s="4">
        <v>-0.41460390860467289</v>
      </c>
      <c r="H3941" s="4">
        <v>-0.43196205765395229</v>
      </c>
      <c r="I3941" s="4">
        <v>-0.22617740322727581</v>
      </c>
    </row>
    <row r="3942" spans="1:9" x14ac:dyDescent="0.25">
      <c r="A3942" t="s">
        <v>4140</v>
      </c>
      <c r="B3942" s="3">
        <v>68.131309509277344</v>
      </c>
      <c r="C3942" s="3">
        <v>67.800003051757813</v>
      </c>
      <c r="D3942" s="4">
        <v>1.158425676578068E-2</v>
      </c>
      <c r="E3942" s="4">
        <v>-2.6561355830462041E-2</v>
      </c>
      <c r="F3942" s="2">
        <v>5</v>
      </c>
      <c r="G3942" s="4">
        <v>-0.38186421013817762</v>
      </c>
      <c r="H3942" s="4">
        <v>-0.40161555164454921</v>
      </c>
      <c r="I3942" s="4">
        <v>-0.1848371857302028</v>
      </c>
    </row>
    <row r="3943" spans="1:9" x14ac:dyDescent="0.25">
      <c r="A3943" t="s">
        <v>4141</v>
      </c>
      <c r="B3943" s="3">
        <v>67.351097106933594</v>
      </c>
      <c r="C3943" s="3">
        <v>69.650001525878906</v>
      </c>
      <c r="D3943" s="4">
        <v>-5.4454452395894193E-2</v>
      </c>
      <c r="E3943" s="4">
        <v>0.31142912305490672</v>
      </c>
      <c r="F3943" s="2">
        <v>5</v>
      </c>
      <c r="G3943" s="4">
        <v>-0.3900704354047333</v>
      </c>
      <c r="H3943" s="4">
        <v>-0.40846801010071571</v>
      </c>
      <c r="I3943" s="4">
        <v>-0.19417210299810181</v>
      </c>
    </row>
    <row r="3944" spans="1:9" x14ac:dyDescent="0.25">
      <c r="A3944" t="s">
        <v>4142</v>
      </c>
      <c r="B3944" s="3">
        <v>71.229881286621094</v>
      </c>
      <c r="C3944" s="3">
        <v>53.110000610351563</v>
      </c>
      <c r="D3944" s="4">
        <v>-2.985487792294594E-2</v>
      </c>
      <c r="E3944" s="4">
        <v>2.642993891299295E-3</v>
      </c>
      <c r="F3944" s="2">
        <v>5</v>
      </c>
      <c r="G3944" s="4">
        <v>-0.34971682492876738</v>
      </c>
      <c r="H3944" s="4">
        <v>-0.37440137981914001</v>
      </c>
      <c r="I3944" s="4">
        <v>-0.14776406166390901</v>
      </c>
    </row>
    <row r="3945" spans="1:9" x14ac:dyDescent="0.25">
      <c r="A3945" t="s">
        <v>4143</v>
      </c>
      <c r="B3945" s="3">
        <v>73.421882629394531</v>
      </c>
      <c r="C3945" s="3">
        <v>52.970001220703118</v>
      </c>
      <c r="D3945" s="4">
        <v>6.0078767158371127E-2</v>
      </c>
      <c r="E3945" s="4">
        <v>-0.24683634520660769</v>
      </c>
      <c r="F3945" s="2">
        <v>5</v>
      </c>
      <c r="G3945" s="4">
        <v>-0.32580874132649512</v>
      </c>
      <c r="H3945" s="4">
        <v>-0.35514944522787423</v>
      </c>
      <c r="I3945" s="4">
        <v>-0.1215376762277821</v>
      </c>
    </row>
    <row r="3946" spans="1:9" x14ac:dyDescent="0.25">
      <c r="A3946" t="s">
        <v>4144</v>
      </c>
      <c r="B3946" s="3">
        <v>69.260780334472656</v>
      </c>
      <c r="C3946" s="3">
        <v>70.330001831054688</v>
      </c>
      <c r="D3946" s="4">
        <v>-5.972171838508511E-3</v>
      </c>
      <c r="E3946" s="4">
        <v>4.0230752790241457E-2</v>
      </c>
      <c r="F3946" s="2">
        <v>5</v>
      </c>
      <c r="G3946" s="4">
        <v>-0.38065331338557601</v>
      </c>
      <c r="H3946" s="4">
        <v>-0.39169562229729299</v>
      </c>
      <c r="I3946" s="4">
        <v>-0.17132353652643301</v>
      </c>
    </row>
    <row r="3947" spans="1:9" x14ac:dyDescent="0.25">
      <c r="A3947" t="s">
        <v>4145</v>
      </c>
      <c r="B3947" s="3">
        <v>69.676902770996094</v>
      </c>
      <c r="C3947" s="3">
        <v>67.610000610351563</v>
      </c>
      <c r="D3947" s="4">
        <v>4.1657917455426352E-2</v>
      </c>
      <c r="E3947" s="4">
        <v>-2.368230165557306E-2</v>
      </c>
      <c r="F3947" s="2">
        <v>5</v>
      </c>
      <c r="G3947" s="4">
        <v>-0.37919415002053558</v>
      </c>
      <c r="H3947" s="4">
        <v>-0.38804089737829672</v>
      </c>
      <c r="I3947" s="4">
        <v>-0.16634480444451019</v>
      </c>
    </row>
    <row r="3948" spans="1:9" x14ac:dyDescent="0.25">
      <c r="A3948" t="s">
        <v>4146</v>
      </c>
      <c r="B3948" s="3">
        <v>66.890388488769531</v>
      </c>
      <c r="C3948" s="3">
        <v>69.25</v>
      </c>
      <c r="D3948" s="4">
        <v>-9.844763592633099E-2</v>
      </c>
      <c r="E3948" s="4">
        <v>0.25612186936907477</v>
      </c>
      <c r="F3948" s="2">
        <v>5</v>
      </c>
      <c r="G3948" s="4">
        <v>-0.40219981999427262</v>
      </c>
      <c r="H3948" s="4">
        <v>-0.41251432704836172</v>
      </c>
      <c r="I3948" s="4">
        <v>-0.19968429022077419</v>
      </c>
    </row>
    <row r="3949" spans="1:9" x14ac:dyDescent="0.25">
      <c r="A3949" t="s">
        <v>4147</v>
      </c>
      <c r="B3949" s="3">
        <v>74.194679260253906</v>
      </c>
      <c r="C3949" s="3">
        <v>55.130001068115227</v>
      </c>
      <c r="D3949" s="4">
        <v>-1.4799916603636439E-2</v>
      </c>
      <c r="E3949" s="4">
        <v>2.5459062625061701E-3</v>
      </c>
      <c r="F3949" s="2">
        <v>5</v>
      </c>
      <c r="G3949" s="4">
        <v>-0.34218276774129219</v>
      </c>
      <c r="H3949" s="4">
        <v>-0.34836211809474787</v>
      </c>
      <c r="I3949" s="4">
        <v>-0.11229148558493569</v>
      </c>
    </row>
    <row r="3950" spans="1:9" x14ac:dyDescent="0.25">
      <c r="A3950" t="s">
        <v>4148</v>
      </c>
      <c r="B3950" s="3">
        <v>75.309249877929688</v>
      </c>
      <c r="C3950" s="3">
        <v>54.990001678466797</v>
      </c>
      <c r="D3950" s="4">
        <v>0.14519754006535929</v>
      </c>
      <c r="E3950" s="4">
        <v>-0.21386698959893699</v>
      </c>
      <c r="F3950" s="2">
        <v>5</v>
      </c>
      <c r="G3950" s="4">
        <v>-0.33793852894873239</v>
      </c>
      <c r="H3950" s="4">
        <v>-0.33857305446137842</v>
      </c>
      <c r="I3950" s="4">
        <v>-9.8956111174096084E-2</v>
      </c>
    </row>
    <row r="3951" spans="1:9" x14ac:dyDescent="0.25">
      <c r="A3951" t="s">
        <v>4149</v>
      </c>
      <c r="B3951" s="3">
        <v>65.76092529296875</v>
      </c>
      <c r="C3951" s="3">
        <v>69.949996948242188</v>
      </c>
      <c r="D3951" s="4">
        <v>-2.4255570893314982E-2</v>
      </c>
      <c r="E3951" s="4">
        <v>9.4336654443561541E-2</v>
      </c>
      <c r="F3951" s="2">
        <v>5</v>
      </c>
      <c r="G3951" s="4">
        <v>-0.41868234685069378</v>
      </c>
      <c r="H3951" s="4">
        <v>-0.42243418938808391</v>
      </c>
      <c r="I3951" s="4">
        <v>-0.2131978481420079</v>
      </c>
    </row>
    <row r="3952" spans="1:9" x14ac:dyDescent="0.25">
      <c r="A3952" t="s">
        <v>4150</v>
      </c>
      <c r="B3952" s="3">
        <v>67.395645141601563</v>
      </c>
      <c r="C3952" s="3">
        <v>63.919998168945313</v>
      </c>
      <c r="D3952" s="4">
        <v>-6.9839323015766563E-2</v>
      </c>
      <c r="E3952" s="4">
        <v>0.11107247566895451</v>
      </c>
      <c r="F3952" s="2">
        <v>5</v>
      </c>
      <c r="G3952" s="4">
        <v>-0.40709182366702951</v>
      </c>
      <c r="H3952" s="4">
        <v>-0.4080767531097359</v>
      </c>
      <c r="I3952" s="4">
        <v>-0.25323384884652012</v>
      </c>
    </row>
    <row r="3953" spans="1:9" x14ac:dyDescent="0.25">
      <c r="A3953" t="s">
        <v>4151</v>
      </c>
      <c r="B3953" s="3">
        <v>72.455917358398438</v>
      </c>
      <c r="C3953" s="3">
        <v>57.529998779296882</v>
      </c>
      <c r="D3953" s="4">
        <v>-2.5192317068476581E-2</v>
      </c>
      <c r="E3953" s="4">
        <v>7.1721282642203787E-2</v>
      </c>
      <c r="F3953" s="2">
        <v>5</v>
      </c>
      <c r="G3953" s="4">
        <v>-0.36363333611414589</v>
      </c>
      <c r="H3953" s="4">
        <v>-0.36363333611414589</v>
      </c>
      <c r="I3953" s="4">
        <v>-0.25156575575219009</v>
      </c>
    </row>
    <row r="3954" spans="1:9" x14ac:dyDescent="0.25">
      <c r="A3954" t="s">
        <v>4152</v>
      </c>
      <c r="B3954" s="3">
        <v>74.328422546386719</v>
      </c>
      <c r="C3954" s="3">
        <v>53.680000305175781</v>
      </c>
      <c r="D3954" s="4">
        <v>-4.4786063159153899E-2</v>
      </c>
      <c r="E3954" s="4">
        <v>3.1316063247021957E-2</v>
      </c>
      <c r="F3954" s="2">
        <v>5</v>
      </c>
      <c r="G3954" s="4">
        <v>-0.34103937669134549</v>
      </c>
      <c r="H3954" s="4">
        <v>-0.34718747602386679</v>
      </c>
      <c r="I3954" s="4">
        <v>-0.25410515395643241</v>
      </c>
    </row>
    <row r="3955" spans="1:9" x14ac:dyDescent="0.25">
      <c r="A3955" t="s">
        <v>4153</v>
      </c>
      <c r="B3955" s="3">
        <v>77.813377380371094</v>
      </c>
      <c r="C3955" s="3">
        <v>52.049999237060547</v>
      </c>
      <c r="D3955" s="4">
        <v>-5.093363299019571E-2</v>
      </c>
      <c r="E3955" s="4">
        <v>0.1530793075065198</v>
      </c>
      <c r="F3955" s="2">
        <v>5</v>
      </c>
      <c r="G3955" s="4">
        <v>-0.31381733178637911</v>
      </c>
      <c r="H3955" s="4">
        <v>-0.31657977464696241</v>
      </c>
      <c r="I3955" s="4">
        <v>-0.2268146079860294</v>
      </c>
    </row>
    <row r="3956" spans="1:9" x14ac:dyDescent="0.25">
      <c r="A3956" t="s">
        <v>4154</v>
      </c>
      <c r="B3956" s="3">
        <v>81.989395141601563</v>
      </c>
      <c r="C3956" s="3">
        <v>45.139999389648438</v>
      </c>
      <c r="D3956" s="4">
        <v>-1.35001545405784E-2</v>
      </c>
      <c r="E3956" s="4">
        <v>-2.6513242672321362E-3</v>
      </c>
      <c r="F3956" s="2">
        <v>5</v>
      </c>
      <c r="G3956" s="4">
        <v>-0.26840145125435311</v>
      </c>
      <c r="H3956" s="4">
        <v>-0.27990259784858912</v>
      </c>
      <c r="I3956" s="4">
        <v>-0.25246722361895818</v>
      </c>
    </row>
    <row r="3957" spans="1:9" x14ac:dyDescent="0.25">
      <c r="A3957" t="s">
        <v>4155</v>
      </c>
      <c r="B3957" s="3">
        <v>83.111412048339844</v>
      </c>
      <c r="C3957" s="3">
        <v>45.259998321533203</v>
      </c>
      <c r="D3957" s="4">
        <v>-3.6274425933447318E-2</v>
      </c>
      <c r="E3957" s="4">
        <v>0.13690019493188599</v>
      </c>
      <c r="F3957" s="2">
        <v>5</v>
      </c>
      <c r="G3957" s="4">
        <v>-0.25723234375639231</v>
      </c>
      <c r="H3957" s="4">
        <v>-0.27004813486204332</v>
      </c>
      <c r="I3957" s="4">
        <v>-0.24806466148349171</v>
      </c>
    </row>
    <row r="3958" spans="1:9" x14ac:dyDescent="0.25">
      <c r="A3958" t="s">
        <v>4156</v>
      </c>
      <c r="B3958" s="3">
        <v>86.239707946777344</v>
      </c>
      <c r="C3958" s="3">
        <v>39.810001373291023</v>
      </c>
      <c r="D3958" s="4">
        <v>6.0353411804570101E-4</v>
      </c>
      <c r="E3958" s="4">
        <v>1.0662655246269191E-2</v>
      </c>
      <c r="F3958" s="2">
        <v>5</v>
      </c>
      <c r="G3958" s="4">
        <v>-0.2308249087934082</v>
      </c>
      <c r="H3958" s="4">
        <v>-0.2425729016842009</v>
      </c>
      <c r="I3958" s="4">
        <v>-0.21976197503649389</v>
      </c>
    </row>
    <row r="3959" spans="1:9" x14ac:dyDescent="0.25">
      <c r="A3959" t="s">
        <v>4157</v>
      </c>
      <c r="B3959" s="3">
        <v>86.187690734863281</v>
      </c>
      <c r="C3959" s="3">
        <v>39.389999389648438</v>
      </c>
      <c r="D3959" s="4">
        <v>4.1390043807953081E-2</v>
      </c>
      <c r="E3959" s="4">
        <v>-0.15689215838047821</v>
      </c>
      <c r="F3959" s="2">
        <v>5</v>
      </c>
      <c r="G3959" s="4">
        <v>-0.23233500625348899</v>
      </c>
      <c r="H3959" s="4">
        <v>-0.24302975905095889</v>
      </c>
      <c r="I3959" s="4">
        <v>-0.22023259127180139</v>
      </c>
    </row>
    <row r="3960" spans="1:9" x14ac:dyDescent="0.25">
      <c r="A3960" t="s">
        <v>4158</v>
      </c>
      <c r="B3960" s="3">
        <v>82.762161254882813</v>
      </c>
      <c r="C3960" s="3">
        <v>46.720001220703118</v>
      </c>
      <c r="D3960" s="4">
        <v>-7.836167301140029E-2</v>
      </c>
      <c r="E3960" s="4">
        <v>0.34484740827350052</v>
      </c>
      <c r="F3960" s="2">
        <v>5</v>
      </c>
      <c r="G3960" s="4">
        <v>-0.25453625852560691</v>
      </c>
      <c r="H3960" s="4">
        <v>-0.27311553874559891</v>
      </c>
      <c r="I3960" s="4">
        <v>-0.25419338249550022</v>
      </c>
    </row>
    <row r="3961" spans="1:9" x14ac:dyDescent="0.25">
      <c r="A3961" t="s">
        <v>4159</v>
      </c>
      <c r="B3961" s="3">
        <v>89.798957824707031</v>
      </c>
      <c r="C3961" s="3">
        <v>34.740001678466797</v>
      </c>
      <c r="D3961" s="4">
        <v>4.9667272624964731E-4</v>
      </c>
      <c r="E3961" s="4">
        <v>5.8500975060806093E-2</v>
      </c>
      <c r="F3961" s="2">
        <v>5</v>
      </c>
      <c r="G3961" s="4">
        <v>-0.19384831501076341</v>
      </c>
      <c r="H3961" s="4">
        <v>-0.21131268094128161</v>
      </c>
      <c r="I3961" s="4">
        <v>-0.21090548843074089</v>
      </c>
    </row>
    <row r="3962" spans="1:9" x14ac:dyDescent="0.25">
      <c r="A3962" t="s">
        <v>4160</v>
      </c>
      <c r="B3962" s="3">
        <v>89.754379272460938</v>
      </c>
      <c r="C3962" s="3">
        <v>32.819999694824219</v>
      </c>
      <c r="D3962" s="4">
        <v>1.5639203030958448E-2</v>
      </c>
      <c r="E3962" s="4">
        <v>-6.7348650877353311E-2</v>
      </c>
      <c r="F3962" s="2">
        <v>5</v>
      </c>
      <c r="G3962" s="4">
        <v>-0.18948385693511499</v>
      </c>
      <c r="H3962" s="4">
        <v>-0.21170420596239739</v>
      </c>
      <c r="I3962" s="4">
        <v>-0.21129721559287301</v>
      </c>
    </row>
    <row r="3963" spans="1:9" x14ac:dyDescent="0.25">
      <c r="A3963" t="s">
        <v>4161</v>
      </c>
      <c r="B3963" s="3">
        <v>88.372306823730469</v>
      </c>
      <c r="C3963" s="3">
        <v>35.189998626708977</v>
      </c>
      <c r="D3963" s="4">
        <v>3.2053175238171421E-3</v>
      </c>
      <c r="E3963" s="4">
        <v>-1.4837698092993181E-2</v>
      </c>
      <c r="F3963" s="2">
        <v>5</v>
      </c>
      <c r="G3963" s="4">
        <v>-0.19774677725899389</v>
      </c>
      <c r="H3963" s="4">
        <v>-0.22384268775259741</v>
      </c>
      <c r="I3963" s="4">
        <v>-0.2234419643772986</v>
      </c>
    </row>
    <row r="3964" spans="1:9" x14ac:dyDescent="0.25">
      <c r="A3964" t="s">
        <v>4162</v>
      </c>
      <c r="B3964" s="3">
        <v>88.089950561523438</v>
      </c>
      <c r="C3964" s="3">
        <v>35.720001220703118</v>
      </c>
      <c r="D3964" s="4">
        <v>-2.275129664320508E-2</v>
      </c>
      <c r="E3964" s="4">
        <v>5.5243805934339418E-2</v>
      </c>
      <c r="F3964" s="2">
        <v>5</v>
      </c>
      <c r="G3964" s="4">
        <v>-0.2018916882205172</v>
      </c>
      <c r="H3964" s="4">
        <v>-0.22632256957811051</v>
      </c>
      <c r="I3964" s="4">
        <v>-0.22592312654456681</v>
      </c>
    </row>
    <row r="3965" spans="1:9" x14ac:dyDescent="0.25">
      <c r="A3965" t="s">
        <v>4163</v>
      </c>
      <c r="B3965" s="3">
        <v>90.140769958496094</v>
      </c>
      <c r="C3965" s="3">
        <v>33.849998474121087</v>
      </c>
      <c r="D3965" s="4">
        <v>-2.263957185489951E-2</v>
      </c>
      <c r="E3965" s="4">
        <v>5.5503548370290368E-2</v>
      </c>
      <c r="F3965" s="2">
        <v>5</v>
      </c>
      <c r="G3965" s="4">
        <v>-0.1848159615553788</v>
      </c>
      <c r="H3965" s="4">
        <v>-0.20831060940336829</v>
      </c>
      <c r="I3965" s="4">
        <v>-0.20790186694899451</v>
      </c>
    </row>
    <row r="3966" spans="1:9" x14ac:dyDescent="0.25">
      <c r="A3966" t="s">
        <v>4164</v>
      </c>
      <c r="B3966" s="3">
        <v>92.228790283203125</v>
      </c>
      <c r="C3966" s="3">
        <v>32.069999694824219</v>
      </c>
      <c r="D3966" s="4">
        <v>3.9714158447408998E-2</v>
      </c>
      <c r="E3966" s="4">
        <v>-3.1117789328666271E-2</v>
      </c>
      <c r="F3966" s="2">
        <v>5</v>
      </c>
      <c r="G3966" s="4">
        <v>-0.16368223526292869</v>
      </c>
      <c r="H3966" s="4">
        <v>-0.18997192049288061</v>
      </c>
      <c r="I3966" s="4">
        <v>-0.18955370993042769</v>
      </c>
    </row>
    <row r="3967" spans="1:9" x14ac:dyDescent="0.25">
      <c r="A3967" t="s">
        <v>4165</v>
      </c>
      <c r="B3967" s="3">
        <v>88.705909729003906</v>
      </c>
      <c r="C3967" s="3">
        <v>33.099998474121087</v>
      </c>
      <c r="D3967" s="4">
        <v>2.9671398323228178E-2</v>
      </c>
      <c r="E3967" s="4">
        <v>-8.6140326930708611E-2</v>
      </c>
      <c r="F3967" s="2">
        <v>5</v>
      </c>
      <c r="G3967" s="4">
        <v>-0.2012915641449472</v>
      </c>
      <c r="H3967" s="4">
        <v>-0.2209127163212595</v>
      </c>
      <c r="I3967" s="4">
        <v>-0.2205104802267954</v>
      </c>
    </row>
    <row r="3968" spans="1:9" x14ac:dyDescent="0.25">
      <c r="A3968" t="s">
        <v>4166</v>
      </c>
      <c r="B3968" s="3">
        <v>86.149726867675781</v>
      </c>
      <c r="C3968" s="3">
        <v>36.220001220703118</v>
      </c>
      <c r="D3968" s="4">
        <v>-4.4963398550963103E-2</v>
      </c>
      <c r="E3968" s="4">
        <v>0.19537960834011181</v>
      </c>
      <c r="F3968" s="2">
        <v>5</v>
      </c>
      <c r="G3968" s="4">
        <v>-0.21972838064273109</v>
      </c>
      <c r="H3968" s="4">
        <v>-0.2433631885401035</v>
      </c>
      <c r="I3968" s="4">
        <v>-0.25732994079589838</v>
      </c>
    </row>
    <row r="3969" spans="1:9" x14ac:dyDescent="0.25">
      <c r="A3969" t="s">
        <v>4167</v>
      </c>
      <c r="B3969" s="3">
        <v>90.205680847167969</v>
      </c>
      <c r="C3969" s="3">
        <v>30.29999923706055</v>
      </c>
      <c r="D3969" s="4">
        <v>1.6738105710866868E-2</v>
      </c>
      <c r="E3969" s="4">
        <v>-4.4164084926952119E-2</v>
      </c>
      <c r="F3969" s="2">
        <v>5</v>
      </c>
      <c r="G3969" s="4">
        <v>-0.15894077563794501</v>
      </c>
      <c r="H3969" s="4">
        <v>-0.20774050930416371</v>
      </c>
      <c r="I3969" s="4">
        <v>-0.22901127481053021</v>
      </c>
    </row>
    <row r="3970" spans="1:9" x14ac:dyDescent="0.25">
      <c r="A3970" t="s">
        <v>4168</v>
      </c>
      <c r="B3970" s="3">
        <v>88.720664978027344</v>
      </c>
      <c r="C3970" s="3">
        <v>31.70000076293945</v>
      </c>
      <c r="D3970" s="4">
        <v>-4.7585526550178343E-2</v>
      </c>
      <c r="E3970" s="4">
        <v>0.23538585157616421</v>
      </c>
      <c r="F3970" s="2">
        <v>5</v>
      </c>
      <c r="G3970" s="4">
        <v>-0.17723163315360041</v>
      </c>
      <c r="H3970" s="4">
        <v>-0.22078312375051889</v>
      </c>
      <c r="I3970" s="4">
        <v>-0.25998277229378591</v>
      </c>
    </row>
    <row r="3971" spans="1:9" x14ac:dyDescent="0.25">
      <c r="A3971" t="s">
        <v>4169</v>
      </c>
      <c r="B3971" s="3">
        <v>93.153419494628906</v>
      </c>
      <c r="C3971" s="3">
        <v>25.659999847412109</v>
      </c>
      <c r="D3971" s="4">
        <v>4.621249271823169E-3</v>
      </c>
      <c r="E3971" s="4">
        <v>5.2070540776752987E-2</v>
      </c>
      <c r="F3971" s="2">
        <v>5</v>
      </c>
      <c r="G3971" s="4">
        <v>-0.1361811323381735</v>
      </c>
      <c r="H3971" s="4">
        <v>-0.18185107642577791</v>
      </c>
      <c r="I3971" s="4">
        <v>-0.22385084069230049</v>
      </c>
    </row>
    <row r="3972" spans="1:9" x14ac:dyDescent="0.25">
      <c r="A3972" t="s">
        <v>4170</v>
      </c>
      <c r="B3972" s="3">
        <v>92.72491455078125</v>
      </c>
      <c r="C3972" s="3">
        <v>24.389999389648441</v>
      </c>
      <c r="D3972" s="4">
        <v>1.446799076718297E-2</v>
      </c>
      <c r="E3972" s="4">
        <v>-5.3018379155075346E-3</v>
      </c>
      <c r="F3972" s="2">
        <v>5</v>
      </c>
      <c r="G3972" s="4">
        <v>-0.1341071503252039</v>
      </c>
      <c r="H3972" s="4">
        <v>-0.18561455457244341</v>
      </c>
      <c r="I3972" s="4">
        <v>-0.22742112027764341</v>
      </c>
    </row>
    <row r="3973" spans="1:9" x14ac:dyDescent="0.25">
      <c r="A3973" t="s">
        <v>4171</v>
      </c>
      <c r="B3973" s="3">
        <v>91.402503967285156</v>
      </c>
      <c r="C3973" s="3">
        <v>24.520000457763668</v>
      </c>
      <c r="D3973" s="4">
        <v>4.0577806101496083E-3</v>
      </c>
      <c r="E3973" s="4">
        <v>-3.7298738955706012E-2</v>
      </c>
      <c r="F3973" s="2">
        <v>5</v>
      </c>
      <c r="G3973" s="4">
        <v>-0.14425722478632871</v>
      </c>
      <c r="H3973" s="4">
        <v>-0.19722903744682529</v>
      </c>
      <c r="I3973" s="4">
        <v>-0.23843937240631891</v>
      </c>
    </row>
    <row r="3974" spans="1:9" x14ac:dyDescent="0.25">
      <c r="A3974" t="s">
        <v>4172</v>
      </c>
      <c r="B3974" s="3">
        <v>91.033111572265625</v>
      </c>
      <c r="C3974" s="3">
        <v>25.469999313354489</v>
      </c>
      <c r="D3974" s="4">
        <v>-2.9687110294720931E-2</v>
      </c>
      <c r="E3974" s="4">
        <v>0.125</v>
      </c>
      <c r="F3974" s="2">
        <v>5</v>
      </c>
      <c r="G3974" s="4">
        <v>-0.1377773082351901</v>
      </c>
      <c r="H3974" s="4">
        <v>-0.20047334122012009</v>
      </c>
      <c r="I3974" s="4">
        <v>-0.24151712949139939</v>
      </c>
    </row>
    <row r="3975" spans="1:9" x14ac:dyDescent="0.25">
      <c r="A3975" t="s">
        <v>4173</v>
      </c>
      <c r="B3975" s="3">
        <v>93.818305969238281</v>
      </c>
      <c r="C3975" s="3">
        <v>22.639999389648441</v>
      </c>
      <c r="D3975" s="4">
        <v>2.0656059339544841E-2</v>
      </c>
      <c r="E3975" s="4">
        <v>-1.821336019171416E-2</v>
      </c>
      <c r="F3975" s="2">
        <v>4</v>
      </c>
      <c r="G3975" s="4">
        <v>-0.1131004301302652</v>
      </c>
      <c r="H3975" s="4">
        <v>-0.17601150385343581</v>
      </c>
      <c r="I3975" s="4">
        <v>-0.21831104321516251</v>
      </c>
    </row>
    <row r="3976" spans="1:9" x14ac:dyDescent="0.25">
      <c r="A3976" t="s">
        <v>4174</v>
      </c>
      <c r="B3976" s="3">
        <v>91.919609069824219</v>
      </c>
      <c r="C3976" s="3">
        <v>23.059999465942379</v>
      </c>
      <c r="D3976" s="4">
        <v>3.1437104559157709E-3</v>
      </c>
      <c r="E3976" s="4">
        <v>-4.0366258551219891E-2</v>
      </c>
      <c r="F3976" s="2">
        <v>4</v>
      </c>
      <c r="G3976" s="4">
        <v>-0.14313399465444079</v>
      </c>
      <c r="H3976" s="4">
        <v>-0.1926874008079098</v>
      </c>
      <c r="I3976" s="4">
        <v>-0.23413088117983669</v>
      </c>
    </row>
    <row r="3977" spans="1:9" x14ac:dyDescent="0.25">
      <c r="A3977" t="s">
        <v>4175</v>
      </c>
      <c r="B3977" s="3">
        <v>91.631546020507813</v>
      </c>
      <c r="C3977" s="3">
        <v>24.030000686645511</v>
      </c>
      <c r="D3977" s="4">
        <v>-3.0105787436363048E-2</v>
      </c>
      <c r="E3977" s="4">
        <v>0.1213252610566586</v>
      </c>
      <c r="F3977" s="2">
        <v>4</v>
      </c>
      <c r="G3977" s="4">
        <v>-0.143854204016575</v>
      </c>
      <c r="H3977" s="4">
        <v>-0.1952174042688489</v>
      </c>
      <c r="I3977" s="4">
        <v>-0.23653100663703941</v>
      </c>
    </row>
    <row r="3978" spans="1:9" x14ac:dyDescent="0.25">
      <c r="A3978" t="s">
        <v>4176</v>
      </c>
      <c r="B3978" s="3">
        <v>94.475814819335938</v>
      </c>
      <c r="C3978" s="3">
        <v>21.430000305175781</v>
      </c>
      <c r="D3978" s="4">
        <v>-8.5962419237761711E-4</v>
      </c>
      <c r="E3978" s="4">
        <v>-2.54660969427517E-2</v>
      </c>
      <c r="F3978" s="2">
        <v>4</v>
      </c>
      <c r="G3978" s="4">
        <v>-0.124917504774812</v>
      </c>
      <c r="H3978" s="4">
        <v>-0.17023672756646391</v>
      </c>
      <c r="I3978" s="4">
        <v>-0.21283271569901491</v>
      </c>
    </row>
    <row r="3979" spans="1:9" x14ac:dyDescent="0.25">
      <c r="A3979" t="s">
        <v>4177</v>
      </c>
      <c r="B3979" s="3">
        <v>94.557098388671875</v>
      </c>
      <c r="C3979" s="3">
        <v>21.989999771118161</v>
      </c>
      <c r="D3979" s="4">
        <v>-6.2117239835346449E-3</v>
      </c>
      <c r="E3979" s="4">
        <v>6.4891049750211316E-2</v>
      </c>
      <c r="F3979" s="2">
        <v>4</v>
      </c>
      <c r="G3979" s="4">
        <v>-0.11532254161602799</v>
      </c>
      <c r="H3979" s="4">
        <v>-0.16952282929931231</v>
      </c>
      <c r="I3979" s="4">
        <v>-0.2121554654773066</v>
      </c>
    </row>
    <row r="3980" spans="1:9" x14ac:dyDescent="0.25">
      <c r="A3980" t="s">
        <v>4178</v>
      </c>
      <c r="B3980" s="3">
        <v>95.14813232421875</v>
      </c>
      <c r="C3980" s="3">
        <v>20.64999961853027</v>
      </c>
      <c r="D3980" s="4">
        <v>-1.075346262892718E-2</v>
      </c>
      <c r="E3980" s="4">
        <v>6.278946444635447E-2</v>
      </c>
      <c r="F3980" s="2">
        <v>4</v>
      </c>
      <c r="G3980" s="4">
        <v>-0.1010215245096177</v>
      </c>
      <c r="H3980" s="4">
        <v>-0.16433188965601339</v>
      </c>
      <c r="I3980" s="4">
        <v>-0.2072310032870219</v>
      </c>
    </row>
    <row r="3981" spans="1:9" x14ac:dyDescent="0.25">
      <c r="A3981" t="s">
        <v>4179</v>
      </c>
      <c r="B3981" s="3">
        <v>96.182426452636719</v>
      </c>
      <c r="C3981" s="3">
        <v>19.430000305175781</v>
      </c>
      <c r="D3981" s="4">
        <v>1.2127556998706931E-2</v>
      </c>
      <c r="E3981" s="4">
        <v>-1.6700400803827731E-2</v>
      </c>
      <c r="F3981" s="2">
        <v>3</v>
      </c>
      <c r="G3981" s="4">
        <v>-9.3668422632366966E-2</v>
      </c>
      <c r="H3981" s="4">
        <v>-0.15524787929530859</v>
      </c>
      <c r="I3981" s="4">
        <v>-0.19861332158941361</v>
      </c>
    </row>
    <row r="3982" spans="1:9" x14ac:dyDescent="0.25">
      <c r="A3982" t="s">
        <v>4180</v>
      </c>
      <c r="B3982" s="3">
        <v>95.029945373535156</v>
      </c>
      <c r="C3982" s="3">
        <v>19.760000228881839</v>
      </c>
      <c r="D3982" s="4">
        <v>9.7338689822887847E-3</v>
      </c>
      <c r="E3982" s="4">
        <v>-3.5627113245033093E-2</v>
      </c>
      <c r="F3982" s="2">
        <v>4</v>
      </c>
      <c r="G3982" s="4">
        <v>-8.6957369502114856E-2</v>
      </c>
      <c r="H3982" s="4">
        <v>-0.16536990336508481</v>
      </c>
      <c r="I3982" s="4">
        <v>-0.20821573044907199</v>
      </c>
    </row>
    <row r="3983" spans="1:9" x14ac:dyDescent="0.25">
      <c r="A3983" t="s">
        <v>4181</v>
      </c>
      <c r="B3983" s="3">
        <v>94.113853454589844</v>
      </c>
      <c r="C3983" s="3">
        <v>20.489999771118161</v>
      </c>
      <c r="D3983" s="4">
        <v>2.913204126974156E-3</v>
      </c>
      <c r="E3983" s="4">
        <v>-2.2889821552385389E-2</v>
      </c>
      <c r="F3983" s="2">
        <v>4</v>
      </c>
      <c r="G3983" s="4">
        <v>-0.11563492099337851</v>
      </c>
      <c r="H3983" s="4">
        <v>-0.1734157660016504</v>
      </c>
      <c r="I3983" s="4">
        <v>-0.2158485578492404</v>
      </c>
    </row>
    <row r="3984" spans="1:9" x14ac:dyDescent="0.25">
      <c r="A3984" t="s">
        <v>4182</v>
      </c>
      <c r="B3984" s="3">
        <v>93.840476989746094</v>
      </c>
      <c r="C3984" s="3">
        <v>20.969999313354489</v>
      </c>
      <c r="D3984" s="4">
        <v>-2.0285500043251359E-2</v>
      </c>
      <c r="E3984" s="4">
        <v>0.1148325310334555</v>
      </c>
      <c r="F3984" s="2">
        <v>4</v>
      </c>
      <c r="G3984" s="4">
        <v>-0.12640757417577211</v>
      </c>
      <c r="H3984" s="4">
        <v>-0.1758167799596547</v>
      </c>
      <c r="I3984" s="4">
        <v>-0.21812631549371661</v>
      </c>
    </row>
    <row r="3985" spans="1:9" x14ac:dyDescent="0.25">
      <c r="A3985" t="s">
        <v>4183</v>
      </c>
      <c r="B3985" s="3">
        <v>95.783493041992188</v>
      </c>
      <c r="C3985" s="3">
        <v>18.809999465942379</v>
      </c>
      <c r="D3985" s="4">
        <v>1.4475580694689899E-2</v>
      </c>
      <c r="E3985" s="4">
        <v>-5.0958639981492422E-2</v>
      </c>
      <c r="F3985" s="2">
        <v>3</v>
      </c>
      <c r="G3985" s="4">
        <v>-9.7303897900885783E-2</v>
      </c>
      <c r="H3985" s="4">
        <v>-0.15875163624022071</v>
      </c>
      <c r="I3985" s="4">
        <v>-0.2019372127892354</v>
      </c>
    </row>
    <row r="3986" spans="1:9" x14ac:dyDescent="0.25">
      <c r="A3986" t="s">
        <v>4184</v>
      </c>
      <c r="B3986" s="3">
        <v>94.416755676269531</v>
      </c>
      <c r="C3986" s="3">
        <v>19.819999694824219</v>
      </c>
      <c r="D3986" s="4">
        <v>1.724611458540082E-3</v>
      </c>
      <c r="E3986" s="4">
        <v>-2.938297645582677E-2</v>
      </c>
      <c r="F3986" s="2">
        <v>4</v>
      </c>
      <c r="G3986" s="4">
        <v>-0.1109731736502685</v>
      </c>
      <c r="H3986" s="4">
        <v>-0.17075543288709669</v>
      </c>
      <c r="I3986" s="4">
        <v>-0.21332479322541281</v>
      </c>
    </row>
    <row r="3987" spans="1:9" x14ac:dyDescent="0.25">
      <c r="A3987" t="s">
        <v>4185</v>
      </c>
      <c r="B3987" s="3">
        <v>94.254203796386719</v>
      </c>
      <c r="C3987" s="3">
        <v>20.420000076293949</v>
      </c>
      <c r="D3987" s="4">
        <v>4.6461916216156141E-3</v>
      </c>
      <c r="E3987" s="4">
        <v>-4.0413561212489291E-2</v>
      </c>
      <c r="F3987" s="2">
        <v>4</v>
      </c>
      <c r="G3987" s="4">
        <v>-0.101971266045136</v>
      </c>
      <c r="H3987" s="4">
        <v>-0.172183095406332</v>
      </c>
      <c r="I3987" s="4">
        <v>-0.2146791665334393</v>
      </c>
    </row>
    <row r="3988" spans="1:9" x14ac:dyDescent="0.25">
      <c r="A3988" t="s">
        <v>4186</v>
      </c>
      <c r="B3988" s="3">
        <v>93.818305969238281</v>
      </c>
      <c r="C3988" s="3">
        <v>21.280000686645511</v>
      </c>
      <c r="D3988" s="4">
        <v>-1.090454359870929E-2</v>
      </c>
      <c r="E3988" s="4">
        <v>1.4299387557431761E-2</v>
      </c>
      <c r="F3988" s="2">
        <v>4</v>
      </c>
      <c r="G3988" s="4">
        <v>-0.10433225299720621</v>
      </c>
      <c r="H3988" s="4">
        <v>-0.17601150385343581</v>
      </c>
      <c r="I3988" s="4">
        <v>-0.21831104321516251</v>
      </c>
    </row>
    <row r="3989" spans="1:9" x14ac:dyDescent="0.25">
      <c r="A3989" t="s">
        <v>4187</v>
      </c>
      <c r="B3989" s="3">
        <v>94.852630615234375</v>
      </c>
      <c r="C3989" s="3">
        <v>20.979999542236332</v>
      </c>
      <c r="D3989" s="4">
        <v>-1.367429949986854E-2</v>
      </c>
      <c r="E3989" s="4">
        <v>7.1501512971675396E-2</v>
      </c>
      <c r="F3989" s="2">
        <v>4</v>
      </c>
      <c r="G3989" s="4">
        <v>-9.4895863174290329E-2</v>
      </c>
      <c r="H3989" s="4">
        <v>-0.16692722546259489</v>
      </c>
      <c r="I3989" s="4">
        <v>-0.20969310724677451</v>
      </c>
    </row>
    <row r="3990" spans="1:9" x14ac:dyDescent="0.25">
      <c r="A3990" t="s">
        <v>4188</v>
      </c>
      <c r="B3990" s="3">
        <v>96.167655944824219</v>
      </c>
      <c r="C3990" s="3">
        <v>19.579999923706051</v>
      </c>
      <c r="D3990" s="4">
        <v>4.8634071066202536E-3</v>
      </c>
      <c r="E3990" s="4">
        <v>-3.7364809399233923E-2</v>
      </c>
      <c r="F3990" s="2">
        <v>3</v>
      </c>
      <c r="G3990" s="4">
        <v>-6.5493099340493965E-2</v>
      </c>
      <c r="H3990" s="4">
        <v>-0.15537760588111729</v>
      </c>
      <c r="I3990" s="4">
        <v>-0.1987363886467842</v>
      </c>
    </row>
    <row r="3991" spans="1:9" x14ac:dyDescent="0.25">
      <c r="A3991" t="s">
        <v>4189</v>
      </c>
      <c r="B3991" s="3">
        <v>95.702217102050781</v>
      </c>
      <c r="C3991" s="3">
        <v>20.340000152587891</v>
      </c>
      <c r="D3991" s="4">
        <v>7.5446080068910506E-3</v>
      </c>
      <c r="E3991" s="4">
        <v>-5.6148451383319031E-2</v>
      </c>
      <c r="F3991" s="2">
        <v>4</v>
      </c>
      <c r="G3991" s="4">
        <v>-6.3026203097271583E-2</v>
      </c>
      <c r="H3991" s="4">
        <v>-0.15946546749983839</v>
      </c>
      <c r="I3991" s="4">
        <v>-0.20261439944324869</v>
      </c>
    </row>
    <row r="3992" spans="1:9" x14ac:dyDescent="0.25">
      <c r="A3992" t="s">
        <v>4190</v>
      </c>
      <c r="B3992" s="3">
        <v>94.985588073730469</v>
      </c>
      <c r="C3992" s="3">
        <v>21.54999923706055</v>
      </c>
      <c r="D3992" s="4">
        <v>-6.0303458133833532E-3</v>
      </c>
      <c r="E3992" s="4">
        <v>1.7949889437748331E-2</v>
      </c>
      <c r="F3992" s="2">
        <v>4</v>
      </c>
      <c r="G3992" s="4">
        <v>-8.285322905075676E-2</v>
      </c>
      <c r="H3992" s="4">
        <v>-0.16575948516771491</v>
      </c>
      <c r="I3992" s="4">
        <v>-0.20858531302735361</v>
      </c>
    </row>
    <row r="3993" spans="1:9" x14ac:dyDescent="0.25">
      <c r="A3993" t="s">
        <v>4191</v>
      </c>
      <c r="B3993" s="3">
        <v>95.561859130859375</v>
      </c>
      <c r="C3993" s="3">
        <v>21.170000076293949</v>
      </c>
      <c r="D3993" s="4">
        <v>-1.04047671285995E-2</v>
      </c>
      <c r="E3993" s="4">
        <v>5.2186838631392167E-2</v>
      </c>
      <c r="F3993" s="2">
        <v>4</v>
      </c>
      <c r="G3993" s="4">
        <v>-9.1393372222854152E-2</v>
      </c>
      <c r="H3993" s="4">
        <v>-0.1606982051026907</v>
      </c>
      <c r="I3993" s="4">
        <v>-0.2037838543267447</v>
      </c>
    </row>
    <row r="3994" spans="1:9" x14ac:dyDescent="0.25">
      <c r="A3994" t="s">
        <v>4192</v>
      </c>
      <c r="B3994" s="3">
        <v>96.566612243652344</v>
      </c>
      <c r="C3994" s="3">
        <v>20.120000839233398</v>
      </c>
      <c r="D3994" s="4">
        <v>1.0357918042348761E-2</v>
      </c>
      <c r="E3994" s="4">
        <v>-2.6137415884170619E-2</v>
      </c>
      <c r="F3994" s="2">
        <v>4</v>
      </c>
      <c r="G3994" s="4">
        <v>-7.8540683014688084E-2</v>
      </c>
      <c r="H3994" s="4">
        <v>-0.15187364791360311</v>
      </c>
      <c r="I3994" s="4">
        <v>-0.19541230674387769</v>
      </c>
    </row>
    <row r="3995" spans="1:9" x14ac:dyDescent="0.25">
      <c r="A3995" t="s">
        <v>4193</v>
      </c>
      <c r="B3995" s="3">
        <v>95.576637268066406</v>
      </c>
      <c r="C3995" s="3">
        <v>20.659999847412109</v>
      </c>
      <c r="D3995" s="4">
        <v>1.858126732066601E-2</v>
      </c>
      <c r="E3995" s="4">
        <v>-2.316783829579161E-2</v>
      </c>
      <c r="F3995" s="2">
        <v>4</v>
      </c>
      <c r="G3995" s="4">
        <v>-9.2252705687305481E-2</v>
      </c>
      <c r="H3995" s="4">
        <v>-0.16056841150934811</v>
      </c>
      <c r="I3995" s="4">
        <v>-0.20366072370167909</v>
      </c>
    </row>
    <row r="3996" spans="1:9" x14ac:dyDescent="0.25">
      <c r="A3996" t="s">
        <v>4194</v>
      </c>
      <c r="B3996" s="3">
        <v>93.833099365234375</v>
      </c>
      <c r="C3996" s="3">
        <v>21.14999961853027</v>
      </c>
      <c r="D3996" s="4">
        <v>-1.489161509933956E-2</v>
      </c>
      <c r="E3996" s="4">
        <v>4.5477019135525147E-2</v>
      </c>
      <c r="F3996" s="2">
        <v>4</v>
      </c>
      <c r="G3996" s="4">
        <v>-0.1352211913239543</v>
      </c>
      <c r="H3996" s="4">
        <v>-0.1758815762450251</v>
      </c>
      <c r="I3996" s="4">
        <v>-0.2181877854547071</v>
      </c>
    </row>
    <row r="3997" spans="1:9" x14ac:dyDescent="0.25">
      <c r="A3997" t="s">
        <v>4195</v>
      </c>
      <c r="B3997" s="3">
        <v>95.251548767089844</v>
      </c>
      <c r="C3997" s="3">
        <v>20.229999542236332</v>
      </c>
      <c r="D3997" s="4">
        <v>4.4403613658632324E-3</v>
      </c>
      <c r="E3997" s="4">
        <v>-4.3046351640752989E-2</v>
      </c>
      <c r="F3997" s="2">
        <v>4</v>
      </c>
      <c r="G3997" s="4">
        <v>-0.10991113449228911</v>
      </c>
      <c r="H3997" s="4">
        <v>-0.16342360253275079</v>
      </c>
      <c r="I3997" s="4">
        <v>-0.20636934318234251</v>
      </c>
    </row>
    <row r="3998" spans="1:9" x14ac:dyDescent="0.25">
      <c r="A3998" t="s">
        <v>4196</v>
      </c>
      <c r="B3998" s="3">
        <v>94.830467224121094</v>
      </c>
      <c r="C3998" s="3">
        <v>21.139999389648441</v>
      </c>
      <c r="D3998" s="4">
        <v>2.6962601799858769E-2</v>
      </c>
      <c r="E3998" s="4">
        <v>-0.1000425885213988</v>
      </c>
      <c r="F3998" s="2">
        <v>4</v>
      </c>
      <c r="G3998" s="4">
        <v>-0.10439093906948051</v>
      </c>
      <c r="H3998" s="4">
        <v>-0.16712188234884179</v>
      </c>
      <c r="I3998" s="4">
        <v>-0.2098777714005253</v>
      </c>
    </row>
    <row r="3999" spans="1:9" x14ac:dyDescent="0.25">
      <c r="A3999" t="s">
        <v>4197</v>
      </c>
      <c r="B3999" s="3">
        <v>92.340721130371094</v>
      </c>
      <c r="C3999" s="3">
        <v>23.489999771118161</v>
      </c>
      <c r="D3999" s="4">
        <v>-9.2744412616128091E-3</v>
      </c>
      <c r="E3999" s="4">
        <v>4.0762077480440688E-2</v>
      </c>
      <c r="F3999" s="2">
        <v>4</v>
      </c>
      <c r="G3999" s="4">
        <v>-0.1132890850292146</v>
      </c>
      <c r="H3999" s="4">
        <v>-0.1889888529616828</v>
      </c>
      <c r="I3999" s="4">
        <v>-0.23062219869087419</v>
      </c>
    </row>
    <row r="4000" spans="1:9" x14ac:dyDescent="0.25">
      <c r="A4000" t="s">
        <v>4198</v>
      </c>
      <c r="B4000" s="3">
        <v>93.205146789550781</v>
      </c>
      <c r="C4000" s="3">
        <v>22.569999694824219</v>
      </c>
      <c r="D4000" s="4">
        <v>-5.2826763975369886E-3</v>
      </c>
      <c r="E4000" s="4">
        <v>-1.6129068466414379E-2</v>
      </c>
      <c r="F4000" s="2">
        <v>4</v>
      </c>
      <c r="G4000" s="4">
        <v>-0.12803067277891511</v>
      </c>
      <c r="H4000" s="4">
        <v>-0.1813967653453116</v>
      </c>
      <c r="I4000" s="4">
        <v>-0.2234198517207234</v>
      </c>
    </row>
    <row r="4001" spans="1:9" x14ac:dyDescent="0.25">
      <c r="A4001" t="s">
        <v>4199</v>
      </c>
      <c r="B4001" s="3">
        <v>93.70013427734375</v>
      </c>
      <c r="C4001" s="3">
        <v>22.940000534057621</v>
      </c>
      <c r="D4001" s="4">
        <v>-1.322609525877105E-2</v>
      </c>
      <c r="E4001" s="4">
        <v>8.1565371252253049E-2</v>
      </c>
      <c r="F4001" s="2">
        <v>4</v>
      </c>
      <c r="G4001" s="4">
        <v>-0.1163954787000792</v>
      </c>
      <c r="H4001" s="4">
        <v>-0.17704938354743921</v>
      </c>
      <c r="I4001" s="4">
        <v>-0.21929564324182271</v>
      </c>
    </row>
    <row r="4002" spans="1:9" x14ac:dyDescent="0.25">
      <c r="A4002" t="s">
        <v>4200</v>
      </c>
      <c r="B4002" s="3">
        <v>94.956031799316406</v>
      </c>
      <c r="C4002" s="3">
        <v>21.20999908447266</v>
      </c>
      <c r="D4002" s="4">
        <v>1.7817502345602639E-2</v>
      </c>
      <c r="E4002" s="4">
        <v>-3.7222041607558043E-2</v>
      </c>
      <c r="F4002" s="2">
        <v>4</v>
      </c>
      <c r="G4002" s="4">
        <v>-0.10018925116703201</v>
      </c>
      <c r="H4002" s="4">
        <v>-0.16601907235440019</v>
      </c>
      <c r="I4002" s="4">
        <v>-0.2088315742774848</v>
      </c>
    </row>
    <row r="4003" spans="1:9" x14ac:dyDescent="0.25">
      <c r="A4003" t="s">
        <v>4201</v>
      </c>
      <c r="B4003" s="3">
        <v>93.293769836425781</v>
      </c>
      <c r="C4003" s="3">
        <v>22.030000686645511</v>
      </c>
      <c r="D4003" s="4">
        <v>2.1352071511510969E-2</v>
      </c>
      <c r="E4003" s="4">
        <v>-9.0796487707558993E-2</v>
      </c>
      <c r="F4003" s="2">
        <v>4</v>
      </c>
      <c r="G4003" s="4">
        <v>-0.12589856086581799</v>
      </c>
      <c r="H4003" s="4">
        <v>-0.18061840583045949</v>
      </c>
      <c r="I4003" s="4">
        <v>-0.2226814493764995</v>
      </c>
    </row>
    <row r="4004" spans="1:9" x14ac:dyDescent="0.25">
      <c r="A4004" t="s">
        <v>4202</v>
      </c>
      <c r="B4004" s="3">
        <v>91.343399047851563</v>
      </c>
      <c r="C4004" s="3">
        <v>24.229999542236332</v>
      </c>
      <c r="D4004" s="4">
        <v>-1.466331411144617E-2</v>
      </c>
      <c r="E4004" s="4">
        <v>5.7616748302742771E-2</v>
      </c>
      <c r="F4004" s="2">
        <v>4</v>
      </c>
      <c r="G4004" s="4">
        <v>-0.13078394134097951</v>
      </c>
      <c r="H4004" s="4">
        <v>-0.19774814481266201</v>
      </c>
      <c r="I4004" s="4">
        <v>-0.23893183133888629</v>
      </c>
    </row>
    <row r="4005" spans="1:9" x14ac:dyDescent="0.25">
      <c r="A4005" t="s">
        <v>4203</v>
      </c>
      <c r="B4005" s="3">
        <v>92.702728271484375</v>
      </c>
      <c r="C4005" s="3">
        <v>22.909999847412109</v>
      </c>
      <c r="D4005" s="4">
        <v>-2.392698812866412E-4</v>
      </c>
      <c r="E4005" s="4">
        <v>-2.2610950280288259E-2</v>
      </c>
      <c r="F4005" s="2">
        <v>4</v>
      </c>
      <c r="G4005" s="4">
        <v>-0.13519171217668521</v>
      </c>
      <c r="H4005" s="4">
        <v>-0.18580941248129229</v>
      </c>
      <c r="I4005" s="4">
        <v>-0.227605975134479</v>
      </c>
    </row>
    <row r="4006" spans="1:9" x14ac:dyDescent="0.25">
      <c r="A4006" t="s">
        <v>4204</v>
      </c>
      <c r="B4006" s="3">
        <v>92.72491455078125</v>
      </c>
      <c r="C4006" s="3">
        <v>23.440000534057621</v>
      </c>
      <c r="D4006" s="4">
        <v>-2.0753880701987359E-2</v>
      </c>
      <c r="E4006" s="4">
        <v>9.9953126302016138E-2</v>
      </c>
      <c r="F4006" s="2">
        <v>4</v>
      </c>
      <c r="G4006" s="4">
        <v>-0.1554677474183119</v>
      </c>
      <c r="H4006" s="4">
        <v>-0.18561455457244341</v>
      </c>
      <c r="I4006" s="4">
        <v>-0.22742112027764341</v>
      </c>
    </row>
    <row r="4007" spans="1:9" x14ac:dyDescent="0.25">
      <c r="A4007" t="s">
        <v>4205</v>
      </c>
      <c r="B4007" s="3">
        <v>94.690101623535156</v>
      </c>
      <c r="C4007" s="3">
        <v>21.309999465942379</v>
      </c>
      <c r="D4007" s="4">
        <v>5.4126545588872874E-3</v>
      </c>
      <c r="E4007" s="4">
        <v>6.1378261989371019E-3</v>
      </c>
      <c r="F4007" s="2">
        <v>4</v>
      </c>
      <c r="G4007" s="4">
        <v>-0.13580158285242511</v>
      </c>
      <c r="H4007" s="4">
        <v>-0.16835468695922831</v>
      </c>
      <c r="I4007" s="4">
        <v>-0.21104728985171631</v>
      </c>
    </row>
    <row r="4008" spans="1:9" x14ac:dyDescent="0.25">
      <c r="A4008" t="s">
        <v>4206</v>
      </c>
      <c r="B4008" s="3">
        <v>94.180335998535156</v>
      </c>
      <c r="C4008" s="3">
        <v>21.180000305175781</v>
      </c>
      <c r="D4008" s="4">
        <v>1.134481261609621E-2</v>
      </c>
      <c r="E4008" s="4">
        <v>-8.1127938992645143E-2</v>
      </c>
      <c r="F4008" s="2">
        <v>4</v>
      </c>
      <c r="G4008" s="4">
        <v>-0.1553593169965771</v>
      </c>
      <c r="H4008" s="4">
        <v>-0.17283186235044329</v>
      </c>
      <c r="I4008" s="4">
        <v>-0.21529462895568249</v>
      </c>
    </row>
    <row r="4009" spans="1:9" x14ac:dyDescent="0.25">
      <c r="A4009" t="s">
        <v>4207</v>
      </c>
      <c r="B4009" s="3">
        <v>93.123863220214844</v>
      </c>
      <c r="C4009" s="3">
        <v>23.04999923706055</v>
      </c>
      <c r="D4009" s="4">
        <v>5.5544830769016507E-4</v>
      </c>
      <c r="E4009" s="4">
        <v>-4.1580042899087573E-2</v>
      </c>
      <c r="F4009" s="2">
        <v>4</v>
      </c>
      <c r="G4009" s="4">
        <v>-0.1622773255205838</v>
      </c>
      <c r="H4009" s="4">
        <v>-0.18211066361246331</v>
      </c>
      <c r="I4009" s="4">
        <v>-0.22409710194243171</v>
      </c>
    </row>
    <row r="4010" spans="1:9" x14ac:dyDescent="0.25">
      <c r="A4010" t="s">
        <v>4208</v>
      </c>
      <c r="B4010" s="3">
        <v>93.072166442871094</v>
      </c>
      <c r="C4010" s="3">
        <v>24.04999923706055</v>
      </c>
      <c r="D4010" s="4">
        <v>6.2301508385735893E-3</v>
      </c>
      <c r="E4010" s="4">
        <v>-3.8384685447250377E-2</v>
      </c>
      <c r="F4010" s="2">
        <v>4</v>
      </c>
      <c r="G4010" s="4">
        <v>-0.17121882479928521</v>
      </c>
      <c r="H4010" s="4">
        <v>-0.1825647066627937</v>
      </c>
      <c r="I4010" s="4">
        <v>-0.22452783664322909</v>
      </c>
    </row>
    <row r="4011" spans="1:9" x14ac:dyDescent="0.25">
      <c r="A4011" t="s">
        <v>4209</v>
      </c>
      <c r="B4011" s="3">
        <v>92.495903015136719</v>
      </c>
      <c r="C4011" s="3">
        <v>25.010000228881839</v>
      </c>
      <c r="D4011" s="4">
        <v>1.000320821783629E-2</v>
      </c>
      <c r="E4011" s="4">
        <v>-3.585663395221816E-3</v>
      </c>
      <c r="F4011" s="2">
        <v>5</v>
      </c>
      <c r="G4011" s="4">
        <v>-0.17315139643140029</v>
      </c>
      <c r="H4011" s="4">
        <v>-0.18762591972028381</v>
      </c>
      <c r="I4011" s="4">
        <v>-0.22932923177614309</v>
      </c>
    </row>
    <row r="4012" spans="1:9" x14ac:dyDescent="0.25">
      <c r="A4012" t="s">
        <v>4210</v>
      </c>
      <c r="B4012" s="3">
        <v>91.579811096191406</v>
      </c>
      <c r="C4012" s="3">
        <v>25.10000038146973</v>
      </c>
      <c r="D4012" s="4">
        <v>2.4547734033325112E-2</v>
      </c>
      <c r="E4012" s="4">
        <v>-0.120532600690495</v>
      </c>
      <c r="F4012" s="2">
        <v>5</v>
      </c>
      <c r="G4012" s="4">
        <v>-0.18282171425856089</v>
      </c>
      <c r="H4012" s="4">
        <v>-0.19567178235684929</v>
      </c>
      <c r="I4012" s="4">
        <v>-0.23696205917631141</v>
      </c>
    </row>
    <row r="4013" spans="1:9" x14ac:dyDescent="0.25">
      <c r="A4013" t="s">
        <v>4211</v>
      </c>
      <c r="B4013" s="3">
        <v>89.385597229003906</v>
      </c>
      <c r="C4013" s="3">
        <v>28.54000091552734</v>
      </c>
      <c r="D4013" s="4">
        <v>-1.409747450998344E-2</v>
      </c>
      <c r="E4013" s="4">
        <v>2.1067898263844591E-3</v>
      </c>
      <c r="F4013" s="2">
        <v>5</v>
      </c>
      <c r="G4013" s="4">
        <v>-0.2028129340286047</v>
      </c>
      <c r="H4013" s="4">
        <v>-0.21494314913297269</v>
      </c>
      <c r="I4013" s="4">
        <v>-0.25524412823612808</v>
      </c>
    </row>
    <row r="4014" spans="1:9" x14ac:dyDescent="0.25">
      <c r="A4014" t="s">
        <v>4212</v>
      </c>
      <c r="B4014" s="3">
        <v>90.663726806640625</v>
      </c>
      <c r="C4014" s="3">
        <v>28.479999542236332</v>
      </c>
      <c r="D4014" s="4">
        <v>-9.0437500958978623E-3</v>
      </c>
      <c r="E4014" s="4">
        <v>3.6013087644994668E-2</v>
      </c>
      <c r="F4014" s="2">
        <v>5</v>
      </c>
      <c r="G4014" s="4">
        <v>-0.1915186539920084</v>
      </c>
      <c r="H4014" s="4">
        <v>-0.20371757798588089</v>
      </c>
      <c r="I4014" s="4">
        <v>-0.25922275301270381</v>
      </c>
    </row>
    <row r="4015" spans="1:9" x14ac:dyDescent="0.25">
      <c r="A4015" t="s">
        <v>4213</v>
      </c>
      <c r="B4015" s="3">
        <v>91.49114990234375</v>
      </c>
      <c r="C4015" s="3">
        <v>27.489999771118161</v>
      </c>
      <c r="D4015" s="4">
        <v>-1.165214067360199E-2</v>
      </c>
      <c r="E4015" s="4">
        <v>7.4247737678818648E-2</v>
      </c>
      <c r="F4015" s="2">
        <v>5</v>
      </c>
      <c r="G4015" s="4">
        <v>-0.18170926348614971</v>
      </c>
      <c r="H4015" s="4">
        <v>-0.19645047690937131</v>
      </c>
      <c r="I4015" s="4">
        <v>-0.25246220803493252</v>
      </c>
    </row>
    <row r="4016" spans="1:9" x14ac:dyDescent="0.25">
      <c r="A4016" t="s">
        <v>4214</v>
      </c>
      <c r="B4016" s="3">
        <v>92.569786071777344</v>
      </c>
      <c r="C4016" s="3">
        <v>25.590000152587891</v>
      </c>
      <c r="D4016" s="4">
        <v>4.0871677546967522E-3</v>
      </c>
      <c r="E4016" s="4">
        <v>1.42687521555005E-2</v>
      </c>
      <c r="F4016" s="2">
        <v>5</v>
      </c>
      <c r="G4016" s="4">
        <v>-0.15898846887511231</v>
      </c>
      <c r="H4016" s="4">
        <v>-0.1869770187611044</v>
      </c>
      <c r="I4016" s="4">
        <v>-0.24364910096072151</v>
      </c>
    </row>
    <row r="4017" spans="1:9" x14ac:dyDescent="0.25">
      <c r="A4017" t="s">
        <v>4215</v>
      </c>
      <c r="B4017" s="3">
        <v>92.192977905273438</v>
      </c>
      <c r="C4017" s="3">
        <v>25.229999542236332</v>
      </c>
      <c r="D4017" s="4">
        <v>-1.9255081683441699E-2</v>
      </c>
      <c r="E4017" s="4">
        <v>8.984881027994196E-2</v>
      </c>
      <c r="F4017" s="2">
        <v>5</v>
      </c>
      <c r="G4017" s="4">
        <v>-0.15647342628941979</v>
      </c>
      <c r="H4017" s="4">
        <v>-0.1902864538574395</v>
      </c>
      <c r="I4017" s="4">
        <v>-0.24672785060025931</v>
      </c>
    </row>
    <row r="4018" spans="1:9" x14ac:dyDescent="0.25">
      <c r="A4018" t="s">
        <v>4216</v>
      </c>
      <c r="B4018" s="3">
        <v>94.003013610839844</v>
      </c>
      <c r="C4018" s="3">
        <v>23.14999961853027</v>
      </c>
      <c r="D4018" s="4">
        <v>1.7757027333035191E-2</v>
      </c>
      <c r="E4018" s="4">
        <v>-0.1020171062089079</v>
      </c>
      <c r="F4018" s="2">
        <v>4</v>
      </c>
      <c r="G4018" s="4">
        <v>-0.15215922323095649</v>
      </c>
      <c r="H4018" s="4">
        <v>-0.17438925145548739</v>
      </c>
      <c r="I4018" s="4">
        <v>-0.23193876885671039</v>
      </c>
    </row>
    <row r="4019" spans="1:9" x14ac:dyDescent="0.25">
      <c r="A4019" t="s">
        <v>4217</v>
      </c>
      <c r="B4019" s="3">
        <v>92.362922668457031</v>
      </c>
      <c r="C4019" s="3">
        <v>25.780000686645511</v>
      </c>
      <c r="D4019" s="4">
        <v>-1.0212893222756311E-2</v>
      </c>
      <c r="E4019" s="4">
        <v>4.0355123982660723E-2</v>
      </c>
      <c r="F4019" s="2">
        <v>5</v>
      </c>
      <c r="G4019" s="4">
        <v>-0.16629791351921491</v>
      </c>
      <c r="H4019" s="4">
        <v>-0.18879386103776569</v>
      </c>
      <c r="I4019" s="4">
        <v>-0.24533929954191211</v>
      </c>
    </row>
    <row r="4020" spans="1:9" x14ac:dyDescent="0.25">
      <c r="A4020" t="s">
        <v>4218</v>
      </c>
      <c r="B4020" s="3">
        <v>93.315948486328125</v>
      </c>
      <c r="C4020" s="3">
        <v>24.780000686645511</v>
      </c>
      <c r="D4020" s="4">
        <v>1.030075487035154E-3</v>
      </c>
      <c r="E4020" s="4">
        <v>-4.3981457804510793E-2</v>
      </c>
      <c r="F4020" s="2">
        <v>5</v>
      </c>
      <c r="G4020" s="4">
        <v>-0.15326800634347651</v>
      </c>
      <c r="H4020" s="4">
        <v>-0.1804236149291446</v>
      </c>
      <c r="I4020" s="4">
        <v>-0.2375525046842949</v>
      </c>
    </row>
    <row r="4021" spans="1:9" x14ac:dyDescent="0.25">
      <c r="A4021" t="s">
        <v>4219</v>
      </c>
      <c r="B4021" s="3">
        <v>93.219924926757813</v>
      </c>
      <c r="C4021" s="3">
        <v>25.920000076293949</v>
      </c>
      <c r="D4021" s="4">
        <v>-1.7136314344635809E-2</v>
      </c>
      <c r="E4021" s="4">
        <v>9.5983107584707072E-2</v>
      </c>
      <c r="F4021" s="2">
        <v>5</v>
      </c>
      <c r="G4021" s="4">
        <v>-0.15502767826560279</v>
      </c>
      <c r="H4021" s="4">
        <v>-0.1812669717519689</v>
      </c>
      <c r="I4021" s="4">
        <v>-0.23833707499272841</v>
      </c>
    </row>
    <row r="4022" spans="1:9" x14ac:dyDescent="0.25">
      <c r="A4022" t="s">
        <v>4220</v>
      </c>
      <c r="B4022" s="3">
        <v>94.845222473144531</v>
      </c>
      <c r="C4022" s="3">
        <v>23.64999961853027</v>
      </c>
      <c r="D4022" s="4">
        <v>3.125276873984006E-3</v>
      </c>
      <c r="E4022" s="4">
        <v>-1.252614341764058E-2</v>
      </c>
      <c r="F4022" s="2">
        <v>4</v>
      </c>
      <c r="G4022" s="4">
        <v>-0.13718016842249051</v>
      </c>
      <c r="H4022" s="4">
        <v>-0.16699228977810121</v>
      </c>
      <c r="I4022" s="4">
        <v>-0.22505741526160669</v>
      </c>
    </row>
    <row r="4023" spans="1:9" x14ac:dyDescent="0.25">
      <c r="A4023" t="s">
        <v>4221</v>
      </c>
      <c r="B4023" s="3">
        <v>94.549728393554688</v>
      </c>
      <c r="C4023" s="3">
        <v>23.95000076293945</v>
      </c>
      <c r="D4023" s="4">
        <v>3.5284739605196962E-3</v>
      </c>
      <c r="E4023" s="4">
        <v>2.1757688449743021E-2</v>
      </c>
      <c r="F4023" s="2">
        <v>4</v>
      </c>
      <c r="G4023" s="4">
        <v>-0.13209266019136259</v>
      </c>
      <c r="H4023" s="4">
        <v>-0.16958755857714861</v>
      </c>
      <c r="I4023" s="4">
        <v>-0.22747177984256481</v>
      </c>
    </row>
    <row r="4024" spans="1:9" x14ac:dyDescent="0.25">
      <c r="A4024" t="s">
        <v>4222</v>
      </c>
      <c r="B4024" s="3">
        <v>94.21728515625</v>
      </c>
      <c r="C4024" s="3">
        <v>23.440000534057621</v>
      </c>
      <c r="D4024" s="4">
        <v>-5.4587131913761411E-3</v>
      </c>
      <c r="E4024" s="4">
        <v>-2.0476379643513121E-2</v>
      </c>
      <c r="F4024" s="2">
        <v>4</v>
      </c>
      <c r="G4024" s="4">
        <v>-0.13485630314127239</v>
      </c>
      <c r="H4024" s="4">
        <v>-0.17250734486331981</v>
      </c>
      <c r="I4024" s="4">
        <v>-0.2301880412933579</v>
      </c>
    </row>
    <row r="4025" spans="1:9" x14ac:dyDescent="0.25">
      <c r="A4025" t="s">
        <v>4223</v>
      </c>
      <c r="B4025" s="3">
        <v>94.734413146972656</v>
      </c>
      <c r="C4025" s="3">
        <v>23.930000305175781</v>
      </c>
      <c r="D4025" s="4">
        <v>-2.7160393039759031E-2</v>
      </c>
      <c r="E4025" s="4">
        <v>0.1319773413472054</v>
      </c>
      <c r="F4025" s="2">
        <v>4</v>
      </c>
      <c r="G4025" s="4">
        <v>-0.13022370647258591</v>
      </c>
      <c r="H4025" s="4">
        <v>-0.16796550720180231</v>
      </c>
      <c r="I4025" s="4">
        <v>-0.2259627941873725</v>
      </c>
    </row>
    <row r="4026" spans="1:9" x14ac:dyDescent="0.25">
      <c r="A4026" t="s">
        <v>4224</v>
      </c>
      <c r="B4026" s="3">
        <v>97.3792724609375</v>
      </c>
      <c r="C4026" s="3">
        <v>21.139999389648441</v>
      </c>
      <c r="D4026" s="4">
        <v>4.7258821473497026E-3</v>
      </c>
      <c r="E4026" s="4">
        <v>-5.7091912680184653E-2</v>
      </c>
      <c r="F4026" s="2">
        <v>4</v>
      </c>
      <c r="G4026" s="4">
        <v>-9.3218814552152862E-2</v>
      </c>
      <c r="H4026" s="4">
        <v>-0.1447362064153683</v>
      </c>
      <c r="I4026" s="4">
        <v>-0.20435270082063839</v>
      </c>
    </row>
    <row r="4027" spans="1:9" x14ac:dyDescent="0.25">
      <c r="A4027" t="s">
        <v>4225</v>
      </c>
      <c r="B4027" s="3">
        <v>96.921234130859375</v>
      </c>
      <c r="C4027" s="3">
        <v>22.420000076293949</v>
      </c>
      <c r="D4027" s="4">
        <v>-1.977714533790031E-3</v>
      </c>
      <c r="E4027" s="4">
        <v>-9.7172844207354947E-3</v>
      </c>
      <c r="F4027" s="2">
        <v>4</v>
      </c>
      <c r="G4027" s="4">
        <v>-0.10676051463615301</v>
      </c>
      <c r="H4027" s="4">
        <v>-0.14875907072611699</v>
      </c>
      <c r="I4027" s="4">
        <v>-0.20809514981452951</v>
      </c>
    </row>
    <row r="4028" spans="1:9" x14ac:dyDescent="0.25">
      <c r="A4028" t="s">
        <v>4226</v>
      </c>
      <c r="B4028" s="3">
        <v>97.113296508789063</v>
      </c>
      <c r="C4028" s="3">
        <v>22.639999389648441</v>
      </c>
      <c r="D4028" s="4">
        <v>-9.8803720746110102E-4</v>
      </c>
      <c r="E4028" s="4">
        <v>-1.0056906040440289E-2</v>
      </c>
      <c r="F4028" s="2">
        <v>4</v>
      </c>
      <c r="G4028" s="4">
        <v>-0.1092713473088609</v>
      </c>
      <c r="H4028" s="4">
        <v>-0.14707222306540041</v>
      </c>
      <c r="I4028" s="4">
        <v>-0.20652588452416679</v>
      </c>
    </row>
    <row r="4029" spans="1:9" x14ac:dyDescent="0.25">
      <c r="A4029" t="s">
        <v>4227</v>
      </c>
      <c r="B4029" s="3">
        <v>97.209342956542969</v>
      </c>
      <c r="C4029" s="3">
        <v>22.870000839233398</v>
      </c>
      <c r="D4029" s="4">
        <v>-1.6231677045009722E-2</v>
      </c>
      <c r="E4029" s="4">
        <v>5.9777614461909767E-2</v>
      </c>
      <c r="F4029" s="2">
        <v>4</v>
      </c>
      <c r="G4029" s="4">
        <v>-0.1167789378213883</v>
      </c>
      <c r="H4029" s="4">
        <v>-0.14622866521997399</v>
      </c>
      <c r="I4029" s="4">
        <v>-0.20574112720548979</v>
      </c>
    </row>
    <row r="4030" spans="1:9" x14ac:dyDescent="0.25">
      <c r="A4030" t="s">
        <v>4228</v>
      </c>
      <c r="B4030" s="3">
        <v>98.813247680664063</v>
      </c>
      <c r="C4030" s="3">
        <v>21.579999923706051</v>
      </c>
      <c r="D4030" s="4">
        <v>1.266382631857077E-3</v>
      </c>
      <c r="E4030" s="4">
        <v>-2.9676252437251142E-2</v>
      </c>
      <c r="F4030" s="2">
        <v>4</v>
      </c>
      <c r="G4030" s="4">
        <v>-9.7216931487633884E-2</v>
      </c>
      <c r="H4030" s="4">
        <v>-0.13214187237142011</v>
      </c>
      <c r="I4030" s="4">
        <v>-0.19263625971533799</v>
      </c>
    </row>
    <row r="4031" spans="1:9" x14ac:dyDescent="0.25">
      <c r="A4031" t="s">
        <v>4229</v>
      </c>
      <c r="B4031" s="3">
        <v>98.688270568847656</v>
      </c>
      <c r="C4031" s="3">
        <v>22.239999771118161</v>
      </c>
      <c r="D4031" s="4">
        <v>-9.7369124353864356E-3</v>
      </c>
      <c r="E4031" s="4">
        <v>5.2531976073741271E-2</v>
      </c>
      <c r="F4031" s="2">
        <v>4</v>
      </c>
      <c r="G4031" s="4">
        <v>-0.11088879783736361</v>
      </c>
      <c r="H4031" s="4">
        <v>-0.1332395227857445</v>
      </c>
      <c r="I4031" s="4">
        <v>-0.19365739798186021</v>
      </c>
    </row>
    <row r="4032" spans="1:9" x14ac:dyDescent="0.25">
      <c r="A4032" t="s">
        <v>4230</v>
      </c>
      <c r="B4032" s="3">
        <v>99.658638000488281</v>
      </c>
      <c r="C4032" s="3">
        <v>21.129999160766602</v>
      </c>
      <c r="D4032" s="4">
        <v>-4.8447933689114153E-3</v>
      </c>
      <c r="E4032" s="4">
        <v>8.5918086526071136E-3</v>
      </c>
      <c r="F4032" s="2">
        <v>4</v>
      </c>
      <c r="G4032" s="4">
        <v>-9.9914721591768063E-2</v>
      </c>
      <c r="H4032" s="4">
        <v>-0.1247169685523591</v>
      </c>
      <c r="I4032" s="4">
        <v>-0.1857289116963812</v>
      </c>
    </row>
    <row r="4033" spans="1:9" x14ac:dyDescent="0.25">
      <c r="A4033" t="s">
        <v>4231</v>
      </c>
      <c r="B4033" s="3">
        <v>100.14381408691411</v>
      </c>
      <c r="C4033" s="3">
        <v>20.95000076293945</v>
      </c>
      <c r="D4033" s="4">
        <v>5.8780307476435922E-4</v>
      </c>
      <c r="E4033" s="4">
        <v>-1.272377752835829E-2</v>
      </c>
      <c r="F4033" s="2">
        <v>4</v>
      </c>
      <c r="G4033" s="4">
        <v>-9.6596371312756224E-2</v>
      </c>
      <c r="H4033" s="4">
        <v>-0.1204557584432006</v>
      </c>
      <c r="I4033" s="4">
        <v>-0.1817647308903895</v>
      </c>
    </row>
    <row r="4034" spans="1:9" x14ac:dyDescent="0.25">
      <c r="A4034" t="s">
        <v>4232</v>
      </c>
      <c r="B4034" s="3">
        <v>100.08498382568359</v>
      </c>
      <c r="C4034" s="3">
        <v>21.219999313354489</v>
      </c>
      <c r="D4034" s="4">
        <v>1.264421682624128E-2</v>
      </c>
      <c r="E4034" s="4">
        <v>-9.0441518099087181E-2</v>
      </c>
      <c r="F4034" s="2">
        <v>4</v>
      </c>
      <c r="G4034" s="4">
        <v>-9.1989698315524504E-2</v>
      </c>
      <c r="H4034" s="4">
        <v>-0.1209724535378135</v>
      </c>
      <c r="I4034" s="4">
        <v>-0.1819111752361097</v>
      </c>
    </row>
    <row r="4035" spans="1:9" x14ac:dyDescent="0.25">
      <c r="A4035" t="s">
        <v>4233</v>
      </c>
      <c r="B4035" s="3">
        <v>98.835289001464844</v>
      </c>
      <c r="C4035" s="3">
        <v>23.329999923706051</v>
      </c>
      <c r="D4035" s="4">
        <v>3.807630914191007E-3</v>
      </c>
      <c r="E4035" s="4">
        <v>-3.2752938973465318E-2</v>
      </c>
      <c r="F4035" s="2">
        <v>4</v>
      </c>
      <c r="G4035" s="4">
        <v>-9.7601603714098872E-2</v>
      </c>
      <c r="H4035" s="4">
        <v>-0.131948287605717</v>
      </c>
      <c r="I4035" s="4">
        <v>-0.19212610789613049</v>
      </c>
    </row>
    <row r="4036" spans="1:9" x14ac:dyDescent="0.25">
      <c r="A4036" t="s">
        <v>4234</v>
      </c>
      <c r="B4036" s="3">
        <v>98.46038818359375</v>
      </c>
      <c r="C4036" s="3">
        <v>24.120000839233398</v>
      </c>
      <c r="D4036" s="4">
        <v>-1.4712358368814351E-2</v>
      </c>
      <c r="E4036" s="4">
        <v>4.0552222678259753E-2</v>
      </c>
      <c r="F4036" s="2">
        <v>4</v>
      </c>
      <c r="G4036" s="4">
        <v>-8.7568185460918602E-2</v>
      </c>
      <c r="H4036" s="4">
        <v>-0.13524097081855399</v>
      </c>
      <c r="I4036" s="4">
        <v>-0.1951905253319105</v>
      </c>
    </row>
    <row r="4037" spans="1:9" x14ac:dyDescent="0.25">
      <c r="A4037" t="s">
        <v>4235</v>
      </c>
      <c r="B4037" s="3">
        <v>99.93060302734375</v>
      </c>
      <c r="C4037" s="3">
        <v>23.180000305175781</v>
      </c>
      <c r="D4037" s="4">
        <v>-4.9775039187530679E-3</v>
      </c>
      <c r="E4037" s="4">
        <v>2.595132515763821E-3</v>
      </c>
      <c r="F4037" s="2">
        <v>4</v>
      </c>
      <c r="G4037" s="4">
        <v>-8.4042778457036227E-2</v>
      </c>
      <c r="H4037" s="4">
        <v>-0.12232835098814331</v>
      </c>
      <c r="I4037" s="4">
        <v>-0.18317307488431181</v>
      </c>
    </row>
    <row r="4038" spans="1:9" x14ac:dyDescent="0.25">
      <c r="A4038" t="s">
        <v>4236</v>
      </c>
      <c r="B4038" s="3">
        <v>100.4304962158203</v>
      </c>
      <c r="C4038" s="3">
        <v>23.120000839233398</v>
      </c>
      <c r="D4038" s="4">
        <v>2.4213687217522479E-3</v>
      </c>
      <c r="E4038" s="4">
        <v>-1.8675663696216649E-2</v>
      </c>
      <c r="F4038" s="2">
        <v>4</v>
      </c>
      <c r="G4038" s="4">
        <v>-7.7876404747824535E-2</v>
      </c>
      <c r="H4038" s="4">
        <v>-0.117937883345914</v>
      </c>
      <c r="I4038" s="4">
        <v>-0.179086977095851</v>
      </c>
    </row>
    <row r="4039" spans="1:9" x14ac:dyDescent="0.25">
      <c r="A4039" t="s">
        <v>4237</v>
      </c>
      <c r="B4039" s="3">
        <v>100.1879043579102</v>
      </c>
      <c r="C4039" s="3">
        <v>23.559999465942379</v>
      </c>
      <c r="D4039" s="4">
        <v>-3.1893879679031678E-2</v>
      </c>
      <c r="E4039" s="4">
        <v>0.26462697408800739</v>
      </c>
      <c r="F4039" s="2">
        <v>4</v>
      </c>
      <c r="G4039" s="4">
        <v>-6.8134966923753648E-2</v>
      </c>
      <c r="H4039" s="4">
        <v>-0.1200685219042603</v>
      </c>
      <c r="I4039" s="4">
        <v>-0.18106990880397481</v>
      </c>
    </row>
    <row r="4040" spans="1:9" x14ac:dyDescent="0.25">
      <c r="A4040" t="s">
        <v>4238</v>
      </c>
      <c r="B4040" s="3">
        <v>103.4885559082031</v>
      </c>
      <c r="C4040" s="3">
        <v>18.629999160766602</v>
      </c>
      <c r="D4040" s="4">
        <v>1.9997265860752341E-2</v>
      </c>
      <c r="E4040" s="4">
        <v>-0.1043269305715903</v>
      </c>
      <c r="F4040" s="2">
        <v>3</v>
      </c>
      <c r="G4040" s="4">
        <v>-5.4804463091915563E-2</v>
      </c>
      <c r="H4040" s="4">
        <v>-9.1079521526002738E-2</v>
      </c>
      <c r="I4040" s="4">
        <v>-0.15409057539630569</v>
      </c>
    </row>
    <row r="4041" spans="1:9" x14ac:dyDescent="0.25">
      <c r="A4041" t="s">
        <v>4239</v>
      </c>
      <c r="B4041" s="3">
        <v>101.4596405029297</v>
      </c>
      <c r="C4041" s="3">
        <v>20.79999923706055</v>
      </c>
      <c r="D4041" s="4">
        <v>-5.069422528514167E-4</v>
      </c>
      <c r="E4041" s="4">
        <v>2.7667958116357472E-2</v>
      </c>
      <c r="F4041" s="2">
        <v>4</v>
      </c>
      <c r="G4041" s="4">
        <v>-8.3296419839124725E-2</v>
      </c>
      <c r="H4041" s="4">
        <v>-0.1088991030706538</v>
      </c>
      <c r="I4041" s="4">
        <v>-0.17067481167231291</v>
      </c>
    </row>
    <row r="4042" spans="1:9" x14ac:dyDescent="0.25">
      <c r="A4042" t="s">
        <v>4240</v>
      </c>
      <c r="B4042" s="3">
        <v>101.511100769043</v>
      </c>
      <c r="C4042" s="3">
        <v>20.239999771118161</v>
      </c>
      <c r="D4042" s="4">
        <v>-5.8312950351202542E-3</v>
      </c>
      <c r="E4042" s="4">
        <v>2.067573620723873E-2</v>
      </c>
      <c r="F4042" s="2">
        <v>4</v>
      </c>
      <c r="G4042" s="4">
        <v>-8.6462472235668164E-2</v>
      </c>
      <c r="H4042" s="4">
        <v>-0.1084471372538771</v>
      </c>
      <c r="I4042" s="4">
        <v>-0.1702541784562456</v>
      </c>
    </row>
    <row r="4043" spans="1:9" x14ac:dyDescent="0.25">
      <c r="A4043" t="s">
        <v>4241</v>
      </c>
      <c r="B4043" s="3">
        <v>102.1065139770508</v>
      </c>
      <c r="C4043" s="3">
        <v>19.829999923706051</v>
      </c>
      <c r="D4043" s="4">
        <v>-1.0331349160571881E-2</v>
      </c>
      <c r="E4043" s="4">
        <v>0.11217049963869501</v>
      </c>
      <c r="F4043" s="2">
        <v>4</v>
      </c>
      <c r="G4043" s="4">
        <v>-8.0984671959244747E-2</v>
      </c>
      <c r="H4043" s="4">
        <v>-0.1032177352860669</v>
      </c>
      <c r="I4043" s="4">
        <v>-0.16538730559511389</v>
      </c>
    </row>
    <row r="4044" spans="1:9" x14ac:dyDescent="0.25">
      <c r="A4044" t="s">
        <v>4242</v>
      </c>
      <c r="B4044" s="3">
        <v>103.17242431640619</v>
      </c>
      <c r="C4044" s="3">
        <v>17.829999923706051</v>
      </c>
      <c r="D4044" s="4">
        <v>2.4996111732427111E-3</v>
      </c>
      <c r="E4044" s="4">
        <v>-1.7089276536540798E-2</v>
      </c>
      <c r="F4044" s="2">
        <v>3</v>
      </c>
      <c r="G4044" s="4">
        <v>-6.6787901974959651E-2</v>
      </c>
      <c r="H4044" s="4">
        <v>-9.3856045704498792E-2</v>
      </c>
      <c r="I4044" s="4">
        <v>-0.1566746166032692</v>
      </c>
    </row>
    <row r="4045" spans="1:9" x14ac:dyDescent="0.25">
      <c r="A4045" t="s">
        <v>4243</v>
      </c>
      <c r="B4045" s="3">
        <v>102.91517639160161</v>
      </c>
      <c r="C4045" s="3">
        <v>18.139999389648441</v>
      </c>
      <c r="D4045" s="4">
        <v>5.0253884561946016E-3</v>
      </c>
      <c r="E4045" s="4">
        <v>-4.8767714738254142E-2</v>
      </c>
      <c r="F4045" s="2">
        <v>3</v>
      </c>
      <c r="G4045" s="4">
        <v>-7.0085684792414282E-2</v>
      </c>
      <c r="H4045" s="4">
        <v>-9.6115405735643922E-2</v>
      </c>
      <c r="I4045" s="4">
        <v>-0.1587773461480225</v>
      </c>
    </row>
    <row r="4046" spans="1:9" x14ac:dyDescent="0.25">
      <c r="A4046" t="s">
        <v>4244</v>
      </c>
      <c r="B4046" s="3">
        <v>102.40057373046881</v>
      </c>
      <c r="C4046" s="3">
        <v>19.069999694824219</v>
      </c>
      <c r="D4046" s="4">
        <v>4.6155052954359732E-3</v>
      </c>
      <c r="E4046" s="4">
        <v>-2.9022388622101821E-2</v>
      </c>
      <c r="F4046" s="2">
        <v>3</v>
      </c>
      <c r="G4046" s="4">
        <v>-6.7198924827210571E-2</v>
      </c>
      <c r="H4046" s="4">
        <v>-0.1006350639034099</v>
      </c>
      <c r="I4046" s="4">
        <v>-0.16298367830869651</v>
      </c>
    </row>
    <row r="4047" spans="1:9" x14ac:dyDescent="0.25">
      <c r="A4047" t="s">
        <v>4245</v>
      </c>
      <c r="B4047" s="3">
        <v>101.93011474609381</v>
      </c>
      <c r="C4047" s="3">
        <v>19.639999389648441</v>
      </c>
      <c r="D4047" s="4">
        <v>7.4107006052825941E-3</v>
      </c>
      <c r="E4047" s="4">
        <v>4.6035885473223459E-3</v>
      </c>
      <c r="F4047" s="2">
        <v>4</v>
      </c>
      <c r="G4047" s="4">
        <v>-6.8117379601691286E-2</v>
      </c>
      <c r="H4047" s="4">
        <v>-0.10476701647949779</v>
      </c>
      <c r="I4047" s="4">
        <v>-0.16682918262827851</v>
      </c>
    </row>
    <row r="4048" spans="1:9" x14ac:dyDescent="0.25">
      <c r="A4048" t="s">
        <v>4246</v>
      </c>
      <c r="B4048" s="3">
        <v>101.1802978515625</v>
      </c>
      <c r="C4048" s="3">
        <v>19.54999923706055</v>
      </c>
      <c r="D4048" s="4">
        <v>-1.340439174363328E-2</v>
      </c>
      <c r="E4048" s="4">
        <v>8.3102496587378116E-2</v>
      </c>
      <c r="F4048" s="2">
        <v>3</v>
      </c>
      <c r="G4048" s="4">
        <v>-7.1114599806979317E-2</v>
      </c>
      <c r="H4048" s="4">
        <v>-0.11135251692023999</v>
      </c>
      <c r="I4048" s="4">
        <v>-0.17295814222429101</v>
      </c>
    </row>
    <row r="4049" spans="1:9" x14ac:dyDescent="0.25">
      <c r="A4049" t="s">
        <v>4247</v>
      </c>
      <c r="B4049" s="3">
        <v>102.5549850463867</v>
      </c>
      <c r="C4049" s="3">
        <v>18.04999923706055</v>
      </c>
      <c r="D4049" s="4">
        <v>1.439715860356294E-4</v>
      </c>
      <c r="E4049" s="4">
        <v>-2.9047924211672019E-2</v>
      </c>
      <c r="F4049" s="2">
        <v>3</v>
      </c>
      <c r="G4049" s="4">
        <v>-6.701777166251055E-2</v>
      </c>
      <c r="H4049" s="4">
        <v>-9.9278898422944128E-2</v>
      </c>
      <c r="I4049" s="4">
        <v>-0.1617215292115893</v>
      </c>
    </row>
    <row r="4050" spans="1:9" x14ac:dyDescent="0.25">
      <c r="A4050" t="s">
        <v>4248</v>
      </c>
      <c r="B4050" s="3">
        <v>102.54022216796881</v>
      </c>
      <c r="C4050" s="3">
        <v>18.590000152587891</v>
      </c>
      <c r="D4050" s="4">
        <v>-1.691487091082533E-2</v>
      </c>
      <c r="E4050" s="4">
        <v>5.7451662870594333E-2</v>
      </c>
      <c r="F4050" s="2">
        <v>3</v>
      </c>
      <c r="G4050" s="4">
        <v>-6.7029364155076543E-2</v>
      </c>
      <c r="H4050" s="4">
        <v>-9.9408558001218839E-2</v>
      </c>
      <c r="I4050" s="4">
        <v>-0.16184220011938619</v>
      </c>
    </row>
    <row r="4051" spans="1:9" x14ac:dyDescent="0.25">
      <c r="A4051" t="s">
        <v>4249</v>
      </c>
      <c r="B4051" s="3">
        <v>104.3045196533203</v>
      </c>
      <c r="C4051" s="3">
        <v>17.579999923706051</v>
      </c>
      <c r="D4051" s="4">
        <v>-8.1085161657016291E-3</v>
      </c>
      <c r="E4051" s="4">
        <v>3.3509681784506862E-2</v>
      </c>
      <c r="F4051" s="2">
        <v>3</v>
      </c>
      <c r="G4051" s="4">
        <v>-5.1723688273681567E-2</v>
      </c>
      <c r="H4051" s="4">
        <v>-8.3913065765549355E-2</v>
      </c>
      <c r="I4051" s="4">
        <v>-0.14742093529869141</v>
      </c>
    </row>
    <row r="4052" spans="1:9" x14ac:dyDescent="0.25">
      <c r="A4052" t="s">
        <v>4250</v>
      </c>
      <c r="B4052" s="3">
        <v>105.1571884155273</v>
      </c>
      <c r="C4052" s="3">
        <v>17.010000228881839</v>
      </c>
      <c r="D4052" s="4">
        <v>2.733312613963701E-3</v>
      </c>
      <c r="E4052" s="4">
        <v>3.2786942200385472E-2</v>
      </c>
      <c r="F4052" s="2">
        <v>3</v>
      </c>
      <c r="G4052" s="4">
        <v>-4.4472575272978647E-2</v>
      </c>
      <c r="H4052" s="4">
        <v>-7.642423675905996E-2</v>
      </c>
      <c r="I4052" s="4">
        <v>-0.14045127053058029</v>
      </c>
    </row>
    <row r="4053" spans="1:9" x14ac:dyDescent="0.25">
      <c r="A4053" t="s">
        <v>4251</v>
      </c>
      <c r="B4053" s="3">
        <v>104.87054443359381</v>
      </c>
      <c r="C4053" s="3">
        <v>16.469999313354489</v>
      </c>
      <c r="D4053" s="4">
        <v>9.1210513369710533E-4</v>
      </c>
      <c r="E4053" s="4">
        <v>1.042945302153298E-2</v>
      </c>
      <c r="F4053" s="2">
        <v>3</v>
      </c>
      <c r="G4053" s="4">
        <v>-3.8763606031591243E-2</v>
      </c>
      <c r="H4053" s="4">
        <v>-7.8941776818676646E-2</v>
      </c>
      <c r="I4053" s="4">
        <v>-0.1427942817330812</v>
      </c>
    </row>
    <row r="4054" spans="1:9" x14ac:dyDescent="0.25">
      <c r="A4054" t="s">
        <v>4252</v>
      </c>
      <c r="B4054" s="3">
        <v>104.7749786376953</v>
      </c>
      <c r="C4054" s="3">
        <v>16.29999923706055</v>
      </c>
      <c r="D4054" s="4">
        <v>1.2502312273440451E-2</v>
      </c>
      <c r="E4054" s="4">
        <v>-7.70102277521173E-2</v>
      </c>
      <c r="F4054" s="2">
        <v>3</v>
      </c>
      <c r="G4054" s="4">
        <v>-4.1539865971164658E-2</v>
      </c>
      <c r="H4054" s="4">
        <v>-7.9781113189461461E-2</v>
      </c>
      <c r="I4054" s="4">
        <v>-0.14357543097910941</v>
      </c>
    </row>
    <row r="4055" spans="1:9" x14ac:dyDescent="0.25">
      <c r="A4055" t="s">
        <v>4253</v>
      </c>
      <c r="B4055" s="3">
        <v>103.48122406005859</v>
      </c>
      <c r="C4055" s="3">
        <v>17.659999847412109</v>
      </c>
      <c r="D4055" s="4">
        <v>2.0650081193658298E-3</v>
      </c>
      <c r="E4055" s="4">
        <v>-1.7797536316534131E-2</v>
      </c>
      <c r="F4055" s="2">
        <v>3</v>
      </c>
      <c r="G4055" s="4">
        <v>-4.6899517487070767E-2</v>
      </c>
      <c r="H4055" s="4">
        <v>-9.1143915766169203E-2</v>
      </c>
      <c r="I4055" s="4">
        <v>-0.1541505054957335</v>
      </c>
    </row>
    <row r="4056" spans="1:9" x14ac:dyDescent="0.25">
      <c r="A4056" t="s">
        <v>4254</v>
      </c>
      <c r="B4056" s="3">
        <v>103.2679748535156</v>
      </c>
      <c r="C4056" s="3">
        <v>17.979999542236332</v>
      </c>
      <c r="D4056" s="4">
        <v>1.420167171852782E-4</v>
      </c>
      <c r="E4056" s="4">
        <v>1.068007964761541E-2</v>
      </c>
      <c r="F4056" s="2">
        <v>3</v>
      </c>
      <c r="G4056" s="4">
        <v>-4.8610647403938827E-2</v>
      </c>
      <c r="H4056" s="4">
        <v>-9.3016843348781908E-2</v>
      </c>
      <c r="I4056" s="4">
        <v>-0.15589359208169351</v>
      </c>
    </row>
    <row r="4057" spans="1:9" x14ac:dyDescent="0.25">
      <c r="A4057" t="s">
        <v>4255</v>
      </c>
      <c r="B4057" s="3">
        <v>103.25331115722661</v>
      </c>
      <c r="C4057" s="3">
        <v>17.79000091552734</v>
      </c>
      <c r="D4057" s="4">
        <v>1.1231381187232881E-2</v>
      </c>
      <c r="E4057" s="4">
        <v>-8.3462078548174556E-2</v>
      </c>
      <c r="F4057" s="2">
        <v>3</v>
      </c>
      <c r="G4057" s="4">
        <v>-5.0826804807269421E-2</v>
      </c>
      <c r="H4057" s="4">
        <v>-9.3145631829114728E-2</v>
      </c>
      <c r="I4057" s="4">
        <v>-0.15601345228054919</v>
      </c>
    </row>
    <row r="4058" spans="1:9" x14ac:dyDescent="0.25">
      <c r="A4058" t="s">
        <v>4256</v>
      </c>
      <c r="B4058" s="3">
        <v>102.1065139770508</v>
      </c>
      <c r="C4058" s="3">
        <v>19.409999847412109</v>
      </c>
      <c r="D4058" s="4">
        <v>-1.8685358886945109E-3</v>
      </c>
      <c r="E4058" s="4">
        <v>5.1547572569465849E-4</v>
      </c>
      <c r="F4058" s="2">
        <v>3</v>
      </c>
      <c r="G4058" s="4">
        <v>-5.3337216191547077E-2</v>
      </c>
      <c r="H4058" s="4">
        <v>-0.1032177352860669</v>
      </c>
      <c r="I4058" s="4">
        <v>-0.16538730559511389</v>
      </c>
    </row>
    <row r="4059" spans="1:9" x14ac:dyDescent="0.25">
      <c r="A4059" t="s">
        <v>4257</v>
      </c>
      <c r="B4059" s="3">
        <v>102.2976608276367</v>
      </c>
      <c r="C4059" s="3">
        <v>19.39999961853027</v>
      </c>
      <c r="D4059" s="4">
        <v>-2.5802931865293029E-3</v>
      </c>
      <c r="E4059" s="4">
        <v>-1.6725794797897379E-2</v>
      </c>
      <c r="F4059" s="2">
        <v>3</v>
      </c>
      <c r="G4059" s="4">
        <v>-6.1478379758041823E-2</v>
      </c>
      <c r="H4059" s="4">
        <v>-0.10153892852942931</v>
      </c>
      <c r="I4059" s="4">
        <v>-0.16382488237860501</v>
      </c>
    </row>
    <row r="4060" spans="1:9" x14ac:dyDescent="0.25">
      <c r="A4060" t="s">
        <v>4258</v>
      </c>
      <c r="B4060" s="3">
        <v>102.5623016357422</v>
      </c>
      <c r="C4060" s="3">
        <v>19.729999542236332</v>
      </c>
      <c r="D4060" s="4">
        <v>-1.7810570405856319E-2</v>
      </c>
      <c r="E4060" s="4">
        <v>8.3470649872780633E-2</v>
      </c>
      <c r="F4060" s="2">
        <v>4</v>
      </c>
      <c r="G4060" s="4">
        <v>-5.6491028939931298E-2</v>
      </c>
      <c r="H4060" s="4">
        <v>-9.9214638197845817E-2</v>
      </c>
      <c r="I4060" s="4">
        <v>-0.1616617238366139</v>
      </c>
    </row>
    <row r="4061" spans="1:9" x14ac:dyDescent="0.25">
      <c r="A4061" t="s">
        <v>4259</v>
      </c>
      <c r="B4061" s="3">
        <v>104.422119140625</v>
      </c>
      <c r="C4061" s="3">
        <v>18.20999908447266</v>
      </c>
      <c r="D4061" s="4">
        <v>8.662959367146339E-3</v>
      </c>
      <c r="E4061" s="4">
        <v>-3.6507965501814899E-2</v>
      </c>
      <c r="F4061" s="2">
        <v>3</v>
      </c>
      <c r="G4061" s="4">
        <v>-4.065465423325676E-2</v>
      </c>
      <c r="H4061" s="4">
        <v>-8.2880211636595313E-2</v>
      </c>
      <c r="I4061" s="4">
        <v>-0.1464596839432484</v>
      </c>
    </row>
    <row r="4062" spans="1:9" x14ac:dyDescent="0.25">
      <c r="A4062" t="s">
        <v>4260</v>
      </c>
      <c r="B4062" s="3">
        <v>103.52528381347661</v>
      </c>
      <c r="C4062" s="3">
        <v>18.89999961853027</v>
      </c>
      <c r="D4062" s="4">
        <v>-4.8054289370270684E-3</v>
      </c>
      <c r="E4062" s="4">
        <v>3.9603921961954613E-2</v>
      </c>
      <c r="F4062" s="2">
        <v>3</v>
      </c>
      <c r="G4062" s="4">
        <v>-4.8705145458537658E-2</v>
      </c>
      <c r="H4062" s="4">
        <v>-9.0756947257364828E-2</v>
      </c>
      <c r="I4062" s="4">
        <v>-0.15379036363913021</v>
      </c>
    </row>
    <row r="4063" spans="1:9" x14ac:dyDescent="0.25">
      <c r="A4063" t="s">
        <v>4261</v>
      </c>
      <c r="B4063" s="3">
        <v>104.02516937255859</v>
      </c>
      <c r="C4063" s="3">
        <v>18.180000305175781</v>
      </c>
      <c r="D4063" s="4">
        <v>2.7638028898140381E-3</v>
      </c>
      <c r="E4063" s="4">
        <v>-3.7076212219619431E-2</v>
      </c>
      <c r="F4063" s="2">
        <v>3</v>
      </c>
      <c r="G4063" s="4">
        <v>-4.0487688986765913E-2</v>
      </c>
      <c r="H4063" s="4">
        <v>-8.6366546622669516E-2</v>
      </c>
      <c r="I4063" s="4">
        <v>-0.1497043282128957</v>
      </c>
    </row>
    <row r="4064" spans="1:9" x14ac:dyDescent="0.25">
      <c r="A4064" t="s">
        <v>4262</v>
      </c>
      <c r="B4064" s="3">
        <v>103.7384567260742</v>
      </c>
      <c r="C4064" s="3">
        <v>18.879999160766602</v>
      </c>
      <c r="D4064" s="4">
        <v>2.0685283236417051E-2</v>
      </c>
      <c r="E4064" s="4">
        <v>-9.1871172229445519E-2</v>
      </c>
      <c r="F4064" s="2">
        <v>3</v>
      </c>
      <c r="G4064" s="4">
        <v>-3.7949168376780307E-2</v>
      </c>
      <c r="H4064" s="4">
        <v>-8.8884689750092005E-2</v>
      </c>
      <c r="I4064" s="4">
        <v>-0.15204790067543281</v>
      </c>
    </row>
    <row r="4065" spans="1:9" x14ac:dyDescent="0.25">
      <c r="A4065" t="s">
        <v>4263</v>
      </c>
      <c r="B4065" s="3">
        <v>101.63608551025391</v>
      </c>
      <c r="C4065" s="3">
        <v>20.79000091552734</v>
      </c>
      <c r="D4065" s="4">
        <v>-5.8955353580263381E-3</v>
      </c>
      <c r="E4065" s="4">
        <v>2.7173969892727579E-2</v>
      </c>
      <c r="F4065" s="2">
        <v>4</v>
      </c>
      <c r="G4065" s="4">
        <v>-5.1930499430018713E-2</v>
      </c>
      <c r="H4065" s="4">
        <v>-0.1073494198320188</v>
      </c>
      <c r="I4065" s="4">
        <v>-0.16923256046579091</v>
      </c>
    </row>
    <row r="4066" spans="1:9" x14ac:dyDescent="0.25">
      <c r="A4066" t="s">
        <v>4264</v>
      </c>
      <c r="B4066" s="3">
        <v>102.2388381958008</v>
      </c>
      <c r="C4066" s="3">
        <v>20.239999771118161</v>
      </c>
      <c r="D4066" s="4">
        <v>-3.9393035955231914E-3</v>
      </c>
      <c r="E4066" s="4">
        <v>3.0549918539507059E-2</v>
      </c>
      <c r="F4066" s="2">
        <v>4</v>
      </c>
      <c r="G4066" s="4">
        <v>-4.3863969551824367E-2</v>
      </c>
      <c r="H4066" s="4">
        <v>-0.1020555566165082</v>
      </c>
      <c r="I4066" s="4">
        <v>-0.1643056951430053</v>
      </c>
    </row>
    <row r="4067" spans="1:9" x14ac:dyDescent="0.25">
      <c r="A4067" t="s">
        <v>4265</v>
      </c>
      <c r="B4067" s="3">
        <v>102.643180847168</v>
      </c>
      <c r="C4067" s="3">
        <v>19.639999389648441</v>
      </c>
      <c r="D4067" s="4">
        <v>2.1508087948074461E-4</v>
      </c>
      <c r="E4067" s="4">
        <v>2.5522836483460321E-3</v>
      </c>
      <c r="F4067" s="2">
        <v>4</v>
      </c>
      <c r="G4067" s="4">
        <v>-4.8043236698294689E-2</v>
      </c>
      <c r="H4067" s="4">
        <v>-9.8504291329995719E-2</v>
      </c>
      <c r="I4067" s="4">
        <v>-0.16100062187612019</v>
      </c>
    </row>
    <row r="4068" spans="1:9" x14ac:dyDescent="0.25">
      <c r="A4068" t="s">
        <v>4266</v>
      </c>
      <c r="B4068" s="3">
        <v>102.62110900878911</v>
      </c>
      <c r="C4068" s="3">
        <v>19.590000152587891</v>
      </c>
      <c r="D4068" s="4">
        <v>9.2535483965847654E-3</v>
      </c>
      <c r="E4068" s="4">
        <v>-2.342967726157974E-2</v>
      </c>
      <c r="F4068" s="2">
        <v>3</v>
      </c>
      <c r="G4068" s="4">
        <v>-4.9010811045081322E-2</v>
      </c>
      <c r="H4068" s="4">
        <v>-9.8698144125834775E-2</v>
      </c>
      <c r="I4068" s="4">
        <v>-0.16118103579666621</v>
      </c>
    </row>
    <row r="4069" spans="1:9" x14ac:dyDescent="0.25">
      <c r="A4069" t="s">
        <v>4267</v>
      </c>
      <c r="B4069" s="3">
        <v>101.6802062988281</v>
      </c>
      <c r="C4069" s="3">
        <v>20.059999465942379</v>
      </c>
      <c r="D4069" s="4">
        <v>4.3570226469320517E-3</v>
      </c>
      <c r="E4069" s="4">
        <v>-9.8717058578479122E-3</v>
      </c>
      <c r="F4069" s="2">
        <v>4</v>
      </c>
      <c r="G4069" s="4">
        <v>-5.6658350492653109E-2</v>
      </c>
      <c r="H4069" s="4">
        <v>-0.1069619152629426</v>
      </c>
      <c r="I4069" s="4">
        <v>-0.1688719197113776</v>
      </c>
    </row>
    <row r="4070" spans="1:9" x14ac:dyDescent="0.25">
      <c r="A4070" t="s">
        <v>4268</v>
      </c>
      <c r="B4070" s="3">
        <v>101.2391052246094</v>
      </c>
      <c r="C4070" s="3">
        <v>20.260000228881839</v>
      </c>
      <c r="D4070" s="4">
        <v>-1.59478641178179E-3</v>
      </c>
      <c r="E4070" s="4">
        <v>-2.9228585808431129E-2</v>
      </c>
      <c r="F4070" s="2">
        <v>4</v>
      </c>
      <c r="G4070" s="4">
        <v>-5.2126901560821892E-2</v>
      </c>
      <c r="H4070" s="4">
        <v>-0.1108360228482289</v>
      </c>
      <c r="I4070" s="4">
        <v>-0.17247745418434321</v>
      </c>
    </row>
    <row r="4071" spans="1:9" x14ac:dyDescent="0.25">
      <c r="A4071" t="s">
        <v>4269</v>
      </c>
      <c r="B4071" s="3">
        <v>101.40081787109381</v>
      </c>
      <c r="C4071" s="3">
        <v>20.870000839233398</v>
      </c>
      <c r="D4071" s="4">
        <v>-4.4031321416061484E-3</v>
      </c>
      <c r="E4071" s="4">
        <v>1.804882142601949E-2</v>
      </c>
      <c r="F4071" s="2">
        <v>4</v>
      </c>
      <c r="G4071" s="4">
        <v>-5.0228360100639691E-2</v>
      </c>
      <c r="H4071" s="4">
        <v>-0.1094157311577327</v>
      </c>
      <c r="I4071" s="4">
        <v>-0.1711556244367132</v>
      </c>
    </row>
    <row r="4072" spans="1:9" x14ac:dyDescent="0.25">
      <c r="A4072" t="s">
        <v>4270</v>
      </c>
      <c r="B4072" s="3">
        <v>101.8492736816406</v>
      </c>
      <c r="C4072" s="3">
        <v>20.5</v>
      </c>
      <c r="D4072" s="4">
        <v>5.0573940780229698E-4</v>
      </c>
      <c r="E4072" s="4">
        <v>1.8380569034226909E-2</v>
      </c>
      <c r="F4072" s="2">
        <v>4</v>
      </c>
      <c r="G4072" s="4">
        <v>-4.9621944315666799E-2</v>
      </c>
      <c r="H4072" s="4">
        <v>-0.10547702830967801</v>
      </c>
      <c r="I4072" s="4">
        <v>-0.16748997277764099</v>
      </c>
    </row>
    <row r="4073" spans="1:9" x14ac:dyDescent="0.25">
      <c r="A4073" t="s">
        <v>4271</v>
      </c>
      <c r="B4073" s="3">
        <v>101.79779052734381</v>
      </c>
      <c r="C4073" s="3">
        <v>20.129999160766602</v>
      </c>
      <c r="D4073" s="4">
        <v>1.0434261727800379E-2</v>
      </c>
      <c r="E4073" s="4">
        <v>-1.1782114314131229E-2</v>
      </c>
      <c r="F4073" s="2">
        <v>4</v>
      </c>
      <c r="G4073" s="4">
        <v>-4.1134893665521588E-2</v>
      </c>
      <c r="H4073" s="4">
        <v>-0.1059291951490566</v>
      </c>
      <c r="I4073" s="4">
        <v>-0.16791079308038709</v>
      </c>
    </row>
    <row r="4074" spans="1:9" x14ac:dyDescent="0.25">
      <c r="A4074" t="s">
        <v>4272</v>
      </c>
      <c r="B4074" s="3">
        <v>100.7465744018555</v>
      </c>
      <c r="C4074" s="3">
        <v>20.370000839233398</v>
      </c>
      <c r="D4074" s="4">
        <v>1.4611944314590901E-3</v>
      </c>
      <c r="E4074" s="4">
        <v>-7.7934652732957188E-3</v>
      </c>
      <c r="F4074" s="2">
        <v>4</v>
      </c>
      <c r="G4074" s="4">
        <v>-5.1294472945804248E-2</v>
      </c>
      <c r="H4074" s="4">
        <v>-0.115161828220156</v>
      </c>
      <c r="I4074" s="4">
        <v>-0.1765033724244712</v>
      </c>
    </row>
    <row r="4075" spans="1:9" x14ac:dyDescent="0.25">
      <c r="A4075" t="s">
        <v>4273</v>
      </c>
      <c r="B4075" s="3">
        <v>100.5995788574219</v>
      </c>
      <c r="C4075" s="3">
        <v>20.530000686645511</v>
      </c>
      <c r="D4075" s="4">
        <v>2.7094272739587089E-2</v>
      </c>
      <c r="E4075" s="4">
        <v>-9.8770848647034226E-2</v>
      </c>
      <c r="F4075" s="2">
        <v>4</v>
      </c>
      <c r="G4075" s="4">
        <v>-5.1519176222600382E-2</v>
      </c>
      <c r="H4075" s="4">
        <v>-0.1164528623775815</v>
      </c>
      <c r="I4075" s="4">
        <v>-0.17770490543766179</v>
      </c>
    </row>
    <row r="4076" spans="1:9" x14ac:dyDescent="0.25">
      <c r="A4076" t="s">
        <v>4274</v>
      </c>
      <c r="B4076" s="3">
        <v>97.945808410644531</v>
      </c>
      <c r="C4076" s="3">
        <v>22.780000686645511</v>
      </c>
      <c r="D4076" s="4">
        <v>2.3318862787149448E-3</v>
      </c>
      <c r="E4076" s="4">
        <v>-4.3660748173925852E-2</v>
      </c>
      <c r="F4076" s="2">
        <v>4</v>
      </c>
      <c r="G4076" s="4">
        <v>-7.4084542636622785E-2</v>
      </c>
      <c r="H4076" s="4">
        <v>-0.1397604279637181</v>
      </c>
      <c r="I4076" s="4">
        <v>-0.19939667040590581</v>
      </c>
    </row>
    <row r="4077" spans="1:9" x14ac:dyDescent="0.25">
      <c r="A4077" t="s">
        <v>4275</v>
      </c>
      <c r="B4077" s="3">
        <v>97.717941284179688</v>
      </c>
      <c r="C4077" s="3">
        <v>23.819999694824219</v>
      </c>
      <c r="D4077" s="4">
        <v>-3.373706750284811E-3</v>
      </c>
      <c r="E4077" s="4">
        <v>1.534529515774086E-2</v>
      </c>
      <c r="F4077" s="2">
        <v>4</v>
      </c>
      <c r="G4077" s="4">
        <v>-6.7466469463263179E-2</v>
      </c>
      <c r="H4077" s="4">
        <v>-0.1417617419814596</v>
      </c>
      <c r="I4077" s="4">
        <v>-0.20125924301736389</v>
      </c>
    </row>
    <row r="4078" spans="1:9" x14ac:dyDescent="0.25">
      <c r="A4078" t="s">
        <v>4276</v>
      </c>
      <c r="B4078" s="3">
        <v>98.048728942871094</v>
      </c>
      <c r="C4078" s="3">
        <v>23.45999908447266</v>
      </c>
      <c r="D4078" s="4">
        <v>-1.9409019538961899E-2</v>
      </c>
      <c r="E4078" s="4">
        <v>6.7333920521353452E-2</v>
      </c>
      <c r="F4078" s="2">
        <v>4</v>
      </c>
      <c r="G4078" s="4">
        <v>-6.0041122423320707E-2</v>
      </c>
      <c r="H4078" s="4">
        <v>-0.13885649633016481</v>
      </c>
      <c r="I4078" s="4">
        <v>-0.19855540397377089</v>
      </c>
    </row>
    <row r="4079" spans="1:9" x14ac:dyDescent="0.25">
      <c r="A4079" t="s">
        <v>4277</v>
      </c>
      <c r="B4079" s="3">
        <v>99.989425659179688</v>
      </c>
      <c r="C4079" s="3">
        <v>21.979999542236332</v>
      </c>
      <c r="D4079" s="4">
        <v>1.398891431262816E-3</v>
      </c>
      <c r="E4079" s="4">
        <v>-3.638754682766776E-2</v>
      </c>
      <c r="F4079" s="2">
        <v>4</v>
      </c>
      <c r="G4079" s="4">
        <v>-3.7176561374143269E-2</v>
      </c>
      <c r="H4079" s="4">
        <v>-0.1218117229010643</v>
      </c>
      <c r="I4079" s="4">
        <v>-0.1826922621199116</v>
      </c>
    </row>
    <row r="4080" spans="1:9" x14ac:dyDescent="0.25">
      <c r="A4080" t="s">
        <v>4278</v>
      </c>
      <c r="B4080" s="3">
        <v>99.849746704101563</v>
      </c>
      <c r="C4080" s="3">
        <v>22.809999465942379</v>
      </c>
      <c r="D4080" s="4">
        <v>-7.2356651912444114E-3</v>
      </c>
      <c r="E4080" s="4">
        <v>2.0125171883156989E-2</v>
      </c>
      <c r="F4080" s="2">
        <v>4</v>
      </c>
      <c r="G4080" s="4">
        <v>-4.2443774555772751E-2</v>
      </c>
      <c r="H4080" s="4">
        <v>-0.12303849683339139</v>
      </c>
      <c r="I4080" s="4">
        <v>-0.18383398975812679</v>
      </c>
    </row>
    <row r="4081" spans="1:9" x14ac:dyDescent="0.25">
      <c r="A4081" t="s">
        <v>4279</v>
      </c>
      <c r="B4081" s="3">
        <v>100.57749176025391</v>
      </c>
      <c r="C4081" s="3">
        <v>22.360000610351559</v>
      </c>
      <c r="D4081" s="4">
        <v>-1.0225526123173181E-3</v>
      </c>
      <c r="E4081" s="4">
        <v>-2.6761581506783432E-3</v>
      </c>
      <c r="F4081" s="2">
        <v>4</v>
      </c>
      <c r="G4081" s="4">
        <v>-3.4329877144344538E-2</v>
      </c>
      <c r="H4081" s="4">
        <v>-0.1166468491884886</v>
      </c>
      <c r="I4081" s="4">
        <v>-0.17788544408266041</v>
      </c>
    </row>
    <row r="4082" spans="1:9" x14ac:dyDescent="0.25">
      <c r="A4082" t="s">
        <v>4280</v>
      </c>
      <c r="B4082" s="3">
        <v>100.68044281005859</v>
      </c>
      <c r="C4082" s="3">
        <v>22.420000076293949</v>
      </c>
      <c r="D4082" s="4">
        <v>5.1146198747931138E-4</v>
      </c>
      <c r="E4082" s="4">
        <v>-1.336333435455028E-3</v>
      </c>
      <c r="F4082" s="2">
        <v>4</v>
      </c>
      <c r="G4082" s="4">
        <v>-3.2000908994616162E-2</v>
      </c>
      <c r="H4082" s="4">
        <v>-0.1157426495247993</v>
      </c>
      <c r="I4082" s="4">
        <v>-0.17704392820162049</v>
      </c>
    </row>
    <row r="4083" spans="1:9" x14ac:dyDescent="0.25">
      <c r="A4083" t="s">
        <v>4281</v>
      </c>
      <c r="B4083" s="3">
        <v>100.6289749145508</v>
      </c>
      <c r="C4083" s="3">
        <v>22.45000076293945</v>
      </c>
      <c r="D4083" s="4">
        <v>-1.0942821504549281E-3</v>
      </c>
      <c r="E4083" s="4">
        <v>-3.2744435653236932E-2</v>
      </c>
      <c r="F4083" s="2">
        <v>4</v>
      </c>
      <c r="G4083" s="4">
        <v>-2.987257371440644E-2</v>
      </c>
      <c r="H4083" s="4">
        <v>-0.1161946823491099</v>
      </c>
      <c r="I4083" s="4">
        <v>-0.1774646237799142</v>
      </c>
    </row>
    <row r="4084" spans="1:9" x14ac:dyDescent="0.25">
      <c r="A4084" t="s">
        <v>4282</v>
      </c>
      <c r="B4084" s="3">
        <v>100.7392120361328</v>
      </c>
      <c r="C4084" s="3">
        <v>23.20999908447266</v>
      </c>
      <c r="D4084" s="4">
        <v>2.4872203490460269E-3</v>
      </c>
      <c r="E4084" s="4">
        <v>-9.3897233392065127E-3</v>
      </c>
      <c r="F4084" s="2">
        <v>4</v>
      </c>
      <c r="G4084" s="4">
        <v>-2.7728759968676079E-2</v>
      </c>
      <c r="H4084" s="4">
        <v>-0.1152264904904583</v>
      </c>
      <c r="I4084" s="4">
        <v>-0.17656355197280399</v>
      </c>
    </row>
    <row r="4085" spans="1:9" x14ac:dyDescent="0.25">
      <c r="A4085" t="s">
        <v>4283</v>
      </c>
      <c r="B4085" s="3">
        <v>100.48927307128911</v>
      </c>
      <c r="C4085" s="3">
        <v>23.430000305175781</v>
      </c>
      <c r="D4085" s="4">
        <v>6.5845338439496359E-4</v>
      </c>
      <c r="E4085" s="4">
        <v>3.3068782623818738E-2</v>
      </c>
      <c r="F4085" s="2">
        <v>4</v>
      </c>
      <c r="G4085" s="4">
        <v>-1.9702729751741921E-2</v>
      </c>
      <c r="H4085" s="4">
        <v>-0.117421657304039</v>
      </c>
      <c r="I4085" s="4">
        <v>-0.1786065385048082</v>
      </c>
    </row>
    <row r="4086" spans="1:9" x14ac:dyDescent="0.25">
      <c r="A4086" t="s">
        <v>4284</v>
      </c>
      <c r="B4086" s="3">
        <v>100.4231491088867</v>
      </c>
      <c r="C4086" s="3">
        <v>22.680000305175781</v>
      </c>
      <c r="D4086" s="4">
        <v>3.5159845182113132E-2</v>
      </c>
      <c r="E4086" s="4">
        <v>-0.11440844339501791</v>
      </c>
      <c r="F4086" s="2">
        <v>4</v>
      </c>
      <c r="G4086" s="4">
        <v>-1.924389166953655E-2</v>
      </c>
      <c r="H4086" s="4">
        <v>-0.1180024116011483</v>
      </c>
      <c r="I4086" s="4">
        <v>-0.17914703191973139</v>
      </c>
    </row>
    <row r="4087" spans="1:9" x14ac:dyDescent="0.25">
      <c r="A4087" t="s">
        <v>4285</v>
      </c>
      <c r="B4087" s="3">
        <v>97.012214660644531</v>
      </c>
      <c r="C4087" s="3">
        <v>25.610000610351559</v>
      </c>
      <c r="D4087" s="4">
        <v>3.4977568141583149E-3</v>
      </c>
      <c r="E4087" s="4">
        <v>-3.8894779339563308E-3</v>
      </c>
      <c r="F4087" s="2">
        <v>5</v>
      </c>
      <c r="G4087" s="4">
        <v>-5.2355702547730483E-2</v>
      </c>
      <c r="H4087" s="4">
        <v>-0.1479600058832615</v>
      </c>
      <c r="I4087" s="4">
        <v>-0.2070278113078681</v>
      </c>
    </row>
    <row r="4088" spans="1:9" x14ac:dyDescent="0.25">
      <c r="A4088" t="s">
        <v>4286</v>
      </c>
      <c r="B4088" s="3">
        <v>96.674072265625</v>
      </c>
      <c r="C4088" s="3">
        <v>25.70999908447266</v>
      </c>
      <c r="D4088" s="4">
        <v>-9.5645262184794744E-3</v>
      </c>
      <c r="E4088" s="4">
        <v>-6.5687821409075031E-3</v>
      </c>
      <c r="F4088" s="2">
        <v>5</v>
      </c>
      <c r="G4088" s="4">
        <v>-5.4659901382588028E-2</v>
      </c>
      <c r="H4088" s="4">
        <v>-0.15092984679732471</v>
      </c>
      <c r="I4088" s="4">
        <v>-0.2097917675375677</v>
      </c>
    </row>
    <row r="4089" spans="1:9" x14ac:dyDescent="0.25">
      <c r="A4089" t="s">
        <v>4287</v>
      </c>
      <c r="B4089" s="3">
        <v>97.607643127441406</v>
      </c>
      <c r="C4089" s="3">
        <v>25.879999160766602</v>
      </c>
      <c r="D4089" s="4">
        <v>-3.153396030886491E-3</v>
      </c>
      <c r="E4089" s="4">
        <v>-7.6687409326890998E-3</v>
      </c>
      <c r="F4089" s="2">
        <v>5</v>
      </c>
      <c r="G4089" s="4">
        <v>-5.2479592244830897E-2</v>
      </c>
      <c r="H4089" s="4">
        <v>-0.14273046990038329</v>
      </c>
      <c r="I4089" s="4">
        <v>-0.20216081372228401</v>
      </c>
    </row>
    <row r="4090" spans="1:9" x14ac:dyDescent="0.25">
      <c r="A4090" t="s">
        <v>4288</v>
      </c>
      <c r="B4090" s="3">
        <v>97.916412353515625</v>
      </c>
      <c r="C4090" s="3">
        <v>26.079999923706051</v>
      </c>
      <c r="D4090" s="4">
        <v>-1.223559190516676E-2</v>
      </c>
      <c r="E4090" s="4">
        <v>1.399691368438871E-2</v>
      </c>
      <c r="F4090" s="2">
        <v>5</v>
      </c>
      <c r="G4090" s="4">
        <v>-5.1738443808071688E-2</v>
      </c>
      <c r="H4090" s="4">
        <v>-0.1400186079921896</v>
      </c>
      <c r="I4090" s="4">
        <v>-0.19963695206365339</v>
      </c>
    </row>
    <row r="4091" spans="1:9" x14ac:dyDescent="0.25">
      <c r="A4091" t="s">
        <v>4289</v>
      </c>
      <c r="B4091" s="3">
        <v>99.129318237304688</v>
      </c>
      <c r="C4091" s="3">
        <v>25.719999313354489</v>
      </c>
      <c r="D4091" s="4">
        <v>9.6490496206125265E-4</v>
      </c>
      <c r="E4091" s="4">
        <v>-3.8866028215123189E-4</v>
      </c>
      <c r="F4091" s="2">
        <v>5</v>
      </c>
      <c r="G4091" s="4">
        <v>-4.126441655021662E-2</v>
      </c>
      <c r="H4091" s="4">
        <v>-0.12936588425319609</v>
      </c>
      <c r="I4091" s="4">
        <v>-0.18972273005861789</v>
      </c>
    </row>
    <row r="4092" spans="1:9" x14ac:dyDescent="0.25">
      <c r="A4092" t="s">
        <v>4290</v>
      </c>
      <c r="B4092" s="3">
        <v>99.033760070800781</v>
      </c>
      <c r="C4092" s="3">
        <v>25.729999542236332</v>
      </c>
      <c r="D4092" s="4">
        <v>1.9987765382948549E-2</v>
      </c>
      <c r="E4092" s="4">
        <v>-3.3433556308734569E-2</v>
      </c>
      <c r="F4092" s="2">
        <v>5</v>
      </c>
      <c r="G4092" s="4">
        <v>-4.0784079053759803E-2</v>
      </c>
      <c r="H4092" s="4">
        <v>-0.13020515361644691</v>
      </c>
      <c r="I4092" s="4">
        <v>-0.19050381694241991</v>
      </c>
    </row>
    <row r="4093" spans="1:9" x14ac:dyDescent="0.25">
      <c r="A4093" t="s">
        <v>4291</v>
      </c>
      <c r="B4093" s="3">
        <v>97.093086242675781</v>
      </c>
      <c r="C4093" s="3">
        <v>26.620000839233398</v>
      </c>
      <c r="D4093" s="4">
        <v>1.852257948338298E-2</v>
      </c>
      <c r="E4093" s="4">
        <v>-0.1079088236222826</v>
      </c>
      <c r="F4093" s="2">
        <v>5</v>
      </c>
      <c r="G4093" s="4">
        <v>-6.0302646672359739E-2</v>
      </c>
      <c r="H4093" s="4">
        <v>-0.14724972602294539</v>
      </c>
      <c r="I4093" s="4">
        <v>-0.2063667717096006</v>
      </c>
    </row>
    <row r="4094" spans="1:9" x14ac:dyDescent="0.25">
      <c r="A4094" t="s">
        <v>4292</v>
      </c>
      <c r="B4094" s="3">
        <v>95.327377319335938</v>
      </c>
      <c r="C4094" s="3">
        <v>29.840000152587891</v>
      </c>
      <c r="D4094" s="4">
        <v>-2.4769629899108692E-2</v>
      </c>
      <c r="E4094" s="4">
        <v>0.15703757631982751</v>
      </c>
      <c r="F4094" s="2">
        <v>5</v>
      </c>
      <c r="G4094" s="4">
        <v>-6.2208247673843357E-2</v>
      </c>
      <c r="H4094" s="4">
        <v>-0.16275761465240349</v>
      </c>
      <c r="I4094" s="4">
        <v>-0.22079957354215199</v>
      </c>
    </row>
    <row r="4095" spans="1:9" x14ac:dyDescent="0.25">
      <c r="A4095" t="s">
        <v>4293</v>
      </c>
      <c r="B4095" s="3">
        <v>97.748573303222656</v>
      </c>
      <c r="C4095" s="3">
        <v>25.79000091552734</v>
      </c>
      <c r="D4095" s="4">
        <v>4.1543198460297193E-2</v>
      </c>
      <c r="E4095" s="4">
        <v>-0.2000620479882739</v>
      </c>
      <c r="F4095" s="2">
        <v>5</v>
      </c>
      <c r="G4095" s="4">
        <v>-3.3108016272817793E-2</v>
      </c>
      <c r="H4095" s="4">
        <v>-0.14149270673248149</v>
      </c>
      <c r="I4095" s="4">
        <v>-0.20100885867896351</v>
      </c>
    </row>
    <row r="4096" spans="1:9" x14ac:dyDescent="0.25">
      <c r="A4096" t="s">
        <v>4294</v>
      </c>
      <c r="B4096" s="3">
        <v>93.849754333496094</v>
      </c>
      <c r="C4096" s="3">
        <v>32.240001678466797</v>
      </c>
      <c r="D4096" s="4">
        <v>-1.0107369018070521E-2</v>
      </c>
      <c r="E4096" s="4">
        <v>3.4659879215127358E-2</v>
      </c>
      <c r="F4096" s="2">
        <v>5</v>
      </c>
      <c r="G4096" s="4">
        <v>-6.0482457379799959E-2</v>
      </c>
      <c r="H4096" s="4">
        <v>-0.17573529879832039</v>
      </c>
      <c r="I4096" s="4">
        <v>-0.23287757771144099</v>
      </c>
    </row>
    <row r="4097" spans="1:9" x14ac:dyDescent="0.25">
      <c r="A4097" t="s">
        <v>4295</v>
      </c>
      <c r="B4097" s="3">
        <v>94.808013916015625</v>
      </c>
      <c r="C4097" s="3">
        <v>31.159999847412109</v>
      </c>
      <c r="D4097" s="4">
        <v>-1.5495632876062039E-2</v>
      </c>
      <c r="E4097" s="4">
        <v>0.1418101429847454</v>
      </c>
      <c r="F4097" s="2">
        <v>5</v>
      </c>
      <c r="G4097" s="4">
        <v>-5.3547442675940249E-2</v>
      </c>
      <c r="H4097" s="4">
        <v>-0.16731908552138061</v>
      </c>
      <c r="I4097" s="4">
        <v>-0.2250448197320071</v>
      </c>
    </row>
    <row r="4098" spans="1:9" x14ac:dyDescent="0.25">
      <c r="A4098" t="s">
        <v>4296</v>
      </c>
      <c r="B4098" s="3">
        <v>96.300247192382813</v>
      </c>
      <c r="C4098" s="3">
        <v>27.29000091552734</v>
      </c>
      <c r="D4098" s="4">
        <v>2.2075574004227771E-3</v>
      </c>
      <c r="E4098" s="4">
        <v>2.571697426109409E-3</v>
      </c>
      <c r="F4098" s="2">
        <v>5</v>
      </c>
      <c r="G4098" s="4">
        <v>-3.7338754588789443E-2</v>
      </c>
      <c r="H4098" s="4">
        <v>-0.15421308194786881</v>
      </c>
      <c r="I4098" s="4">
        <v>-0.2128473918994461</v>
      </c>
    </row>
    <row r="4099" spans="1:9" x14ac:dyDescent="0.25">
      <c r="A4099" t="s">
        <v>4297</v>
      </c>
      <c r="B4099" s="3">
        <v>96.088127136230469</v>
      </c>
      <c r="C4099" s="3">
        <v>27.219999313354489</v>
      </c>
      <c r="D4099" s="4">
        <v>-9.3515849044700783E-3</v>
      </c>
      <c r="E4099" s="4">
        <v>3.2625139722690648E-2</v>
      </c>
      <c r="F4099" s="2">
        <v>5</v>
      </c>
      <c r="G4099" s="4">
        <v>-3.2303166720259117E-2</v>
      </c>
      <c r="H4099" s="4">
        <v>-0.1560760924154507</v>
      </c>
      <c r="I4099" s="4">
        <v>-0.21458124887592089</v>
      </c>
    </row>
    <row r="4100" spans="1:9" x14ac:dyDescent="0.25">
      <c r="A4100" t="s">
        <v>4298</v>
      </c>
      <c r="B4100" s="3">
        <v>96.995185852050781</v>
      </c>
      <c r="C4100" s="3">
        <v>26.360000610351559</v>
      </c>
      <c r="D4100" s="4">
        <v>3.5937636868023759E-2</v>
      </c>
      <c r="E4100" s="4">
        <v>-0.102790967892466</v>
      </c>
      <c r="F4100" s="2">
        <v>5</v>
      </c>
      <c r="G4100" s="4">
        <v>-4.2152194799120468E-2</v>
      </c>
      <c r="H4100" s="4">
        <v>-0.14810956669913181</v>
      </c>
      <c r="I4100" s="4">
        <v>-0.20716700379686179</v>
      </c>
    </row>
    <row r="4101" spans="1:9" x14ac:dyDescent="0.25">
      <c r="A4101" t="s">
        <v>4299</v>
      </c>
      <c r="B4101" s="3">
        <v>93.630332946777344</v>
      </c>
      <c r="C4101" s="3">
        <v>29.379999160766602</v>
      </c>
      <c r="D4101" s="4">
        <v>-1.318305989508262E-2</v>
      </c>
      <c r="E4101" s="4">
        <v>6.8752251923775098E-2</v>
      </c>
      <c r="F4101" s="2">
        <v>5</v>
      </c>
      <c r="G4101" s="4">
        <v>-7.400126069017432E-2</v>
      </c>
      <c r="H4101" s="4">
        <v>-0.17766243547593269</v>
      </c>
      <c r="I4101" s="4">
        <v>-0.23467111533843851</v>
      </c>
    </row>
    <row r="4102" spans="1:9" x14ac:dyDescent="0.25">
      <c r="A4102" t="s">
        <v>4300</v>
      </c>
      <c r="B4102" s="3">
        <v>94.881156921386719</v>
      </c>
      <c r="C4102" s="3">
        <v>27.489999771118161</v>
      </c>
      <c r="D4102" s="4">
        <v>-1.0300425085918439E-2</v>
      </c>
      <c r="E4102" s="4">
        <v>-2.1778391144806619E-3</v>
      </c>
      <c r="F4102" s="2">
        <v>5</v>
      </c>
      <c r="G4102" s="4">
        <v>-6.136452491829758E-2</v>
      </c>
      <c r="H4102" s="4">
        <v>-0.16667668429299851</v>
      </c>
      <c r="I4102" s="4">
        <v>-0.2244469530689325</v>
      </c>
    </row>
    <row r="4103" spans="1:9" x14ac:dyDescent="0.25">
      <c r="A4103" t="s">
        <v>4301</v>
      </c>
      <c r="B4103" s="3">
        <v>95.868644714355469</v>
      </c>
      <c r="C4103" s="3">
        <v>27.54999923706055</v>
      </c>
      <c r="D4103" s="4">
        <v>-2.0698094141518911E-2</v>
      </c>
      <c r="E4103" s="4">
        <v>0.1199186508067271</v>
      </c>
      <c r="F4103" s="2">
        <v>5</v>
      </c>
      <c r="G4103" s="4">
        <v>-4.3576404732729612E-2</v>
      </c>
      <c r="H4103" s="4">
        <v>-0.158003765153335</v>
      </c>
      <c r="I4103" s="4">
        <v>-0.21637528540072851</v>
      </c>
    </row>
    <row r="4104" spans="1:9" x14ac:dyDescent="0.25">
      <c r="A4104" t="s">
        <v>4302</v>
      </c>
      <c r="B4104" s="3">
        <v>97.894882202148438</v>
      </c>
      <c r="C4104" s="3">
        <v>24.60000038146973</v>
      </c>
      <c r="D4104" s="4">
        <v>6.3162603647897164E-3</v>
      </c>
      <c r="E4104" s="4">
        <v>-3.6050159082738682E-2</v>
      </c>
      <c r="F4104" s="2">
        <v>5</v>
      </c>
      <c r="G4104" s="4">
        <v>-2.4340470805022999E-2</v>
      </c>
      <c r="H4104" s="4">
        <v>-0.1402077032531153</v>
      </c>
      <c r="I4104" s="4">
        <v>-0.19981293826613561</v>
      </c>
    </row>
    <row r="4105" spans="1:9" x14ac:dyDescent="0.25">
      <c r="A4105" t="s">
        <v>4303</v>
      </c>
      <c r="B4105" s="3">
        <v>97.280433654785156</v>
      </c>
      <c r="C4105" s="3">
        <v>25.520000457763668</v>
      </c>
      <c r="D4105" s="4">
        <v>-3.8201083358848642E-3</v>
      </c>
      <c r="E4105" s="4">
        <v>-2.8919338242941461E-2</v>
      </c>
      <c r="F4105" s="2">
        <v>5</v>
      </c>
      <c r="G4105" s="4">
        <v>-1.3876007721482231E-2</v>
      </c>
      <c r="H4105" s="4">
        <v>-0.14560428901823569</v>
      </c>
      <c r="I4105" s="4">
        <v>-0.20483540488176499</v>
      </c>
    </row>
    <row r="4106" spans="1:9" x14ac:dyDescent="0.25">
      <c r="A4106" t="s">
        <v>4304</v>
      </c>
      <c r="B4106" s="3">
        <v>97.653480529785156</v>
      </c>
      <c r="C4106" s="3">
        <v>26.280000686645511</v>
      </c>
      <c r="D4106" s="4">
        <v>-2.391366886513091E-3</v>
      </c>
      <c r="E4106" s="4">
        <v>-9.7965418203780352E-3</v>
      </c>
      <c r="F4106" s="2">
        <v>5</v>
      </c>
      <c r="G4106" s="4">
        <v>-1.9517592038502229E-2</v>
      </c>
      <c r="H4106" s="4">
        <v>-0.14232788863615889</v>
      </c>
      <c r="I4106" s="4">
        <v>-0.20178614146696419</v>
      </c>
    </row>
    <row r="4107" spans="1:9" x14ac:dyDescent="0.25">
      <c r="A4107" t="s">
        <v>4305</v>
      </c>
      <c r="B4107" s="3">
        <v>97.887565612792969</v>
      </c>
      <c r="C4107" s="3">
        <v>26.54000091552734</v>
      </c>
      <c r="D4107" s="4">
        <v>-2.2284202799276231E-2</v>
      </c>
      <c r="E4107" s="4">
        <v>0.12792180794920949</v>
      </c>
      <c r="F4107" s="2">
        <v>5</v>
      </c>
      <c r="G4107" s="4">
        <v>-3.003739970907893E-2</v>
      </c>
      <c r="H4107" s="4">
        <v>-0.14027196347821369</v>
      </c>
      <c r="I4107" s="4">
        <v>-0.19987274364111091</v>
      </c>
    </row>
    <row r="4108" spans="1:9" x14ac:dyDescent="0.25">
      <c r="A4108" t="s">
        <v>4306</v>
      </c>
      <c r="B4108" s="3">
        <v>100.11862945556641</v>
      </c>
      <c r="C4108" s="3">
        <v>23.530000686645511</v>
      </c>
      <c r="D4108" s="4">
        <v>-9.7667704483337392E-3</v>
      </c>
      <c r="E4108" s="4">
        <v>3.7020719824446553E-2</v>
      </c>
      <c r="F4108" s="2">
        <v>4</v>
      </c>
      <c r="G4108" s="4">
        <v>-1.088618845695744E-2</v>
      </c>
      <c r="H4108" s="4">
        <v>-0.1206769503129085</v>
      </c>
      <c r="I4108" s="4">
        <v>-0.18163615781833989</v>
      </c>
    </row>
    <row r="4109" spans="1:9" x14ac:dyDescent="0.25">
      <c r="A4109" t="s">
        <v>4307</v>
      </c>
      <c r="B4109" s="3">
        <v>101.1061096191406</v>
      </c>
      <c r="C4109" s="3">
        <v>22.690000534057621</v>
      </c>
      <c r="D4109" s="4">
        <v>-1.012015660047161E-3</v>
      </c>
      <c r="E4109" s="4">
        <v>3.6073101793979052E-2</v>
      </c>
      <c r="F4109" s="2">
        <v>4</v>
      </c>
      <c r="G4109" s="4">
        <v>9.1085044944010374E-3</v>
      </c>
      <c r="H4109" s="4">
        <v>-0.1120040981807789</v>
      </c>
      <c r="I4109" s="4">
        <v>-0.173564552512362</v>
      </c>
    </row>
    <row r="4110" spans="1:9" x14ac:dyDescent="0.25">
      <c r="A4110" t="s">
        <v>4308</v>
      </c>
      <c r="B4110" s="3">
        <v>101.2085342407227</v>
      </c>
      <c r="C4110" s="3">
        <v>21.89999961853027</v>
      </c>
      <c r="D4110" s="4">
        <v>7.5001222767598907E-3</v>
      </c>
      <c r="E4110" s="4">
        <v>-4.9066480001040191E-2</v>
      </c>
      <c r="F4110" s="2">
        <v>4</v>
      </c>
      <c r="G4110" s="4">
        <v>-2.9322703029684871E-2</v>
      </c>
      <c r="H4110" s="4">
        <v>-0.1111045220369352</v>
      </c>
      <c r="I4110" s="4">
        <v>-0.17272733962493361</v>
      </c>
    </row>
    <row r="4111" spans="1:9" x14ac:dyDescent="0.25">
      <c r="A4111" t="s">
        <v>4309</v>
      </c>
      <c r="B4111" s="3">
        <v>100.4551086425781</v>
      </c>
      <c r="C4111" s="3">
        <v>23.030000686645511</v>
      </c>
      <c r="D4111" s="4">
        <v>1.2608957433261511E-2</v>
      </c>
      <c r="E4111" s="4">
        <v>-4.2809592774715848E-2</v>
      </c>
      <c r="F4111" s="2">
        <v>4</v>
      </c>
      <c r="G4111" s="4">
        <v>-3.7410830467112133E-2</v>
      </c>
      <c r="H4111" s="4">
        <v>-0.1177217170412556</v>
      </c>
      <c r="I4111" s="4">
        <v>-0.17888579655396319</v>
      </c>
    </row>
    <row r="4112" spans="1:9" x14ac:dyDescent="0.25">
      <c r="A4112" t="s">
        <v>4310</v>
      </c>
      <c r="B4112" s="3">
        <v>99.204246520996094</v>
      </c>
      <c r="C4112" s="3">
        <v>24.059999465942379</v>
      </c>
      <c r="D4112" s="4">
        <v>6.1579386965484586E-3</v>
      </c>
      <c r="E4112" s="4">
        <v>-4.219750548875234E-2</v>
      </c>
      <c r="F4112" s="2">
        <v>4</v>
      </c>
      <c r="G4112" s="4">
        <v>-5.3111444762317661E-2</v>
      </c>
      <c r="H4112" s="4">
        <v>-0.12870780326185971</v>
      </c>
      <c r="I4112" s="4">
        <v>-0.18911027063460051</v>
      </c>
    </row>
    <row r="4113" spans="1:9" x14ac:dyDescent="0.25">
      <c r="A4113" t="s">
        <v>4311</v>
      </c>
      <c r="B4113" s="3">
        <v>98.597091674804688</v>
      </c>
      <c r="C4113" s="3">
        <v>25.120000839233398</v>
      </c>
      <c r="D4113" s="4">
        <v>-8.3139050107345902E-3</v>
      </c>
      <c r="E4113" s="4">
        <v>2.9508247211460059E-2</v>
      </c>
      <c r="F4113" s="2">
        <v>5</v>
      </c>
      <c r="G4113" s="4">
        <v>-5.9615613969738357E-2</v>
      </c>
      <c r="H4113" s="4">
        <v>-0.1340403298244838</v>
      </c>
      <c r="I4113" s="4">
        <v>-0.19407311896193341</v>
      </c>
    </row>
    <row r="4114" spans="1:9" x14ac:dyDescent="0.25">
      <c r="A4114" t="s">
        <v>4312</v>
      </c>
      <c r="B4114" s="3">
        <v>99.423690795898438</v>
      </c>
      <c r="C4114" s="3">
        <v>24.39999961853027</v>
      </c>
      <c r="D4114" s="4">
        <v>2.9514412528968141E-3</v>
      </c>
      <c r="E4114" s="4">
        <v>-4.6502560647201603E-2</v>
      </c>
      <c r="F4114" s="2">
        <v>5</v>
      </c>
      <c r="G4114" s="4">
        <v>-5.2121435180066733E-2</v>
      </c>
      <c r="H4114" s="4">
        <v>-0.12678046556164549</v>
      </c>
      <c r="I4114" s="4">
        <v>-0.1873165459209242</v>
      </c>
    </row>
    <row r="4115" spans="1:9" x14ac:dyDescent="0.25">
      <c r="A4115" t="s">
        <v>4313</v>
      </c>
      <c r="B4115" s="3">
        <v>99.131111145019531</v>
      </c>
      <c r="C4115" s="3">
        <v>25.590000152587891</v>
      </c>
      <c r="D4115" s="4">
        <v>2.8121747865765818E-3</v>
      </c>
      <c r="E4115" s="4">
        <v>2.2781761966249151E-2</v>
      </c>
      <c r="F4115" s="2">
        <v>5</v>
      </c>
      <c r="G4115" s="4">
        <v>-5.2900221837453243E-2</v>
      </c>
      <c r="H4115" s="4">
        <v>-0.12935013748270779</v>
      </c>
      <c r="I4115" s="4">
        <v>-0.18970807493544881</v>
      </c>
    </row>
    <row r="4116" spans="1:9" x14ac:dyDescent="0.25">
      <c r="A4116" t="s">
        <v>4314</v>
      </c>
      <c r="B4116" s="3">
        <v>98.853118896484375</v>
      </c>
      <c r="C4116" s="3">
        <v>25.020000457763668</v>
      </c>
      <c r="D4116" s="4">
        <v>-2.2184068196984261E-4</v>
      </c>
      <c r="E4116" s="4">
        <v>-2.0360236457451771E-2</v>
      </c>
      <c r="F4116" s="2">
        <v>5</v>
      </c>
      <c r="G4116" s="4">
        <v>-5.600954359660959E-2</v>
      </c>
      <c r="H4116" s="4">
        <v>-0.13179169099877741</v>
      </c>
      <c r="I4116" s="4">
        <v>-0.19198036737338031</v>
      </c>
    </row>
    <row r="4117" spans="1:9" x14ac:dyDescent="0.25">
      <c r="A4117" t="s">
        <v>4315</v>
      </c>
      <c r="B4117" s="3">
        <v>98.875053405761719</v>
      </c>
      <c r="C4117" s="3">
        <v>25.54000091552734</v>
      </c>
      <c r="D4117" s="4">
        <v>-8.800051396540387E-3</v>
      </c>
      <c r="E4117" s="4">
        <v>2.6527402613481629E-2</v>
      </c>
      <c r="F4117" s="2">
        <v>5</v>
      </c>
      <c r="G4117" s="4">
        <v>-5.4568288327195742E-2</v>
      </c>
      <c r="H4117" s="4">
        <v>-0.13159904433855019</v>
      </c>
      <c r="I4117" s="4">
        <v>-0.19180107597290691</v>
      </c>
    </row>
    <row r="4118" spans="1:9" x14ac:dyDescent="0.25">
      <c r="A4118" t="s">
        <v>4316</v>
      </c>
      <c r="B4118" s="3">
        <v>99.752883911132813</v>
      </c>
      <c r="C4118" s="3">
        <v>24.879999160766602</v>
      </c>
      <c r="D4118" s="4">
        <v>1.0223299294301441E-2</v>
      </c>
      <c r="E4118" s="4">
        <v>-5.5070291194112553E-2</v>
      </c>
      <c r="F4118" s="2">
        <v>5</v>
      </c>
      <c r="G4118" s="4">
        <v>-3.9911125686234887E-2</v>
      </c>
      <c r="H4118" s="4">
        <v>-0.123889224484955</v>
      </c>
      <c r="I4118" s="4">
        <v>-0.1846257405826178</v>
      </c>
    </row>
    <row r="4119" spans="1:9" x14ac:dyDescent="0.25">
      <c r="A4119" t="s">
        <v>4317</v>
      </c>
      <c r="B4119" s="3">
        <v>98.743400573730469</v>
      </c>
      <c r="C4119" s="3">
        <v>26.329999923706051</v>
      </c>
      <c r="D4119" s="4">
        <v>9.2708690665785909E-3</v>
      </c>
      <c r="E4119" s="4">
        <v>-4.6014508703280048E-2</v>
      </c>
      <c r="F4119" s="2">
        <v>5</v>
      </c>
      <c r="G4119" s="4">
        <v>-4.16100956613078E-2</v>
      </c>
      <c r="H4119" s="4">
        <v>-0.13275532634511769</v>
      </c>
      <c r="I4119" s="4">
        <v>-0.19287719854910529</v>
      </c>
    </row>
    <row r="4120" spans="1:9" x14ac:dyDescent="0.25">
      <c r="A4120" t="s">
        <v>4318</v>
      </c>
      <c r="B4120" s="3">
        <v>97.836372375488281</v>
      </c>
      <c r="C4120" s="3">
        <v>27.60000038146973</v>
      </c>
      <c r="D4120" s="4">
        <v>5.1098823795903137E-3</v>
      </c>
      <c r="E4120" s="4">
        <v>-1.4637623850832671E-2</v>
      </c>
      <c r="F4120" s="2">
        <v>5</v>
      </c>
      <c r="G4120" s="4">
        <v>-5.3646255556510813E-2</v>
      </c>
      <c r="H4120" s="4">
        <v>-0.1407215840313005</v>
      </c>
      <c r="I4120" s="4">
        <v>-0.20029119417925939</v>
      </c>
    </row>
    <row r="4121" spans="1:9" x14ac:dyDescent="0.25">
      <c r="A4121" t="s">
        <v>4319</v>
      </c>
      <c r="B4121" s="3">
        <v>97.338981628417969</v>
      </c>
      <c r="C4121" s="3">
        <v>28.010000228881839</v>
      </c>
      <c r="D4121" s="4">
        <v>-6.4206748736961314E-3</v>
      </c>
      <c r="E4121" s="4">
        <v>1.2653665343475231E-2</v>
      </c>
      <c r="F4121" s="2">
        <v>5</v>
      </c>
      <c r="G4121" s="4">
        <v>-6.546936662375058E-2</v>
      </c>
      <c r="H4121" s="4">
        <v>-0.14509007320238049</v>
      </c>
      <c r="I4121" s="4">
        <v>-0.20435683715750971</v>
      </c>
    </row>
    <row r="4122" spans="1:9" x14ac:dyDescent="0.25">
      <c r="A4122" t="s">
        <v>4320</v>
      </c>
      <c r="B4122" s="3">
        <v>97.968002319335938</v>
      </c>
      <c r="C4122" s="3">
        <v>27.659999847412109</v>
      </c>
      <c r="D4122" s="4">
        <v>6.6131770773192322E-3</v>
      </c>
      <c r="E4122" s="4">
        <v>-4.5219174904795538E-2</v>
      </c>
      <c r="F4122" s="2">
        <v>5</v>
      </c>
      <c r="G4122" s="4">
        <v>-6.0661124354119862E-2</v>
      </c>
      <c r="H4122" s="4">
        <v>-0.1395655030473352</v>
      </c>
      <c r="I4122" s="4">
        <v>-0.19921525868973969</v>
      </c>
    </row>
    <row r="4123" spans="1:9" x14ac:dyDescent="0.25">
      <c r="A4123" t="s">
        <v>4321</v>
      </c>
      <c r="B4123" s="3">
        <v>97.324378967285156</v>
      </c>
      <c r="C4123" s="3">
        <v>28.969999313354489</v>
      </c>
      <c r="D4123" s="4">
        <v>-8.0514505278093118E-3</v>
      </c>
      <c r="E4123" s="4">
        <v>2.5849842356688631E-2</v>
      </c>
      <c r="F4123" s="2">
        <v>5</v>
      </c>
      <c r="G4123" s="4">
        <v>-6.4771214090578844E-2</v>
      </c>
      <c r="H4123" s="4">
        <v>-0.14521832562244141</v>
      </c>
      <c r="I4123" s="4">
        <v>-0.2044761984585555</v>
      </c>
    </row>
    <row r="4124" spans="1:9" x14ac:dyDescent="0.25">
      <c r="A4124" t="s">
        <v>4322</v>
      </c>
      <c r="B4124" s="3">
        <v>98.114341735839844</v>
      </c>
      <c r="C4124" s="3">
        <v>28.239999771118161</v>
      </c>
      <c r="D4124" s="4">
        <v>-2.6773919959157899E-2</v>
      </c>
      <c r="E4124" s="4">
        <v>8.6571759131000459E-2</v>
      </c>
      <c r="F4124" s="2">
        <v>5</v>
      </c>
      <c r="G4124" s="4">
        <v>-5.6919900426914638E-2</v>
      </c>
      <c r="H4124" s="4">
        <v>-0.138280231537833</v>
      </c>
      <c r="I4124" s="4">
        <v>-0.1980190888280067</v>
      </c>
    </row>
    <row r="4125" spans="1:9" x14ac:dyDescent="0.25">
      <c r="A4125" t="s">
        <v>4323</v>
      </c>
      <c r="B4125" s="3">
        <v>100.8135147094727</v>
      </c>
      <c r="C4125" s="3">
        <v>25.989999771118161</v>
      </c>
      <c r="D4125" s="4">
        <v>-1.260960332157224E-2</v>
      </c>
      <c r="E4125" s="4">
        <v>8.2014957360991847E-2</v>
      </c>
      <c r="F4125" s="2">
        <v>5</v>
      </c>
      <c r="G4125" s="4">
        <v>-3.0707330929998219E-2</v>
      </c>
      <c r="H4125" s="4">
        <v>-0.1145739041169094</v>
      </c>
      <c r="I4125" s="4">
        <v>-0.1759562062513392</v>
      </c>
    </row>
    <row r="4126" spans="1:9" x14ac:dyDescent="0.25">
      <c r="A4126" t="s">
        <v>4324</v>
      </c>
      <c r="B4126" s="3">
        <v>102.10096740722661</v>
      </c>
      <c r="C4126" s="3">
        <v>24.020000457763668</v>
      </c>
      <c r="D4126" s="4">
        <v>1.6088152128142848E-2</v>
      </c>
      <c r="E4126" s="4">
        <v>-8.3206116095211891E-2</v>
      </c>
      <c r="F4126" s="2">
        <v>4</v>
      </c>
      <c r="G4126" s="4">
        <v>-1.6971097172125301E-2</v>
      </c>
      <c r="H4126" s="4">
        <v>-0.1032664497632791</v>
      </c>
      <c r="I4126" s="4">
        <v>-0.16543264293359891</v>
      </c>
    </row>
    <row r="4127" spans="1:9" x14ac:dyDescent="0.25">
      <c r="A4127" t="s">
        <v>4325</v>
      </c>
      <c r="B4127" s="3">
        <v>100.48435974121089</v>
      </c>
      <c r="C4127" s="3">
        <v>26.20000076293945</v>
      </c>
      <c r="D4127" s="4">
        <v>1.8234414731638889E-2</v>
      </c>
      <c r="E4127" s="4">
        <v>-5.14120214752809E-2</v>
      </c>
      <c r="F4127" s="2">
        <v>5</v>
      </c>
      <c r="G4127" s="4">
        <v>-2.6748321948778409E-2</v>
      </c>
      <c r="H4127" s="4">
        <v>-0.1174648101559299</v>
      </c>
      <c r="I4127" s="4">
        <v>-0.1786466997785143</v>
      </c>
    </row>
    <row r="4128" spans="1:9" x14ac:dyDescent="0.25">
      <c r="A4128" t="s">
        <v>4326</v>
      </c>
      <c r="B4128" s="3">
        <v>98.684898376464844</v>
      </c>
      <c r="C4128" s="3">
        <v>27.620000839233398</v>
      </c>
      <c r="D4128" s="4">
        <v>-7.3573950253934539E-3</v>
      </c>
      <c r="E4128" s="4">
        <v>1.0981008336761191E-2</v>
      </c>
      <c r="F4128" s="2">
        <v>5</v>
      </c>
      <c r="G4128" s="4">
        <v>-3.775065870512162E-2</v>
      </c>
      <c r="H4128" s="4">
        <v>-0.13326914011576901</v>
      </c>
      <c r="I4128" s="4">
        <v>-0.1933553921000031</v>
      </c>
    </row>
    <row r="4129" spans="1:9" x14ac:dyDescent="0.25">
      <c r="A4129" t="s">
        <v>4327</v>
      </c>
      <c r="B4129" s="3">
        <v>99.416343688964844</v>
      </c>
      <c r="C4129" s="3">
        <v>27.319999694824219</v>
      </c>
      <c r="D4129" s="4">
        <v>4.9538559661403969E-3</v>
      </c>
      <c r="E4129" s="4">
        <v>-1.6558710599399729E-2</v>
      </c>
      <c r="F4129" s="2">
        <v>5</v>
      </c>
      <c r="G4129" s="4">
        <v>-2.5568809584897378E-2</v>
      </c>
      <c r="H4129" s="4">
        <v>-0.12684499381687969</v>
      </c>
      <c r="I4129" s="4">
        <v>-0.18737660074480461</v>
      </c>
    </row>
    <row r="4130" spans="1:9" x14ac:dyDescent="0.25">
      <c r="A4130" t="s">
        <v>4328</v>
      </c>
      <c r="B4130" s="3">
        <v>98.926277160644531</v>
      </c>
      <c r="C4130" s="3">
        <v>27.780000686645511</v>
      </c>
      <c r="D4130" s="4">
        <v>1.6536749158992281E-2</v>
      </c>
      <c r="E4130" s="4">
        <v>-4.4704237980440542E-2</v>
      </c>
      <c r="F4130" s="2">
        <v>5</v>
      </c>
      <c r="G4130" s="4">
        <v>-3.0917959676392329E-2</v>
      </c>
      <c r="H4130" s="4">
        <v>-0.1311491557553274</v>
      </c>
      <c r="I4130" s="4">
        <v>-0.19138237598585331</v>
      </c>
    </row>
    <row r="4131" spans="1:9" x14ac:dyDescent="0.25">
      <c r="A4131" t="s">
        <v>4329</v>
      </c>
      <c r="B4131" s="3">
        <v>97.316970825195313</v>
      </c>
      <c r="C4131" s="3">
        <v>29.079999923706051</v>
      </c>
      <c r="D4131" s="4">
        <v>-1.444582362210689E-2</v>
      </c>
      <c r="E4131" s="4">
        <v>4.6796227679198221E-2</v>
      </c>
      <c r="F4131" s="2">
        <v>5</v>
      </c>
      <c r="G4131" s="4">
        <v>-4.7553587538471498E-2</v>
      </c>
      <c r="H4131" s="4">
        <v>-0.14528338993794759</v>
      </c>
      <c r="I4131" s="4">
        <v>-0.20453675218024581</v>
      </c>
    </row>
    <row r="4132" spans="1:9" x14ac:dyDescent="0.25">
      <c r="A4132" t="s">
        <v>4330</v>
      </c>
      <c r="B4132" s="3">
        <v>98.743400573730469</v>
      </c>
      <c r="C4132" s="3">
        <v>27.780000686645511</v>
      </c>
      <c r="D4132" s="4">
        <v>8.4417731689636621E-3</v>
      </c>
      <c r="E4132" s="4">
        <v>-4.2729143747702092E-2</v>
      </c>
      <c r="F4132" s="2">
        <v>5</v>
      </c>
      <c r="G4132" s="4">
        <v>-4.4938845438539883E-2</v>
      </c>
      <c r="H4132" s="4">
        <v>-0.13275532634511769</v>
      </c>
      <c r="I4132" s="4">
        <v>-0.19287719854910529</v>
      </c>
    </row>
    <row r="4133" spans="1:9" x14ac:dyDescent="0.25">
      <c r="A4133" t="s">
        <v>4331</v>
      </c>
      <c r="B4133" s="3">
        <v>97.91680908203125</v>
      </c>
      <c r="C4133" s="3">
        <v>29.020000457763668</v>
      </c>
      <c r="D4133" s="4">
        <v>2.4020553574135791E-2</v>
      </c>
      <c r="E4133" s="4">
        <v>-6.4172839614000887E-2</v>
      </c>
      <c r="F4133" s="2">
        <v>5</v>
      </c>
      <c r="G4133" s="4">
        <v>-4.5307343942441181E-2</v>
      </c>
      <c r="H4133" s="4">
        <v>-0.14001512360042201</v>
      </c>
      <c r="I4133" s="4">
        <v>-0.19963370922788831</v>
      </c>
    </row>
    <row r="4134" spans="1:9" x14ac:dyDescent="0.25">
      <c r="A4134" t="s">
        <v>4332</v>
      </c>
      <c r="B4134" s="3">
        <v>95.619964599609375</v>
      </c>
      <c r="C4134" s="3">
        <v>31.010000228881839</v>
      </c>
      <c r="D4134" s="4">
        <v>-1.014707645445145E-2</v>
      </c>
      <c r="E4134" s="4">
        <v>0.14091243122527561</v>
      </c>
      <c r="F4134" s="2">
        <v>5</v>
      </c>
      <c r="G4134" s="4">
        <v>-6.4951377561160761E-2</v>
      </c>
      <c r="H4134" s="4">
        <v>-0.16018787572380699</v>
      </c>
      <c r="I4134" s="4">
        <v>-0.21840798216540111</v>
      </c>
    </row>
    <row r="4135" spans="1:9" x14ac:dyDescent="0.25">
      <c r="A4135" t="s">
        <v>4333</v>
      </c>
      <c r="B4135" s="3">
        <v>96.600173950195313</v>
      </c>
      <c r="C4135" s="3">
        <v>27.180000305175781</v>
      </c>
      <c r="D4135" s="4">
        <v>-1.0267159386926791E-2</v>
      </c>
      <c r="E4135" s="4">
        <v>-4.4975362630816917E-2</v>
      </c>
      <c r="F4135" s="2">
        <v>5</v>
      </c>
      <c r="G4135" s="4">
        <v>-5.8276564875282211E-2</v>
      </c>
      <c r="H4135" s="4">
        <v>-0.151578881771572</v>
      </c>
      <c r="I4135" s="4">
        <v>-0.21039580806104119</v>
      </c>
    </row>
    <row r="4136" spans="1:9" x14ac:dyDescent="0.25">
      <c r="A4136" t="s">
        <v>4334</v>
      </c>
      <c r="B4136" s="3">
        <v>97.602272033691406</v>
      </c>
      <c r="C4136" s="3">
        <v>28.45999908447266</v>
      </c>
      <c r="D4136" s="4">
        <v>-2.5916350599682111E-2</v>
      </c>
      <c r="E4136" s="4">
        <v>0.16735028975192809</v>
      </c>
      <c r="F4136" s="2">
        <v>5</v>
      </c>
      <c r="G4136" s="4">
        <v>-4.6637744438842832E-2</v>
      </c>
      <c r="H4136" s="4">
        <v>-0.1427776432043136</v>
      </c>
      <c r="I4136" s="4">
        <v>-0.20220471672956519</v>
      </c>
    </row>
    <row r="4137" spans="1:9" x14ac:dyDescent="0.25">
      <c r="A4137" t="s">
        <v>4335</v>
      </c>
      <c r="B4137" s="3">
        <v>100.1990661621094</v>
      </c>
      <c r="C4137" s="3">
        <v>24.379999160766602</v>
      </c>
      <c r="D4137" s="4">
        <v>-8.6123425283318733E-3</v>
      </c>
      <c r="E4137" s="4">
        <v>4.4558654729203173E-2</v>
      </c>
      <c r="F4137" s="2">
        <v>5</v>
      </c>
      <c r="G4137" s="4">
        <v>-2.455767945997955E-2</v>
      </c>
      <c r="H4137" s="4">
        <v>-0.11997048988202989</v>
      </c>
      <c r="I4137" s="4">
        <v>-0.1809786728669687</v>
      </c>
    </row>
    <row r="4138" spans="1:9" x14ac:dyDescent="0.25">
      <c r="A4138" t="s">
        <v>4336</v>
      </c>
      <c r="B4138" s="3">
        <v>101.0695114135742</v>
      </c>
      <c r="C4138" s="3">
        <v>23.340000152587891</v>
      </c>
      <c r="D4138" s="4">
        <v>-2.2013112337966319E-2</v>
      </c>
      <c r="E4138" s="4">
        <v>1.921399744048791E-2</v>
      </c>
      <c r="F4138" s="2">
        <v>4</v>
      </c>
      <c r="G4138" s="4">
        <v>-1.5670719981834221E-2</v>
      </c>
      <c r="H4138" s="4">
        <v>-0.112325533321339</v>
      </c>
      <c r="I4138" s="4">
        <v>-0.1738637041116913</v>
      </c>
    </row>
    <row r="4139" spans="1:9" x14ac:dyDescent="0.25">
      <c r="A4139" t="s">
        <v>4337</v>
      </c>
      <c r="B4139" s="3">
        <v>103.3444442749023</v>
      </c>
      <c r="C4139" s="3">
        <v>22.89999961853027</v>
      </c>
      <c r="D4139" s="4">
        <v>8.063052932534065E-3</v>
      </c>
      <c r="E4139" s="4">
        <v>-3.2939217761539519E-2</v>
      </c>
      <c r="F4139" s="2">
        <v>4</v>
      </c>
      <c r="G4139" s="4">
        <v>4.5175827765580054E-3</v>
      </c>
      <c r="H4139" s="4">
        <v>-9.2345226835579219E-2</v>
      </c>
      <c r="I4139" s="4">
        <v>-0.15526853548797309</v>
      </c>
    </row>
    <row r="4140" spans="1:9" x14ac:dyDescent="0.25">
      <c r="A4140" t="s">
        <v>4338</v>
      </c>
      <c r="B4140" s="3">
        <v>102.51783752441411</v>
      </c>
      <c r="C4140" s="3">
        <v>23.680000305175781</v>
      </c>
      <c r="D4140" s="4">
        <v>-8.0689334031371907E-3</v>
      </c>
      <c r="E4140" s="4">
        <v>9.8080825054736032E-3</v>
      </c>
      <c r="F4140" s="2">
        <v>4</v>
      </c>
      <c r="G4140" s="4">
        <v>4.0532096976351184E-3</v>
      </c>
      <c r="H4140" s="4">
        <v>-9.9605158105951608E-2</v>
      </c>
      <c r="I4140" s="4">
        <v>-0.1620251708912086</v>
      </c>
    </row>
    <row r="4141" spans="1:9" x14ac:dyDescent="0.25">
      <c r="A4141" t="s">
        <v>4339</v>
      </c>
      <c r="B4141" s="3">
        <v>103.3517761230469</v>
      </c>
      <c r="C4141" s="3">
        <v>23.45000076293945</v>
      </c>
      <c r="D4141" s="4">
        <v>6.5542380305410042E-3</v>
      </c>
      <c r="E4141" s="4">
        <v>-2.7777779974374139E-2</v>
      </c>
      <c r="F4141" s="2">
        <v>4</v>
      </c>
      <c r="G4141" s="4">
        <v>1.6654598769434651E-2</v>
      </c>
      <c r="H4141" s="4">
        <v>-9.2280832595412865E-2</v>
      </c>
      <c r="I4141" s="4">
        <v>-0.15520860538854531</v>
      </c>
    </row>
    <row r="4142" spans="1:9" x14ac:dyDescent="0.25">
      <c r="A4142" t="s">
        <v>4340</v>
      </c>
      <c r="B4142" s="3">
        <v>102.6787948608398</v>
      </c>
      <c r="C4142" s="3">
        <v>24.120000839233398</v>
      </c>
      <c r="D4142" s="4">
        <v>1.051039867298709E-2</v>
      </c>
      <c r="E4142" s="4">
        <v>-5.1513938270608572E-2</v>
      </c>
      <c r="F4142" s="2">
        <v>4</v>
      </c>
      <c r="G4142" s="4">
        <v>1.3399633729891169E-2</v>
      </c>
      <c r="H4142" s="4">
        <v>-9.8191500161320611E-2</v>
      </c>
      <c r="I4142" s="4">
        <v>-0.16070951500397751</v>
      </c>
    </row>
    <row r="4143" spans="1:9" x14ac:dyDescent="0.25">
      <c r="A4143" t="s">
        <v>4341</v>
      </c>
      <c r="B4143" s="3">
        <v>101.61082458496089</v>
      </c>
      <c r="C4143" s="3">
        <v>25.430000305175781</v>
      </c>
      <c r="D4143" s="4">
        <v>-1.614834024811973E-2</v>
      </c>
      <c r="E4143" s="4">
        <v>6.8936499644186133E-2</v>
      </c>
      <c r="F4143" s="2">
        <v>5</v>
      </c>
      <c r="G4143" s="4">
        <v>2.0067469370457221E-3</v>
      </c>
      <c r="H4143" s="4">
        <v>-0.10757128177706669</v>
      </c>
      <c r="I4143" s="4">
        <v>-0.16943904179691019</v>
      </c>
    </row>
    <row r="4144" spans="1:9" x14ac:dyDescent="0.25">
      <c r="A4144" t="s">
        <v>4342</v>
      </c>
      <c r="B4144" s="3">
        <v>103.2786026000977</v>
      </c>
      <c r="C4144" s="3">
        <v>23.79000091552734</v>
      </c>
      <c r="D4144" s="4">
        <v>-8.4954411366677807E-4</v>
      </c>
      <c r="E4144" s="4">
        <v>-6.2656480862178787E-3</v>
      </c>
      <c r="F4144" s="2">
        <v>4</v>
      </c>
      <c r="G4144" s="4">
        <v>2.3163579701035442E-2</v>
      </c>
      <c r="H4144" s="4">
        <v>-9.2923501853930945E-2</v>
      </c>
      <c r="I4144" s="4">
        <v>-0.15580672150052499</v>
      </c>
    </row>
    <row r="4145" spans="1:9" x14ac:dyDescent="0.25">
      <c r="A4145" t="s">
        <v>4343</v>
      </c>
      <c r="B4145" s="3">
        <v>103.3664169311523</v>
      </c>
      <c r="C4145" s="3">
        <v>23.940000534057621</v>
      </c>
      <c r="D4145" s="4">
        <v>-2.4506492961347551E-2</v>
      </c>
      <c r="E4145" s="4">
        <v>6.4473133734823662E-2</v>
      </c>
      <c r="F4145" s="2">
        <v>4</v>
      </c>
      <c r="G4145" s="4">
        <v>1.5865671378800569E-2</v>
      </c>
      <c r="H4145" s="4">
        <v>-9.2152245137682054E-2</v>
      </c>
      <c r="I4145" s="4">
        <v>-0.15508893227636841</v>
      </c>
    </row>
    <row r="4146" spans="1:9" x14ac:dyDescent="0.25">
      <c r="A4146" t="s">
        <v>4344</v>
      </c>
      <c r="B4146" s="3">
        <v>105.9632034301758</v>
      </c>
      <c r="C4146" s="3">
        <v>22.489999771118161</v>
      </c>
      <c r="D4146" s="4">
        <v>-4.8245789845968717E-4</v>
      </c>
      <c r="E4146" s="4">
        <v>-2.9348308283844719E-2</v>
      </c>
      <c r="F4146" s="2">
        <v>4</v>
      </c>
      <c r="G4146" s="4">
        <v>4.3596468178736407E-2</v>
      </c>
      <c r="H4146" s="4">
        <v>-6.934515882293224E-2</v>
      </c>
      <c r="I4146" s="4">
        <v>-0.13386295077599811</v>
      </c>
    </row>
    <row r="4147" spans="1:9" x14ac:dyDescent="0.25">
      <c r="A4147" t="s">
        <v>4345</v>
      </c>
      <c r="B4147" s="3">
        <v>106.0143508911133</v>
      </c>
      <c r="C4147" s="3">
        <v>23.170000076293949</v>
      </c>
      <c r="D4147" s="4">
        <v>-8.754595888199046E-3</v>
      </c>
      <c r="E4147" s="4">
        <v>2.9777781168619729E-2</v>
      </c>
      <c r="F4147" s="2">
        <v>4</v>
      </c>
      <c r="G4147" s="4">
        <v>4.2257069684857651E-2</v>
      </c>
      <c r="H4147" s="4">
        <v>-6.8895940315049309E-2</v>
      </c>
      <c r="I4147" s="4">
        <v>-0.133444874411207</v>
      </c>
    </row>
    <row r="4148" spans="1:9" x14ac:dyDescent="0.25">
      <c r="A4148" t="s">
        <v>4346</v>
      </c>
      <c r="B4148" s="3">
        <v>106.95066070556641</v>
      </c>
      <c r="C4148" s="3">
        <v>22.5</v>
      </c>
      <c r="D4148" s="4">
        <v>-7.4001184047267632E-3</v>
      </c>
      <c r="E4148" s="4">
        <v>8.4860185549893385E-2</v>
      </c>
      <c r="F4148" s="2">
        <v>4</v>
      </c>
      <c r="G4148" s="4">
        <v>4.7099405162281498E-2</v>
      </c>
      <c r="H4148" s="4">
        <v>-6.0672507713404711E-2</v>
      </c>
      <c r="I4148" s="4">
        <v>-0.12579153255669909</v>
      </c>
    </row>
    <row r="4149" spans="1:9" x14ac:dyDescent="0.25">
      <c r="A4149" t="s">
        <v>4347</v>
      </c>
      <c r="B4149" s="3">
        <v>107.7480087280273</v>
      </c>
      <c r="C4149" s="3">
        <v>20.739999771118161</v>
      </c>
      <c r="D4149" s="4">
        <v>-2.505752133883488E-3</v>
      </c>
      <c r="E4149" s="4">
        <v>2.3691981086557901E-2</v>
      </c>
      <c r="F4149" s="2">
        <v>4</v>
      </c>
      <c r="G4149" s="4">
        <v>5.2685454440965403E-2</v>
      </c>
      <c r="H4149" s="4">
        <v>-5.3669550335892047E-2</v>
      </c>
      <c r="I4149" s="4">
        <v>-0.11927405629113889</v>
      </c>
    </row>
    <row r="4150" spans="1:9" x14ac:dyDescent="0.25">
      <c r="A4150" t="s">
        <v>4348</v>
      </c>
      <c r="B4150" s="3">
        <v>108.0186767578125</v>
      </c>
      <c r="C4150" s="3">
        <v>20.260000228881839</v>
      </c>
      <c r="D4150" s="4">
        <v>-1.2570935034081691E-2</v>
      </c>
      <c r="E4150" s="4">
        <v>8.5744930040373202E-2</v>
      </c>
      <c r="F4150" s="2">
        <v>4</v>
      </c>
      <c r="G4150" s="4">
        <v>6.2261748918247761E-2</v>
      </c>
      <c r="H4150" s="4">
        <v>-5.1292324052454867E-2</v>
      </c>
      <c r="I4150" s="4">
        <v>-0.1170616315904089</v>
      </c>
    </row>
    <row r="4151" spans="1:9" x14ac:dyDescent="0.25">
      <c r="A4151" t="s">
        <v>4349</v>
      </c>
      <c r="B4151" s="3">
        <v>109.39385986328119</v>
      </c>
      <c r="C4151" s="3">
        <v>18.659999847412109</v>
      </c>
      <c r="D4151" s="4">
        <v>2.1445663019328261E-3</v>
      </c>
      <c r="E4151" s="4">
        <v>3.2257776726798419E-3</v>
      </c>
      <c r="F4151" s="2">
        <v>3</v>
      </c>
      <c r="G4151" s="4">
        <v>8.2129637700765201E-2</v>
      </c>
      <c r="H4151" s="4">
        <v>-3.9214350065449599E-2</v>
      </c>
      <c r="I4151" s="4">
        <v>-0.1058209650330009</v>
      </c>
    </row>
    <row r="4152" spans="1:9" x14ac:dyDescent="0.25">
      <c r="A4152" t="s">
        <v>4350</v>
      </c>
      <c r="B4152" s="3">
        <v>109.1597595214844</v>
      </c>
      <c r="C4152" s="3">
        <v>18.60000038146973</v>
      </c>
      <c r="D4152" s="4">
        <v>7.4252594573904762E-3</v>
      </c>
      <c r="E4152" s="4">
        <v>7.0384988060741014E-3</v>
      </c>
      <c r="F4152" s="2">
        <v>3</v>
      </c>
      <c r="G4152" s="4">
        <v>7.3180471606350217E-2</v>
      </c>
      <c r="H4152" s="4">
        <v>-4.1270409238462702E-2</v>
      </c>
      <c r="I4152" s="4">
        <v>-0.1077344875833066</v>
      </c>
    </row>
    <row r="4153" spans="1:9" x14ac:dyDescent="0.25">
      <c r="A4153" t="s">
        <v>4351</v>
      </c>
      <c r="B4153" s="3">
        <v>108.3551940917969</v>
      </c>
      <c r="C4153" s="3">
        <v>18.469999313354489</v>
      </c>
      <c r="D4153" s="4">
        <v>1.4415911658024919E-2</v>
      </c>
      <c r="E4153" s="4">
        <v>-0.1025267550133009</v>
      </c>
      <c r="F4153" s="2">
        <v>3</v>
      </c>
      <c r="G4153" s="4">
        <v>6.1373246770386691E-2</v>
      </c>
      <c r="H4153" s="4">
        <v>-4.8336755743132009E-2</v>
      </c>
      <c r="I4153" s="4">
        <v>-0.1143109585149009</v>
      </c>
    </row>
    <row r="4154" spans="1:9" x14ac:dyDescent="0.25">
      <c r="A4154" t="s">
        <v>4352</v>
      </c>
      <c r="B4154" s="3">
        <v>106.8153533935547</v>
      </c>
      <c r="C4154" s="3">
        <v>20.579999923706051</v>
      </c>
      <c r="D4154" s="4">
        <v>6.3064400871659654E-3</v>
      </c>
      <c r="E4154" s="4">
        <v>-5.0738024261333559E-2</v>
      </c>
      <c r="F4154" s="2">
        <v>4</v>
      </c>
      <c r="G4154" s="4">
        <v>4.5701101390008159E-2</v>
      </c>
      <c r="H4154" s="4">
        <v>-6.1860886328754423E-2</v>
      </c>
      <c r="I4154" s="4">
        <v>-0.1268975266392722</v>
      </c>
    </row>
    <row r="4155" spans="1:9" x14ac:dyDescent="0.25">
      <c r="A4155" t="s">
        <v>4353</v>
      </c>
      <c r="B4155" s="3">
        <v>106.1459503173828</v>
      </c>
      <c r="C4155" s="3">
        <v>21.680000305175781</v>
      </c>
      <c r="D4155" s="4">
        <v>0</v>
      </c>
      <c r="E4155" s="4">
        <v>-4.2402787559773107E-2</v>
      </c>
      <c r="F4155" s="2">
        <v>4</v>
      </c>
      <c r="G4155" s="4">
        <v>4.1124484564221797E-2</v>
      </c>
      <c r="H4155" s="4">
        <v>-6.7740127361219815E-2</v>
      </c>
      <c r="I4155" s="4">
        <v>-0.13236918837059231</v>
      </c>
    </row>
    <row r="4156" spans="1:9" x14ac:dyDescent="0.25">
      <c r="A4156" t="s">
        <v>4354</v>
      </c>
      <c r="B4156" s="3">
        <v>106.1459503173828</v>
      </c>
      <c r="C4156" s="3">
        <v>22.639999389648441</v>
      </c>
      <c r="D4156" s="4">
        <v>5.5838940765882139E-3</v>
      </c>
      <c r="E4156" s="4">
        <v>-7.6672146534156216E-2</v>
      </c>
      <c r="F4156" s="2">
        <v>4</v>
      </c>
      <c r="G4156" s="4">
        <v>3.8271864567569917E-2</v>
      </c>
      <c r="H4156" s="4">
        <v>-6.7740127361219815E-2</v>
      </c>
      <c r="I4156" s="4">
        <v>-0.13236918837059231</v>
      </c>
    </row>
    <row r="4157" spans="1:9" x14ac:dyDescent="0.25">
      <c r="A4157" t="s">
        <v>4355</v>
      </c>
      <c r="B4157" s="3">
        <v>105.55653381347661</v>
      </c>
      <c r="C4157" s="3">
        <v>24.520000457763668</v>
      </c>
      <c r="D4157" s="4">
        <v>-1.426966144838848E-2</v>
      </c>
      <c r="E4157" s="4">
        <v>5.3717231431465562E-2</v>
      </c>
      <c r="F4157" s="2">
        <v>5</v>
      </c>
      <c r="G4157" s="4">
        <v>3.2601241971977668E-2</v>
      </c>
      <c r="H4157" s="4">
        <v>-7.291686140731235E-2</v>
      </c>
      <c r="I4157" s="4">
        <v>-0.13718704452189001</v>
      </c>
    </row>
    <row r="4158" spans="1:9" x14ac:dyDescent="0.25">
      <c r="A4158" t="s">
        <v>4356</v>
      </c>
      <c r="B4158" s="3">
        <v>107.0845947265625</v>
      </c>
      <c r="C4158" s="3">
        <v>23.270000457763668</v>
      </c>
      <c r="D4158" s="4">
        <v>-1.267919898931069E-2</v>
      </c>
      <c r="E4158" s="4">
        <v>3.1471675914404917E-2</v>
      </c>
      <c r="F4158" s="2">
        <v>4</v>
      </c>
      <c r="G4158" s="4">
        <v>5.6778836764100671E-2</v>
      </c>
      <c r="H4158" s="4">
        <v>-5.9496190454173759E-2</v>
      </c>
      <c r="I4158" s="4">
        <v>-0.1246967636748514</v>
      </c>
    </row>
    <row r="4159" spans="1:9" x14ac:dyDescent="0.25">
      <c r="A4159" t="s">
        <v>4357</v>
      </c>
      <c r="B4159" s="3">
        <v>108.45977783203119</v>
      </c>
      <c r="C4159" s="3">
        <v>22.559999465942379</v>
      </c>
      <c r="D4159" s="4">
        <v>-2.0754469834417528E-3</v>
      </c>
      <c r="E4159" s="4">
        <v>4.0053473670735862E-3</v>
      </c>
      <c r="F4159" s="2">
        <v>4</v>
      </c>
      <c r="G4159" s="4">
        <v>7.1483323391841269E-2</v>
      </c>
      <c r="H4159" s="4">
        <v>-4.7418216467168477E-2</v>
      </c>
      <c r="I4159" s="4">
        <v>-0.1134560971174433</v>
      </c>
    </row>
    <row r="4160" spans="1:9" x14ac:dyDescent="0.25">
      <c r="A4160" t="s">
        <v>4358</v>
      </c>
      <c r="B4160" s="3">
        <v>108.6853485107422</v>
      </c>
      <c r="C4160" s="3">
        <v>22.469999313354489</v>
      </c>
      <c r="D4160" s="4">
        <v>9.8706491898303828E-3</v>
      </c>
      <c r="E4160" s="4">
        <v>-4.7477780075831477E-2</v>
      </c>
      <c r="F4160" s="2">
        <v>4</v>
      </c>
      <c r="G4160" s="4">
        <v>7.287885171223274E-2</v>
      </c>
      <c r="H4160" s="4">
        <v>-4.5437071717158488E-2</v>
      </c>
      <c r="I4160" s="4">
        <v>-0.1116122955360869</v>
      </c>
    </row>
    <row r="4161" spans="1:9" x14ac:dyDescent="0.25">
      <c r="A4161" t="s">
        <v>4359</v>
      </c>
      <c r="B4161" s="3">
        <v>107.6230392456055</v>
      </c>
      <c r="C4161" s="3">
        <v>23.590000152587891</v>
      </c>
      <c r="D4161" s="4">
        <v>-2.741949306473546E-2</v>
      </c>
      <c r="E4161" s="4">
        <v>0.137415641895934</v>
      </c>
      <c r="F4161" s="2">
        <v>4</v>
      </c>
      <c r="G4161" s="4">
        <v>6.5472591948058545E-2</v>
      </c>
      <c r="H4161" s="4">
        <v>-5.4767133742682383E-2</v>
      </c>
      <c r="I4161" s="4">
        <v>-0.12029554955714079</v>
      </c>
    </row>
    <row r="4162" spans="1:9" x14ac:dyDescent="0.25">
      <c r="A4162" t="s">
        <v>4360</v>
      </c>
      <c r="B4162" s="3">
        <v>110.65720367431641</v>
      </c>
      <c r="C4162" s="3">
        <v>20.739999771118161</v>
      </c>
      <c r="D4162" s="4">
        <v>7.7527992224271092E-3</v>
      </c>
      <c r="E4162" s="4">
        <v>-5.2758085534293508E-3</v>
      </c>
      <c r="F4162" s="2">
        <v>4</v>
      </c>
      <c r="G4162" s="4">
        <v>9.7528180794154817E-2</v>
      </c>
      <c r="H4162" s="4">
        <v>-2.811863951923432E-2</v>
      </c>
      <c r="I4162" s="4">
        <v>-9.5494466350215745E-2</v>
      </c>
    </row>
    <row r="4163" spans="1:9" x14ac:dyDescent="0.25">
      <c r="A4163" t="s">
        <v>4361</v>
      </c>
      <c r="B4163" s="3">
        <v>109.8059005737305</v>
      </c>
      <c r="C4163" s="3">
        <v>20.85000038146973</v>
      </c>
      <c r="D4163" s="4">
        <v>-1.9888377782206759E-4</v>
      </c>
      <c r="E4163" s="4">
        <v>-5.2480299526548313E-3</v>
      </c>
      <c r="F4163" s="2">
        <v>4</v>
      </c>
      <c r="G4163" s="4">
        <v>8.4322478465328032E-2</v>
      </c>
      <c r="H4163" s="4">
        <v>-3.5595474177139153E-2</v>
      </c>
      <c r="I4163" s="4">
        <v>-0.10245296827982769</v>
      </c>
    </row>
    <row r="4164" spans="1:9" x14ac:dyDescent="0.25">
      <c r="A4164" t="s">
        <v>4362</v>
      </c>
      <c r="B4164" s="3">
        <v>109.82774353027339</v>
      </c>
      <c r="C4164" s="3">
        <v>20.95999908447266</v>
      </c>
      <c r="D4164" s="4">
        <v>1.4313708538049591E-2</v>
      </c>
      <c r="E4164" s="4">
        <v>-6.9684933614025946E-2</v>
      </c>
      <c r="F4164" s="2">
        <v>4</v>
      </c>
      <c r="G4164" s="4">
        <v>8.3621037481331539E-2</v>
      </c>
      <c r="H4164" s="4">
        <v>-3.5403631607319741E-2</v>
      </c>
      <c r="I4164" s="4">
        <v>-0.1022744252260693</v>
      </c>
    </row>
    <row r="4165" spans="1:9" x14ac:dyDescent="0.25">
      <c r="A4165" t="s">
        <v>4363</v>
      </c>
      <c r="B4165" s="3">
        <v>108.2778854370117</v>
      </c>
      <c r="C4165" s="3">
        <v>22.530000686645511</v>
      </c>
      <c r="D4165" s="4">
        <v>1.6739647089115021E-2</v>
      </c>
      <c r="E4165" s="4">
        <v>-5.2963437595307312E-2</v>
      </c>
      <c r="F4165" s="2">
        <v>4</v>
      </c>
      <c r="G4165" s="4">
        <v>7.2941456638221824E-2</v>
      </c>
      <c r="H4165" s="4">
        <v>-4.9015743085073733E-2</v>
      </c>
      <c r="I4165" s="4">
        <v>-0.11494287495350899</v>
      </c>
    </row>
    <row r="4166" spans="1:9" x14ac:dyDescent="0.25">
      <c r="A4166" t="s">
        <v>4364</v>
      </c>
      <c r="B4166" s="3">
        <v>106.4951934814453</v>
      </c>
      <c r="C4166" s="3">
        <v>23.79000091552734</v>
      </c>
      <c r="D4166" s="4">
        <v>-8.9383105271786389E-3</v>
      </c>
      <c r="E4166" s="4">
        <v>7.6239009115850456E-3</v>
      </c>
      <c r="F4166" s="2">
        <v>4</v>
      </c>
      <c r="G4166" s="4">
        <v>6.3329422877689057E-2</v>
      </c>
      <c r="H4166" s="4">
        <v>-6.467279048519825E-2</v>
      </c>
      <c r="I4166" s="4">
        <v>-0.12951449510169649</v>
      </c>
    </row>
    <row r="4167" spans="1:9" x14ac:dyDescent="0.25">
      <c r="A4167" t="s">
        <v>4365</v>
      </c>
      <c r="B4167" s="3">
        <v>107.45566558837891</v>
      </c>
      <c r="C4167" s="3">
        <v>23.610000610351559</v>
      </c>
      <c r="D4167" s="4">
        <v>-6.5924450285148586E-3</v>
      </c>
      <c r="E4167" s="4">
        <v>3.2356788105083911E-2</v>
      </c>
      <c r="F4167" s="2">
        <v>4</v>
      </c>
      <c r="G4167" s="4">
        <v>7.0552619851457443E-2</v>
      </c>
      <c r="H4167" s="4">
        <v>-5.6237145023400707E-2</v>
      </c>
      <c r="I4167" s="4">
        <v>-0.1216636520766496</v>
      </c>
    </row>
    <row r="4168" spans="1:9" x14ac:dyDescent="0.25">
      <c r="A4168" t="s">
        <v>4366</v>
      </c>
      <c r="B4168" s="3">
        <v>108.16876220703119</v>
      </c>
      <c r="C4168" s="3">
        <v>22.870000839233398</v>
      </c>
      <c r="D4168" s="4">
        <v>1.0056109178049329E-2</v>
      </c>
      <c r="E4168" s="4">
        <v>-4.589063436093832E-2</v>
      </c>
      <c r="F4168" s="2">
        <v>4</v>
      </c>
      <c r="G4168" s="4">
        <v>7.8117394598955725E-2</v>
      </c>
      <c r="H4168" s="4">
        <v>-4.9974151843762533E-2</v>
      </c>
      <c r="I4168" s="4">
        <v>-0.11583484187558631</v>
      </c>
    </row>
    <row r="4169" spans="1:9" x14ac:dyDescent="0.25">
      <c r="A4169" t="s">
        <v>4367</v>
      </c>
      <c r="B4169" s="3">
        <v>107.0918350219727</v>
      </c>
      <c r="C4169" s="3">
        <v>23.969999313354489</v>
      </c>
      <c r="D4169" s="4">
        <v>3.3979540867123958E-4</v>
      </c>
      <c r="E4169" s="4">
        <v>-5.8067728516341122E-3</v>
      </c>
      <c r="F4169" s="2">
        <v>4</v>
      </c>
      <c r="G4169" s="4">
        <v>7.8516811864841163E-2</v>
      </c>
      <c r="H4169" s="4">
        <v>-5.9432600304415217E-2</v>
      </c>
      <c r="I4169" s="4">
        <v>-0.1246375819221385</v>
      </c>
    </row>
    <row r="4170" spans="1:9" x14ac:dyDescent="0.25">
      <c r="A4170" t="s">
        <v>4368</v>
      </c>
      <c r="B4170" s="3">
        <v>107.0554580688477</v>
      </c>
      <c r="C4170" s="3">
        <v>24.110000610351559</v>
      </c>
      <c r="D4170" s="4">
        <v>3.198429368658573E-2</v>
      </c>
      <c r="E4170" s="4">
        <v>-8.2572299071386857E-2</v>
      </c>
      <c r="F4170" s="2">
        <v>4</v>
      </c>
      <c r="G4170" s="4">
        <v>8.2823334548219441E-2</v>
      </c>
      <c r="H4170" s="4">
        <v>-5.9752092226489473E-2</v>
      </c>
      <c r="I4170" s="4">
        <v>-0.1249349250169064</v>
      </c>
    </row>
    <row r="4171" spans="1:9" x14ac:dyDescent="0.25">
      <c r="A4171" t="s">
        <v>4369</v>
      </c>
      <c r="B4171" s="3">
        <v>103.73748779296881</v>
      </c>
      <c r="C4171" s="3">
        <v>26.280000686645511</v>
      </c>
      <c r="D4171" s="4">
        <v>1.149317891458645E-2</v>
      </c>
      <c r="E4171" s="4">
        <v>-9.0971953464123789E-2</v>
      </c>
      <c r="F4171" s="2">
        <v>5</v>
      </c>
      <c r="G4171" s="4">
        <v>3.4834924746397711E-2</v>
      </c>
      <c r="H4171" s="4">
        <v>-8.889319970690901E-2</v>
      </c>
      <c r="I4171" s="4">
        <v>-0.15205582067816681</v>
      </c>
    </row>
    <row r="4172" spans="1:9" x14ac:dyDescent="0.25">
      <c r="A4172" t="s">
        <v>4370</v>
      </c>
      <c r="B4172" s="3">
        <v>102.5587615966797</v>
      </c>
      <c r="C4172" s="3">
        <v>28.909999847412109</v>
      </c>
      <c r="D4172" s="4">
        <v>-2.2063367142780899E-2</v>
      </c>
      <c r="E4172" s="4">
        <v>0.1288558827962967</v>
      </c>
      <c r="F4172" s="2">
        <v>5</v>
      </c>
      <c r="G4172" s="4">
        <v>1.8938226228299101E-2</v>
      </c>
      <c r="H4172" s="4">
        <v>-9.9245729693618112E-2</v>
      </c>
      <c r="I4172" s="4">
        <v>-0.16169065990959469</v>
      </c>
    </row>
    <row r="4173" spans="1:9" x14ac:dyDescent="0.25">
      <c r="A4173" t="s">
        <v>4371</v>
      </c>
      <c r="B4173" s="3">
        <v>104.8726043701172</v>
      </c>
      <c r="C4173" s="3">
        <v>25.610000610351559</v>
      </c>
      <c r="D4173" s="4">
        <v>1.7292894708388351E-2</v>
      </c>
      <c r="E4173" s="4">
        <v>-4.5827106380166398E-2</v>
      </c>
      <c r="F4173" s="2">
        <v>5</v>
      </c>
      <c r="G4173" s="4">
        <v>4.4001148367222243E-2</v>
      </c>
      <c r="H4173" s="4">
        <v>-7.8923684784498738E-2</v>
      </c>
      <c r="I4173" s="4">
        <v>-0.14277744393199321</v>
      </c>
    </row>
    <row r="4174" spans="1:9" x14ac:dyDescent="0.25">
      <c r="A4174" t="s">
        <v>4372</v>
      </c>
      <c r="B4174" s="3">
        <v>103.0898818969727</v>
      </c>
      <c r="C4174" s="3">
        <v>26.840000152587891</v>
      </c>
      <c r="D4174" s="4">
        <v>-2.0464753411106321E-2</v>
      </c>
      <c r="E4174" s="4">
        <v>7.8778177569717389E-2</v>
      </c>
      <c r="F4174" s="2">
        <v>5</v>
      </c>
      <c r="G4174" s="4">
        <v>2.72762500341166E-2</v>
      </c>
      <c r="H4174" s="4">
        <v>-9.4581000214759126E-2</v>
      </c>
      <c r="I4174" s="4">
        <v>-0.1573493135290859</v>
      </c>
    </row>
    <row r="4175" spans="1:9" x14ac:dyDescent="0.25">
      <c r="A4175" t="s">
        <v>4373</v>
      </c>
      <c r="B4175" s="3">
        <v>105.24366760253911</v>
      </c>
      <c r="C4175" s="3">
        <v>24.879999160766602</v>
      </c>
      <c r="D4175" s="4">
        <v>6.1214085191205747E-3</v>
      </c>
      <c r="E4175" s="4">
        <v>-4.3444869595213098E-2</v>
      </c>
      <c r="F4175" s="2">
        <v>5</v>
      </c>
      <c r="G4175" s="4">
        <v>4.9336509171968412E-2</v>
      </c>
      <c r="H4175" s="4">
        <v>-7.566470636125977E-2</v>
      </c>
      <c r="I4175" s="4">
        <v>-0.13974439469601779</v>
      </c>
    </row>
    <row r="4176" spans="1:9" x14ac:dyDescent="0.25">
      <c r="A4176" t="s">
        <v>4374</v>
      </c>
      <c r="B4176" s="3">
        <v>104.6033477783203</v>
      </c>
      <c r="C4176" s="3">
        <v>26.010000228881839</v>
      </c>
      <c r="D4176" s="4">
        <v>-1.3924447745131021E-2</v>
      </c>
      <c r="E4176" s="4">
        <v>2.0400175066022101E-2</v>
      </c>
      <c r="F4176" s="2">
        <v>5</v>
      </c>
      <c r="G4176" s="4">
        <v>4.3248975969290893E-2</v>
      </c>
      <c r="H4176" s="4">
        <v>-8.1288514674147438E-2</v>
      </c>
      <c r="I4176" s="4">
        <v>-0.1449783316208666</v>
      </c>
    </row>
    <row r="4177" spans="1:9" x14ac:dyDescent="0.25">
      <c r="A4177" t="s">
        <v>4375</v>
      </c>
      <c r="B4177" s="3">
        <v>106.08045959472661</v>
      </c>
      <c r="C4177" s="3">
        <v>25.489999771118161</v>
      </c>
      <c r="D4177" s="4">
        <v>1.7176095940609759E-3</v>
      </c>
      <c r="E4177" s="4">
        <v>-9.1589442043416125E-2</v>
      </c>
      <c r="F4177" s="2">
        <v>5</v>
      </c>
      <c r="G4177" s="4">
        <v>6.0701092781244803E-2</v>
      </c>
      <c r="H4177" s="4">
        <v>-6.8315320033007887E-2</v>
      </c>
      <c r="I4177" s="4">
        <v>-0.13290450572073639</v>
      </c>
    </row>
    <row r="4178" spans="1:9" x14ac:dyDescent="0.25">
      <c r="A4178" t="s">
        <v>4376</v>
      </c>
      <c r="B4178" s="3">
        <v>105.898567199707</v>
      </c>
      <c r="C4178" s="3">
        <v>28.059999465942379</v>
      </c>
      <c r="D4178" s="4">
        <v>-1.4424064851026101E-2</v>
      </c>
      <c r="E4178" s="4">
        <v>8.1727019592823025E-2</v>
      </c>
      <c r="F4178" s="2">
        <v>5</v>
      </c>
      <c r="G4178" s="4">
        <v>6.1915759686647531E-2</v>
      </c>
      <c r="H4178" s="4">
        <v>-6.9912846650913241E-2</v>
      </c>
      <c r="I4178" s="4">
        <v>-0.13439128355680219</v>
      </c>
    </row>
    <row r="4179" spans="1:9" x14ac:dyDescent="0.25">
      <c r="A4179" t="s">
        <v>4377</v>
      </c>
      <c r="B4179" s="3">
        <v>107.4484100341797</v>
      </c>
      <c r="C4179" s="3">
        <v>25.940000534057621</v>
      </c>
      <c r="D4179" s="4">
        <v>-2.7686869374212719E-3</v>
      </c>
      <c r="E4179" s="4">
        <v>7.634855284079789E-2</v>
      </c>
      <c r="F4179" s="2">
        <v>5</v>
      </c>
      <c r="G4179" s="4">
        <v>8.5543354858730325E-2</v>
      </c>
      <c r="H4179" s="4">
        <v>-5.6300869188227187E-2</v>
      </c>
      <c r="I4179" s="4">
        <v>-0.121722958553815</v>
      </c>
    </row>
    <row r="4180" spans="1:9" x14ac:dyDescent="0.25">
      <c r="A4180" t="s">
        <v>4378</v>
      </c>
      <c r="B4180" s="3">
        <v>107.74672698974609</v>
      </c>
      <c r="C4180" s="3">
        <v>24.10000038146973</v>
      </c>
      <c r="D4180" s="4">
        <v>3.0480076621027811E-2</v>
      </c>
      <c r="E4180" s="4">
        <v>-0.22483112694794649</v>
      </c>
      <c r="F4180" s="2">
        <v>4</v>
      </c>
      <c r="G4180" s="4">
        <v>9.1234413535388192E-2</v>
      </c>
      <c r="H4180" s="4">
        <v>-5.3680807601602647E-2</v>
      </c>
      <c r="I4180" s="4">
        <v>-0.1192845331451491</v>
      </c>
    </row>
    <row r="4181" spans="1:9" x14ac:dyDescent="0.25">
      <c r="A4181" t="s">
        <v>4379</v>
      </c>
      <c r="B4181" s="3">
        <v>104.5597381591797</v>
      </c>
      <c r="C4181" s="3">
        <v>31.090000152587891</v>
      </c>
      <c r="D4181" s="4">
        <v>-9.9214799046596358E-3</v>
      </c>
      <c r="E4181" s="4">
        <v>9.0877198336417164E-2</v>
      </c>
      <c r="F4181" s="2">
        <v>5</v>
      </c>
      <c r="G4181" s="4">
        <v>5.9417202243004619E-2</v>
      </c>
      <c r="H4181" s="4">
        <v>-8.1671529738446158E-2</v>
      </c>
      <c r="I4181" s="4">
        <v>-0.14119311573569049</v>
      </c>
    </row>
    <row r="4182" spans="1:9" x14ac:dyDescent="0.25">
      <c r="A4182" t="s">
        <v>4380</v>
      </c>
      <c r="B4182" s="3">
        <v>105.60752105712891</v>
      </c>
      <c r="C4182" s="3">
        <v>28.5</v>
      </c>
      <c r="D4182" s="4">
        <v>-1.3726415205249641E-2</v>
      </c>
      <c r="E4182" s="4">
        <v>8.9449547639021798E-2</v>
      </c>
      <c r="F4182" s="2">
        <v>5</v>
      </c>
      <c r="G4182" s="4">
        <v>6.441024311314747E-2</v>
      </c>
      <c r="H4182" s="4">
        <v>-7.2469050057643258E-2</v>
      </c>
      <c r="I4182" s="4">
        <v>-0.13258709604000901</v>
      </c>
    </row>
    <row r="4183" spans="1:9" x14ac:dyDescent="0.25">
      <c r="A4183" t="s">
        <v>4381</v>
      </c>
      <c r="B4183" s="3">
        <v>107.0773086547852</v>
      </c>
      <c r="C4183" s="3">
        <v>26.159999847412109</v>
      </c>
      <c r="D4183" s="4">
        <v>-5.0707598916148733E-3</v>
      </c>
      <c r="E4183" s="4">
        <v>-1.245752837136116E-2</v>
      </c>
      <c r="F4183" s="2">
        <v>5</v>
      </c>
      <c r="G4183" s="4">
        <v>8.1560137214469863E-2</v>
      </c>
      <c r="H4183" s="4">
        <v>-5.9560182649136213E-2</v>
      </c>
      <c r="I4183" s="4">
        <v>-0.1205149186465285</v>
      </c>
    </row>
    <row r="4184" spans="1:9" x14ac:dyDescent="0.25">
      <c r="A4184" t="s">
        <v>4382</v>
      </c>
      <c r="B4184" s="3">
        <v>107.6230392456055</v>
      </c>
      <c r="C4184" s="3">
        <v>26.489999771118161</v>
      </c>
      <c r="D4184" s="4">
        <v>-2.7355987134900839E-2</v>
      </c>
      <c r="E4184" s="4">
        <v>0.23842919714798311</v>
      </c>
      <c r="F4184" s="2">
        <v>5</v>
      </c>
      <c r="G4184" s="4">
        <v>9.124483304450326E-2</v>
      </c>
      <c r="H4184" s="4">
        <v>-5.4767133742682383E-2</v>
      </c>
      <c r="I4184" s="4">
        <v>-0.11603253186361009</v>
      </c>
    </row>
    <row r="4185" spans="1:9" x14ac:dyDescent="0.25">
      <c r="A4185" t="s">
        <v>4383</v>
      </c>
      <c r="B4185" s="3">
        <v>110.6499786376953</v>
      </c>
      <c r="C4185" s="3">
        <v>21.389999389648441</v>
      </c>
      <c r="D4185" s="4">
        <v>1.3462460326223001E-2</v>
      </c>
      <c r="E4185" s="4">
        <v>-0.1201151847158525</v>
      </c>
      <c r="F4185" s="2">
        <v>4</v>
      </c>
      <c r="G4185" s="4">
        <v>0.13459058093037579</v>
      </c>
      <c r="H4185" s="4">
        <v>-2.8182095653924821E-2</v>
      </c>
      <c r="I4185" s="4">
        <v>-8.9675229456153138E-2</v>
      </c>
    </row>
    <row r="4186" spans="1:9" x14ac:dyDescent="0.25">
      <c r="A4186" t="s">
        <v>4384</v>
      </c>
      <c r="B4186" s="3">
        <v>109.1801452636719</v>
      </c>
      <c r="C4186" s="3">
        <v>24.309999465942379</v>
      </c>
      <c r="D4186" s="4">
        <v>-7.6058223302594152E-3</v>
      </c>
      <c r="E4186" s="4">
        <v>5.6497141422398027E-2</v>
      </c>
      <c r="F4186" s="2">
        <v>4</v>
      </c>
      <c r="G4186" s="4">
        <v>0.1175545225688777</v>
      </c>
      <c r="H4186" s="4">
        <v>-4.1091365107635891E-2</v>
      </c>
      <c r="I4186" s="4">
        <v>-0.1017676468738439</v>
      </c>
    </row>
    <row r="4187" spans="1:9" x14ac:dyDescent="0.25">
      <c r="A4187" t="s">
        <v>4385</v>
      </c>
      <c r="B4187" s="3">
        <v>110.0169143676758</v>
      </c>
      <c r="C4187" s="3">
        <v>23.010000228881839</v>
      </c>
      <c r="D4187" s="4">
        <v>1.1255960528533391E-3</v>
      </c>
      <c r="E4187" s="4">
        <v>-8.6169264747889551E-3</v>
      </c>
      <c r="F4187" s="2">
        <v>4</v>
      </c>
      <c r="G4187" s="4">
        <v>0.12546110686877521</v>
      </c>
      <c r="H4187" s="4">
        <v>-3.3742179801986023E-2</v>
      </c>
      <c r="I4187" s="4">
        <v>-8.4184492774176278E-2</v>
      </c>
    </row>
    <row r="4188" spans="1:9" x14ac:dyDescent="0.25">
      <c r="A4188" t="s">
        <v>4386</v>
      </c>
      <c r="B4188" s="3">
        <v>109.8932189941406</v>
      </c>
      <c r="C4188" s="3">
        <v>23.20999908447266</v>
      </c>
      <c r="D4188" s="4">
        <v>-2.3407693233950529E-2</v>
      </c>
      <c r="E4188" s="4">
        <v>0.25256331486269201</v>
      </c>
      <c r="F4188" s="2">
        <v>4</v>
      </c>
      <c r="G4188" s="4">
        <v>0.11660887722695019</v>
      </c>
      <c r="H4188" s="4">
        <v>-3.4828572950599712E-2</v>
      </c>
      <c r="I4188" s="4">
        <v>-8.5214172091276574E-2</v>
      </c>
    </row>
    <row r="4189" spans="1:9" x14ac:dyDescent="0.25">
      <c r="A4189" t="s">
        <v>4387</v>
      </c>
      <c r="B4189" s="3">
        <v>112.5272216796875</v>
      </c>
      <c r="C4189" s="3">
        <v>18.530000686645511</v>
      </c>
      <c r="D4189" s="4">
        <v>1.038812944137724E-2</v>
      </c>
      <c r="E4189" s="4">
        <v>-0.1205505004730804</v>
      </c>
      <c r="F4189" s="2">
        <v>3</v>
      </c>
      <c r="G4189" s="4">
        <v>0.14320598152908981</v>
      </c>
      <c r="H4189" s="4">
        <v>-1.16946238850365E-2</v>
      </c>
      <c r="I4189" s="4">
        <v>-6.3287902668408225E-2</v>
      </c>
    </row>
    <row r="4190" spans="1:9" x14ac:dyDescent="0.25">
      <c r="A4190" t="s">
        <v>4388</v>
      </c>
      <c r="B4190" s="3">
        <v>111.3702926635742</v>
      </c>
      <c r="C4190" s="3">
        <v>21.069999694824219</v>
      </c>
      <c r="D4190" s="4">
        <v>-6.9422415273910909E-3</v>
      </c>
      <c r="E4190" s="4">
        <v>6.0392491439729357E-2</v>
      </c>
      <c r="F4190" s="2">
        <v>4</v>
      </c>
      <c r="G4190" s="4">
        <v>0.13063239392329301</v>
      </c>
      <c r="H4190" s="4">
        <v>-2.1855713347130209E-2</v>
      </c>
      <c r="I4190" s="4">
        <v>-5.6983115135446287E-2</v>
      </c>
    </row>
    <row r="4191" spans="1:9" x14ac:dyDescent="0.25">
      <c r="A4191" t="s">
        <v>4389</v>
      </c>
      <c r="B4191" s="3">
        <v>112.1488571166992</v>
      </c>
      <c r="C4191" s="3">
        <v>19.870000839233398</v>
      </c>
      <c r="D4191" s="4">
        <v>3.319993114432096E-3</v>
      </c>
      <c r="E4191" s="4">
        <v>1.584874139852532E-2</v>
      </c>
      <c r="F4191" s="2">
        <v>4</v>
      </c>
      <c r="G4191" s="4">
        <v>0.13139875485582289</v>
      </c>
      <c r="H4191" s="4">
        <v>-1.501772851830596E-2</v>
      </c>
      <c r="I4191" s="4">
        <v>-4.9021819498993417E-2</v>
      </c>
    </row>
    <row r="4192" spans="1:9" x14ac:dyDescent="0.25">
      <c r="A4192" t="s">
        <v>4390</v>
      </c>
      <c r="B4192" s="3">
        <v>111.7777557373047</v>
      </c>
      <c r="C4192" s="3">
        <v>19.559999465942379</v>
      </c>
      <c r="D4192" s="4">
        <v>1.1722526993315E-2</v>
      </c>
      <c r="E4192" s="4">
        <v>-7.6051044144984759E-2</v>
      </c>
      <c r="F4192" s="2">
        <v>3</v>
      </c>
      <c r="G4192" s="4">
        <v>0.13115985365809221</v>
      </c>
      <c r="H4192" s="4">
        <v>-1.8277041979214981E-2</v>
      </c>
      <c r="I4192" s="4">
        <v>-5.2168613176888812E-2</v>
      </c>
    </row>
    <row r="4193" spans="1:9" x14ac:dyDescent="0.25">
      <c r="A4193" t="s">
        <v>4391</v>
      </c>
      <c r="B4193" s="3">
        <v>110.4826202392578</v>
      </c>
      <c r="C4193" s="3">
        <v>21.170000076293949</v>
      </c>
      <c r="D4193" s="4">
        <v>2.3770601135737479E-3</v>
      </c>
      <c r="E4193" s="4">
        <v>1.7788502538699461E-2</v>
      </c>
      <c r="F4193" s="2">
        <v>4</v>
      </c>
      <c r="G4193" s="4">
        <v>0.1218648152858071</v>
      </c>
      <c r="H4193" s="4">
        <v>-2.965197291957522E-2</v>
      </c>
      <c r="I4193" s="4">
        <v>-6.3150852595996398E-2</v>
      </c>
    </row>
    <row r="4194" spans="1:9" x14ac:dyDescent="0.25">
      <c r="A4194" t="s">
        <v>4392</v>
      </c>
      <c r="B4194" s="3">
        <v>110.2206192016602</v>
      </c>
      <c r="C4194" s="3">
        <v>20.79999923706055</v>
      </c>
      <c r="D4194" s="4">
        <v>-1.845297748409247E-3</v>
      </c>
      <c r="E4194" s="4">
        <v>1.9108250493097719E-2</v>
      </c>
      <c r="F4194" s="2">
        <v>4</v>
      </c>
      <c r="G4194" s="4">
        <v>0.1225424244936595</v>
      </c>
      <c r="H4194" s="4">
        <v>-3.1953078644397337E-2</v>
      </c>
      <c r="I4194" s="4">
        <v>-6.537251830378632E-2</v>
      </c>
    </row>
    <row r="4195" spans="1:9" x14ac:dyDescent="0.25">
      <c r="A4195" t="s">
        <v>4393</v>
      </c>
      <c r="B4195" s="3">
        <v>110.4243850708008</v>
      </c>
      <c r="C4195" s="3">
        <v>20.409999847412109</v>
      </c>
      <c r="D4195" s="4">
        <v>8.1038804513082763E-3</v>
      </c>
      <c r="E4195" s="4">
        <v>-5.6839167140859681E-2</v>
      </c>
      <c r="F4195" s="2">
        <v>4</v>
      </c>
      <c r="G4195" s="4">
        <v>0.12979482190496999</v>
      </c>
      <c r="H4195" s="4">
        <v>-3.0163441426536819E-2</v>
      </c>
      <c r="I4195" s="4">
        <v>-6.0297991120919707E-2</v>
      </c>
    </row>
    <row r="4196" spans="1:9" x14ac:dyDescent="0.25">
      <c r="A4196" t="s">
        <v>4394</v>
      </c>
      <c r="B4196" s="3">
        <v>109.5367126464844</v>
      </c>
      <c r="C4196" s="3">
        <v>21.639999389648441</v>
      </c>
      <c r="D4196" s="4">
        <v>5.8131380647261643E-3</v>
      </c>
      <c r="E4196" s="4">
        <v>-5.7491278199436217E-2</v>
      </c>
      <c r="F4196" s="2">
        <v>4</v>
      </c>
      <c r="G4196" s="4">
        <v>0.1209584036183735</v>
      </c>
      <c r="H4196" s="4">
        <v>-3.7959700998981827E-2</v>
      </c>
      <c r="I4196" s="4">
        <v>-6.6183207189243975E-2</v>
      </c>
    </row>
    <row r="4197" spans="1:9" x14ac:dyDescent="0.25">
      <c r="A4197" t="s">
        <v>4395</v>
      </c>
      <c r="B4197" s="3">
        <v>108.9036407470703</v>
      </c>
      <c r="C4197" s="3">
        <v>22.95999908447266</v>
      </c>
      <c r="D4197" s="4">
        <v>-2.6157246117906818E-2</v>
      </c>
      <c r="E4197" s="4">
        <v>0.24108103159311639</v>
      </c>
      <c r="F4197" s="2">
        <v>4</v>
      </c>
      <c r="G4197" s="4">
        <v>0.1162752542275327</v>
      </c>
      <c r="H4197" s="4">
        <v>-4.3519852154576988E-2</v>
      </c>
      <c r="I4197" s="4">
        <v>-7.0153362421702115E-2</v>
      </c>
    </row>
    <row r="4198" spans="1:9" x14ac:dyDescent="0.25">
      <c r="A4198" t="s">
        <v>4396</v>
      </c>
      <c r="B4198" s="3">
        <v>111.8287734985352</v>
      </c>
      <c r="C4198" s="3">
        <v>18.5</v>
      </c>
      <c r="D4198" s="4">
        <v>-3.6302702476360689E-3</v>
      </c>
      <c r="E4198" s="4">
        <v>-2.1575465777805558E-3</v>
      </c>
      <c r="F4198" s="2">
        <v>3</v>
      </c>
      <c r="G4198" s="4">
        <v>0.14777036826308601</v>
      </c>
      <c r="H4198" s="4">
        <v>-1.7828962599409911E-2</v>
      </c>
      <c r="I4198" s="4">
        <v>-4.517784429612548E-2</v>
      </c>
    </row>
    <row r="4199" spans="1:9" x14ac:dyDescent="0.25">
      <c r="A4199" t="s">
        <v>4397</v>
      </c>
      <c r="B4199" s="3">
        <v>112.23622131347661</v>
      </c>
      <c r="C4199" s="3">
        <v>18.54000091552734</v>
      </c>
      <c r="D4199" s="4">
        <v>3.0564154314001168E-3</v>
      </c>
      <c r="E4199" s="4">
        <v>-7.3926049370413027E-2</v>
      </c>
      <c r="F4199" s="2">
        <v>3</v>
      </c>
      <c r="G4199" s="4">
        <v>0.14833242303177169</v>
      </c>
      <c r="H4199" s="4">
        <v>-1.4250425246562609E-2</v>
      </c>
      <c r="I4199" s="4">
        <v>-4.1698952515162868E-2</v>
      </c>
    </row>
    <row r="4200" spans="1:9" x14ac:dyDescent="0.25">
      <c r="A4200" t="s">
        <v>4398</v>
      </c>
      <c r="B4200" s="3">
        <v>111.89422607421881</v>
      </c>
      <c r="C4200" s="3">
        <v>20.020000457763668</v>
      </c>
      <c r="D4200" s="4">
        <v>-7.9349242324520119E-3</v>
      </c>
      <c r="E4200" s="4">
        <v>4.0000023779930949E-2</v>
      </c>
      <c r="F4200" s="2">
        <v>4</v>
      </c>
      <c r="G4200" s="4">
        <v>0.14659330946206461</v>
      </c>
      <c r="H4200" s="4">
        <v>-1.725410496529178E-2</v>
      </c>
      <c r="I4200" s="4">
        <v>-4.4618993765484623E-2</v>
      </c>
    </row>
    <row r="4201" spans="1:9" x14ac:dyDescent="0.25">
      <c r="A4201" t="s">
        <v>4399</v>
      </c>
      <c r="B4201" s="3">
        <v>112.78919982910161</v>
      </c>
      <c r="C4201" s="3">
        <v>19.25</v>
      </c>
      <c r="D4201" s="4">
        <v>-8.4434026551853947E-3</v>
      </c>
      <c r="E4201" s="4">
        <v>8.5730428483245857E-2</v>
      </c>
      <c r="F4201" s="2">
        <v>3</v>
      </c>
      <c r="G4201" s="4">
        <v>0.15873244668214359</v>
      </c>
      <c r="H4201" s="4">
        <v>-9.3937191828162847E-3</v>
      </c>
      <c r="I4201" s="4">
        <v>-3.4999978785478447E-2</v>
      </c>
    </row>
    <row r="4202" spans="1:9" x14ac:dyDescent="0.25">
      <c r="A4202" t="s">
        <v>4400</v>
      </c>
      <c r="B4202" s="3">
        <v>113.7496337890625</v>
      </c>
      <c r="C4202" s="3">
        <v>17.729999542236332</v>
      </c>
      <c r="D4202" s="4">
        <v>5.5313222291442088E-3</v>
      </c>
      <c r="E4202" s="4">
        <v>-6.0910999451738279E-2</v>
      </c>
      <c r="F4202" s="2">
        <v>3</v>
      </c>
      <c r="G4202" s="4">
        <v>0.1787191330598108</v>
      </c>
      <c r="H4202" s="4">
        <v>-9.5840875868880016E-4</v>
      </c>
      <c r="I4202" s="4">
        <v>-2.678271336341875E-2</v>
      </c>
    </row>
    <row r="4203" spans="1:9" x14ac:dyDescent="0.25">
      <c r="A4203" t="s">
        <v>4401</v>
      </c>
      <c r="B4203" s="3">
        <v>113.123908996582</v>
      </c>
      <c r="C4203" s="3">
        <v>18.879999160766602</v>
      </c>
      <c r="D4203" s="4">
        <v>-4.8008229330157581E-3</v>
      </c>
      <c r="E4203" s="4">
        <v>0.13257342977553119</v>
      </c>
      <c r="F4203" s="2">
        <v>3</v>
      </c>
      <c r="G4203" s="4">
        <v>0.17084820809187379</v>
      </c>
      <c r="H4203" s="4">
        <v>-6.4540316590495639E-3</v>
      </c>
      <c r="I4203" s="4">
        <v>-3.2136279475537877E-2</v>
      </c>
    </row>
    <row r="4204" spans="1:9" x14ac:dyDescent="0.25">
      <c r="A4204" t="s">
        <v>4402</v>
      </c>
      <c r="B4204" s="3">
        <v>113.66961669921881</v>
      </c>
      <c r="C4204" s="3">
        <v>16.670000076293949</v>
      </c>
      <c r="D4204" s="4">
        <v>-1.6611837751977501E-3</v>
      </c>
      <c r="E4204" s="4">
        <v>3.4119057594708117E-2</v>
      </c>
      <c r="F4204" s="2">
        <v>3</v>
      </c>
      <c r="G4204" s="4">
        <v>0.17806394274029921</v>
      </c>
      <c r="H4204" s="4">
        <v>-1.6611837751977501E-3</v>
      </c>
      <c r="I4204" s="4">
        <v>-2.7467322293296289E-2</v>
      </c>
    </row>
    <row r="4205" spans="1:9" x14ac:dyDescent="0.25">
      <c r="A4205" t="s">
        <v>4403</v>
      </c>
      <c r="B4205" s="3">
        <v>113.858757019043</v>
      </c>
      <c r="C4205" s="3">
        <v>16.120000839233398</v>
      </c>
      <c r="D4205" s="4">
        <v>9.4178636388202452E-3</v>
      </c>
      <c r="E4205" s="4">
        <v>-7.6746753465235296E-2</v>
      </c>
      <c r="F4205" s="2">
        <v>3</v>
      </c>
      <c r="G4205" s="4">
        <v>0.18072354261645421</v>
      </c>
      <c r="H4205" s="4">
        <v>0</v>
      </c>
      <c r="I4205" s="4">
        <v>-2.584907858805285E-2</v>
      </c>
    </row>
    <row r="4206" spans="1:9" x14ac:dyDescent="0.25">
      <c r="A4206" t="s">
        <v>4404</v>
      </c>
      <c r="B4206" s="3">
        <v>112.7964553833008</v>
      </c>
      <c r="C4206" s="3">
        <v>17.45999908447266</v>
      </c>
      <c r="D4206" s="4">
        <v>-5.3256223334633424E-3</v>
      </c>
      <c r="E4206" s="4">
        <v>3.2525088233204207E-2</v>
      </c>
      <c r="F4206" s="2">
        <v>3</v>
      </c>
      <c r="G4206" s="4">
        <v>0.16823650178979471</v>
      </c>
      <c r="H4206" s="4">
        <v>-5.3256223334633424E-3</v>
      </c>
      <c r="I4206" s="4">
        <v>-3.4937901831596507E-2</v>
      </c>
    </row>
    <row r="4207" spans="1:9" x14ac:dyDescent="0.25">
      <c r="A4207" t="s">
        <v>4405</v>
      </c>
      <c r="B4207" s="3">
        <v>113.4003829956055</v>
      </c>
      <c r="C4207" s="3">
        <v>16.909999847412109</v>
      </c>
      <c r="D4207" s="4">
        <v>1.188154252756091E-2</v>
      </c>
      <c r="E4207" s="4">
        <v>-8.2971835267557914E-2</v>
      </c>
      <c r="F4207" s="2">
        <v>3</v>
      </c>
      <c r="G4207" s="4">
        <v>0.17675501873601809</v>
      </c>
      <c r="H4207" s="4">
        <v>0</v>
      </c>
      <c r="I4207" s="4">
        <v>-2.9770827682927159E-2</v>
      </c>
    </row>
    <row r="4208" spans="1:9" x14ac:dyDescent="0.25">
      <c r="A4208" t="s">
        <v>4406</v>
      </c>
      <c r="B4208" s="3">
        <v>112.06883239746089</v>
      </c>
      <c r="C4208" s="3">
        <v>18.440000534057621</v>
      </c>
      <c r="D4208" s="4">
        <v>1.560458741869164E-3</v>
      </c>
      <c r="E4208" s="4">
        <v>-1.914886795810411E-2</v>
      </c>
      <c r="F4208" s="2">
        <v>3</v>
      </c>
      <c r="G4208" s="4">
        <v>0.1765407054349071</v>
      </c>
      <c r="H4208" s="4">
        <v>-2.058916563945079E-3</v>
      </c>
      <c r="I4208" s="4">
        <v>-4.1163286867003553E-2</v>
      </c>
    </row>
    <row r="4209" spans="1:9" x14ac:dyDescent="0.25">
      <c r="A4209" t="s">
        <v>4407</v>
      </c>
      <c r="B4209" s="3">
        <v>111.89422607421881</v>
      </c>
      <c r="C4209" s="3">
        <v>18.79999923706055</v>
      </c>
      <c r="D4209" s="4">
        <v>-2.0113287113192602E-3</v>
      </c>
      <c r="E4209" s="4">
        <v>1.6765790685763449E-2</v>
      </c>
      <c r="F4209" s="2">
        <v>3</v>
      </c>
      <c r="G4209" s="4">
        <v>0.1771790900335484</v>
      </c>
      <c r="H4209" s="4">
        <v>-3.6137362195395322E-3</v>
      </c>
      <c r="I4209" s="4">
        <v>-4.2657180838130297E-2</v>
      </c>
    </row>
    <row r="4210" spans="1:9" x14ac:dyDescent="0.25">
      <c r="A4210" t="s">
        <v>4408</v>
      </c>
      <c r="B4210" s="3">
        <v>112.11973571777339</v>
      </c>
      <c r="C4210" s="3">
        <v>18.489999771118161</v>
      </c>
      <c r="D4210" s="4">
        <v>-1.360919583970555E-3</v>
      </c>
      <c r="E4210" s="4">
        <v>3.6434955884010023E-2</v>
      </c>
      <c r="F4210" s="2">
        <v>3</v>
      </c>
      <c r="G4210" s="4">
        <v>0.1751364351390132</v>
      </c>
      <c r="H4210" s="4">
        <v>-1.605636971961921E-3</v>
      </c>
      <c r="I4210" s="4">
        <v>-4.0727769058065411E-2</v>
      </c>
    </row>
    <row r="4211" spans="1:9" x14ac:dyDescent="0.25">
      <c r="A4211" t="s">
        <v>4409</v>
      </c>
      <c r="B4211" s="3">
        <v>112.2725296020508</v>
      </c>
      <c r="C4211" s="3">
        <v>17.840000152587891</v>
      </c>
      <c r="D4211" s="4">
        <v>1.1272527359252219E-2</v>
      </c>
      <c r="E4211" s="4">
        <v>-8.8888804117838172E-3</v>
      </c>
      <c r="F4211" s="2">
        <v>3</v>
      </c>
      <c r="G4211" s="4">
        <v>0.17577013629656871</v>
      </c>
      <c r="H4211" s="4">
        <v>-2.4505088253645718E-4</v>
      </c>
      <c r="I4211" s="4">
        <v>-3.9420497601290412E-2</v>
      </c>
    </row>
    <row r="4212" spans="1:9" x14ac:dyDescent="0.25">
      <c r="A4212" t="s">
        <v>4410</v>
      </c>
      <c r="B4212" s="3">
        <v>111.0210418701172</v>
      </c>
      <c r="C4212" s="3">
        <v>18</v>
      </c>
      <c r="D4212" s="4">
        <v>-3.331417859385954E-3</v>
      </c>
      <c r="E4212" s="4">
        <v>5.8823529411764719E-2</v>
      </c>
      <c r="F4212" s="2">
        <v>3</v>
      </c>
      <c r="G4212" s="4">
        <v>0.16222910938750951</v>
      </c>
      <c r="H4212" s="4">
        <v>-1.138919324928633E-2</v>
      </c>
      <c r="I4212" s="4">
        <v>-5.012795620278343E-2</v>
      </c>
    </row>
    <row r="4213" spans="1:9" x14ac:dyDescent="0.25">
      <c r="A4213" t="s">
        <v>4411</v>
      </c>
      <c r="B4213" s="3">
        <v>111.3921356201172</v>
      </c>
      <c r="C4213" s="3">
        <v>17</v>
      </c>
      <c r="D4213" s="4">
        <v>5.9133031994560437E-3</v>
      </c>
      <c r="E4213" s="4">
        <v>-3.5734497490424573E-2</v>
      </c>
      <c r="F4213" s="2">
        <v>3</v>
      </c>
      <c r="G4213" s="4">
        <v>0.16751039696212319</v>
      </c>
      <c r="H4213" s="4">
        <v>-8.0847089336298916E-3</v>
      </c>
      <c r="I4213" s="4">
        <v>-4.6952958267119538E-2</v>
      </c>
    </row>
    <row r="4214" spans="1:9" x14ac:dyDescent="0.25">
      <c r="A4214" t="s">
        <v>4412</v>
      </c>
      <c r="B4214" s="3">
        <v>110.7373123168945</v>
      </c>
      <c r="C4214" s="3">
        <v>17.629999160766602</v>
      </c>
      <c r="D4214" s="4">
        <v>5.2851269471452236E-3</v>
      </c>
      <c r="E4214" s="4">
        <v>-5.2150602194045659E-2</v>
      </c>
      <c r="F4214" s="2">
        <v>3</v>
      </c>
      <c r="G4214" s="4">
        <v>0.17028439133655349</v>
      </c>
      <c r="H4214" s="4">
        <v>-1.391572423643583E-2</v>
      </c>
      <c r="I4214" s="4">
        <v>-5.2555484949276088E-2</v>
      </c>
    </row>
    <row r="4215" spans="1:9" x14ac:dyDescent="0.25">
      <c r="A4215" t="s">
        <v>4413</v>
      </c>
      <c r="B4215" s="3">
        <v>110.15512847900391</v>
      </c>
      <c r="C4215" s="3">
        <v>18.60000038146973</v>
      </c>
      <c r="D4215" s="4">
        <v>-1.977829890731031E-3</v>
      </c>
      <c r="E4215" s="4">
        <v>-3.9752216024898528E-2</v>
      </c>
      <c r="F4215" s="2">
        <v>3</v>
      </c>
      <c r="G4215" s="4">
        <v>0.17307472626434001</v>
      </c>
      <c r="H4215" s="4">
        <v>-1.909990575697695E-2</v>
      </c>
      <c r="I4215" s="4">
        <v>-5.7536524062652639E-2</v>
      </c>
    </row>
    <row r="4216" spans="1:9" x14ac:dyDescent="0.25">
      <c r="A4216" t="s">
        <v>4414</v>
      </c>
      <c r="B4216" s="3">
        <v>110.37342834472661</v>
      </c>
      <c r="C4216" s="3">
        <v>19.370000839233398</v>
      </c>
      <c r="D4216" s="4">
        <v>-1.8428165583715961E-3</v>
      </c>
      <c r="E4216" s="4">
        <v>1.9473728380705161E-2</v>
      </c>
      <c r="F4216" s="2">
        <v>3</v>
      </c>
      <c r="G4216" s="4">
        <v>0.17183456138013201</v>
      </c>
      <c r="H4216" s="4">
        <v>-1.7156007530745861E-2</v>
      </c>
      <c r="I4216" s="4">
        <v>-5.5668797583763863E-2</v>
      </c>
    </row>
    <row r="4217" spans="1:9" x14ac:dyDescent="0.25">
      <c r="A4217" t="s">
        <v>4415</v>
      </c>
      <c r="B4217" s="3">
        <v>110.5772018432617</v>
      </c>
      <c r="C4217" s="3">
        <v>19</v>
      </c>
      <c r="D4217" s="4">
        <v>2.6985932751502069E-3</v>
      </c>
      <c r="E4217" s="4">
        <v>-7.0904680139045273E-2</v>
      </c>
      <c r="F4217" s="2">
        <v>3</v>
      </c>
      <c r="G4217" s="4">
        <v>0.1683273405159009</v>
      </c>
      <c r="H4217" s="4">
        <v>-1.5341462473450029E-2</v>
      </c>
      <c r="I4217" s="4">
        <v>-5.3925355563540937E-2</v>
      </c>
    </row>
    <row r="4218" spans="1:9" x14ac:dyDescent="0.25">
      <c r="A4218" t="s">
        <v>4416</v>
      </c>
      <c r="B4218" s="3">
        <v>110.27960205078119</v>
      </c>
      <c r="C4218" s="3">
        <v>20.45000076293945</v>
      </c>
      <c r="D4218" s="4">
        <v>-7.0419352015562708E-3</v>
      </c>
      <c r="E4218" s="4">
        <v>2.096855026939504E-2</v>
      </c>
      <c r="F4218" s="2">
        <v>4</v>
      </c>
      <c r="G4218" s="4">
        <v>0.17137136312965431</v>
      </c>
      <c r="H4218" s="4">
        <v>-1.799150399690419E-2</v>
      </c>
      <c r="I4218" s="4">
        <v>-5.6471555079915081E-2</v>
      </c>
    </row>
    <row r="4219" spans="1:9" x14ac:dyDescent="0.25">
      <c r="A4219" t="s">
        <v>4417</v>
      </c>
      <c r="B4219" s="3">
        <v>111.0616912841797</v>
      </c>
      <c r="C4219" s="3">
        <v>20.030000686645511</v>
      </c>
      <c r="D4219" s="4">
        <v>5.9031973481391553E-3</v>
      </c>
      <c r="E4219" s="4">
        <v>-1.5724800433694511E-2</v>
      </c>
      <c r="F4219" s="2">
        <v>4</v>
      </c>
      <c r="G4219" s="4">
        <v>0.17673214415340149</v>
      </c>
      <c r="H4219" s="4">
        <v>-1.102722177655169E-2</v>
      </c>
      <c r="I4219" s="4">
        <v>-4.9780168599962371E-2</v>
      </c>
    </row>
    <row r="4220" spans="1:9" x14ac:dyDescent="0.25">
      <c r="A4220" t="s">
        <v>4418</v>
      </c>
      <c r="B4220" s="3">
        <v>110.4099197387695</v>
      </c>
      <c r="C4220" s="3">
        <v>20.35000038146973</v>
      </c>
      <c r="D4220" s="4">
        <v>2.9439394340336159E-2</v>
      </c>
      <c r="E4220" s="4">
        <v>-0.23149544058673729</v>
      </c>
      <c r="F4220" s="2">
        <v>4</v>
      </c>
      <c r="G4220" s="4">
        <v>0.1714221905705349</v>
      </c>
      <c r="H4220" s="4">
        <v>-1.6831062043867081E-2</v>
      </c>
      <c r="I4220" s="4">
        <v>-5.5356585101726918E-2</v>
      </c>
    </row>
    <row r="4221" spans="1:9" x14ac:dyDescent="0.25">
      <c r="A4221" t="s">
        <v>4419</v>
      </c>
      <c r="B4221" s="3">
        <v>107.2524719238281</v>
      </c>
      <c r="C4221" s="3">
        <v>26.479999542236332</v>
      </c>
      <c r="D4221" s="4">
        <v>-5.3733119914960437E-3</v>
      </c>
      <c r="E4221" s="4">
        <v>6.2600299404749649E-2</v>
      </c>
      <c r="F4221" s="2">
        <v>5</v>
      </c>
      <c r="G4221" s="4">
        <v>0.14059372586456731</v>
      </c>
      <c r="H4221" s="4">
        <v>-4.4947236951091478E-2</v>
      </c>
      <c r="I4221" s="4">
        <v>-8.2371026316124474E-2</v>
      </c>
    </row>
    <row r="4222" spans="1:9" x14ac:dyDescent="0.25">
      <c r="A4222" t="s">
        <v>4420</v>
      </c>
      <c r="B4222" s="3">
        <v>107.83188629150391</v>
      </c>
      <c r="C4222" s="3">
        <v>24.920000076293949</v>
      </c>
      <c r="D4222" s="4">
        <v>-6.6573835902361544E-5</v>
      </c>
      <c r="E4222" s="4">
        <v>6.4620293187831468E-3</v>
      </c>
      <c r="F4222" s="2">
        <v>5</v>
      </c>
      <c r="G4222" s="4">
        <v>0.14684185901814459</v>
      </c>
      <c r="H4222" s="4">
        <v>-3.9787716775258157E-2</v>
      </c>
      <c r="I4222" s="4">
        <v>-7.7413682191453503E-2</v>
      </c>
    </row>
    <row r="4223" spans="1:9" x14ac:dyDescent="0.25">
      <c r="A4223" t="s">
        <v>4421</v>
      </c>
      <c r="B4223" s="3">
        <v>107.8390655517578</v>
      </c>
      <c r="C4223" s="3">
        <v>24.760000228881839</v>
      </c>
      <c r="D4223" s="4">
        <v>7.0332901276528581E-3</v>
      </c>
      <c r="E4223" s="4">
        <v>-8.0127749570005902E-3</v>
      </c>
      <c r="F4223" s="2">
        <v>5</v>
      </c>
      <c r="G4223" s="4">
        <v>0.1515345163841344</v>
      </c>
      <c r="H4223" s="4">
        <v>-3.9723787504266528E-2</v>
      </c>
      <c r="I4223" s="4">
        <v>-7.7352257992081452E-2</v>
      </c>
    </row>
    <row r="4224" spans="1:9" x14ac:dyDescent="0.25">
      <c r="A4224" t="s">
        <v>4422</v>
      </c>
      <c r="B4224" s="3">
        <v>107.0858993530273</v>
      </c>
      <c r="C4224" s="3">
        <v>24.95999908447266</v>
      </c>
      <c r="D4224" s="4">
        <v>2.576305036573467E-3</v>
      </c>
      <c r="E4224" s="4">
        <v>-1.226756500496118E-2</v>
      </c>
      <c r="F4224" s="2">
        <v>5</v>
      </c>
      <c r="G4224" s="4">
        <v>0.15471493249597359</v>
      </c>
      <c r="H4224" s="4">
        <v>-4.6430518325756953E-2</v>
      </c>
      <c r="I4224" s="4">
        <v>-8.3796185237369314E-2</v>
      </c>
    </row>
    <row r="4225" spans="1:9" x14ac:dyDescent="0.25">
      <c r="A4225" t="s">
        <v>4423</v>
      </c>
      <c r="B4225" s="3">
        <v>106.8107223510742</v>
      </c>
      <c r="C4225" s="3">
        <v>25.270000457763668</v>
      </c>
      <c r="D4225" s="4">
        <v>1.1660778636338961E-2</v>
      </c>
      <c r="E4225" s="4">
        <v>-7.7063505028385548E-2</v>
      </c>
      <c r="F4225" s="2">
        <v>5</v>
      </c>
      <c r="G4225" s="4">
        <v>0.15289693880508909</v>
      </c>
      <c r="H4225" s="4">
        <v>-4.8880891275943972E-2</v>
      </c>
      <c r="I4225" s="4">
        <v>-8.6150540203313475E-2</v>
      </c>
    </row>
    <row r="4226" spans="1:9" x14ac:dyDescent="0.25">
      <c r="A4226" t="s">
        <v>4424</v>
      </c>
      <c r="B4226" s="3">
        <v>105.5795822143555</v>
      </c>
      <c r="C4226" s="3">
        <v>27.379999160766602</v>
      </c>
      <c r="D4226" s="4">
        <v>-1.9166826179858321E-3</v>
      </c>
      <c r="E4226" s="4">
        <v>4.384291416698316E-2</v>
      </c>
      <c r="F4226" s="2">
        <v>5</v>
      </c>
      <c r="G4226" s="4">
        <v>0.1428541344051979</v>
      </c>
      <c r="H4226" s="4">
        <v>-5.9843844093560361E-2</v>
      </c>
      <c r="I4226" s="4">
        <v>-9.6683909177043059E-2</v>
      </c>
    </row>
    <row r="4227" spans="1:9" x14ac:dyDescent="0.25">
      <c r="A4227" t="s">
        <v>4425</v>
      </c>
      <c r="B4227" s="3">
        <v>105.78233337402339</v>
      </c>
      <c r="C4227" s="3">
        <v>26.229999542236332</v>
      </c>
      <c r="D4227" s="4">
        <v>-1.39069742400828E-2</v>
      </c>
      <c r="E4227" s="4">
        <v>9.3372229782799909E-2</v>
      </c>
      <c r="F4227" s="2">
        <v>5</v>
      </c>
      <c r="G4227" s="4">
        <v>0.13978513009361621</v>
      </c>
      <c r="H4227" s="4">
        <v>-5.8038402673153848E-2</v>
      </c>
      <c r="I4227" s="4">
        <v>-9.494921406725132E-2</v>
      </c>
    </row>
    <row r="4228" spans="1:9" x14ac:dyDescent="0.25">
      <c r="A4228" t="s">
        <v>4426</v>
      </c>
      <c r="B4228" s="3">
        <v>107.27419281005859</v>
      </c>
      <c r="C4228" s="3">
        <v>23.989999771118161</v>
      </c>
      <c r="D4228" s="4">
        <v>2.3005523806400858E-3</v>
      </c>
      <c r="E4228" s="4">
        <v>-2.4003260960911099E-2</v>
      </c>
      <c r="F4228" s="2">
        <v>4</v>
      </c>
      <c r="G4228" s="4">
        <v>0.14567644659684881</v>
      </c>
      <c r="H4228" s="4">
        <v>-4.4753818635987153E-2</v>
      </c>
      <c r="I4228" s="4">
        <v>-8.2185187107184587E-2</v>
      </c>
    </row>
    <row r="4229" spans="1:9" x14ac:dyDescent="0.25">
      <c r="A4229" t="s">
        <v>4427</v>
      </c>
      <c r="B4229" s="3">
        <v>107.02796936035161</v>
      </c>
      <c r="C4229" s="3">
        <v>24.579999923706051</v>
      </c>
      <c r="D4229" s="4">
        <v>-8.6531387335249121E-3</v>
      </c>
      <c r="E4229" s="4">
        <v>7.9016645425993071E-2</v>
      </c>
      <c r="F4229" s="2">
        <v>5</v>
      </c>
      <c r="G4229" s="4">
        <v>0.1452211137675492</v>
      </c>
      <c r="H4229" s="4">
        <v>-4.6946368436957209E-2</v>
      </c>
      <c r="I4229" s="4">
        <v>-8.4291821736659944E-2</v>
      </c>
    </row>
    <row r="4230" spans="1:9" x14ac:dyDescent="0.25">
      <c r="A4230" t="s">
        <v>4428</v>
      </c>
      <c r="B4230" s="3">
        <v>107.96218109130859</v>
      </c>
      <c r="C4230" s="3">
        <v>22.780000686645511</v>
      </c>
      <c r="D4230" s="4">
        <v>1.0095588771699139E-2</v>
      </c>
      <c r="E4230" s="4">
        <v>-2.5662895451593389E-2</v>
      </c>
      <c r="F4230" s="2">
        <v>4</v>
      </c>
      <c r="G4230" s="4">
        <v>0.16211483460901241</v>
      </c>
      <c r="H4230" s="4">
        <v>-3.8627478634987063E-2</v>
      </c>
      <c r="I4230" s="4">
        <v>-7.6298908039618252E-2</v>
      </c>
    </row>
    <row r="4231" spans="1:9" x14ac:dyDescent="0.25">
      <c r="A4231" t="s">
        <v>4429</v>
      </c>
      <c r="B4231" s="3">
        <v>106.8831329345703</v>
      </c>
      <c r="C4231" s="3">
        <v>23.379999160766602</v>
      </c>
      <c r="D4231" s="4">
        <v>9.8530948956789821E-3</v>
      </c>
      <c r="E4231" s="4">
        <v>-6.7039119751737153E-2</v>
      </c>
      <c r="F4231" s="2">
        <v>4</v>
      </c>
      <c r="G4231" s="4">
        <v>0.1503238660786976</v>
      </c>
      <c r="H4231" s="4">
        <v>-4.8236095621340902E-2</v>
      </c>
      <c r="I4231" s="4">
        <v>-8.553101089806292E-2</v>
      </c>
    </row>
    <row r="4232" spans="1:9" x14ac:dyDescent="0.25">
      <c r="A4232" t="s">
        <v>4430</v>
      </c>
      <c r="B4232" s="3">
        <v>105.8402786254883</v>
      </c>
      <c r="C4232" s="3">
        <v>25.059999465942379</v>
      </c>
      <c r="D4232" s="4">
        <v>-2.6620224339446441E-3</v>
      </c>
      <c r="E4232" s="4">
        <v>5.2498951198549637E-2</v>
      </c>
      <c r="F4232" s="2">
        <v>5</v>
      </c>
      <c r="G4232" s="4">
        <v>0.1397980098739737</v>
      </c>
      <c r="H4232" s="4">
        <v>-5.7522416686776157E-2</v>
      </c>
      <c r="I4232" s="4">
        <v>-9.4453447017058711E-2</v>
      </c>
    </row>
    <row r="4233" spans="1:9" x14ac:dyDescent="0.25">
      <c r="A4233" t="s">
        <v>4431</v>
      </c>
      <c r="B4233" s="3">
        <v>106.12277984619141</v>
      </c>
      <c r="C4233" s="3">
        <v>23.809999465942379</v>
      </c>
      <c r="D4233" s="4">
        <v>1.962199058044178E-2</v>
      </c>
      <c r="E4233" s="4">
        <v>-9.4676800127407978E-2</v>
      </c>
      <c r="F4233" s="2">
        <v>4</v>
      </c>
      <c r="G4233" s="4">
        <v>0.14415456246203909</v>
      </c>
      <c r="H4233" s="4">
        <v>-5.500682365141174E-2</v>
      </c>
      <c r="I4233" s="4">
        <v>-9.2036427618173877E-2</v>
      </c>
    </row>
    <row r="4234" spans="1:9" x14ac:dyDescent="0.25">
      <c r="A4234" t="s">
        <v>4432</v>
      </c>
      <c r="B4234" s="3">
        <v>104.0805130004883</v>
      </c>
      <c r="C4234" s="3">
        <v>26.29999923706055</v>
      </c>
      <c r="D4234" s="4">
        <v>-2.1980635963030348E-2</v>
      </c>
      <c r="E4234" s="4">
        <v>0.15757042393930809</v>
      </c>
      <c r="F4234" s="2">
        <v>5</v>
      </c>
      <c r="G4234" s="4">
        <v>0.12749554338104979</v>
      </c>
      <c r="H4234" s="4">
        <v>-7.3192629152073696E-2</v>
      </c>
      <c r="I4234" s="4">
        <v>-0.1095096214382858</v>
      </c>
    </row>
    <row r="4235" spans="1:9" x14ac:dyDescent="0.25">
      <c r="A4235" t="s">
        <v>4433</v>
      </c>
      <c r="B4235" s="3">
        <v>106.4196853637695</v>
      </c>
      <c r="C4235" s="3">
        <v>22.719999313354489</v>
      </c>
      <c r="D4235" s="4">
        <v>-9.3035108661583266E-3</v>
      </c>
      <c r="E4235" s="4">
        <v>9.6525099723867136E-2</v>
      </c>
      <c r="F4235" s="2">
        <v>4</v>
      </c>
      <c r="G4235" s="4">
        <v>0.1542582708800839</v>
      </c>
      <c r="H4235" s="4">
        <v>-5.2362964448531613E-2</v>
      </c>
      <c r="I4235" s="4">
        <v>-8.9496168167838897E-2</v>
      </c>
    </row>
    <row r="4236" spans="1:9" x14ac:dyDescent="0.25">
      <c r="A4236" t="s">
        <v>4434</v>
      </c>
      <c r="B4236" s="3">
        <v>107.419059753418</v>
      </c>
      <c r="C4236" s="3">
        <v>20.719999313354489</v>
      </c>
      <c r="D4236" s="4">
        <v>1.2353626402529461E-2</v>
      </c>
      <c r="E4236" s="4">
        <v>-8.399652764748966E-2</v>
      </c>
      <c r="F4236" s="2">
        <v>4</v>
      </c>
      <c r="G4236" s="4">
        <v>0.16411028348895321</v>
      </c>
      <c r="H4236" s="4">
        <v>-4.3463819701248567E-2</v>
      </c>
      <c r="I4236" s="4">
        <v>-8.0945736843977656E-2</v>
      </c>
    </row>
    <row r="4237" spans="1:9" x14ac:dyDescent="0.25">
      <c r="A4237" t="s">
        <v>4435</v>
      </c>
      <c r="B4237" s="3">
        <v>106.1082382202148</v>
      </c>
      <c r="C4237" s="3">
        <v>22.620000839233398</v>
      </c>
      <c r="D4237" s="4">
        <v>-8.8634057791159293E-4</v>
      </c>
      <c r="E4237" s="4">
        <v>-1.179548089184923E-2</v>
      </c>
      <c r="F4237" s="2">
        <v>4</v>
      </c>
      <c r="G4237" s="4">
        <v>0.146723291194744</v>
      </c>
      <c r="H4237" s="4">
        <v>-5.5136312695524332E-2</v>
      </c>
      <c r="I4237" s="4">
        <v>-9.2160842627741602E-2</v>
      </c>
    </row>
    <row r="4238" spans="1:9" x14ac:dyDescent="0.25">
      <c r="A4238" t="s">
        <v>4436</v>
      </c>
      <c r="B4238" s="3">
        <v>106.20236968994141</v>
      </c>
      <c r="C4238" s="3">
        <v>22.889999389648441</v>
      </c>
      <c r="D4238" s="4">
        <v>1.186764891350855E-2</v>
      </c>
      <c r="E4238" s="4">
        <v>-9.3465370706992568E-2</v>
      </c>
      <c r="F4238" s="2">
        <v>4</v>
      </c>
      <c r="G4238" s="4">
        <v>0.14765210506042911</v>
      </c>
      <c r="H4238" s="4">
        <v>-5.4298098725816923E-2</v>
      </c>
      <c r="I4238" s="4">
        <v>-9.1355474113551272E-2</v>
      </c>
    </row>
    <row r="4239" spans="1:9" x14ac:dyDescent="0.25">
      <c r="A4239" t="s">
        <v>4437</v>
      </c>
      <c r="B4239" s="3">
        <v>104.9567794799805</v>
      </c>
      <c r="C4239" s="3">
        <v>25.25</v>
      </c>
      <c r="D4239" s="4">
        <v>2.0048991326548919E-3</v>
      </c>
      <c r="E4239" s="4">
        <v>-4.1017847582053513E-2</v>
      </c>
      <c r="F4239" s="2">
        <v>5</v>
      </c>
      <c r="G4239" s="4">
        <v>0.12933194707196069</v>
      </c>
      <c r="H4239" s="4">
        <v>-6.5389725336481241E-2</v>
      </c>
      <c r="I4239" s="4">
        <v>-0.1020124747914368</v>
      </c>
    </row>
    <row r="4240" spans="1:9" x14ac:dyDescent="0.25">
      <c r="A4240" t="s">
        <v>4438</v>
      </c>
      <c r="B4240" s="3">
        <v>104.7467727661133</v>
      </c>
      <c r="C4240" s="3">
        <v>26.329999923706051</v>
      </c>
      <c r="D4240" s="4">
        <v>-4.8383756133052458E-4</v>
      </c>
      <c r="E4240" s="4">
        <v>-0.1220406760701902</v>
      </c>
      <c r="F4240" s="2">
        <v>5</v>
      </c>
      <c r="G4240" s="4">
        <v>0.132792950585185</v>
      </c>
      <c r="H4240" s="4">
        <v>-6.7259775403766708E-2</v>
      </c>
      <c r="I4240" s="4">
        <v>-0.10380924685511039</v>
      </c>
    </row>
    <row r="4241" spans="1:9" x14ac:dyDescent="0.25">
      <c r="A4241" t="s">
        <v>4439</v>
      </c>
      <c r="B4241" s="3">
        <v>104.797477722168</v>
      </c>
      <c r="C4241" s="3">
        <v>29.989999771118161</v>
      </c>
      <c r="D4241" s="4">
        <v>1.8366987745505711E-2</v>
      </c>
      <c r="E4241" s="4">
        <v>-2.7246193793921791E-2</v>
      </c>
      <c r="F4241" s="2">
        <v>5</v>
      </c>
      <c r="G4241" s="4">
        <v>0.1362252893396689</v>
      </c>
      <c r="H4241" s="4">
        <v>-6.6808262189090417E-2</v>
      </c>
      <c r="I4241" s="4">
        <v>-0.10337542620789771</v>
      </c>
    </row>
    <row r="4242" spans="1:9" x14ac:dyDescent="0.25">
      <c r="A4242" t="s">
        <v>4440</v>
      </c>
      <c r="B4242" s="3">
        <v>102.9073791503906</v>
      </c>
      <c r="C4242" s="3">
        <v>30.829999923706051</v>
      </c>
      <c r="D4242" s="4">
        <v>7.5160293207459086E-3</v>
      </c>
      <c r="E4242" s="4">
        <v>5.2168192701043106E-3</v>
      </c>
      <c r="F4242" s="2">
        <v>5</v>
      </c>
      <c r="G4242" s="4">
        <v>0.12501348061856121</v>
      </c>
      <c r="H4242" s="4">
        <v>-8.3639052482602505E-2</v>
      </c>
      <c r="I4242" s="4">
        <v>-0.119546701158215</v>
      </c>
    </row>
    <row r="4243" spans="1:9" x14ac:dyDescent="0.25">
      <c r="A4243" t="s">
        <v>4441</v>
      </c>
      <c r="B4243" s="3">
        <v>102.1396942138672</v>
      </c>
      <c r="C4243" s="3">
        <v>30.670000076293949</v>
      </c>
      <c r="D4243" s="4">
        <v>-1.377574605026799E-2</v>
      </c>
      <c r="E4243" s="4">
        <v>0.1080202217540827</v>
      </c>
      <c r="F4243" s="2">
        <v>5</v>
      </c>
      <c r="G4243" s="4">
        <v>0.12997390644894341</v>
      </c>
      <c r="H4243" s="4">
        <v>-9.0475068535439518E-2</v>
      </c>
      <c r="I4243" s="4">
        <v>-0.12611484758671759</v>
      </c>
    </row>
    <row r="4244" spans="1:9" x14ac:dyDescent="0.25">
      <c r="A4244" t="s">
        <v>4442</v>
      </c>
      <c r="B4244" s="3">
        <v>103.5663986206055</v>
      </c>
      <c r="C4244" s="3">
        <v>27.680000305175781</v>
      </c>
      <c r="D4244" s="4">
        <v>-1.5285836236893389E-2</v>
      </c>
      <c r="E4244" s="4">
        <v>4.1776463044814749E-2</v>
      </c>
      <c r="F4244" s="2">
        <v>5</v>
      </c>
      <c r="G4244" s="4">
        <v>0.14665958802831611</v>
      </c>
      <c r="H4244" s="4">
        <v>-7.7770671505997035E-2</v>
      </c>
      <c r="I4244" s="4">
        <v>-0.11390827297801941</v>
      </c>
    </row>
    <row r="4245" spans="1:9" x14ac:dyDescent="0.25">
      <c r="A4245" t="s">
        <v>4443</v>
      </c>
      <c r="B4245" s="3">
        <v>105.174072265625</v>
      </c>
      <c r="C4245" s="3">
        <v>26.569999694824219</v>
      </c>
      <c r="D4245" s="4">
        <v>3.5935458719287272E-3</v>
      </c>
      <c r="E4245" s="4">
        <v>-6.1130727522097923E-2</v>
      </c>
      <c r="F4245" s="2">
        <v>5</v>
      </c>
      <c r="G4245" s="4">
        <v>0.16116819178319661</v>
      </c>
      <c r="H4245" s="4">
        <v>-6.345479487196215E-2</v>
      </c>
      <c r="I4245" s="4">
        <v>-0.1001533646720774</v>
      </c>
    </row>
    <row r="4246" spans="1:9" x14ac:dyDescent="0.25">
      <c r="A4246" t="s">
        <v>4444</v>
      </c>
      <c r="B4246" s="3">
        <v>104.797477722168</v>
      </c>
      <c r="C4246" s="3">
        <v>28.29999923706055</v>
      </c>
      <c r="D4246" s="4">
        <v>-4.6769841223834874E-3</v>
      </c>
      <c r="E4246" s="4">
        <v>6.8731107488173127E-2</v>
      </c>
      <c r="F4246" s="2">
        <v>5</v>
      </c>
      <c r="G4246" s="4">
        <v>0.1605636737376539</v>
      </c>
      <c r="H4246" s="4">
        <v>-6.6808262189090417E-2</v>
      </c>
      <c r="I4246" s="4">
        <v>-0.10337542620789771</v>
      </c>
    </row>
    <row r="4247" spans="1:9" x14ac:dyDescent="0.25">
      <c r="A4247" t="s">
        <v>4445</v>
      </c>
      <c r="B4247" s="3">
        <v>105.2899169921875</v>
      </c>
      <c r="C4247" s="3">
        <v>26.479999542236332</v>
      </c>
      <c r="D4247" s="4">
        <v>-2.9633577084643981E-2</v>
      </c>
      <c r="E4247" s="4">
        <v>0.2344987692488818</v>
      </c>
      <c r="F4247" s="2">
        <v>5</v>
      </c>
      <c r="G4247" s="4">
        <v>0.16208196218839779</v>
      </c>
      <c r="H4247" s="4">
        <v>-6.2423230524739082E-2</v>
      </c>
      <c r="I4247" s="4">
        <v>-9.9162222224398078E-2</v>
      </c>
    </row>
    <row r="4248" spans="1:9" x14ac:dyDescent="0.25">
      <c r="A4248" t="s">
        <v>4446</v>
      </c>
      <c r="B4248" s="3">
        <v>108.5053176879883</v>
      </c>
      <c r="C4248" s="3">
        <v>21.45000076293945</v>
      </c>
      <c r="D4248" s="4">
        <v>1.3940207508984731E-2</v>
      </c>
      <c r="E4248" s="4">
        <v>-5.1019807851429011E-3</v>
      </c>
      <c r="F4248" s="2">
        <v>4</v>
      </c>
      <c r="G4248" s="4">
        <v>0.19298214562677371</v>
      </c>
      <c r="H4248" s="4">
        <v>-3.3791001693548213E-2</v>
      </c>
      <c r="I4248" s="4">
        <v>-7.1651948684356981E-2</v>
      </c>
    </row>
    <row r="4249" spans="1:9" x14ac:dyDescent="0.25">
      <c r="A4249" t="s">
        <v>4447</v>
      </c>
      <c r="B4249" s="3">
        <v>107.01352691650391</v>
      </c>
      <c r="C4249" s="3">
        <v>21.559999465942379</v>
      </c>
      <c r="D4249" s="4">
        <v>1.066974732962689E-2</v>
      </c>
      <c r="E4249" s="4">
        <v>-6.0156976285437813E-2</v>
      </c>
      <c r="F4249" s="2">
        <v>4</v>
      </c>
      <c r="G4249" s="4">
        <v>0.17382751582073361</v>
      </c>
      <c r="H4249" s="4">
        <v>-4.7074974292416472E-2</v>
      </c>
      <c r="I4249" s="4">
        <v>-8.4415388165364869E-2</v>
      </c>
    </row>
    <row r="4250" spans="1:9" x14ac:dyDescent="0.25">
      <c r="A4250" t="s">
        <v>4448</v>
      </c>
      <c r="B4250" s="3">
        <v>105.88377380371089</v>
      </c>
      <c r="C4250" s="3">
        <v>22.940000534057621</v>
      </c>
      <c r="D4250" s="4">
        <v>1.6759418821217009E-2</v>
      </c>
      <c r="E4250" s="4">
        <v>-8.8235267361610692E-2</v>
      </c>
      <c r="F4250" s="2">
        <v>4</v>
      </c>
      <c r="G4250" s="4">
        <v>0.15944559738683611</v>
      </c>
      <c r="H4250" s="4">
        <v>-5.7135104493446498E-2</v>
      </c>
      <c r="I4250" s="4">
        <v>-9.4081311671022183E-2</v>
      </c>
    </row>
    <row r="4251" spans="1:9" x14ac:dyDescent="0.25">
      <c r="A4251" t="s">
        <v>4449</v>
      </c>
      <c r="B4251" s="3">
        <v>104.1384735107422</v>
      </c>
      <c r="C4251" s="3">
        <v>25.159999847412109</v>
      </c>
      <c r="D4251" s="4">
        <v>-2.5745274667891671E-2</v>
      </c>
      <c r="E4251" s="4">
        <v>0.18567392372996139</v>
      </c>
      <c r="F4251" s="2">
        <v>5</v>
      </c>
      <c r="G4251" s="4">
        <v>0.14336119243756659</v>
      </c>
      <c r="H4251" s="4">
        <v>-7.2676507290518555E-2</v>
      </c>
      <c r="I4251" s="4">
        <v>-0.1090137238371913</v>
      </c>
    </row>
    <row r="4252" spans="1:9" x14ac:dyDescent="0.25">
      <c r="A4252" t="s">
        <v>4450</v>
      </c>
      <c r="B4252" s="3">
        <v>106.89039611816411</v>
      </c>
      <c r="C4252" s="3">
        <v>21.219999313354489</v>
      </c>
      <c r="D4252" s="4">
        <v>7.9904156165819806E-3</v>
      </c>
      <c r="E4252" s="4">
        <v>-0.1035065802721812</v>
      </c>
      <c r="F4252" s="2">
        <v>4</v>
      </c>
      <c r="G4252" s="4">
        <v>0.18150866330235771</v>
      </c>
      <c r="H4252" s="4">
        <v>-4.8171419036873282E-2</v>
      </c>
      <c r="I4252" s="4">
        <v>-8.5468868668730047E-2</v>
      </c>
    </row>
    <row r="4253" spans="1:9" x14ac:dyDescent="0.25">
      <c r="A4253" t="s">
        <v>4451</v>
      </c>
      <c r="B4253" s="3">
        <v>106.04306793212891</v>
      </c>
      <c r="C4253" s="3">
        <v>23.670000076293949</v>
      </c>
      <c r="D4253" s="4">
        <v>4.8723662570020476E-3</v>
      </c>
      <c r="E4253" s="4">
        <v>6.37753467733293E-3</v>
      </c>
      <c r="F4253" s="2">
        <v>4</v>
      </c>
      <c r="G4253" s="4">
        <v>0.16636640260380101</v>
      </c>
      <c r="H4253" s="4">
        <v>-5.5716635578426099E-2</v>
      </c>
      <c r="I4253" s="4">
        <v>-9.2718425530012194E-2</v>
      </c>
    </row>
    <row r="4254" spans="1:9" x14ac:dyDescent="0.25">
      <c r="A4254" t="s">
        <v>4452</v>
      </c>
      <c r="B4254" s="3">
        <v>105.5288925170898</v>
      </c>
      <c r="C4254" s="3">
        <v>23.520000457763668</v>
      </c>
      <c r="D4254" s="4">
        <v>-1.126348542720002E-2</v>
      </c>
      <c r="E4254" s="4">
        <v>0.12697649793806209</v>
      </c>
      <c r="F4254" s="2">
        <v>4</v>
      </c>
      <c r="G4254" s="4">
        <v>0.1595321694098206</v>
      </c>
      <c r="H4254" s="4">
        <v>-6.029522143305921E-2</v>
      </c>
      <c r="I4254" s="4">
        <v>-9.7117599273353727E-2</v>
      </c>
    </row>
    <row r="4255" spans="1:9" x14ac:dyDescent="0.25">
      <c r="A4255" t="s">
        <v>4453</v>
      </c>
      <c r="B4255" s="3">
        <v>106.73105621337891</v>
      </c>
      <c r="C4255" s="3">
        <v>20.870000839233398</v>
      </c>
      <c r="D4255" s="4">
        <v>1.5643702613994389E-2</v>
      </c>
      <c r="E4255" s="4">
        <v>-0.1365328600183664</v>
      </c>
      <c r="F4255" s="2">
        <v>4</v>
      </c>
      <c r="G4255" s="4">
        <v>0.18449537381011341</v>
      </c>
      <c r="H4255" s="4">
        <v>-4.9590295577426002E-2</v>
      </c>
      <c r="I4255" s="4">
        <v>-8.6832146462445858E-2</v>
      </c>
    </row>
    <row r="4256" spans="1:9" x14ac:dyDescent="0.25">
      <c r="A4256" t="s">
        <v>4454</v>
      </c>
      <c r="B4256" s="3">
        <v>105.0871047973633</v>
      </c>
      <c r="C4256" s="3">
        <v>24.170000076293949</v>
      </c>
      <c r="D4256" s="4">
        <v>-1.965992946863471E-2</v>
      </c>
      <c r="E4256" s="4">
        <v>0.16538092300040841</v>
      </c>
      <c r="F4256" s="2">
        <v>4</v>
      </c>
      <c r="G4256" s="4">
        <v>0.16514774536260021</v>
      </c>
      <c r="H4256" s="4">
        <v>-6.4229215445855359E-2</v>
      </c>
      <c r="I4256" s="4">
        <v>-0.1008974395377976</v>
      </c>
    </row>
    <row r="4257" spans="1:9" x14ac:dyDescent="0.25">
      <c r="A4257" t="s">
        <v>4455</v>
      </c>
      <c r="B4257" s="3">
        <v>107.1945419311523</v>
      </c>
      <c r="C4257" s="3">
        <v>20.739999771118161</v>
      </c>
      <c r="D4257" s="4">
        <v>-2.3679359531795341E-2</v>
      </c>
      <c r="E4257" s="4">
        <v>0.1458563167960589</v>
      </c>
      <c r="F4257" s="2">
        <v>4</v>
      </c>
      <c r="G4257" s="4">
        <v>0.19010929280661751</v>
      </c>
      <c r="H4257" s="4">
        <v>-4.546308706229174E-2</v>
      </c>
      <c r="I4257" s="4">
        <v>-8.2866662815415104E-2</v>
      </c>
    </row>
    <row r="4258" spans="1:9" x14ac:dyDescent="0.25">
      <c r="A4258" t="s">
        <v>4456</v>
      </c>
      <c r="B4258" s="3">
        <v>109.7944030761719</v>
      </c>
      <c r="C4258" s="3">
        <v>18.10000038146973</v>
      </c>
      <c r="D4258" s="4">
        <v>2.0492926211748141E-3</v>
      </c>
      <c r="E4258" s="4">
        <v>-2.4258699412330938E-2</v>
      </c>
      <c r="F4258" s="2">
        <v>3</v>
      </c>
      <c r="G4258" s="4">
        <v>0.22331964084265141</v>
      </c>
      <c r="H4258" s="4">
        <v>-2.2312062889554118E-2</v>
      </c>
      <c r="I4258" s="4">
        <v>-6.0622812660434788E-2</v>
      </c>
    </row>
    <row r="4259" spans="1:9" x14ac:dyDescent="0.25">
      <c r="A4259" t="s">
        <v>4457</v>
      </c>
      <c r="B4259" s="3">
        <v>109.5698623657227</v>
      </c>
      <c r="C4259" s="3">
        <v>18.54999923706055</v>
      </c>
      <c r="D4259" s="4">
        <v>-1.7340908758124659E-2</v>
      </c>
      <c r="E4259" s="4">
        <v>0.1035098052586771</v>
      </c>
      <c r="F4259" s="2">
        <v>3</v>
      </c>
      <c r="G4259" s="4">
        <v>0.24307723121620589</v>
      </c>
      <c r="H4259" s="4">
        <v>-2.4311534063363501E-2</v>
      </c>
      <c r="I4259" s="4">
        <v>-6.2543934458225148E-2</v>
      </c>
    </row>
    <row r="4260" spans="1:9" x14ac:dyDescent="0.25">
      <c r="A4260" t="s">
        <v>4458</v>
      </c>
      <c r="B4260" s="3">
        <v>111.50343322753911</v>
      </c>
      <c r="C4260" s="3">
        <v>16.809999465942379</v>
      </c>
      <c r="D4260" s="4">
        <v>3.0614180612547059E-3</v>
      </c>
      <c r="E4260" s="4">
        <v>-8.2596631678729659E-3</v>
      </c>
      <c r="F4260" s="2">
        <v>3</v>
      </c>
      <c r="G4260" s="4">
        <v>0.25609628751008667</v>
      </c>
      <c r="H4260" s="4">
        <v>-7.0936353892878667E-3</v>
      </c>
      <c r="I4260" s="4">
        <v>-4.6000719988224303E-2</v>
      </c>
    </row>
    <row r="4261" spans="1:9" x14ac:dyDescent="0.25">
      <c r="A4261" t="s">
        <v>4459</v>
      </c>
      <c r="B4261" s="3">
        <v>111.1631164550781</v>
      </c>
      <c r="C4261" s="3">
        <v>16.95000076293945</v>
      </c>
      <c r="D4261" s="4">
        <v>-1.0124059472021661E-2</v>
      </c>
      <c r="E4261" s="4">
        <v>0.1129350802626856</v>
      </c>
      <c r="F4261" s="2">
        <v>3</v>
      </c>
      <c r="G4261" s="4">
        <v>0.24369383514913401</v>
      </c>
      <c r="H4261" s="4">
        <v>-1.0124059472021661E-2</v>
      </c>
      <c r="I4261" s="4">
        <v>-4.8912396754635101E-2</v>
      </c>
    </row>
    <row r="4262" spans="1:9" x14ac:dyDescent="0.25">
      <c r="A4262" t="s">
        <v>4460</v>
      </c>
      <c r="B4262" s="3">
        <v>112.300048828125</v>
      </c>
      <c r="C4262" s="3">
        <v>15.22999954223633</v>
      </c>
      <c r="D4262" s="4">
        <v>3.8837994697473728E-3</v>
      </c>
      <c r="E4262" s="4">
        <v>-4.8125028610229492E-2</v>
      </c>
      <c r="F4262" s="2">
        <v>2</v>
      </c>
      <c r="G4262" s="4">
        <v>0.27384563139875318</v>
      </c>
      <c r="H4262" s="4">
        <v>0</v>
      </c>
      <c r="I4262" s="4">
        <v>-3.9185049049605743E-2</v>
      </c>
    </row>
    <row r="4263" spans="1:9" x14ac:dyDescent="0.25">
      <c r="A4263" t="s">
        <v>4461</v>
      </c>
      <c r="B4263" s="3">
        <v>111.86558532714839</v>
      </c>
      <c r="C4263" s="3">
        <v>16</v>
      </c>
      <c r="D4263" s="4">
        <v>-1.8091743486512431E-3</v>
      </c>
      <c r="E4263" s="4">
        <v>2.367241732885406E-2</v>
      </c>
      <c r="F4263" s="2">
        <v>2</v>
      </c>
      <c r="G4263" s="4">
        <v>0.27539910679546459</v>
      </c>
      <c r="H4263" s="4">
        <v>-2.453989232654497E-3</v>
      </c>
      <c r="I4263" s="4">
        <v>-4.2902224881108952E-2</v>
      </c>
    </row>
    <row r="4264" spans="1:9" x14ac:dyDescent="0.25">
      <c r="A4264" t="s">
        <v>4462</v>
      </c>
      <c r="B4264" s="3">
        <v>112.06833648681641</v>
      </c>
      <c r="C4264" s="3">
        <v>15.63000011444092</v>
      </c>
      <c r="D4264" s="4">
        <v>-5.1651360191040663E-4</v>
      </c>
      <c r="E4264" s="4">
        <v>2.565744801893866E-3</v>
      </c>
      <c r="F4264" s="2">
        <v>2</v>
      </c>
      <c r="G4264" s="4">
        <v>0.27584837846147958</v>
      </c>
      <c r="H4264" s="4">
        <v>-6.4598358092748942E-4</v>
      </c>
      <c r="I4264" s="4">
        <v>-4.1167529771317213E-2</v>
      </c>
    </row>
    <row r="4265" spans="1:9" x14ac:dyDescent="0.25">
      <c r="A4265" t="s">
        <v>4463</v>
      </c>
      <c r="B4265" s="3">
        <v>112.1262512207031</v>
      </c>
      <c r="C4265" s="3">
        <v>15.590000152587891</v>
      </c>
      <c r="D4265" s="4">
        <v>-1.2953688658090551E-4</v>
      </c>
      <c r="E4265" s="4">
        <v>2.9042940273044101E-2</v>
      </c>
      <c r="F4265" s="2">
        <v>2</v>
      </c>
      <c r="G4265" s="4">
        <v>0.27156674188520952</v>
      </c>
      <c r="H4265" s="4">
        <v>-1.2953688658090551E-4</v>
      </c>
      <c r="I4265" s="4">
        <v>-4.067202382292856E-2</v>
      </c>
    </row>
    <row r="4266" spans="1:9" x14ac:dyDescent="0.25">
      <c r="A4266" t="s">
        <v>4464</v>
      </c>
      <c r="B4266" s="3">
        <v>112.1407775878906</v>
      </c>
      <c r="C4266" s="3">
        <v>15.14999961853027</v>
      </c>
      <c r="D4266" s="4">
        <v>2.979627904755144E-3</v>
      </c>
      <c r="E4266" s="4">
        <v>-2.5096547250972431E-2</v>
      </c>
      <c r="F4266" s="2">
        <v>2</v>
      </c>
      <c r="G4266" s="4">
        <v>0.25104900836695832</v>
      </c>
      <c r="H4266" s="4">
        <v>0</v>
      </c>
      <c r="I4266" s="4">
        <v>-4.0547739364262807E-2</v>
      </c>
    </row>
    <row r="4267" spans="1:9" x14ac:dyDescent="0.25">
      <c r="A4267" t="s">
        <v>4465</v>
      </c>
      <c r="B4267" s="3">
        <v>111.80763244628911</v>
      </c>
      <c r="C4267" s="3">
        <v>15.539999961853029</v>
      </c>
      <c r="D4267" s="4">
        <v>1.5790487861681909E-2</v>
      </c>
      <c r="E4267" s="4">
        <v>-6.6105737268218112E-2</v>
      </c>
      <c r="F4267" s="2">
        <v>2</v>
      </c>
      <c r="G4267" s="4">
        <v>0.23401781113060929</v>
      </c>
      <c r="H4267" s="4">
        <v>0</v>
      </c>
      <c r="I4267" s="4">
        <v>-4.3398057206752487E-2</v>
      </c>
    </row>
    <row r="4268" spans="1:9" x14ac:dyDescent="0.25">
      <c r="A4268" t="s">
        <v>4466</v>
      </c>
      <c r="B4268" s="3">
        <v>110.069580078125</v>
      </c>
      <c r="C4268" s="3">
        <v>16.639999389648441</v>
      </c>
      <c r="D4268" s="4">
        <v>7.0898875667220196E-3</v>
      </c>
      <c r="E4268" s="4">
        <v>-5.2931150900915602E-2</v>
      </c>
      <c r="F4268" s="2">
        <v>3</v>
      </c>
      <c r="G4268" s="4">
        <v>0.2201986938404199</v>
      </c>
      <c r="H4268" s="4">
        <v>-9.4414176888403256E-3</v>
      </c>
      <c r="I4268" s="4">
        <v>-5.8268457694490627E-2</v>
      </c>
    </row>
    <row r="4269" spans="1:9" x14ac:dyDescent="0.25">
      <c r="A4269" t="s">
        <v>4467</v>
      </c>
      <c r="B4269" s="3">
        <v>109.29469299316411</v>
      </c>
      <c r="C4269" s="3">
        <v>17.569999694824219</v>
      </c>
      <c r="D4269" s="4">
        <v>-1.423907761428567E-2</v>
      </c>
      <c r="E4269" s="4">
        <v>0.15897096778820269</v>
      </c>
      <c r="F4269" s="2">
        <v>3</v>
      </c>
      <c r="G4269" s="4">
        <v>0.21390481318305299</v>
      </c>
      <c r="H4269" s="4">
        <v>-1.641492528090471E-2</v>
      </c>
      <c r="I4269" s="4">
        <v>-6.4898224148718375E-2</v>
      </c>
    </row>
    <row r="4270" spans="1:9" x14ac:dyDescent="0.25">
      <c r="A4270" t="s">
        <v>4468</v>
      </c>
      <c r="B4270" s="3">
        <v>110.87342834472661</v>
      </c>
      <c r="C4270" s="3">
        <v>15.159999847412109</v>
      </c>
      <c r="D4270" s="4">
        <v>7.847941113721113E-4</v>
      </c>
      <c r="E4270" s="4">
        <v>2.9891275299012809E-2</v>
      </c>
      <c r="F4270" s="2">
        <v>2</v>
      </c>
      <c r="G4270" s="4">
        <v>0.2234191919965747</v>
      </c>
      <c r="H4270" s="4">
        <v>-2.2072772588236371E-3</v>
      </c>
      <c r="I4270" s="4">
        <v>-5.1390905628343142E-2</v>
      </c>
    </row>
    <row r="4271" spans="1:9" x14ac:dyDescent="0.25">
      <c r="A4271" t="s">
        <v>4469</v>
      </c>
      <c r="B4271" s="3">
        <v>110.78648376464839</v>
      </c>
      <c r="C4271" s="3">
        <v>14.72000026702881</v>
      </c>
      <c r="D4271" s="4">
        <v>5.2564624789790404E-3</v>
      </c>
      <c r="E4271" s="4">
        <v>-4.9095561865741821E-2</v>
      </c>
      <c r="F4271" s="2">
        <v>2</v>
      </c>
      <c r="G4271" s="4">
        <v>0.22601942954194801</v>
      </c>
      <c r="H4271" s="4">
        <v>-2.9897250515806828E-3</v>
      </c>
      <c r="I4271" s="4">
        <v>-5.2134784667710377E-2</v>
      </c>
    </row>
    <row r="4272" spans="1:9" x14ac:dyDescent="0.25">
      <c r="A4272" t="s">
        <v>4470</v>
      </c>
      <c r="B4272" s="3">
        <v>110.2071838378906</v>
      </c>
      <c r="C4272" s="3">
        <v>15.47999954223633</v>
      </c>
      <c r="D4272" s="4">
        <v>-1.050257522978715E-3</v>
      </c>
      <c r="E4272" s="4">
        <v>3.7533476077667993E-2</v>
      </c>
      <c r="F4272" s="2">
        <v>2</v>
      </c>
      <c r="G4272" s="4">
        <v>0.21264186554965961</v>
      </c>
      <c r="H4272" s="4">
        <v>-8.2030684092539996E-3</v>
      </c>
      <c r="I4272" s="4">
        <v>-5.7091149660616569E-2</v>
      </c>
    </row>
    <row r="4273" spans="1:9" x14ac:dyDescent="0.25">
      <c r="A4273" t="s">
        <v>4471</v>
      </c>
      <c r="B4273" s="3">
        <v>110.3230514526367</v>
      </c>
      <c r="C4273" s="3">
        <v>14.920000076293951</v>
      </c>
      <c r="D4273" s="4">
        <v>3.6237376156054162E-3</v>
      </c>
      <c r="E4273" s="4">
        <v>-3.116880221599239E-2</v>
      </c>
      <c r="F4273" s="2">
        <v>2</v>
      </c>
      <c r="G4273" s="4">
        <v>0.21887668479663591</v>
      </c>
      <c r="H4273" s="4">
        <v>-7.1603310778568519E-3</v>
      </c>
      <c r="I4273" s="4">
        <v>-5.6099811386584382E-2</v>
      </c>
    </row>
    <row r="4274" spans="1:9" x14ac:dyDescent="0.25">
      <c r="A4274" t="s">
        <v>4472</v>
      </c>
      <c r="B4274" s="3">
        <v>109.9247131347656</v>
      </c>
      <c r="C4274" s="3">
        <v>15.39999961853027</v>
      </c>
      <c r="D4274" s="4">
        <v>9.0400784538435808E-3</v>
      </c>
      <c r="E4274" s="4">
        <v>-5.1139861190143243E-2</v>
      </c>
      <c r="F4274" s="2">
        <v>2</v>
      </c>
      <c r="G4274" s="4">
        <v>0.21457075009251711</v>
      </c>
      <c r="H4274" s="4">
        <v>-1.074513115750231E-2</v>
      </c>
      <c r="I4274" s="4">
        <v>-5.9507907957697559E-2</v>
      </c>
    </row>
    <row r="4275" spans="1:9" x14ac:dyDescent="0.25">
      <c r="A4275" t="s">
        <v>4473</v>
      </c>
      <c r="B4275" s="3">
        <v>108.9398880004883</v>
      </c>
      <c r="C4275" s="3">
        <v>16.229999542236332</v>
      </c>
      <c r="D4275" s="4">
        <v>3.3297800733844701E-4</v>
      </c>
      <c r="E4275" s="4">
        <v>4.4401517508177779E-2</v>
      </c>
      <c r="F4275" s="2">
        <v>3</v>
      </c>
      <c r="G4275" s="4">
        <v>0.22800400454531891</v>
      </c>
      <c r="H4275" s="4">
        <v>-1.9607952185271778E-2</v>
      </c>
      <c r="I4275" s="4">
        <v>-6.7933858996540031E-2</v>
      </c>
    </row>
    <row r="4276" spans="1:9" x14ac:dyDescent="0.25">
      <c r="A4276" t="s">
        <v>4474</v>
      </c>
      <c r="B4276" s="3">
        <v>108.90362548828119</v>
      </c>
      <c r="C4276" s="3">
        <v>15.539999961853029</v>
      </c>
      <c r="D4276" s="4">
        <v>-1.3322949558136621E-4</v>
      </c>
      <c r="E4276" s="4">
        <v>6.4392975233640293E-4</v>
      </c>
      <c r="F4276" s="2">
        <v>2</v>
      </c>
      <c r="G4276" s="4">
        <v>0.23591764414145461</v>
      </c>
      <c r="H4276" s="4">
        <v>-1.9934292511612051E-2</v>
      </c>
      <c r="I4276" s="4">
        <v>-6.8244113215047641E-2</v>
      </c>
    </row>
    <row r="4277" spans="1:9" x14ac:dyDescent="0.25">
      <c r="A4277" t="s">
        <v>4475</v>
      </c>
      <c r="B4277" s="3">
        <v>108.9181365966797</v>
      </c>
      <c r="C4277" s="3">
        <v>15.52999973297119</v>
      </c>
      <c r="D4277" s="4">
        <v>1.4229358301337539E-2</v>
      </c>
      <c r="E4277" s="4">
        <v>-0.1778718774611765</v>
      </c>
      <c r="F4277" s="2">
        <v>2</v>
      </c>
      <c r="G4277" s="4">
        <v>0.22540155045147461</v>
      </c>
      <c r="H4277" s="4">
        <v>-1.9803701453185999E-2</v>
      </c>
      <c r="I4277" s="4">
        <v>-6.8119959307283873E-2</v>
      </c>
    </row>
    <row r="4278" spans="1:9" x14ac:dyDescent="0.25">
      <c r="A4278" t="s">
        <v>4476</v>
      </c>
      <c r="B4278" s="3">
        <v>107.3900451660156</v>
      </c>
      <c r="C4278" s="3">
        <v>18.889999389648441</v>
      </c>
      <c r="D4278" s="4">
        <v>-1.0278505659784051E-2</v>
      </c>
      <c r="E4278" s="4">
        <v>0.13453452387021089</v>
      </c>
      <c r="F4278" s="2">
        <v>3</v>
      </c>
      <c r="G4278" s="4">
        <v>0.21354988629512461</v>
      </c>
      <c r="H4278" s="4">
        <v>-3.3555585308162612E-2</v>
      </c>
      <c r="I4278" s="4">
        <v>-8.1193979384054371E-2</v>
      </c>
    </row>
    <row r="4279" spans="1:9" x14ac:dyDescent="0.25">
      <c r="A4279" t="s">
        <v>4477</v>
      </c>
      <c r="B4279" s="3">
        <v>108.5053176879883</v>
      </c>
      <c r="C4279" s="3">
        <v>16.64999961853027</v>
      </c>
      <c r="D4279" s="4">
        <v>-4.7830842062002166E-3</v>
      </c>
      <c r="E4279" s="4">
        <v>5.7142832922556952E-2</v>
      </c>
      <c r="F4279" s="2">
        <v>3</v>
      </c>
      <c r="G4279" s="4">
        <v>0.22595536015066611</v>
      </c>
      <c r="H4279" s="4">
        <v>-2.3518817951807661E-2</v>
      </c>
      <c r="I4279" s="4">
        <v>-7.1651948684356981E-2</v>
      </c>
    </row>
    <row r="4280" spans="1:9" x14ac:dyDescent="0.25">
      <c r="A4280" t="s">
        <v>4478</v>
      </c>
      <c r="B4280" s="3">
        <v>109.0268020629883</v>
      </c>
      <c r="C4280" s="3">
        <v>15.75</v>
      </c>
      <c r="D4280" s="4">
        <v>-9.4083038185132084E-3</v>
      </c>
      <c r="E4280" s="4">
        <v>0.1083743812610045</v>
      </c>
      <c r="F4280" s="2">
        <v>2</v>
      </c>
      <c r="G4280" s="4">
        <v>0.22642777818781629</v>
      </c>
      <c r="H4280" s="4">
        <v>-1.8825779031964581E-2</v>
      </c>
      <c r="I4280" s="4">
        <v>-6.7190241058976752E-2</v>
      </c>
    </row>
    <row r="4281" spans="1:9" x14ac:dyDescent="0.25">
      <c r="A4281" t="s">
        <v>4479</v>
      </c>
      <c r="B4281" s="3">
        <v>110.0623016357422</v>
      </c>
      <c r="C4281" s="3">
        <v>14.210000038146971</v>
      </c>
      <c r="D4281" s="4">
        <v>5.5572985452267956E-3</v>
      </c>
      <c r="E4281" s="4">
        <v>-3.1356512321381147E-2</v>
      </c>
      <c r="F4281" s="2">
        <v>2</v>
      </c>
      <c r="G4281" s="4">
        <v>0.24725568208639909</v>
      </c>
      <c r="H4281" s="4">
        <v>-9.5069191976407952E-3</v>
      </c>
      <c r="I4281" s="4">
        <v>-5.8330730474725478E-2</v>
      </c>
    </row>
    <row r="4282" spans="1:9" x14ac:dyDescent="0.25">
      <c r="A4282" t="s">
        <v>4480</v>
      </c>
      <c r="B4282" s="3">
        <v>109.4540328979492</v>
      </c>
      <c r="C4282" s="3">
        <v>14.670000076293951</v>
      </c>
      <c r="D4282" s="4">
        <v>-1.389692806954701E-2</v>
      </c>
      <c r="E4282" s="4">
        <v>0.14163421329144391</v>
      </c>
      <c r="F4282" s="2">
        <v>2</v>
      </c>
      <c r="G4282" s="4">
        <v>0.24457487892027799</v>
      </c>
      <c r="H4282" s="4">
        <v>-1.498096405312899E-2</v>
      </c>
      <c r="I4282" s="4">
        <v>-6.3534946355002453E-2</v>
      </c>
    </row>
    <row r="4283" spans="1:9" x14ac:dyDescent="0.25">
      <c r="A4283" t="s">
        <v>4481</v>
      </c>
      <c r="B4283" s="3">
        <v>110.9965438842773</v>
      </c>
      <c r="C4283" s="3">
        <v>12.85000038146973</v>
      </c>
      <c r="D4283" s="4">
        <v>2.4856561248791649E-3</v>
      </c>
      <c r="E4283" s="4">
        <v>-4.2473896541260658E-2</v>
      </c>
      <c r="F4283" s="2">
        <v>1</v>
      </c>
      <c r="G4283" s="4">
        <v>0.25219211571658051</v>
      </c>
      <c r="H4283" s="4">
        <v>-1.0993130580759789E-3</v>
      </c>
      <c r="I4283" s="4">
        <v>-5.0337555675879941E-2</v>
      </c>
    </row>
    <row r="4284" spans="1:9" x14ac:dyDescent="0.25">
      <c r="A4284" t="s">
        <v>4482</v>
      </c>
      <c r="B4284" s="3">
        <v>110.72132873535161</v>
      </c>
      <c r="C4284" s="3">
        <v>13.420000076293951</v>
      </c>
      <c r="D4284" s="4">
        <v>-1.1759481641278051E-3</v>
      </c>
      <c r="E4284" s="4">
        <v>-3.7302691516656217E-2</v>
      </c>
      <c r="F4284" s="2">
        <v>2</v>
      </c>
      <c r="G4284" s="4">
        <v>0.23998427854320201</v>
      </c>
      <c r="H4284" s="4">
        <v>-3.5760802771112039E-3</v>
      </c>
      <c r="I4284" s="4">
        <v>-5.2692237019078991E-2</v>
      </c>
    </row>
    <row r="4285" spans="1:9" x14ac:dyDescent="0.25">
      <c r="A4285" t="s">
        <v>4483</v>
      </c>
      <c r="B4285" s="3">
        <v>110.8516845703125</v>
      </c>
      <c r="C4285" s="3">
        <v>13.939999580383301</v>
      </c>
      <c r="D4285" s="4">
        <v>5.690041617332442E-3</v>
      </c>
      <c r="E4285" s="4">
        <v>2.1994078409785841E-2</v>
      </c>
      <c r="F4285" s="2">
        <v>2</v>
      </c>
      <c r="G4285" s="4">
        <v>0.2677810686615798</v>
      </c>
      <c r="H4285" s="4">
        <v>-2.4029578668753881E-3</v>
      </c>
      <c r="I4285" s="4">
        <v>-5.157694066363594E-2</v>
      </c>
    </row>
    <row r="4286" spans="1:9" x14ac:dyDescent="0.25">
      <c r="A4286" t="s">
        <v>4484</v>
      </c>
      <c r="B4286" s="3">
        <v>110.22450256347661</v>
      </c>
      <c r="C4286" s="3">
        <v>13.64000034332275</v>
      </c>
      <c r="D4286" s="4">
        <v>6.3856275385429928E-3</v>
      </c>
      <c r="E4286" s="4">
        <v>-7.3998590141713505E-2</v>
      </c>
      <c r="F4286" s="2">
        <v>2</v>
      </c>
      <c r="G4286" s="4">
        <v>0.27037991161279867</v>
      </c>
      <c r="H4286" s="4">
        <v>-8.0472105214373091E-3</v>
      </c>
      <c r="I4286" s="4">
        <v>-5.694297438689222E-2</v>
      </c>
    </row>
    <row r="4287" spans="1:9" x14ac:dyDescent="0.25">
      <c r="A4287" t="s">
        <v>4485</v>
      </c>
      <c r="B4287" s="3">
        <v>109.5251159667969</v>
      </c>
      <c r="C4287" s="3">
        <v>14.72999954223633</v>
      </c>
      <c r="D4287" s="4">
        <v>1.4968579169583499E-2</v>
      </c>
      <c r="E4287" s="4">
        <v>-0.1163767561594946</v>
      </c>
      <c r="F4287" s="2">
        <v>2</v>
      </c>
      <c r="G4287" s="4">
        <v>0.2476592607026176</v>
      </c>
      <c r="H4287" s="4">
        <v>-1.4341260114456021E-2</v>
      </c>
      <c r="I4287" s="4">
        <v>-6.2926774978222522E-2</v>
      </c>
    </row>
    <row r="4288" spans="1:9" x14ac:dyDescent="0.25">
      <c r="A4288" t="s">
        <v>4486</v>
      </c>
      <c r="B4288" s="3">
        <v>107.9098587036133</v>
      </c>
      <c r="C4288" s="3">
        <v>16.670000076293949</v>
      </c>
      <c r="D4288" s="4">
        <v>-1.090545477635241E-2</v>
      </c>
      <c r="E4288" s="4">
        <v>0.1332426942939611</v>
      </c>
      <c r="F4288" s="2">
        <v>3</v>
      </c>
      <c r="G4288" s="4">
        <v>0.21592168906293299</v>
      </c>
      <c r="H4288" s="4">
        <v>-2.8877582898201411E-2</v>
      </c>
      <c r="I4288" s="4">
        <v>-7.6746567082438655E-2</v>
      </c>
    </row>
    <row r="4289" spans="1:9" x14ac:dyDescent="0.25">
      <c r="A4289" t="s">
        <v>4487</v>
      </c>
      <c r="B4289" s="3">
        <v>109.0996398925781</v>
      </c>
      <c r="C4289" s="3">
        <v>14.710000038146971</v>
      </c>
      <c r="D4289" s="4">
        <v>1.721150140192806E-3</v>
      </c>
      <c r="E4289" s="4">
        <v>-8.7601154382904722E-3</v>
      </c>
      <c r="F4289" s="2">
        <v>2</v>
      </c>
      <c r="G4289" s="4">
        <v>0.2254176215844905</v>
      </c>
      <c r="H4289" s="4">
        <v>-1.8170283324922539E-2</v>
      </c>
      <c r="I4289" s="4">
        <v>-6.6567056328471264E-2</v>
      </c>
    </row>
    <row r="4290" spans="1:9" x14ac:dyDescent="0.25">
      <c r="A4290" t="s">
        <v>4488</v>
      </c>
      <c r="B4290" s="3">
        <v>108.9121856689453</v>
      </c>
      <c r="C4290" s="3">
        <v>14.840000152587891</v>
      </c>
      <c r="D4290" s="4">
        <v>1.3011083036840841E-2</v>
      </c>
      <c r="E4290" s="4">
        <v>-0.13012892044846619</v>
      </c>
      <c r="F4290" s="2">
        <v>2</v>
      </c>
      <c r="G4290" s="4">
        <v>0.22224356995237349</v>
      </c>
      <c r="H4290" s="4">
        <v>-1.9857256145915939E-2</v>
      </c>
      <c r="I4290" s="4">
        <v>-6.8170874159048211E-2</v>
      </c>
    </row>
    <row r="4291" spans="1:9" x14ac:dyDescent="0.25">
      <c r="A4291" t="s">
        <v>4489</v>
      </c>
      <c r="B4291" s="3">
        <v>107.51332092285161</v>
      </c>
      <c r="C4291" s="3">
        <v>17.059999465942379</v>
      </c>
      <c r="D4291" s="4">
        <v>-1.8044940306382599E-2</v>
      </c>
      <c r="E4291" s="4">
        <v>0.1472763683414757</v>
      </c>
      <c r="F4291" s="2">
        <v>3</v>
      </c>
      <c r="G4291" s="4">
        <v>0.1975057999464811</v>
      </c>
      <c r="H4291" s="4">
        <v>-3.2446179250302909E-2</v>
      </c>
      <c r="I4291" s="4">
        <v>-8.013925864712057E-2</v>
      </c>
    </row>
    <row r="4292" spans="1:9" x14ac:dyDescent="0.25">
      <c r="A4292" t="s">
        <v>4490</v>
      </c>
      <c r="B4292" s="3">
        <v>109.4890441894531</v>
      </c>
      <c r="C4292" s="3">
        <v>14.86999988555908</v>
      </c>
      <c r="D4292" s="4">
        <v>-1.074951281770253E-2</v>
      </c>
      <c r="E4292" s="4">
        <v>9.0975771145034079E-2</v>
      </c>
      <c r="F4292" s="2">
        <v>2</v>
      </c>
      <c r="G4292" s="4">
        <v>0.21653812904217909</v>
      </c>
      <c r="H4292" s="4">
        <v>-1.4665883944234509E-2</v>
      </c>
      <c r="I4292" s="4">
        <v>-6.3235397310455577E-2</v>
      </c>
    </row>
    <row r="4293" spans="1:9" x14ac:dyDescent="0.25">
      <c r="A4293" t="s">
        <v>4491</v>
      </c>
      <c r="B4293" s="3">
        <v>110.6787872314453</v>
      </c>
      <c r="C4293" s="3">
        <v>13.63000011444092</v>
      </c>
      <c r="D4293" s="4">
        <v>-3.9589276702678422E-3</v>
      </c>
      <c r="E4293" s="4">
        <v>2.5583156776810331E-2</v>
      </c>
      <c r="F4293" s="2">
        <v>2</v>
      </c>
      <c r="G4293" s="4">
        <v>0.21183509160881159</v>
      </c>
      <c r="H4293" s="4">
        <v>-3.9589276702678422E-3</v>
      </c>
      <c r="I4293" s="4">
        <v>-5.3056212933743192E-2</v>
      </c>
    </row>
    <row r="4294" spans="1:9" x14ac:dyDescent="0.25">
      <c r="A4294" t="s">
        <v>4492</v>
      </c>
      <c r="B4294" s="3">
        <v>111.1186981201172</v>
      </c>
      <c r="C4294" s="3">
        <v>13.289999961853029</v>
      </c>
      <c r="D4294" s="4">
        <v>1.2999001487168371E-4</v>
      </c>
      <c r="E4294" s="4">
        <v>3.9906122029571112E-2</v>
      </c>
      <c r="F4294" s="2">
        <v>2</v>
      </c>
      <c r="G4294" s="4">
        <v>0.21920389594767301</v>
      </c>
      <c r="H4294" s="4">
        <v>0</v>
      </c>
      <c r="I4294" s="4">
        <v>-4.9292430430240342E-2</v>
      </c>
    </row>
    <row r="4295" spans="1:9" x14ac:dyDescent="0.25">
      <c r="A4295" t="s">
        <v>4493</v>
      </c>
      <c r="B4295" s="3">
        <v>111.1042556762695</v>
      </c>
      <c r="C4295" s="3">
        <v>12.77999973297119</v>
      </c>
      <c r="D4295" s="4">
        <v>4.9568596080225014E-3</v>
      </c>
      <c r="E4295" s="4">
        <v>-2.0689689947695489E-2</v>
      </c>
      <c r="F4295" s="2">
        <v>1</v>
      </c>
      <c r="G4295" s="4">
        <v>0.2307088832095425</v>
      </c>
      <c r="H4295" s="4">
        <v>0</v>
      </c>
      <c r="I4295" s="4">
        <v>-4.9415996858945273E-2</v>
      </c>
    </row>
    <row r="4296" spans="1:9" x14ac:dyDescent="0.25">
      <c r="A4296" t="s">
        <v>4494</v>
      </c>
      <c r="B4296" s="3">
        <v>110.5562438964844</v>
      </c>
      <c r="C4296" s="3">
        <v>13.05000019073486</v>
      </c>
      <c r="D4296" s="4">
        <v>-1.0430197026628509E-3</v>
      </c>
      <c r="E4296" s="4">
        <v>1.7147331904680211E-2</v>
      </c>
      <c r="F4296" s="2">
        <v>1</v>
      </c>
      <c r="G4296" s="4">
        <v>0.23833163446333819</v>
      </c>
      <c r="H4296" s="4">
        <v>-1.0430197026628509E-3</v>
      </c>
      <c r="I4296" s="4">
        <v>-5.410466722738283E-2</v>
      </c>
    </row>
    <row r="4297" spans="1:9" x14ac:dyDescent="0.25">
      <c r="A4297" t="s">
        <v>4495</v>
      </c>
      <c r="B4297" s="3">
        <v>110.6716766357422</v>
      </c>
      <c r="C4297" s="3">
        <v>12.829999923706049</v>
      </c>
      <c r="D4297" s="4">
        <v>8.1453179034158829E-3</v>
      </c>
      <c r="E4297" s="4">
        <v>-5.1736867929073949E-2</v>
      </c>
      <c r="F4297" s="2">
        <v>1</v>
      </c>
      <c r="G4297" s="4">
        <v>0.21760981477269009</v>
      </c>
      <c r="H4297" s="4">
        <v>0</v>
      </c>
      <c r="I4297" s="4">
        <v>-5.3117049654056392E-2</v>
      </c>
    </row>
    <row r="4298" spans="1:9" x14ac:dyDescent="0.25">
      <c r="A4298" t="s">
        <v>4496</v>
      </c>
      <c r="B4298" s="3">
        <v>109.7775039672852</v>
      </c>
      <c r="C4298" s="3">
        <v>13.52999973297119</v>
      </c>
      <c r="D4298" s="4">
        <v>3.6263405829222162E-3</v>
      </c>
      <c r="E4298" s="4">
        <v>1.424284694227995E-2</v>
      </c>
      <c r="F4298" s="2">
        <v>2</v>
      </c>
      <c r="G4298" s="4">
        <v>0.21391820504790629</v>
      </c>
      <c r="H4298" s="4">
        <v>-2.489347239606587E-3</v>
      </c>
      <c r="I4298" s="4">
        <v>-6.0767397784355359E-2</v>
      </c>
    </row>
    <row r="4299" spans="1:9" x14ac:dyDescent="0.25">
      <c r="A4299" t="s">
        <v>4497</v>
      </c>
      <c r="B4299" s="3">
        <v>109.3808517456055</v>
      </c>
      <c r="C4299" s="3">
        <v>13.340000152587891</v>
      </c>
      <c r="D4299" s="4">
        <v>4.1705589385274688E-3</v>
      </c>
      <c r="E4299" s="4">
        <v>-5.255680221079051E-2</v>
      </c>
      <c r="F4299" s="2">
        <v>2</v>
      </c>
      <c r="G4299" s="4">
        <v>0.22448673340115349</v>
      </c>
      <c r="H4299" s="4">
        <v>-6.0935903884076206E-3</v>
      </c>
      <c r="I4299" s="4">
        <v>-6.4161068480802053E-2</v>
      </c>
    </row>
    <row r="4300" spans="1:9" x14ac:dyDescent="0.25">
      <c r="A4300" t="s">
        <v>4498</v>
      </c>
      <c r="B4300" s="3">
        <v>108.9265670776367</v>
      </c>
      <c r="C4300" s="3">
        <v>14.079999923706049</v>
      </c>
      <c r="D4300" s="4">
        <v>-9.0530340257984898E-3</v>
      </c>
      <c r="E4300" s="4">
        <v>6.3444121382862262E-2</v>
      </c>
      <c r="F4300" s="2">
        <v>2</v>
      </c>
      <c r="G4300" s="4">
        <v>0.2291431601838563</v>
      </c>
      <c r="H4300" s="4">
        <v>-1.0221519875851509E-2</v>
      </c>
      <c r="I4300" s="4">
        <v>-6.8047829933951087E-2</v>
      </c>
    </row>
    <row r="4301" spans="1:9" x14ac:dyDescent="0.25">
      <c r="A4301" t="s">
        <v>4499</v>
      </c>
      <c r="B4301" s="3">
        <v>109.92169189453119</v>
      </c>
      <c r="C4301" s="3">
        <v>13.239999771118161</v>
      </c>
      <c r="D4301" s="4">
        <v>1.315445952490002E-4</v>
      </c>
      <c r="E4301" s="4">
        <v>1.378249201516857E-2</v>
      </c>
      <c r="F4301" s="2">
        <v>2</v>
      </c>
      <c r="G4301" s="4">
        <v>0.23093142758818311</v>
      </c>
      <c r="H4301" s="4">
        <v>-1.179160833197912E-3</v>
      </c>
      <c r="I4301" s="4">
        <v>-5.9533757036285613E-2</v>
      </c>
    </row>
    <row r="4302" spans="1:9" x14ac:dyDescent="0.25">
      <c r="A4302" t="s">
        <v>4500</v>
      </c>
      <c r="B4302" s="3">
        <v>109.9072341918945</v>
      </c>
      <c r="C4302" s="3">
        <v>13.060000419616699</v>
      </c>
      <c r="D4302" s="4">
        <v>-7.8705105073773041E-4</v>
      </c>
      <c r="E4302" s="4">
        <v>-1.8045095314010221E-2</v>
      </c>
      <c r="F4302" s="2">
        <v>1</v>
      </c>
      <c r="G4302" s="4">
        <v>0.22137682296016251</v>
      </c>
      <c r="H4302" s="4">
        <v>-1.310533034909356E-3</v>
      </c>
      <c r="I4302" s="4">
        <v>-5.9657454015892619E-2</v>
      </c>
    </row>
    <row r="4303" spans="1:9" x14ac:dyDescent="0.25">
      <c r="A4303" t="s">
        <v>4501</v>
      </c>
      <c r="B4303" s="3">
        <v>109.9938049316406</v>
      </c>
      <c r="C4303" s="3">
        <v>13.30000019073486</v>
      </c>
      <c r="D4303" s="4">
        <v>-5.2389431574317857E-4</v>
      </c>
      <c r="E4303" s="4">
        <v>4.2319745467618082E-2</v>
      </c>
      <c r="F4303" s="2">
        <v>2</v>
      </c>
      <c r="G4303" s="4">
        <v>0.2309582003298809</v>
      </c>
      <c r="H4303" s="4">
        <v>-5.2389431574317857E-4</v>
      </c>
      <c r="I4303" s="4">
        <v>-5.8916773473623341E-2</v>
      </c>
    </row>
    <row r="4304" spans="1:9" x14ac:dyDescent="0.25">
      <c r="A4304" t="s">
        <v>4502</v>
      </c>
      <c r="B4304" s="3">
        <v>110.0514602661133</v>
      </c>
      <c r="C4304" s="3">
        <v>12.760000228881839</v>
      </c>
      <c r="D4304" s="4">
        <v>8.7243218627699459E-3</v>
      </c>
      <c r="E4304" s="4">
        <v>-5.5514432812269088E-2</v>
      </c>
      <c r="F4304" s="2">
        <v>1</v>
      </c>
      <c r="G4304" s="4">
        <v>0.22539021620632971</v>
      </c>
      <c r="H4304" s="4">
        <v>0</v>
      </c>
      <c r="I4304" s="4">
        <v>-5.8423486890567977E-2</v>
      </c>
    </row>
    <row r="4305" spans="1:9" x14ac:dyDescent="0.25">
      <c r="A4305" t="s">
        <v>4503</v>
      </c>
      <c r="B4305" s="3">
        <v>109.0996398925781</v>
      </c>
      <c r="C4305" s="3">
        <v>13.510000228881839</v>
      </c>
      <c r="D4305" s="4">
        <v>-1.97874689599431E-3</v>
      </c>
      <c r="E4305" s="4">
        <v>7.4075769495074439E-4</v>
      </c>
      <c r="F4305" s="2">
        <v>2</v>
      </c>
      <c r="G4305" s="4">
        <v>0.1916810460993528</v>
      </c>
      <c r="H4305" s="4">
        <v>-1.97874689599431E-3</v>
      </c>
      <c r="I4305" s="4">
        <v>-6.0781366623133937E-2</v>
      </c>
    </row>
    <row r="4306" spans="1:9" x14ac:dyDescent="0.25">
      <c r="A4306" t="s">
        <v>4504</v>
      </c>
      <c r="B4306" s="3">
        <v>109.3159484863281</v>
      </c>
      <c r="C4306" s="3">
        <v>13.5</v>
      </c>
      <c r="D4306" s="4">
        <v>6.8404601419136402E-3</v>
      </c>
      <c r="E4306" s="4">
        <v>-3.6402585335470812E-2</v>
      </c>
      <c r="F4306" s="2">
        <v>2</v>
      </c>
      <c r="G4306" s="4">
        <v>0.1922920483352151</v>
      </c>
      <c r="H4306" s="4">
        <v>0</v>
      </c>
      <c r="I4306" s="4">
        <v>-5.4850898970355E-2</v>
      </c>
    </row>
    <row r="4307" spans="1:9" x14ac:dyDescent="0.25">
      <c r="A4307" t="s">
        <v>4505</v>
      </c>
      <c r="B4307" s="3">
        <v>108.57325744628911</v>
      </c>
      <c r="C4307" s="3">
        <v>14.010000228881839</v>
      </c>
      <c r="D4307" s="4">
        <v>2.659707193228833E-4</v>
      </c>
      <c r="E4307" s="4">
        <v>3.581675544286123E-3</v>
      </c>
      <c r="F4307" s="2">
        <v>2</v>
      </c>
      <c r="G4307" s="4">
        <v>0.18657388249303919</v>
      </c>
      <c r="H4307" s="4">
        <v>-3.9034258551723382E-3</v>
      </c>
      <c r="I4307" s="4">
        <v>-5.4239942856634027E-2</v>
      </c>
    </row>
    <row r="4308" spans="1:9" x14ac:dyDescent="0.25">
      <c r="A4308" t="s">
        <v>4506</v>
      </c>
      <c r="B4308" s="3">
        <v>108.5443878173828</v>
      </c>
      <c r="C4308" s="3">
        <v>13.960000038146971</v>
      </c>
      <c r="D4308" s="4">
        <v>-2.18770468308227E-3</v>
      </c>
      <c r="E4308" s="4">
        <v>7.7992296815265316E-2</v>
      </c>
      <c r="F4308" s="2">
        <v>2</v>
      </c>
      <c r="G4308" s="4">
        <v>0.17076775889596801</v>
      </c>
      <c r="H4308" s="4">
        <v>-4.168287931955672E-3</v>
      </c>
      <c r="I4308" s="4">
        <v>-5.4491420453661843E-2</v>
      </c>
    </row>
    <row r="4309" spans="1:9" x14ac:dyDescent="0.25">
      <c r="A4309" t="s">
        <v>4507</v>
      </c>
      <c r="B4309" s="3">
        <v>108.78237152099609</v>
      </c>
      <c r="C4309" s="3">
        <v>12.94999980926514</v>
      </c>
      <c r="D4309" s="4">
        <v>8.5568358204564099E-3</v>
      </c>
      <c r="E4309" s="4">
        <v>-4.7794158380335738E-2</v>
      </c>
      <c r="F4309" s="2">
        <v>1</v>
      </c>
      <c r="G4309" s="4">
        <v>0.15917112605745129</v>
      </c>
      <c r="H4309" s="4">
        <v>-1.984925680079241E-3</v>
      </c>
      <c r="I4309" s="4">
        <v>-5.2418391731650527E-2</v>
      </c>
    </row>
    <row r="4310" spans="1:9" x14ac:dyDescent="0.25">
      <c r="A4310" t="s">
        <v>4508</v>
      </c>
      <c r="B4310" s="3">
        <v>107.85943603515619</v>
      </c>
      <c r="C4310" s="3">
        <v>13.60000038146973</v>
      </c>
      <c r="D4310" s="4">
        <v>-1.045232269132346E-2</v>
      </c>
      <c r="E4310" s="4">
        <v>5.5900641353376468E-2</v>
      </c>
      <c r="F4310" s="2">
        <v>2</v>
      </c>
      <c r="G4310" s="4">
        <v>0.1487303461454299</v>
      </c>
      <c r="H4310" s="4">
        <v>-1.045232269132346E-2</v>
      </c>
      <c r="I4310" s="4">
        <v>-6.045789923430922E-2</v>
      </c>
    </row>
    <row r="4311" spans="1:9" x14ac:dyDescent="0.25">
      <c r="A4311" t="s">
        <v>4509</v>
      </c>
      <c r="B4311" s="3">
        <v>108.9987258911133</v>
      </c>
      <c r="C4311" s="3">
        <v>12.88000011444092</v>
      </c>
      <c r="D4311" s="4">
        <v>2.7200450086559691E-3</v>
      </c>
      <c r="E4311" s="4">
        <v>-2.4981069095617151E-2</v>
      </c>
      <c r="F4311" s="2">
        <v>1</v>
      </c>
      <c r="G4311" s="4">
        <v>0.1631443456342645</v>
      </c>
      <c r="H4311" s="4">
        <v>0</v>
      </c>
      <c r="I4311" s="4">
        <v>-5.0533771832993901E-2</v>
      </c>
    </row>
    <row r="4312" spans="1:9" x14ac:dyDescent="0.25">
      <c r="A4312" t="s">
        <v>4510</v>
      </c>
      <c r="B4312" s="3">
        <v>108.7030487060547</v>
      </c>
      <c r="C4312" s="3">
        <v>13.210000038146971</v>
      </c>
      <c r="D4312" s="4">
        <v>-1.324961559432736E-3</v>
      </c>
      <c r="E4312" s="4">
        <v>4.5627696849626087E-3</v>
      </c>
      <c r="F4312" s="2">
        <v>1</v>
      </c>
      <c r="G4312" s="4">
        <v>0.15858847606686771</v>
      </c>
      <c r="H4312" s="4">
        <v>-1.324961559432736E-3</v>
      </c>
      <c r="I4312" s="4">
        <v>-5.3109357000228452E-2</v>
      </c>
    </row>
    <row r="4313" spans="1:9" x14ac:dyDescent="0.25">
      <c r="A4313" t="s">
        <v>4511</v>
      </c>
      <c r="B4313" s="3">
        <v>108.84726715087891</v>
      </c>
      <c r="C4313" s="3">
        <v>13.14999961853027</v>
      </c>
      <c r="D4313" s="4">
        <v>1.9861194576886729E-4</v>
      </c>
      <c r="E4313" s="4">
        <v>1.8590222614624841E-2</v>
      </c>
      <c r="F4313" s="2">
        <v>1</v>
      </c>
      <c r="G4313" s="4">
        <v>0.170370381915949</v>
      </c>
      <c r="H4313" s="4">
        <v>0</v>
      </c>
      <c r="I4313" s="4">
        <v>-5.1853098803447788E-2</v>
      </c>
    </row>
    <row r="4314" spans="1:9" x14ac:dyDescent="0.25">
      <c r="A4314" t="s">
        <v>4512</v>
      </c>
      <c r="B4314" s="3">
        <v>108.8256530761719</v>
      </c>
      <c r="C4314" s="3">
        <v>12.909999847412109</v>
      </c>
      <c r="D4314" s="4">
        <v>3.7912412011662511E-3</v>
      </c>
      <c r="E4314" s="4">
        <v>-1.3750978080790619E-2</v>
      </c>
      <c r="F4314" s="2">
        <v>1</v>
      </c>
      <c r="G4314" s="4">
        <v>0.1743396827882375</v>
      </c>
      <c r="H4314" s="4">
        <v>0</v>
      </c>
      <c r="I4314" s="4">
        <v>-5.2041374710524953E-2</v>
      </c>
    </row>
    <row r="4315" spans="1:9" x14ac:dyDescent="0.25">
      <c r="A4315" t="s">
        <v>4513</v>
      </c>
      <c r="B4315" s="3">
        <v>108.4146270751953</v>
      </c>
      <c r="C4315" s="3">
        <v>13.090000152587891</v>
      </c>
      <c r="D4315" s="4">
        <v>5.4167512171734433E-3</v>
      </c>
      <c r="E4315" s="4">
        <v>7.6454349695453949E-4</v>
      </c>
      <c r="F4315" s="2">
        <v>1</v>
      </c>
      <c r="G4315" s="4">
        <v>0.1655405203121785</v>
      </c>
      <c r="H4315" s="4">
        <v>0</v>
      </c>
      <c r="I4315" s="4">
        <v>-5.5621740477512338E-2</v>
      </c>
    </row>
    <row r="4316" spans="1:9" x14ac:dyDescent="0.25">
      <c r="A4316" t="s">
        <v>4514</v>
      </c>
      <c r="B4316" s="3">
        <v>107.8305358886719</v>
      </c>
      <c r="C4316" s="3">
        <v>13.079999923706049</v>
      </c>
      <c r="D4316" s="4">
        <v>5.8518270644403181E-3</v>
      </c>
      <c r="E4316" s="4">
        <v>-3.1828297401248151E-2</v>
      </c>
      <c r="F4316" s="2">
        <v>1</v>
      </c>
      <c r="G4316" s="4">
        <v>0.16797356368040539</v>
      </c>
      <c r="H4316" s="4">
        <v>-7.3508404046085385E-4</v>
      </c>
      <c r="I4316" s="4">
        <v>-6.0709642663892123E-2</v>
      </c>
    </row>
    <row r="4317" spans="1:9" x14ac:dyDescent="0.25">
      <c r="A4317" t="s">
        <v>4515</v>
      </c>
      <c r="B4317" s="3">
        <v>107.2032012939453</v>
      </c>
      <c r="C4317" s="3">
        <v>13.510000228881839</v>
      </c>
      <c r="D4317" s="4">
        <v>2.5626772110520779E-3</v>
      </c>
      <c r="E4317" s="4">
        <v>-4.99296782569838E-2</v>
      </c>
      <c r="F4317" s="2">
        <v>2</v>
      </c>
      <c r="G4317" s="4">
        <v>0.15172796431671781</v>
      </c>
      <c r="H4317" s="4">
        <v>-6.5485898893528072E-3</v>
      </c>
      <c r="I4317" s="4">
        <v>-5.9373518068617792E-2</v>
      </c>
    </row>
    <row r="4318" spans="1:9" x14ac:dyDescent="0.25">
      <c r="A4318" t="s">
        <v>4516</v>
      </c>
      <c r="B4318" s="3">
        <v>106.92917633056641</v>
      </c>
      <c r="C4318" s="3">
        <v>14.22000026702881</v>
      </c>
      <c r="D4318" s="4">
        <v>-8.2930813131375514E-3</v>
      </c>
      <c r="E4318" s="4">
        <v>0.14216871364499609</v>
      </c>
      <c r="F4318" s="2">
        <v>2</v>
      </c>
      <c r="G4318" s="4">
        <v>0.1526419750730876</v>
      </c>
      <c r="H4318" s="4">
        <v>-9.0879775474493885E-3</v>
      </c>
      <c r="I4318" s="4">
        <v>-6.1777878518244012E-2</v>
      </c>
    </row>
    <row r="4319" spans="1:9" x14ac:dyDescent="0.25">
      <c r="A4319" t="s">
        <v>4517</v>
      </c>
      <c r="B4319" s="3">
        <v>107.8233642578125</v>
      </c>
      <c r="C4319" s="3">
        <v>12.44999980926514</v>
      </c>
      <c r="D4319" s="4">
        <v>-8.0154349973104999E-4</v>
      </c>
      <c r="E4319" s="4">
        <v>-2.6583280187799981E-2</v>
      </c>
      <c r="F4319" s="2">
        <v>1</v>
      </c>
      <c r="G4319" s="4">
        <v>0.16789588368759811</v>
      </c>
      <c r="H4319" s="4">
        <v>-8.0154349973104999E-4</v>
      </c>
      <c r="I4319" s="4">
        <v>-5.3932060165443503E-2</v>
      </c>
    </row>
    <row r="4320" spans="1:9" x14ac:dyDescent="0.25">
      <c r="A4320" t="s">
        <v>4518</v>
      </c>
      <c r="B4320" s="3">
        <v>107.9098587036133</v>
      </c>
      <c r="C4320" s="3">
        <v>12.789999961853029</v>
      </c>
      <c r="D4320" s="4">
        <v>1.137466306896151E-3</v>
      </c>
      <c r="E4320" s="4">
        <v>-3.179410106594216E-2</v>
      </c>
      <c r="F4320" s="2">
        <v>1</v>
      </c>
      <c r="G4320" s="4">
        <v>0.16910182000659099</v>
      </c>
      <c r="H4320" s="4">
        <v>0</v>
      </c>
      <c r="I4320" s="4">
        <v>-5.3173137248234033E-2</v>
      </c>
    </row>
    <row r="4321" spans="1:9" x14ac:dyDescent="0.25">
      <c r="A4321" t="s">
        <v>4519</v>
      </c>
      <c r="B4321" s="3">
        <v>107.78725433349609</v>
      </c>
      <c r="C4321" s="3">
        <v>13.210000038146971</v>
      </c>
      <c r="D4321" s="4">
        <v>9.1815658649987419E-3</v>
      </c>
      <c r="E4321" s="4">
        <v>6.859767787570803E-3</v>
      </c>
      <c r="F4321" s="2">
        <v>1</v>
      </c>
      <c r="G4321" s="4">
        <v>0.1629565038729022</v>
      </c>
      <c r="H4321" s="4">
        <v>0</v>
      </c>
      <c r="I4321" s="4">
        <v>-5.424889726230786E-2</v>
      </c>
    </row>
    <row r="4322" spans="1:9" x14ac:dyDescent="0.25">
      <c r="A4322" t="s">
        <v>4520</v>
      </c>
      <c r="B4322" s="3">
        <v>106.8066024780273</v>
      </c>
      <c r="C4322" s="3">
        <v>13.11999988555908</v>
      </c>
      <c r="D4322" s="4">
        <v>4.0496829713521088E-4</v>
      </c>
      <c r="E4322" s="4">
        <v>6.1349634923377749E-3</v>
      </c>
      <c r="F4322" s="2">
        <v>1</v>
      </c>
      <c r="G4322" s="4">
        <v>0.15026676326066021</v>
      </c>
      <c r="H4322" s="4">
        <v>-3.364014999208353E-3</v>
      </c>
      <c r="I4322" s="4">
        <v>-6.2853370763801708E-2</v>
      </c>
    </row>
    <row r="4323" spans="1:9" x14ac:dyDescent="0.25">
      <c r="A4323" t="s">
        <v>4521</v>
      </c>
      <c r="B4323" s="3">
        <v>106.76336669921881</v>
      </c>
      <c r="C4323" s="3">
        <v>13.039999961853029</v>
      </c>
      <c r="D4323" s="4">
        <v>-3.7674575954564919E-3</v>
      </c>
      <c r="E4323" s="4">
        <v>8.0364564337541688E-2</v>
      </c>
      <c r="F4323" s="2">
        <v>1</v>
      </c>
      <c r="G4323" s="4">
        <v>0.14997650113533331</v>
      </c>
      <c r="H4323" s="4">
        <v>-3.7674575954564919E-3</v>
      </c>
      <c r="I4323" s="4">
        <v>-6.3232731809212739E-2</v>
      </c>
    </row>
    <row r="4324" spans="1:9" x14ac:dyDescent="0.25">
      <c r="A4324" t="s">
        <v>4522</v>
      </c>
      <c r="B4324" s="3">
        <v>107.1671142578125</v>
      </c>
      <c r="C4324" s="3">
        <v>12.069999694824221</v>
      </c>
      <c r="D4324" s="4">
        <v>9.4404394835534422E-3</v>
      </c>
      <c r="E4324" s="4">
        <v>-3.7480085204031899E-2</v>
      </c>
      <c r="F4324" s="2">
        <v>1</v>
      </c>
      <c r="G4324" s="4">
        <v>0.15591238487665279</v>
      </c>
      <c r="H4324" s="4">
        <v>0</v>
      </c>
      <c r="I4324" s="4">
        <v>-5.6212141104354678E-2</v>
      </c>
    </row>
    <row r="4325" spans="1:9" x14ac:dyDescent="0.25">
      <c r="A4325" t="s">
        <v>4523</v>
      </c>
      <c r="B4325" s="3">
        <v>106.1648712158203</v>
      </c>
      <c r="C4325" s="3">
        <v>12.539999961853029</v>
      </c>
      <c r="D4325" s="4">
        <v>-2.7171445354212681E-4</v>
      </c>
      <c r="E4325" s="4">
        <v>9.6618264751966443E-3</v>
      </c>
      <c r="F4325" s="2">
        <v>1</v>
      </c>
      <c r="G4325" s="4">
        <v>0.14729257265682039</v>
      </c>
      <c r="H4325" s="4">
        <v>-2.7171445354212681E-4</v>
      </c>
      <c r="I4325" s="4">
        <v>-6.503858773628779E-2</v>
      </c>
    </row>
    <row r="4326" spans="1:9" x14ac:dyDescent="0.25">
      <c r="A4326" t="s">
        <v>4524</v>
      </c>
      <c r="B4326" s="3">
        <v>106.1937255859375</v>
      </c>
      <c r="C4326" s="3">
        <v>12.420000076293951</v>
      </c>
      <c r="D4326" s="4">
        <v>1.2239958429027811E-3</v>
      </c>
      <c r="E4326" s="4">
        <v>2.306422776381534E-2</v>
      </c>
      <c r="F4326" s="2">
        <v>1</v>
      </c>
      <c r="G4326" s="4">
        <v>0.1658004212419375</v>
      </c>
      <c r="H4326" s="4">
        <v>0</v>
      </c>
      <c r="I4326" s="4">
        <v>-6.4784476161283799E-2</v>
      </c>
    </row>
    <row r="4327" spans="1:9" x14ac:dyDescent="0.25">
      <c r="A4327" t="s">
        <v>4525</v>
      </c>
      <c r="B4327" s="3">
        <v>106.06390380859381</v>
      </c>
      <c r="C4327" s="3">
        <v>12.14000034332275</v>
      </c>
      <c r="D4327" s="4">
        <v>2.6586088599427349E-3</v>
      </c>
      <c r="E4327" s="4">
        <v>1.335566003340238E-2</v>
      </c>
      <c r="F4327" s="2">
        <v>1</v>
      </c>
      <c r="G4327" s="4">
        <v>0.16392299593037429</v>
      </c>
      <c r="H4327" s="4">
        <v>0</v>
      </c>
      <c r="I4327" s="4">
        <v>-6.5927776679598926E-2</v>
      </c>
    </row>
    <row r="4328" spans="1:9" x14ac:dyDescent="0.25">
      <c r="A4328" t="s">
        <v>4526</v>
      </c>
      <c r="B4328" s="3">
        <v>105.7826690673828</v>
      </c>
      <c r="C4328" s="3">
        <v>11.97999954223633</v>
      </c>
      <c r="D4328" s="4">
        <v>9.4961535070356984E-3</v>
      </c>
      <c r="E4328" s="4">
        <v>-1.803280905477822E-2</v>
      </c>
      <c r="F4328" s="2">
        <v>1</v>
      </c>
      <c r="G4328" s="4">
        <v>0.15930564802914679</v>
      </c>
      <c r="H4328" s="4">
        <v>0</v>
      </c>
      <c r="I4328" s="4">
        <v>-6.840452466420921E-2</v>
      </c>
    </row>
    <row r="4329" spans="1:9" x14ac:dyDescent="0.25">
      <c r="A4329" t="s">
        <v>4527</v>
      </c>
      <c r="B4329" s="3">
        <v>104.7875900268555</v>
      </c>
      <c r="C4329" s="3">
        <v>12.19999980926514</v>
      </c>
      <c r="D4329" s="4">
        <v>4.5619822669789034E-3</v>
      </c>
      <c r="E4329" s="4">
        <v>-4.0125903017400037E-2</v>
      </c>
      <c r="F4329" s="2">
        <v>1</v>
      </c>
      <c r="G4329" s="4">
        <v>0.15054254614955331</v>
      </c>
      <c r="H4329" s="4">
        <v>-9.8347133887688454E-4</v>
      </c>
      <c r="I4329" s="4">
        <v>-7.7167880135664113E-2</v>
      </c>
    </row>
    <row r="4330" spans="1:9" x14ac:dyDescent="0.25">
      <c r="A4330" t="s">
        <v>4528</v>
      </c>
      <c r="B4330" s="3">
        <v>104.3117218017578</v>
      </c>
      <c r="C4330" s="3">
        <v>12.710000038146971</v>
      </c>
      <c r="D4330" s="4">
        <v>4.4439200649786237E-3</v>
      </c>
      <c r="E4330" s="4">
        <v>-5.7820589044127013E-2</v>
      </c>
      <c r="F4330" s="2">
        <v>1</v>
      </c>
      <c r="G4330" s="4">
        <v>0.1356069039032759</v>
      </c>
      <c r="H4330" s="4">
        <v>-5.5202702309532503E-3</v>
      </c>
      <c r="I4330" s="4">
        <v>-8.1358705431201495E-2</v>
      </c>
    </row>
    <row r="4331" spans="1:9" x14ac:dyDescent="0.25">
      <c r="A4331" t="s">
        <v>4529</v>
      </c>
      <c r="B4331" s="3">
        <v>103.8502197265625</v>
      </c>
      <c r="C4331" s="3">
        <v>13.489999771118161</v>
      </c>
      <c r="D4331" s="4">
        <v>-4.0793522730490084E-3</v>
      </c>
      <c r="E4331" s="4">
        <v>6.3880082527423498E-2</v>
      </c>
      <c r="F4331" s="2">
        <v>2</v>
      </c>
      <c r="G4331" s="4">
        <v>0.13232843528722779</v>
      </c>
      <c r="H4331" s="4">
        <v>-9.9201061372219401E-3</v>
      </c>
      <c r="I4331" s="4">
        <v>-8.5423012457111147E-2</v>
      </c>
    </row>
    <row r="4332" spans="1:9" x14ac:dyDescent="0.25">
      <c r="A4332" t="s">
        <v>4530</v>
      </c>
      <c r="B4332" s="3">
        <v>104.2755966186523</v>
      </c>
      <c r="C4332" s="3">
        <v>12.680000305175779</v>
      </c>
      <c r="D4332" s="4">
        <v>1.1765697797370129E-3</v>
      </c>
      <c r="E4332" s="4">
        <v>-3.5007612338513128E-2</v>
      </c>
      <c r="F4332" s="2">
        <v>1</v>
      </c>
      <c r="G4332" s="4">
        <v>0.1254119031752621</v>
      </c>
      <c r="H4332" s="4">
        <v>-5.8646779515050262E-3</v>
      </c>
      <c r="I4332" s="4">
        <v>-8.1676848822963555E-2</v>
      </c>
    </row>
    <row r="4333" spans="1:9" x14ac:dyDescent="0.25">
      <c r="A4333" t="s">
        <v>4531</v>
      </c>
      <c r="B4333" s="3">
        <v>104.15305328369141</v>
      </c>
      <c r="C4333" s="3">
        <v>13.14000034332275</v>
      </c>
      <c r="D4333" s="4">
        <v>1.3867449337046089E-3</v>
      </c>
      <c r="E4333" s="4">
        <v>-6.8026607730601318E-3</v>
      </c>
      <c r="F4333" s="2">
        <v>1</v>
      </c>
      <c r="G4333" s="4">
        <v>0.12288836630466871</v>
      </c>
      <c r="H4333" s="4">
        <v>-7.0329729478100234E-3</v>
      </c>
      <c r="I4333" s="4">
        <v>-8.275605033478628E-2</v>
      </c>
    </row>
    <row r="4334" spans="1:9" x14ac:dyDescent="0.25">
      <c r="A4334" t="s">
        <v>4532</v>
      </c>
      <c r="B4334" s="3">
        <v>104.0088195800781</v>
      </c>
      <c r="C4334" s="3">
        <v>13.22999954223633</v>
      </c>
      <c r="D4334" s="4">
        <v>2.71128207263116E-3</v>
      </c>
      <c r="E4334" s="4">
        <v>-7.5530430926817882E-4</v>
      </c>
      <c r="F4334" s="2">
        <v>2</v>
      </c>
      <c r="G4334" s="4">
        <v>0.1251979444317797</v>
      </c>
      <c r="H4334" s="4">
        <v>-8.4080580496121993E-3</v>
      </c>
      <c r="I4334" s="4">
        <v>-8.4026272261134793E-2</v>
      </c>
    </row>
    <row r="4335" spans="1:9" x14ac:dyDescent="0.25">
      <c r="A4335" t="s">
        <v>4533</v>
      </c>
      <c r="B4335" s="3">
        <v>103.7275848388672</v>
      </c>
      <c r="C4335" s="3">
        <v>13.239999771118161</v>
      </c>
      <c r="D4335" s="4">
        <v>1.11312663996932E-3</v>
      </c>
      <c r="E4335" s="4">
        <v>-1.634474490381177E-2</v>
      </c>
      <c r="F4335" s="2">
        <v>2</v>
      </c>
      <c r="G4335" s="4">
        <v>0.12933474089882899</v>
      </c>
      <c r="H4335" s="4">
        <v>-1.1089273972523021E-2</v>
      </c>
      <c r="I4335" s="4">
        <v>-8.6503020245745077E-2</v>
      </c>
    </row>
    <row r="4336" spans="1:9" x14ac:dyDescent="0.25">
      <c r="A4336" t="s">
        <v>4534</v>
      </c>
      <c r="B4336" s="3">
        <v>103.6122512817383</v>
      </c>
      <c r="C4336" s="3">
        <v>13.460000038146971</v>
      </c>
      <c r="D4336" s="4">
        <v>1.0762681343194689E-2</v>
      </c>
      <c r="E4336" s="4">
        <v>-7.3640723639945893E-2</v>
      </c>
      <c r="F4336" s="2">
        <v>2</v>
      </c>
      <c r="G4336" s="4">
        <v>0.12721014293370539</v>
      </c>
      <c r="H4336" s="4">
        <v>-1.2188832897883641E-2</v>
      </c>
      <c r="I4336" s="4">
        <v>-8.7518727458684054E-2</v>
      </c>
    </row>
    <row r="4337" spans="1:9" x14ac:dyDescent="0.25">
      <c r="A4337" t="s">
        <v>4535</v>
      </c>
      <c r="B4337" s="3">
        <v>102.5089797973633</v>
      </c>
      <c r="C4337" s="3">
        <v>14.52999973297119</v>
      </c>
      <c r="D4337" s="4">
        <v>1.1268217249260639E-3</v>
      </c>
      <c r="E4337" s="4">
        <v>-7.5137027166624071E-3</v>
      </c>
      <c r="F4337" s="2">
        <v>2</v>
      </c>
      <c r="G4337" s="4">
        <v>0.1154658316150201</v>
      </c>
      <c r="H4337" s="4">
        <v>-2.2707124693779002E-2</v>
      </c>
      <c r="I4337" s="4">
        <v>-9.7234900551802395E-2</v>
      </c>
    </row>
    <row r="4338" spans="1:9" x14ac:dyDescent="0.25">
      <c r="A4338" t="s">
        <v>4536</v>
      </c>
      <c r="B4338" s="3">
        <v>102.3936004638672</v>
      </c>
      <c r="C4338" s="3">
        <v>14.64000034332275</v>
      </c>
      <c r="D4338" s="4">
        <v>2.1128179185447851E-4</v>
      </c>
      <c r="E4338" s="4">
        <v>-3.3025098326402443E-2</v>
      </c>
      <c r="F4338" s="2">
        <v>2</v>
      </c>
      <c r="G4338" s="4">
        <v>0.11223879746016149</v>
      </c>
      <c r="H4338" s="4">
        <v>-2.3807120038637719E-2</v>
      </c>
      <c r="I4338" s="4">
        <v>-9.8251010903146918E-2</v>
      </c>
    </row>
    <row r="4339" spans="1:9" x14ac:dyDescent="0.25">
      <c r="A4339" t="s">
        <v>4537</v>
      </c>
      <c r="B4339" s="3">
        <v>102.37197113037109</v>
      </c>
      <c r="C4339" s="3">
        <v>15.14000034332275</v>
      </c>
      <c r="D4339" s="4">
        <v>1.057750191156837E-3</v>
      </c>
      <c r="E4339" s="4">
        <v>1.068096168062627E-2</v>
      </c>
      <c r="F4339" s="2">
        <v>2</v>
      </c>
      <c r="G4339" s="4">
        <v>0.1189744238925379</v>
      </c>
      <c r="H4339" s="4">
        <v>-2.401332825147073E-2</v>
      </c>
      <c r="I4339" s="4">
        <v>-9.8441493799798496E-2</v>
      </c>
    </row>
    <row r="4340" spans="1:9" x14ac:dyDescent="0.25">
      <c r="A4340" t="s">
        <v>4538</v>
      </c>
      <c r="B4340" s="3">
        <v>102.263801574707</v>
      </c>
      <c r="C4340" s="3">
        <v>14.97999954223633</v>
      </c>
      <c r="D4340" s="4">
        <v>-7.2802102172827574E-3</v>
      </c>
      <c r="E4340" s="4">
        <v>0.1112759681704818</v>
      </c>
      <c r="F4340" s="2">
        <v>2</v>
      </c>
      <c r="G4340" s="4">
        <v>0.1109145846357551</v>
      </c>
      <c r="H4340" s="4">
        <v>-2.5044587525385079E-2</v>
      </c>
      <c r="I4340" s="4">
        <v>-9.939410985225916E-2</v>
      </c>
    </row>
    <row r="4341" spans="1:9" x14ac:dyDescent="0.25">
      <c r="A4341" t="s">
        <v>4539</v>
      </c>
      <c r="B4341" s="3">
        <v>103.0137634277344</v>
      </c>
      <c r="C4341" s="3">
        <v>13.47999954223633</v>
      </c>
      <c r="D4341" s="4">
        <v>-2.3736647489284168E-3</v>
      </c>
      <c r="E4341" s="4">
        <v>2.431608651478423E-2</v>
      </c>
      <c r="F4341" s="2">
        <v>2</v>
      </c>
      <c r="G4341" s="4">
        <v>0.1174288333486575</v>
      </c>
      <c r="H4341" s="4">
        <v>-1.7894654152095121E-2</v>
      </c>
      <c r="I4341" s="4">
        <v>-9.2789426163386923E-2</v>
      </c>
    </row>
    <row r="4342" spans="1:9" x14ac:dyDescent="0.25">
      <c r="A4342" t="s">
        <v>4540</v>
      </c>
      <c r="B4342" s="3">
        <v>103.2588653564453</v>
      </c>
      <c r="C4342" s="3">
        <v>13.159999847412109</v>
      </c>
      <c r="D4342" s="4">
        <v>-1.3252357200317371E-3</v>
      </c>
      <c r="E4342" s="4">
        <v>1.6216219400770001E-2</v>
      </c>
      <c r="F4342" s="2">
        <v>1</v>
      </c>
      <c r="G4342" s="4">
        <v>0.12094852978446589</v>
      </c>
      <c r="H4342" s="4">
        <v>-1.555791868631917E-2</v>
      </c>
      <c r="I4342" s="4">
        <v>-9.063088876027281E-2</v>
      </c>
    </row>
    <row r="4343" spans="1:9" x14ac:dyDescent="0.25">
      <c r="A4343" t="s">
        <v>4541</v>
      </c>
      <c r="B4343" s="3">
        <v>103.39588928222661</v>
      </c>
      <c r="C4343" s="3">
        <v>12.94999980926514</v>
      </c>
      <c r="D4343" s="4">
        <v>1.4663998317527851E-3</v>
      </c>
      <c r="E4343" s="4">
        <v>1.546752019901287E-3</v>
      </c>
      <c r="F4343" s="2">
        <v>1</v>
      </c>
      <c r="G4343" s="4">
        <v>0.1201109175701449</v>
      </c>
      <c r="H4343" s="4">
        <v>-1.425156965546137E-2</v>
      </c>
      <c r="I4343" s="4">
        <v>-8.9424161132808155E-2</v>
      </c>
    </row>
    <row r="4344" spans="1:9" x14ac:dyDescent="0.25">
      <c r="A4344" t="s">
        <v>4542</v>
      </c>
      <c r="B4344" s="3">
        <v>103.24449157714839</v>
      </c>
      <c r="C4344" s="3">
        <v>12.930000305175779</v>
      </c>
      <c r="D4344" s="4">
        <v>-7.6741573324090595E-4</v>
      </c>
      <c r="E4344" s="4">
        <v>6.0705557856074448E-2</v>
      </c>
      <c r="F4344" s="2">
        <v>1</v>
      </c>
      <c r="G4344" s="4">
        <v>0.12528982582967549</v>
      </c>
      <c r="H4344" s="4">
        <v>-1.5694954408709719E-2</v>
      </c>
      <c r="I4344" s="4">
        <v>-9.075747421963487E-2</v>
      </c>
    </row>
    <row r="4345" spans="1:9" x14ac:dyDescent="0.25">
      <c r="A4345" t="s">
        <v>199</v>
      </c>
      <c r="B4345" s="3">
        <v>103.3237838745117</v>
      </c>
      <c r="C4345" s="3">
        <v>12.189999580383301</v>
      </c>
      <c r="D4345" s="4">
        <v>1.6457129750419242E-2</v>
      </c>
      <c r="E4345" s="4">
        <v>-8.1386649594914817E-2</v>
      </c>
      <c r="F4345" s="2">
        <v>1</v>
      </c>
      <c r="G4345" s="4">
        <v>0.1190723771506821</v>
      </c>
      <c r="H4345" s="4">
        <v>-1.493900310148788E-2</v>
      </c>
      <c r="I4345" s="4">
        <v>-9.005917131138097E-2</v>
      </c>
    </row>
    <row r="4346" spans="1:9" x14ac:dyDescent="0.25">
      <c r="A4346" t="s">
        <v>4543</v>
      </c>
      <c r="B4346" s="3">
        <v>101.65090179443359</v>
      </c>
      <c r="C4346" s="3">
        <v>13.27000045776367</v>
      </c>
      <c r="D4346" s="4">
        <v>5.4923439014176179E-3</v>
      </c>
      <c r="E4346" s="4">
        <v>-9.047290479911918E-2</v>
      </c>
      <c r="F4346" s="2">
        <v>2</v>
      </c>
      <c r="G4346" s="4">
        <v>9.9184149741835537E-2</v>
      </c>
      <c r="H4346" s="4">
        <v>-3.0887808184902221E-2</v>
      </c>
      <c r="I4346" s="4">
        <v>-0.1047917299649955</v>
      </c>
    </row>
    <row r="4347" spans="1:9" x14ac:dyDescent="0.25">
      <c r="A4347" t="s">
        <v>4544</v>
      </c>
      <c r="B4347" s="3">
        <v>101.0956497192383</v>
      </c>
      <c r="C4347" s="3">
        <v>14.590000152587891</v>
      </c>
      <c r="D4347" s="4">
        <v>1.2055247968948191E-2</v>
      </c>
      <c r="E4347" s="4">
        <v>-0.13103041351861389</v>
      </c>
      <c r="F4347" s="2">
        <v>2</v>
      </c>
      <c r="G4347" s="4">
        <v>9.4092935910379927E-2</v>
      </c>
      <c r="H4347" s="4">
        <v>-3.6181431223196607E-2</v>
      </c>
      <c r="I4347" s="4">
        <v>-0.109681664445598</v>
      </c>
    </row>
    <row r="4348" spans="1:9" x14ac:dyDescent="0.25">
      <c r="A4348" t="s">
        <v>4545</v>
      </c>
      <c r="B4348" s="3">
        <v>99.891433715820313</v>
      </c>
      <c r="C4348" s="3">
        <v>16.79000091552734</v>
      </c>
      <c r="D4348" s="4">
        <v>-2.800512424465329E-3</v>
      </c>
      <c r="E4348" s="4">
        <v>2.191117490351813E-2</v>
      </c>
      <c r="F4348" s="2">
        <v>3</v>
      </c>
      <c r="G4348" s="4">
        <v>8.3292770780996062E-2</v>
      </c>
      <c r="H4348" s="4">
        <v>-4.7662100748895868E-2</v>
      </c>
      <c r="I4348" s="4">
        <v>-0.12028682491282471</v>
      </c>
    </row>
    <row r="4349" spans="1:9" x14ac:dyDescent="0.25">
      <c r="A4349" t="s">
        <v>4546</v>
      </c>
      <c r="B4349" s="3">
        <v>100.1719665527344</v>
      </c>
      <c r="C4349" s="3">
        <v>16.430000305175781</v>
      </c>
      <c r="D4349" s="4">
        <v>1.364720116450391E-3</v>
      </c>
      <c r="E4349" s="4">
        <v>-4.8639266376525818E-2</v>
      </c>
      <c r="F4349" s="2">
        <v>3</v>
      </c>
      <c r="G4349" s="4">
        <v>9.1175184871840509E-2</v>
      </c>
      <c r="H4349" s="4">
        <v>-4.4987576591621892E-2</v>
      </c>
      <c r="I4349" s="4">
        <v>-0.11781625838376709</v>
      </c>
    </row>
    <row r="4350" spans="1:9" x14ac:dyDescent="0.25">
      <c r="A4350" t="s">
        <v>4547</v>
      </c>
      <c r="B4350" s="3">
        <v>100.0354461669922</v>
      </c>
      <c r="C4350" s="3">
        <v>17.270000457763668</v>
      </c>
      <c r="D4350" s="4">
        <v>7.4500082021469183E-3</v>
      </c>
      <c r="E4350" s="4">
        <v>-4.7435120949369407E-2</v>
      </c>
      <c r="F4350" s="2">
        <v>3</v>
      </c>
      <c r="G4350" s="4">
        <v>0.1011066621430514</v>
      </c>
      <c r="H4350" s="4">
        <v>-4.6289125008000982E-2</v>
      </c>
      <c r="I4350" s="4">
        <v>-0.1190185514887699</v>
      </c>
    </row>
    <row r="4351" spans="1:9" x14ac:dyDescent="0.25">
      <c r="A4351" t="s">
        <v>4548</v>
      </c>
      <c r="B4351" s="3">
        <v>99.295692443847656</v>
      </c>
      <c r="C4351" s="3">
        <v>18.129999160766602</v>
      </c>
      <c r="D4351" s="4">
        <v>-1.9434209669797701E-2</v>
      </c>
      <c r="E4351" s="4">
        <v>0.29592562240031728</v>
      </c>
      <c r="F4351" s="2">
        <v>3</v>
      </c>
      <c r="G4351" s="4">
        <v>9.5004212627382234E-2</v>
      </c>
      <c r="H4351" s="4">
        <v>-5.3341736833223741E-2</v>
      </c>
      <c r="I4351" s="4">
        <v>-0.12553333531319091</v>
      </c>
    </row>
    <row r="4352" spans="1:9" x14ac:dyDescent="0.25">
      <c r="A4352" t="s">
        <v>4549</v>
      </c>
      <c r="B4352" s="3">
        <v>101.263671875</v>
      </c>
      <c r="C4352" s="3">
        <v>13.989999771118161</v>
      </c>
      <c r="D4352" s="4">
        <v>1.492033008532845E-3</v>
      </c>
      <c r="E4352" s="4">
        <v>-7.097259076420892E-3</v>
      </c>
      <c r="F4352" s="2">
        <v>2</v>
      </c>
      <c r="G4352" s="4">
        <v>0.12731394030978471</v>
      </c>
      <c r="H4352" s="4">
        <v>-3.4579553455569623E-2</v>
      </c>
      <c r="I4352" s="4">
        <v>-0.1082019449277999</v>
      </c>
    </row>
    <row r="4353" spans="1:9" x14ac:dyDescent="0.25">
      <c r="A4353" t="s">
        <v>4550</v>
      </c>
      <c r="B4353" s="3">
        <v>101.11280822753911</v>
      </c>
      <c r="C4353" s="3">
        <v>14.090000152587891</v>
      </c>
      <c r="D4353" s="4">
        <v>2.8363762613881072E-4</v>
      </c>
      <c r="E4353" s="4">
        <v>-1.399578794954748E-2</v>
      </c>
      <c r="F4353" s="2">
        <v>2</v>
      </c>
      <c r="G4353" s="4">
        <v>0.1180859073957605</v>
      </c>
      <c r="H4353" s="4">
        <v>-3.6017846648007328E-2</v>
      </c>
      <c r="I4353" s="4">
        <v>-0.1095305547332278</v>
      </c>
    </row>
    <row r="4354" spans="1:9" x14ac:dyDescent="0.25">
      <c r="A4354" t="s">
        <v>4551</v>
      </c>
      <c r="B4354" s="3">
        <v>101.0841369628906</v>
      </c>
      <c r="C4354" s="3">
        <v>14.289999961853029</v>
      </c>
      <c r="D4354" s="4">
        <v>8.4554129934433231E-3</v>
      </c>
      <c r="E4354" s="4">
        <v>-6.2335946426030353E-2</v>
      </c>
      <c r="F4354" s="2">
        <v>2</v>
      </c>
      <c r="G4354" s="4">
        <v>0.120126894678499</v>
      </c>
      <c r="H4354" s="4">
        <v>-3.6291190726958522E-2</v>
      </c>
      <c r="I4354" s="4">
        <v>-0.10978305375460939</v>
      </c>
    </row>
    <row r="4355" spans="1:9" x14ac:dyDescent="0.25">
      <c r="A4355" t="s">
        <v>4552</v>
      </c>
      <c r="B4355" s="3">
        <v>100.23659515380859</v>
      </c>
      <c r="C4355" s="3">
        <v>15.239999771118161</v>
      </c>
      <c r="D4355" s="4">
        <v>-1.0020234364598311E-3</v>
      </c>
      <c r="E4355" s="4">
        <v>-4.5112798578188729E-2</v>
      </c>
      <c r="F4355" s="2">
        <v>2</v>
      </c>
      <c r="G4355" s="4">
        <v>0.1090025282623126</v>
      </c>
      <c r="H4355" s="4">
        <v>-4.4371424996945019E-2</v>
      </c>
      <c r="I4355" s="4">
        <v>-0.11724709414477751</v>
      </c>
    </row>
    <row r="4356" spans="1:9" x14ac:dyDescent="0.25">
      <c r="A4356" t="s">
        <v>4553</v>
      </c>
      <c r="B4356" s="3">
        <v>100.33713531494141</v>
      </c>
      <c r="C4356" s="3">
        <v>15.960000038146971</v>
      </c>
      <c r="D4356" s="4">
        <v>1.7109533060689189E-2</v>
      </c>
      <c r="E4356" s="4">
        <v>-0.18695869992468739</v>
      </c>
      <c r="F4356" s="2">
        <v>2</v>
      </c>
      <c r="G4356" s="4">
        <v>0.10502799332650389</v>
      </c>
      <c r="H4356" s="4">
        <v>-4.3412902306040668E-2</v>
      </c>
      <c r="I4356" s="4">
        <v>-0.1163616678265854</v>
      </c>
    </row>
    <row r="4357" spans="1:9" x14ac:dyDescent="0.25">
      <c r="A4357" t="s">
        <v>4554</v>
      </c>
      <c r="B4357" s="3">
        <v>98.6492919921875</v>
      </c>
      <c r="C4357" s="3">
        <v>19.629999160766602</v>
      </c>
      <c r="D4357" s="4">
        <v>-9.5192221367339513E-3</v>
      </c>
      <c r="E4357" s="4">
        <v>5.4809162652454717E-2</v>
      </c>
      <c r="F4357" s="2">
        <v>4</v>
      </c>
      <c r="G4357" s="4">
        <v>8.1400246285231237E-2</v>
      </c>
      <c r="H4357" s="4">
        <v>-5.9504343828737372E-2</v>
      </c>
      <c r="I4357" s="4">
        <v>-0.1312259855491007</v>
      </c>
    </row>
    <row r="4358" spans="1:9" x14ac:dyDescent="0.25">
      <c r="A4358" t="s">
        <v>4555</v>
      </c>
      <c r="B4358" s="3">
        <v>99.597381591796875</v>
      </c>
      <c r="C4358" s="3">
        <v>18.610000610351559</v>
      </c>
      <c r="D4358" s="4">
        <v>-1.30949255283046E-2</v>
      </c>
      <c r="E4358" s="4">
        <v>0.17635910046446709</v>
      </c>
      <c r="F4358" s="2">
        <v>3</v>
      </c>
      <c r="G4358" s="4">
        <v>9.1708812821897912E-2</v>
      </c>
      <c r="H4358" s="4">
        <v>-5.0465514131263323E-2</v>
      </c>
      <c r="I4358" s="4">
        <v>-0.1228764516510064</v>
      </c>
    </row>
    <row r="4359" spans="1:9" x14ac:dyDescent="0.25">
      <c r="A4359" t="s">
        <v>4556</v>
      </c>
      <c r="B4359" s="3">
        <v>100.9189071655273</v>
      </c>
      <c r="C4359" s="3">
        <v>15.819999694824221</v>
      </c>
      <c r="D4359" s="4">
        <v>-2.979910271800112E-3</v>
      </c>
      <c r="E4359" s="4">
        <v>2.5940312357404901E-2</v>
      </c>
      <c r="F4359" s="2">
        <v>2</v>
      </c>
      <c r="G4359" s="4">
        <v>0.1160290668115147</v>
      </c>
      <c r="H4359" s="4">
        <v>-3.786644690520391E-2</v>
      </c>
      <c r="I4359" s="4">
        <v>-0.1112381818296652</v>
      </c>
    </row>
    <row r="4360" spans="1:9" x14ac:dyDescent="0.25">
      <c r="A4360" t="s">
        <v>4557</v>
      </c>
      <c r="B4360" s="3">
        <v>101.2205352783203</v>
      </c>
      <c r="C4360" s="3">
        <v>15.420000076293951</v>
      </c>
      <c r="D4360" s="4">
        <v>1.025055126334062E-2</v>
      </c>
      <c r="E4360" s="4">
        <v>-0.1578372186751833</v>
      </c>
      <c r="F4360" s="2">
        <v>2</v>
      </c>
      <c r="G4360" s="4">
        <v>0.10872958860140659</v>
      </c>
      <c r="H4360" s="4">
        <v>-3.4990806095907552E-2</v>
      </c>
      <c r="I4360" s="4">
        <v>-0.10858183568535471</v>
      </c>
    </row>
    <row r="4361" spans="1:9" x14ac:dyDescent="0.25">
      <c r="A4361" t="s">
        <v>4558</v>
      </c>
      <c r="B4361" s="3">
        <v>100.19349670410161</v>
      </c>
      <c r="C4361" s="3">
        <v>18.309999465942379</v>
      </c>
      <c r="D4361" s="4">
        <v>-3.9057790092869797E-2</v>
      </c>
      <c r="E4361" s="4">
        <v>0.64215247465236214</v>
      </c>
      <c r="F4361" s="2">
        <v>3</v>
      </c>
      <c r="G4361" s="4">
        <v>9.7903613839380732E-2</v>
      </c>
      <c r="H4361" s="4">
        <v>-4.4782313954367943E-2</v>
      </c>
      <c r="I4361" s="4">
        <v>-0.117626648953661</v>
      </c>
    </row>
    <row r="4362" spans="1:9" x14ac:dyDescent="0.25">
      <c r="A4362" t="s">
        <v>4559</v>
      </c>
      <c r="B4362" s="3">
        <v>104.26589202880859</v>
      </c>
      <c r="C4362" s="3">
        <v>11.14999961853027</v>
      </c>
      <c r="D4362" s="4">
        <v>-8.9482979189581258E-4</v>
      </c>
      <c r="E4362" s="4">
        <v>5.3875207838806283E-2</v>
      </c>
      <c r="F4362" s="2">
        <v>1</v>
      </c>
      <c r="G4362" s="4">
        <v>0.14544954091377041</v>
      </c>
      <c r="H4362" s="4">
        <v>-5.9571988850936064E-3</v>
      </c>
      <c r="I4362" s="4">
        <v>-8.1762314164953165E-2</v>
      </c>
    </row>
    <row r="4363" spans="1:9" x14ac:dyDescent="0.25">
      <c r="A4363" t="s">
        <v>4560</v>
      </c>
      <c r="B4363" s="3">
        <v>104.35927581787109</v>
      </c>
      <c r="C4363" s="3">
        <v>10.579999923706049</v>
      </c>
      <c r="D4363" s="4">
        <v>-3.90752039106812E-3</v>
      </c>
      <c r="E4363" s="4">
        <v>3.9292692194410117E-2</v>
      </c>
      <c r="F4363" s="2">
        <v>1</v>
      </c>
      <c r="G4363" s="4">
        <v>0.14478986990053189</v>
      </c>
      <c r="H4363" s="4">
        <v>-5.0669031090525563E-3</v>
      </c>
      <c r="I4363" s="4">
        <v>-8.093991181750515E-2</v>
      </c>
    </row>
    <row r="4364" spans="1:9" x14ac:dyDescent="0.25">
      <c r="A4364" t="s">
        <v>4561</v>
      </c>
      <c r="B4364" s="3">
        <v>104.76866149902339</v>
      </c>
      <c r="C4364" s="3">
        <v>10.180000305175779</v>
      </c>
      <c r="D4364" s="4">
        <v>-7.5335138766774445E-4</v>
      </c>
      <c r="E4364" s="4">
        <v>-1.960735731699637E-3</v>
      </c>
      <c r="F4364" s="2">
        <v>1</v>
      </c>
      <c r="G4364" s="4">
        <v>0.15625770695302821</v>
      </c>
      <c r="H4364" s="4">
        <v>-1.163930801324375E-3</v>
      </c>
      <c r="I4364" s="4">
        <v>-7.7334577866384646E-2</v>
      </c>
    </row>
    <row r="4365" spans="1:9" x14ac:dyDescent="0.25">
      <c r="A4365" t="s">
        <v>4562</v>
      </c>
      <c r="B4365" s="3">
        <v>104.8476486206055</v>
      </c>
      <c r="C4365" s="3">
        <v>10.19999980926514</v>
      </c>
      <c r="D4365" s="4">
        <v>-4.1088895742291692E-4</v>
      </c>
      <c r="E4365" s="4">
        <v>-3.9062463620210819E-3</v>
      </c>
      <c r="F4365" s="2">
        <v>1</v>
      </c>
      <c r="G4365" s="4">
        <v>0.1542547897371995</v>
      </c>
      <c r="H4365" s="4">
        <v>-4.1088895742291692E-4</v>
      </c>
      <c r="I4365" s="4">
        <v>-7.6638962547501466E-2</v>
      </c>
    </row>
    <row r="4366" spans="1:9" x14ac:dyDescent="0.25">
      <c r="A4366" t="s">
        <v>4563</v>
      </c>
      <c r="B4366" s="3">
        <v>104.8907470703125</v>
      </c>
      <c r="C4366" s="3">
        <v>10.239999771118161</v>
      </c>
      <c r="D4366" s="4">
        <v>2.127406160803869E-3</v>
      </c>
      <c r="E4366" s="4">
        <v>2.1956018293794791E-2</v>
      </c>
      <c r="F4366" s="2">
        <v>1</v>
      </c>
      <c r="G4366" s="4">
        <v>0.15159984396546841</v>
      </c>
      <c r="H4366" s="4">
        <v>0</v>
      </c>
      <c r="I4366" s="4">
        <v>-7.6259407738617946E-2</v>
      </c>
    </row>
    <row r="4367" spans="1:9" x14ac:dyDescent="0.25">
      <c r="A4367" t="s">
        <v>4564</v>
      </c>
      <c r="B4367" s="3">
        <v>104.66807556152339</v>
      </c>
      <c r="C4367" s="3">
        <v>10.02000045776367</v>
      </c>
      <c r="D4367" s="4">
        <v>-4.8005036995357742E-4</v>
      </c>
      <c r="E4367" s="4">
        <v>-1.956945245005182E-2</v>
      </c>
      <c r="F4367" s="2">
        <v>1</v>
      </c>
      <c r="G4367" s="4">
        <v>0.157760857625765</v>
      </c>
      <c r="H4367" s="4">
        <v>-4.8005036995357742E-4</v>
      </c>
      <c r="I4367" s="4">
        <v>-7.8220407322982299E-2</v>
      </c>
    </row>
    <row r="4368" spans="1:9" x14ac:dyDescent="0.25">
      <c r="A4368" t="s">
        <v>4565</v>
      </c>
      <c r="B4368" s="3">
        <v>104.7183456420898</v>
      </c>
      <c r="C4368" s="3">
        <v>10.22000026702881</v>
      </c>
      <c r="D4368" s="4">
        <v>1.3045895171786E-3</v>
      </c>
      <c r="E4368" s="4">
        <v>-9.7744630058249626E-4</v>
      </c>
      <c r="F4368" s="2">
        <v>1</v>
      </c>
      <c r="G4368" s="4">
        <v>0.1623964044211508</v>
      </c>
      <c r="H4368" s="4">
        <v>0</v>
      </c>
      <c r="I4368" s="4">
        <v>-7.7777694163886246E-2</v>
      </c>
    </row>
    <row r="4369" spans="1:9" x14ac:dyDescent="0.25">
      <c r="A4369" t="s">
        <v>4566</v>
      </c>
      <c r="B4369" s="3">
        <v>104.5819091796875</v>
      </c>
      <c r="C4369" s="3">
        <v>10.22999954223633</v>
      </c>
      <c r="D4369" s="4">
        <v>6.566662747929497E-3</v>
      </c>
      <c r="E4369" s="4">
        <v>-1.063835674354718E-2</v>
      </c>
      <c r="F4369" s="2">
        <v>1</v>
      </c>
      <c r="G4369" s="4">
        <v>0.17318852685748401</v>
      </c>
      <c r="H4369" s="4">
        <v>0</v>
      </c>
      <c r="I4369" s="4">
        <v>-7.8979248181812234E-2</v>
      </c>
    </row>
    <row r="4370" spans="1:9" x14ac:dyDescent="0.25">
      <c r="A4370" t="s">
        <v>4567</v>
      </c>
      <c r="B4370" s="3">
        <v>103.89963531494141</v>
      </c>
      <c r="C4370" s="3">
        <v>10.340000152587891</v>
      </c>
      <c r="D4370" s="4">
        <v>8.4356116129429282E-3</v>
      </c>
      <c r="E4370" s="4">
        <v>-0.1093884187463298</v>
      </c>
      <c r="F4370" s="2">
        <v>1</v>
      </c>
      <c r="G4370" s="4">
        <v>0.16341755502733091</v>
      </c>
      <c r="H4370" s="4">
        <v>-3.7873151824865392E-3</v>
      </c>
      <c r="I4370" s="4">
        <v>-8.4987824548253155E-2</v>
      </c>
    </row>
    <row r="4371" spans="1:9" x14ac:dyDescent="0.25">
      <c r="A4371" t="s">
        <v>4568</v>
      </c>
      <c r="B4371" s="3">
        <v>103.0305099487305</v>
      </c>
      <c r="C4371" s="3">
        <v>11.60999965667725</v>
      </c>
      <c r="D4371" s="4">
        <v>-3.4042911189180458E-3</v>
      </c>
      <c r="E4371" s="4">
        <v>4.5945879070320439E-2</v>
      </c>
      <c r="F4371" s="2">
        <v>1</v>
      </c>
      <c r="G4371" s="4">
        <v>0.15578509836195781</v>
      </c>
      <c r="H4371" s="4">
        <v>-1.212068143436484E-2</v>
      </c>
      <c r="I4371" s="4">
        <v>-9.26419446966672E-2</v>
      </c>
    </row>
    <row r="4372" spans="1:9" x14ac:dyDescent="0.25">
      <c r="A4372" t="s">
        <v>4569</v>
      </c>
      <c r="B4372" s="3">
        <v>103.382453918457</v>
      </c>
      <c r="C4372" s="3">
        <v>11.10000038146973</v>
      </c>
      <c r="D4372" s="4">
        <v>-7.4472885978885683E-3</v>
      </c>
      <c r="E4372" s="4">
        <v>6.3218470077964772E-2</v>
      </c>
      <c r="F4372" s="2">
        <v>1</v>
      </c>
      <c r="G4372" s="4">
        <v>0.15780919866762441</v>
      </c>
      <c r="H4372" s="4">
        <v>-8.7461648066226028E-3</v>
      </c>
      <c r="I4372" s="4">
        <v>-8.9542482254855282E-2</v>
      </c>
    </row>
    <row r="4373" spans="1:9" x14ac:dyDescent="0.25">
      <c r="A4373" t="s">
        <v>4570</v>
      </c>
      <c r="B4373" s="3">
        <v>104.1581497192383</v>
      </c>
      <c r="C4373" s="3">
        <v>10.439999580383301</v>
      </c>
      <c r="D4373" s="4">
        <v>-1.308621893641448E-3</v>
      </c>
      <c r="E4373" s="4">
        <v>1.162789623135985E-2</v>
      </c>
      <c r="F4373" s="2">
        <v>1</v>
      </c>
      <c r="G4373" s="4">
        <v>0.17709435961592421</v>
      </c>
      <c r="H4373" s="4">
        <v>-1.308621893641448E-3</v>
      </c>
      <c r="I4373" s="4">
        <v>-8.2711167592294799E-2</v>
      </c>
    </row>
    <row r="4374" spans="1:9" x14ac:dyDescent="0.25">
      <c r="A4374" t="s">
        <v>4571</v>
      </c>
      <c r="B4374" s="3">
        <v>104.2946319580078</v>
      </c>
      <c r="C4374" s="3">
        <v>10.319999694824221</v>
      </c>
      <c r="D4374" s="4">
        <v>2.2087277407099042E-3</v>
      </c>
      <c r="E4374" s="4">
        <v>-3.098590943908364E-2</v>
      </c>
      <c r="F4374" s="2">
        <v>1</v>
      </c>
      <c r="G4374" s="4">
        <v>0.16820989672062001</v>
      </c>
      <c r="H4374" s="4">
        <v>0</v>
      </c>
      <c r="I4374" s="4">
        <v>-8.1509210435963264E-2</v>
      </c>
    </row>
    <row r="4375" spans="1:9" x14ac:dyDescent="0.25">
      <c r="A4375" t="s">
        <v>4572</v>
      </c>
      <c r="B4375" s="3">
        <v>104.0647811889648</v>
      </c>
      <c r="C4375" s="3">
        <v>10.64999961853027</v>
      </c>
      <c r="D4375" s="4">
        <v>2.7602967539008821E-4</v>
      </c>
      <c r="E4375" s="4">
        <v>9.478618577014819E-3</v>
      </c>
      <c r="F4375" s="2">
        <v>1</v>
      </c>
      <c r="G4375" s="4">
        <v>0.16868173183134069</v>
      </c>
      <c r="H4375" s="4">
        <v>0</v>
      </c>
      <c r="I4375" s="4">
        <v>-8.3533435560274372E-2</v>
      </c>
    </row>
    <row r="4376" spans="1:9" x14ac:dyDescent="0.25">
      <c r="A4376" t="s">
        <v>4573</v>
      </c>
      <c r="B4376" s="3">
        <v>104.0360641479492</v>
      </c>
      <c r="C4376" s="3">
        <v>10.55000019073486</v>
      </c>
      <c r="D4376" s="4">
        <v>2.7654613680816448E-4</v>
      </c>
      <c r="E4376" s="4">
        <v>4.662701097084998E-2</v>
      </c>
      <c r="F4376" s="2">
        <v>1</v>
      </c>
      <c r="G4376" s="4">
        <v>0.16255841687207481</v>
      </c>
      <c r="H4376" s="4">
        <v>0</v>
      </c>
      <c r="I4376" s="4">
        <v>-8.3786337720061499E-2</v>
      </c>
    </row>
    <row r="4377" spans="1:9" x14ac:dyDescent="0.25">
      <c r="A4377" t="s">
        <v>4574</v>
      </c>
      <c r="B4377" s="3">
        <v>104.00730133056641</v>
      </c>
      <c r="C4377" s="3">
        <v>10.079999923706049</v>
      </c>
      <c r="D4377" s="4">
        <v>1.383100566374029E-3</v>
      </c>
      <c r="E4377" s="4">
        <v>-2.2308485601322151E-2</v>
      </c>
      <c r="F4377" s="2">
        <v>1</v>
      </c>
      <c r="G4377" s="4">
        <v>0.14874875413028771</v>
      </c>
      <c r="H4377" s="4">
        <v>0</v>
      </c>
      <c r="I4377" s="4">
        <v>-8.4039643018254284E-2</v>
      </c>
    </row>
    <row r="4378" spans="1:9" x14ac:dyDescent="0.25">
      <c r="A4378" t="s">
        <v>4575</v>
      </c>
      <c r="B4378" s="3">
        <v>103.8636474609375</v>
      </c>
      <c r="C4378" s="3">
        <v>10.310000419616699</v>
      </c>
      <c r="D4378" s="4">
        <v>5.9821194085833973E-3</v>
      </c>
      <c r="E4378" s="4">
        <v>-1.055658885526323E-2</v>
      </c>
      <c r="F4378" s="2">
        <v>1</v>
      </c>
      <c r="G4378" s="4">
        <v>0.155170288053154</v>
      </c>
      <c r="H4378" s="4">
        <v>0</v>
      </c>
      <c r="I4378" s="4">
        <v>-8.5304758524798352E-2</v>
      </c>
    </row>
    <row r="4379" spans="1:9" x14ac:dyDescent="0.25">
      <c r="A4379" t="s">
        <v>4576</v>
      </c>
      <c r="B4379" s="3">
        <v>103.2460174560547</v>
      </c>
      <c r="C4379" s="3">
        <v>10.420000076293951</v>
      </c>
      <c r="D4379" s="4">
        <v>6.7235607763622704E-3</v>
      </c>
      <c r="E4379" s="4">
        <v>-4.9270069340649918E-2</v>
      </c>
      <c r="F4379" s="2">
        <v>1</v>
      </c>
      <c r="G4379" s="4">
        <v>0.13989726601451191</v>
      </c>
      <c r="H4379" s="4">
        <v>-1.388851685088621E-3</v>
      </c>
      <c r="I4379" s="4">
        <v>-9.0744036272781159E-2</v>
      </c>
    </row>
    <row r="4380" spans="1:9" x14ac:dyDescent="0.25">
      <c r="A4380" t="s">
        <v>4577</v>
      </c>
      <c r="B4380" s="3">
        <v>102.5564727783203</v>
      </c>
      <c r="C4380" s="3">
        <v>10.960000038146971</v>
      </c>
      <c r="D4380" s="4">
        <v>5.2092256260010128E-3</v>
      </c>
      <c r="E4380" s="4">
        <v>-4.2794740548525168E-2</v>
      </c>
      <c r="F4380" s="2">
        <v>1</v>
      </c>
      <c r="G4380" s="4">
        <v>0.1314030306858649</v>
      </c>
      <c r="H4380" s="4">
        <v>-8.0582324458511323E-3</v>
      </c>
      <c r="I4380" s="4">
        <v>-9.681664445598015E-2</v>
      </c>
    </row>
    <row r="4381" spans="1:9" x14ac:dyDescent="0.25">
      <c r="A4381" t="s">
        <v>4578</v>
      </c>
      <c r="B4381" s="3">
        <v>102.02500152587891</v>
      </c>
      <c r="C4381" s="3">
        <v>11.44999980926514</v>
      </c>
      <c r="D4381" s="4">
        <v>-5.6284861337896341E-4</v>
      </c>
      <c r="E4381" s="4">
        <v>2.8751095375913579E-2</v>
      </c>
      <c r="F4381" s="2">
        <v>1</v>
      </c>
      <c r="G4381" s="4">
        <v>0.13596800205232659</v>
      </c>
      <c r="H4381" s="4">
        <v>-1.3198703049695729E-2</v>
      </c>
      <c r="I4381" s="4">
        <v>-0.1014971485348674</v>
      </c>
    </row>
    <row r="4382" spans="1:9" x14ac:dyDescent="0.25">
      <c r="A4382" t="s">
        <v>4579</v>
      </c>
      <c r="B4382" s="3">
        <v>102.08245849609381</v>
      </c>
      <c r="C4382" s="3">
        <v>11.13000011444092</v>
      </c>
      <c r="D4382" s="4">
        <v>-9.1350413585744583E-4</v>
      </c>
      <c r="E4382" s="4">
        <v>-8.021403783061043E-3</v>
      </c>
      <c r="F4382" s="2">
        <v>1</v>
      </c>
      <c r="G4382" s="4">
        <v>0.14288935718158149</v>
      </c>
      <c r="H4382" s="4">
        <v>-1.264297051473995E-2</v>
      </c>
      <c r="I4382" s="4">
        <v>-0.1009911426460903</v>
      </c>
    </row>
    <row r="4383" spans="1:9" x14ac:dyDescent="0.25">
      <c r="A4383" t="s">
        <v>4580</v>
      </c>
      <c r="B4383" s="3">
        <v>102.17579650878911</v>
      </c>
      <c r="C4383" s="3">
        <v>11.22000026702881</v>
      </c>
      <c r="D4383" s="4">
        <v>-1.174019109200075E-2</v>
      </c>
      <c r="E4383" s="4">
        <v>0.13447925960932919</v>
      </c>
      <c r="F4383" s="2">
        <v>1</v>
      </c>
      <c r="G4383" s="4">
        <v>0.1449282474177449</v>
      </c>
      <c r="H4383" s="4">
        <v>-1.174019109200075E-2</v>
      </c>
      <c r="I4383" s="4">
        <v>-0.1001691434370479</v>
      </c>
    </row>
    <row r="4384" spans="1:9" x14ac:dyDescent="0.25">
      <c r="A4384" t="s">
        <v>4581</v>
      </c>
      <c r="B4384" s="3">
        <v>103.3896102905273</v>
      </c>
      <c r="C4384" s="3">
        <v>9.8900003433227539</v>
      </c>
      <c r="D4384" s="4">
        <v>8.0526784152825659E-3</v>
      </c>
      <c r="E4384" s="4">
        <v>-4.3520290389213463E-2</v>
      </c>
      <c r="F4384" s="2">
        <v>1</v>
      </c>
      <c r="G4384" s="4">
        <v>0.15972104016363381</v>
      </c>
      <c r="H4384" s="4">
        <v>0</v>
      </c>
      <c r="I4384" s="4">
        <v>-8.9479458284111302E-2</v>
      </c>
    </row>
    <row r="4385" spans="1:9" x14ac:dyDescent="0.25">
      <c r="A4385" t="s">
        <v>4582</v>
      </c>
      <c r="B4385" s="3">
        <v>102.56369781494141</v>
      </c>
      <c r="C4385" s="3">
        <v>10.340000152587891</v>
      </c>
      <c r="D4385" s="4">
        <v>2.9500089826024478E-3</v>
      </c>
      <c r="E4385" s="4">
        <v>-3.992574623019729E-2</v>
      </c>
      <c r="F4385" s="2">
        <v>1</v>
      </c>
      <c r="G4385" s="4">
        <v>0.15456683825844511</v>
      </c>
      <c r="H4385" s="4">
        <v>-3.0713452226588389E-3</v>
      </c>
      <c r="I4385" s="4">
        <v>-9.6753015777627738E-2</v>
      </c>
    </row>
    <row r="4386" spans="1:9" x14ac:dyDescent="0.25">
      <c r="A4386" t="s">
        <v>4583</v>
      </c>
      <c r="B4386" s="3">
        <v>102.26202392578119</v>
      </c>
      <c r="C4386" s="3">
        <v>10.77000045776367</v>
      </c>
      <c r="D4386" s="4">
        <v>-3.08104513513574E-3</v>
      </c>
      <c r="E4386" s="4">
        <v>3.5577005077398922E-2</v>
      </c>
      <c r="F4386" s="2">
        <v>1</v>
      </c>
      <c r="G4386" s="4">
        <v>0.13017662920093959</v>
      </c>
      <c r="H4386" s="4">
        <v>-6.0036434032931796E-3</v>
      </c>
      <c r="I4386" s="4">
        <v>-9.9409765060343824E-2</v>
      </c>
    </row>
    <row r="4387" spans="1:9" x14ac:dyDescent="0.25">
      <c r="A4387" t="s">
        <v>4584</v>
      </c>
      <c r="B4387" s="3">
        <v>102.5780715942383</v>
      </c>
      <c r="C4387" s="3">
        <v>10.39999961853027</v>
      </c>
      <c r="D4387" s="4">
        <v>1.9650123763437222E-3</v>
      </c>
      <c r="E4387" s="4">
        <v>-4.1474723236691442E-2</v>
      </c>
      <c r="F4387" s="2">
        <v>1</v>
      </c>
      <c r="G4387" s="4">
        <v>0.13801553596103111</v>
      </c>
      <c r="H4387" s="4">
        <v>-2.9316307548326041E-3</v>
      </c>
      <c r="I4387" s="4">
        <v>-9.6626430318265677E-2</v>
      </c>
    </row>
    <row r="4388" spans="1:9" x14ac:dyDescent="0.25">
      <c r="A4388" t="s">
        <v>4585</v>
      </c>
      <c r="B4388" s="3">
        <v>102.3768997192383</v>
      </c>
      <c r="C4388" s="3">
        <v>10.85000038146973</v>
      </c>
      <c r="D4388" s="4">
        <v>-3.356373898121157E-3</v>
      </c>
      <c r="E4388" s="4">
        <v>2.455148490420922E-2</v>
      </c>
      <c r="F4388" s="2">
        <v>1</v>
      </c>
      <c r="G4388" s="4">
        <v>0.1312700309164043</v>
      </c>
      <c r="H4388" s="4">
        <v>-4.8870400370198963E-3</v>
      </c>
      <c r="I4388" s="4">
        <v>-9.8398089231460983E-2</v>
      </c>
    </row>
    <row r="4389" spans="1:9" x14ac:dyDescent="0.25">
      <c r="A4389" t="s">
        <v>4586</v>
      </c>
      <c r="B4389" s="3">
        <v>102.7216720581055</v>
      </c>
      <c r="C4389" s="3">
        <v>10.590000152587891</v>
      </c>
      <c r="D4389" s="4">
        <v>4.198900840552966E-4</v>
      </c>
      <c r="E4389" s="4">
        <v>-1.3966445225972009E-2</v>
      </c>
      <c r="F4389" s="2">
        <v>1</v>
      </c>
      <c r="G4389" s="4">
        <v>0.13199281554389011</v>
      </c>
      <c r="H4389" s="4">
        <v>-1.5358209281742809E-3</v>
      </c>
      <c r="I4389" s="4">
        <v>-9.5361785139861488E-2</v>
      </c>
    </row>
    <row r="4390" spans="1:9" x14ac:dyDescent="0.25">
      <c r="A4390" t="s">
        <v>4587</v>
      </c>
      <c r="B4390" s="3">
        <v>102.6785583496094</v>
      </c>
      <c r="C4390" s="3">
        <v>10.739999771118161</v>
      </c>
      <c r="D4390" s="4">
        <v>-1.954890173230361E-3</v>
      </c>
      <c r="E4390" s="4">
        <v>5.8128096035664933E-2</v>
      </c>
      <c r="F4390" s="2">
        <v>1</v>
      </c>
      <c r="G4390" s="4">
        <v>0.1304628962237977</v>
      </c>
      <c r="H4390" s="4">
        <v>-1.954890173230361E-3</v>
      </c>
      <c r="I4390" s="4">
        <v>-9.5741474328213561E-2</v>
      </c>
    </row>
    <row r="4391" spans="1:9" x14ac:dyDescent="0.25">
      <c r="A4391" t="s">
        <v>4588</v>
      </c>
      <c r="B4391" s="3">
        <v>102.8796768188477</v>
      </c>
      <c r="C4391" s="3">
        <v>10.14999961853027</v>
      </c>
      <c r="D4391" s="4">
        <v>7.5970408371113241E-3</v>
      </c>
      <c r="E4391" s="4">
        <v>-6.6237375769004125E-2</v>
      </c>
      <c r="F4391" s="2">
        <v>1</v>
      </c>
      <c r="G4391" s="4">
        <v>0.12821003448138241</v>
      </c>
      <c r="H4391" s="4">
        <v>0</v>
      </c>
      <c r="I4391" s="4">
        <v>-9.3970285743158133E-2</v>
      </c>
    </row>
    <row r="4392" spans="1:9" x14ac:dyDescent="0.25">
      <c r="A4392" t="s">
        <v>4589</v>
      </c>
      <c r="B4392" s="3">
        <v>102.10398864746089</v>
      </c>
      <c r="C4392" s="3">
        <v>10.86999988555908</v>
      </c>
      <c r="D4392" s="4">
        <v>4.3803164791038629E-3</v>
      </c>
      <c r="E4392" s="4">
        <v>-5.231040693124156E-2</v>
      </c>
      <c r="F4392" s="2">
        <v>1</v>
      </c>
      <c r="G4392" s="4">
        <v>0.123265421092738</v>
      </c>
      <c r="H4392" s="4">
        <v>-2.4559622174337159E-3</v>
      </c>
      <c r="I4392" s="4">
        <v>-0.1008015332159842</v>
      </c>
    </row>
    <row r="4393" spans="1:9" x14ac:dyDescent="0.25">
      <c r="A4393" t="s">
        <v>4590</v>
      </c>
      <c r="B4393" s="3">
        <v>101.65869140625</v>
      </c>
      <c r="C4393" s="3">
        <v>11.47000026702881</v>
      </c>
      <c r="D4393" s="4">
        <v>3.3316107398571049E-3</v>
      </c>
      <c r="E4393" s="4">
        <v>-3.694370999332186E-2</v>
      </c>
      <c r="F4393" s="2">
        <v>1</v>
      </c>
      <c r="G4393" s="4">
        <v>0.1194952923102903</v>
      </c>
      <c r="H4393" s="4">
        <v>-6.8064642291104649E-3</v>
      </c>
      <c r="I4393" s="4">
        <v>-0.10472312924630719</v>
      </c>
    </row>
    <row r="4394" spans="1:9" x14ac:dyDescent="0.25">
      <c r="A4394" t="s">
        <v>4591</v>
      </c>
      <c r="B4394" s="3">
        <v>101.3211288452148</v>
      </c>
      <c r="C4394" s="3">
        <v>11.909999847412109</v>
      </c>
      <c r="D4394" s="4">
        <v>-8.5000663197776216E-4</v>
      </c>
      <c r="E4394" s="4">
        <v>-7.5000127156575891E-3</v>
      </c>
      <c r="F4394" s="2">
        <v>1</v>
      </c>
      <c r="G4394" s="4">
        <v>0.11864535413507581</v>
      </c>
      <c r="H4394" s="4">
        <v>-1.0104411004744129E-2</v>
      </c>
      <c r="I4394" s="4">
        <v>-0.1076959390390229</v>
      </c>
    </row>
    <row r="4395" spans="1:9" x14ac:dyDescent="0.25">
      <c r="A4395" t="s">
        <v>4592</v>
      </c>
      <c r="B4395" s="3">
        <v>101.40732574462891</v>
      </c>
      <c r="C4395" s="3">
        <v>12</v>
      </c>
      <c r="D4395" s="4">
        <v>4.6251576285887266E-3</v>
      </c>
      <c r="E4395" s="4">
        <v>-1.153215316009093E-2</v>
      </c>
      <c r="F4395" s="2">
        <v>1</v>
      </c>
      <c r="G4395" s="4">
        <v>0.12891316149951201</v>
      </c>
      <c r="H4395" s="4">
        <v>-9.2622773699581051E-3</v>
      </c>
      <c r="I4395" s="4">
        <v>-0.10693682942125581</v>
      </c>
    </row>
    <row r="4396" spans="1:9" x14ac:dyDescent="0.25">
      <c r="A4396" t="s">
        <v>4593</v>
      </c>
      <c r="B4396" s="3">
        <v>100.9404602050781</v>
      </c>
      <c r="C4396" s="3">
        <v>12.14000034332275</v>
      </c>
      <c r="D4396" s="4">
        <v>-7.9761742751003339E-3</v>
      </c>
      <c r="E4396" s="4">
        <v>5.4735021886452177E-2</v>
      </c>
      <c r="F4396" s="2">
        <v>1</v>
      </c>
      <c r="G4396" s="4">
        <v>0.12442231978391451</v>
      </c>
      <c r="H4396" s="4">
        <v>-1.382349913606395E-2</v>
      </c>
      <c r="I4396" s="4">
        <v>-0.11104837083035619</v>
      </c>
    </row>
    <row r="4397" spans="1:9" x14ac:dyDescent="0.25">
      <c r="A4397" t="s">
        <v>4594</v>
      </c>
      <c r="B4397" s="3">
        <v>101.75205230712891</v>
      </c>
      <c r="C4397" s="3">
        <v>11.510000228881839</v>
      </c>
      <c r="D4397" s="4">
        <v>2.1222365897062279E-3</v>
      </c>
      <c r="E4397" s="4">
        <v>-4.4019911515815413E-2</v>
      </c>
      <c r="F4397" s="2">
        <v>1</v>
      </c>
      <c r="G4397" s="4">
        <v>0.13883029489446799</v>
      </c>
      <c r="H4397" s="4">
        <v>-5.8943391371580889E-3</v>
      </c>
      <c r="I4397" s="4">
        <v>-0.103900928468062</v>
      </c>
    </row>
    <row r="4398" spans="1:9" x14ac:dyDescent="0.25">
      <c r="A4398" t="s">
        <v>4595</v>
      </c>
      <c r="B4398" s="3">
        <v>101.5365676879883</v>
      </c>
      <c r="C4398" s="3">
        <v>12.039999961853029</v>
      </c>
      <c r="D4398" s="4">
        <v>-1.7652835224603041E-3</v>
      </c>
      <c r="E4398" s="4">
        <v>4.1522450243323128E-2</v>
      </c>
      <c r="F4398" s="2">
        <v>1</v>
      </c>
      <c r="G4398" s="4">
        <v>0.1564068720902145</v>
      </c>
      <c r="H4398" s="4">
        <v>-7.9995986858302226E-3</v>
      </c>
      <c r="I4398" s="4">
        <v>-0.10579863532274519</v>
      </c>
    </row>
    <row r="4399" spans="1:9" x14ac:dyDescent="0.25">
      <c r="A4399" t="s">
        <v>4596</v>
      </c>
      <c r="B4399" s="3">
        <v>101.71612548828119</v>
      </c>
      <c r="C4399" s="3">
        <v>11.560000419616699</v>
      </c>
      <c r="D4399" s="4">
        <v>-4.1492610559630272E-3</v>
      </c>
      <c r="E4399" s="4">
        <v>5.1865392208333187E-2</v>
      </c>
      <c r="F4399" s="2">
        <v>1</v>
      </c>
      <c r="G4399" s="4">
        <v>0.15215965942328119</v>
      </c>
      <c r="H4399" s="4">
        <v>-6.2453399590919334E-3</v>
      </c>
      <c r="I4399" s="4">
        <v>-0.104217324926733</v>
      </c>
    </row>
    <row r="4400" spans="1:9" x14ac:dyDescent="0.25">
      <c r="A4400" t="s">
        <v>4597</v>
      </c>
      <c r="B4400" s="3">
        <v>102.1399307250977</v>
      </c>
      <c r="C4400" s="3">
        <v>10.989999771118161</v>
      </c>
      <c r="D4400" s="4">
        <v>-2.1048123189139072E-3</v>
      </c>
      <c r="E4400" s="4">
        <v>3.2894682002059923E-2</v>
      </c>
      <c r="F4400" s="2">
        <v>1</v>
      </c>
      <c r="G4400" s="4">
        <v>0.15180775611247641</v>
      </c>
      <c r="H4400" s="4">
        <v>-2.1048123189139072E-3</v>
      </c>
      <c r="I4400" s="4">
        <v>-0.1004850023778447</v>
      </c>
    </row>
    <row r="4401" spans="1:9" x14ac:dyDescent="0.25">
      <c r="A4401" t="s">
        <v>4598</v>
      </c>
      <c r="B4401" s="3">
        <v>102.35536956787109</v>
      </c>
      <c r="C4401" s="3">
        <v>10.64000034332275</v>
      </c>
      <c r="D4401" s="4">
        <v>6.5684671560886088E-3</v>
      </c>
      <c r="E4401" s="4">
        <v>-5.5062155679960423E-2</v>
      </c>
      <c r="F4401" s="2">
        <v>1</v>
      </c>
      <c r="G4401" s="4">
        <v>0.15681314773630309</v>
      </c>
      <c r="H4401" s="4">
        <v>0</v>
      </c>
      <c r="I4401" s="4">
        <v>-9.8587698661567025E-2</v>
      </c>
    </row>
    <row r="4402" spans="1:9" x14ac:dyDescent="0.25">
      <c r="A4402" t="s">
        <v>4599</v>
      </c>
      <c r="B4402" s="3">
        <v>101.68743896484381</v>
      </c>
      <c r="C4402" s="3">
        <v>11.260000228881839</v>
      </c>
      <c r="D4402" s="4">
        <v>5.8973293681205963E-3</v>
      </c>
      <c r="E4402" s="4">
        <v>-8.8027667973239465E-3</v>
      </c>
      <c r="F4402" s="2">
        <v>1</v>
      </c>
      <c r="G4402" s="4">
        <v>0.13756860276325431</v>
      </c>
      <c r="H4402" s="4">
        <v>-5.3392848107622903E-3</v>
      </c>
      <c r="I4402" s="4">
        <v>-0.104469958327583</v>
      </c>
    </row>
    <row r="4403" spans="1:9" x14ac:dyDescent="0.25">
      <c r="A4403" t="s">
        <v>4600</v>
      </c>
      <c r="B4403" s="3">
        <v>101.0912704467773</v>
      </c>
      <c r="C4403" s="3">
        <v>11.35999965667725</v>
      </c>
      <c r="D4403" s="4">
        <v>-6.1431266527733897E-3</v>
      </c>
      <c r="E4403" s="4">
        <v>7.8822406909202947E-2</v>
      </c>
      <c r="F4403" s="2">
        <v>1</v>
      </c>
      <c r="G4403" s="4">
        <v>0.13152415650213059</v>
      </c>
      <c r="H4403" s="4">
        <v>-1.1170736665482069E-2</v>
      </c>
      <c r="I4403" s="4">
        <v>-0.1097202313530682</v>
      </c>
    </row>
    <row r="4404" spans="1:9" x14ac:dyDescent="0.25">
      <c r="A4404" t="s">
        <v>4601</v>
      </c>
      <c r="B4404" s="3">
        <v>101.71612548828119</v>
      </c>
      <c r="C4404" s="3">
        <v>10.52999973297119</v>
      </c>
      <c r="D4404" s="4">
        <v>-3.6585208186686868E-3</v>
      </c>
      <c r="E4404" s="4">
        <v>2.6315740552257379E-2</v>
      </c>
      <c r="F4404" s="2">
        <v>1</v>
      </c>
      <c r="G4404" s="4">
        <v>0.14448042346373821</v>
      </c>
      <c r="H4404" s="4">
        <v>-5.0586861625014912E-3</v>
      </c>
      <c r="I4404" s="4">
        <v>-0.104217324926733</v>
      </c>
    </row>
    <row r="4405" spans="1:9" x14ac:dyDescent="0.25">
      <c r="A4405" t="s">
        <v>4602</v>
      </c>
      <c r="B4405" s="3">
        <v>102.08962249755859</v>
      </c>
      <c r="C4405" s="3">
        <v>10.260000228881839</v>
      </c>
      <c r="D4405" s="4">
        <v>-5.6286578153230682E-4</v>
      </c>
      <c r="E4405" s="4">
        <v>-3.8834913701272229E-3</v>
      </c>
      <c r="F4405" s="2">
        <v>1</v>
      </c>
      <c r="G4405" s="4">
        <v>0.15050885230622549</v>
      </c>
      <c r="H4405" s="4">
        <v>-1.405306687606078E-3</v>
      </c>
      <c r="I4405" s="4">
        <v>-0.100928051485612</v>
      </c>
    </row>
    <row r="4406" spans="1:9" x14ac:dyDescent="0.25">
      <c r="A4406" t="s">
        <v>4603</v>
      </c>
      <c r="B4406" s="3">
        <v>102.14711761474609</v>
      </c>
      <c r="C4406" s="3">
        <v>10.30000019073486</v>
      </c>
      <c r="D4406" s="4">
        <v>1.902237988231414E-3</v>
      </c>
      <c r="E4406" s="4">
        <v>-2.8301903767787181E-2</v>
      </c>
      <c r="F4406" s="2">
        <v>1</v>
      </c>
      <c r="G4406" s="4">
        <v>0.152255894858045</v>
      </c>
      <c r="H4406" s="4">
        <v>-8.4291535428338005E-4</v>
      </c>
      <c r="I4406" s="4">
        <v>-0.1004217096481637</v>
      </c>
    </row>
    <row r="4407" spans="1:9" x14ac:dyDescent="0.25">
      <c r="A4407" t="s">
        <v>4604</v>
      </c>
      <c r="B4407" s="3">
        <v>101.9531784057617</v>
      </c>
      <c r="C4407" s="3">
        <v>10.60000038146973</v>
      </c>
      <c r="D4407" s="4">
        <v>-2.739941322046469E-3</v>
      </c>
      <c r="E4407" s="4">
        <v>5.4726386099167579E-2</v>
      </c>
      <c r="F4407" s="2">
        <v>1</v>
      </c>
      <c r="G4407" s="4">
        <v>0.14415211447816739</v>
      </c>
      <c r="H4407" s="4">
        <v>-2.739941322046469E-3</v>
      </c>
      <c r="I4407" s="4">
        <v>-0.10212967269327231</v>
      </c>
    </row>
    <row r="4408" spans="1:9" x14ac:dyDescent="0.25">
      <c r="A4408" t="s">
        <v>4605</v>
      </c>
      <c r="B4408" s="3">
        <v>102.23329162597661</v>
      </c>
      <c r="C4408" s="3">
        <v>10.05000019073486</v>
      </c>
      <c r="D4408" s="4">
        <v>9.1800005552755692E-5</v>
      </c>
      <c r="E4408" s="4">
        <v>8.0240643493880714E-3</v>
      </c>
      <c r="F4408" s="2">
        <v>1</v>
      </c>
      <c r="G4408" s="4">
        <v>0.14360258588825461</v>
      </c>
      <c r="H4408" s="4">
        <v>0</v>
      </c>
      <c r="I4408" s="4">
        <v>-9.9662801599599393E-2</v>
      </c>
    </row>
    <row r="4409" spans="1:9" x14ac:dyDescent="0.25">
      <c r="A4409" t="s">
        <v>4606</v>
      </c>
      <c r="B4409" s="3">
        <v>102.2239074707031</v>
      </c>
      <c r="C4409" s="3">
        <v>9.9700002670288086</v>
      </c>
      <c r="D4409" s="4">
        <v>8.8104857866562192E-3</v>
      </c>
      <c r="E4409" s="4">
        <v>-2.0628686822357301E-2</v>
      </c>
      <c r="F4409" s="2">
        <v>1</v>
      </c>
      <c r="G4409" s="4">
        <v>0.14018767619321221</v>
      </c>
      <c r="H4409" s="4">
        <v>0</v>
      </c>
      <c r="I4409" s="4">
        <v>-9.9745444972749842E-2</v>
      </c>
    </row>
    <row r="4410" spans="1:9" x14ac:dyDescent="0.25">
      <c r="A4410" t="s">
        <v>4607</v>
      </c>
      <c r="B4410" s="3">
        <v>101.3311309814453</v>
      </c>
      <c r="C4410" s="3">
        <v>10.180000305175779</v>
      </c>
      <c r="D4410" s="4">
        <v>1.0588179075894379E-3</v>
      </c>
      <c r="E4410" s="4">
        <v>-4.4131392506035927E-2</v>
      </c>
      <c r="F4410" s="2">
        <v>1</v>
      </c>
      <c r="G4410" s="4">
        <v>0.1346685194971797</v>
      </c>
      <c r="H4410" s="4">
        <v>-2.1122392445926949E-4</v>
      </c>
      <c r="I4410" s="4">
        <v>-0.1076078532973966</v>
      </c>
    </row>
    <row r="4411" spans="1:9" x14ac:dyDescent="0.25">
      <c r="A4411" t="s">
        <v>4608</v>
      </c>
      <c r="B4411" s="3">
        <v>101.2239532470703</v>
      </c>
      <c r="C4411" s="3">
        <v>10.64999961853027</v>
      </c>
      <c r="D4411" s="4">
        <v>-7.7572355803157134E-4</v>
      </c>
      <c r="E4411" s="4">
        <v>-5.6022800563014794E-3</v>
      </c>
      <c r="F4411" s="2">
        <v>1</v>
      </c>
      <c r="G4411" s="4">
        <v>0.1411774723771875</v>
      </c>
      <c r="H4411" s="4">
        <v>-1.26869851134559E-3</v>
      </c>
      <c r="I4411" s="4">
        <v>-0.10855173468440241</v>
      </c>
    </row>
    <row r="4412" spans="1:9" x14ac:dyDescent="0.25">
      <c r="A4412" t="s">
        <v>4609</v>
      </c>
      <c r="B4412" s="3">
        <v>101.3025360107422</v>
      </c>
      <c r="C4412" s="3">
        <v>10.710000038146971</v>
      </c>
      <c r="D4412" s="4">
        <v>2.8993454455366048E-3</v>
      </c>
      <c r="E4412" s="4">
        <v>-0.1126760307426049</v>
      </c>
      <c r="F4412" s="2">
        <v>1</v>
      </c>
      <c r="G4412" s="4">
        <v>0.1431479187239513</v>
      </c>
      <c r="H4412" s="4">
        <v>-4.9335766247526891E-4</v>
      </c>
      <c r="I4412" s="4">
        <v>-0.10785968042143559</v>
      </c>
    </row>
    <row r="4413" spans="1:9" x14ac:dyDescent="0.25">
      <c r="A4413" t="s">
        <v>4610</v>
      </c>
      <c r="B4413" s="3">
        <v>101.0096740722656</v>
      </c>
      <c r="C4413" s="3">
        <v>12.069999694824221</v>
      </c>
      <c r="D4413" s="4">
        <v>1.841363653355188E-3</v>
      </c>
      <c r="E4413" s="4">
        <v>-4.7355988781116909E-2</v>
      </c>
      <c r="F4413" s="2">
        <v>1</v>
      </c>
      <c r="G4413" s="4">
        <v>0.14282878077771161</v>
      </c>
      <c r="H4413" s="4">
        <v>-3.382894927012603E-3</v>
      </c>
      <c r="I4413" s="4">
        <v>-0.11043882556107119</v>
      </c>
    </row>
    <row r="4414" spans="1:9" x14ac:dyDescent="0.25">
      <c r="A4414" t="s">
        <v>4611</v>
      </c>
      <c r="B4414" s="3">
        <v>100.8240203857422</v>
      </c>
      <c r="C4414" s="3">
        <v>12.670000076293951</v>
      </c>
      <c r="D4414" s="4">
        <v>-4.3727058174014566E-3</v>
      </c>
      <c r="E4414" s="4">
        <v>0.1182700936991334</v>
      </c>
      <c r="F4414" s="2">
        <v>1</v>
      </c>
      <c r="G4414" s="4">
        <v>0.1400045202652809</v>
      </c>
      <c r="H4414" s="4">
        <v>-5.2146565014211674E-3</v>
      </c>
      <c r="I4414" s="4">
        <v>-0.1120738205547641</v>
      </c>
    </row>
    <row r="4415" spans="1:9" x14ac:dyDescent="0.25">
      <c r="A4415" t="s">
        <v>4612</v>
      </c>
      <c r="B4415" s="3">
        <v>101.26683044433589</v>
      </c>
      <c r="C4415" s="3">
        <v>11.329999923706049</v>
      </c>
      <c r="D4415" s="4">
        <v>-8.4564845594259364E-4</v>
      </c>
      <c r="E4415" s="4">
        <v>5.3238210741197722E-3</v>
      </c>
      <c r="F4415" s="2">
        <v>1</v>
      </c>
      <c r="G4415" s="4">
        <v>0.1383296614670502</v>
      </c>
      <c r="H4415" s="4">
        <v>-8.4564845594259364E-4</v>
      </c>
      <c r="I4415" s="4">
        <v>-0.10817412837781271</v>
      </c>
    </row>
    <row r="4416" spans="1:9" x14ac:dyDescent="0.25">
      <c r="A4416" t="s">
        <v>4613</v>
      </c>
      <c r="B4416" s="3">
        <v>101.3525390625</v>
      </c>
      <c r="C4416" s="3">
        <v>11.27000045776367</v>
      </c>
      <c r="D4416" s="4">
        <v>4.3171831145636386E-3</v>
      </c>
      <c r="E4416" s="4">
        <v>3.561969470871285E-3</v>
      </c>
      <c r="F4416" s="2">
        <v>1</v>
      </c>
      <c r="G4416" s="4">
        <v>0.1414534910597107</v>
      </c>
      <c r="H4416" s="4">
        <v>0</v>
      </c>
      <c r="I4416" s="4">
        <v>-0.10741931890303889</v>
      </c>
    </row>
    <row r="4417" spans="1:9" x14ac:dyDescent="0.25">
      <c r="A4417" t="s">
        <v>4614</v>
      </c>
      <c r="B4417" s="3">
        <v>100.916862487793</v>
      </c>
      <c r="C4417" s="3">
        <v>11.22999954223633</v>
      </c>
      <c r="D4417" s="4">
        <v>7.6311018343591108E-3</v>
      </c>
      <c r="E4417" s="4">
        <v>-3.6878242778984098E-2</v>
      </c>
      <c r="F4417" s="2">
        <v>1</v>
      </c>
      <c r="G4417" s="4">
        <v>0.1341276488915111</v>
      </c>
      <c r="H4417" s="4">
        <v>0</v>
      </c>
      <c r="I4417" s="4">
        <v>-0.11125618867844909</v>
      </c>
    </row>
    <row r="4418" spans="1:9" x14ac:dyDescent="0.25">
      <c r="A4418" t="s">
        <v>4615</v>
      </c>
      <c r="B4418" s="3">
        <v>100.152587890625</v>
      </c>
      <c r="C4418" s="3">
        <v>11.659999847412109</v>
      </c>
      <c r="D4418" s="4">
        <v>-2.206028280305028E-3</v>
      </c>
      <c r="E4418" s="4">
        <v>6.8744272272185381E-2</v>
      </c>
      <c r="F4418" s="2">
        <v>1</v>
      </c>
      <c r="G4418" s="4">
        <v>0.1269597335446597</v>
      </c>
      <c r="H4418" s="4">
        <v>-4.967506737609706E-3</v>
      </c>
      <c r="I4418" s="4">
        <v>-0.1179869203088094</v>
      </c>
    </row>
    <row r="4419" spans="1:9" x14ac:dyDescent="0.25">
      <c r="A4419" t="s">
        <v>4616</v>
      </c>
      <c r="B4419" s="3">
        <v>100.3740158081055</v>
      </c>
      <c r="C4419" s="3">
        <v>10.909999847412109</v>
      </c>
      <c r="D4419" s="4">
        <v>4.2720467993673239E-4</v>
      </c>
      <c r="E4419" s="4">
        <v>7.3868812806674464E-3</v>
      </c>
      <c r="F4419" s="2">
        <v>1</v>
      </c>
      <c r="G4419" s="4">
        <v>0.1409795242050331</v>
      </c>
      <c r="H4419" s="4">
        <v>-2.7675838254918039E-3</v>
      </c>
      <c r="I4419" s="4">
        <v>-0.1160368726511308</v>
      </c>
    </row>
    <row r="4420" spans="1:9" x14ac:dyDescent="0.25">
      <c r="A4420" t="s">
        <v>4617</v>
      </c>
      <c r="B4420" s="3">
        <v>100.33115386962891</v>
      </c>
      <c r="C4420" s="3">
        <v>10.829999923706049</v>
      </c>
      <c r="D4420" s="4">
        <v>1.043031133037498E-2</v>
      </c>
      <c r="E4420" s="4">
        <v>-6.798622802353127E-2</v>
      </c>
      <c r="F4420" s="2">
        <v>1</v>
      </c>
      <c r="G4420" s="4">
        <v>0.1343414217500436</v>
      </c>
      <c r="H4420" s="4">
        <v>-3.193424259639865E-3</v>
      </c>
      <c r="I4420" s="4">
        <v>-0.1164143445782521</v>
      </c>
    </row>
    <row r="4421" spans="1:9" x14ac:dyDescent="0.25">
      <c r="A4421" t="s">
        <v>4618</v>
      </c>
      <c r="B4421" s="3">
        <v>99.29547119140625</v>
      </c>
      <c r="C4421" s="3">
        <v>11.61999988555908</v>
      </c>
      <c r="D4421" s="4">
        <v>4.3341568990262758E-3</v>
      </c>
      <c r="E4421" s="4">
        <v>-5.5284576799275231E-2</v>
      </c>
      <c r="F4421" s="2">
        <v>1</v>
      </c>
      <c r="G4421" s="4">
        <v>0.1213872234713811</v>
      </c>
      <c r="H4421" s="4">
        <v>-1.348310263186514E-2</v>
      </c>
      <c r="I4421" s="4">
        <v>-0.12553528381548459</v>
      </c>
    </row>
    <row r="4422" spans="1:9" x14ac:dyDescent="0.25">
      <c r="A4422" t="s">
        <v>4619</v>
      </c>
      <c r="B4422" s="3">
        <v>98.866966247558594</v>
      </c>
      <c r="C4422" s="3">
        <v>12.30000019073486</v>
      </c>
      <c r="D4422" s="4">
        <v>-1.375103876738082E-2</v>
      </c>
      <c r="E4422" s="4">
        <v>0.14631879920577509</v>
      </c>
      <c r="F4422" s="2">
        <v>1</v>
      </c>
      <c r="G4422" s="4">
        <v>0.1086434932778704</v>
      </c>
      <c r="H4422" s="4">
        <v>-1.774036998393436E-2</v>
      </c>
      <c r="I4422" s="4">
        <v>-0.1293089952406824</v>
      </c>
    </row>
    <row r="4423" spans="1:9" x14ac:dyDescent="0.25">
      <c r="A4423" t="s">
        <v>4620</v>
      </c>
      <c r="B4423" s="3">
        <v>100.2454452514648</v>
      </c>
      <c r="C4423" s="3">
        <v>10.72999954223633</v>
      </c>
      <c r="D4423" s="4">
        <v>-4.0449535293477501E-3</v>
      </c>
      <c r="E4423" s="4">
        <v>5.8185323366590547E-2</v>
      </c>
      <c r="F4423" s="2">
        <v>1</v>
      </c>
      <c r="G4423" s="4">
        <v>0.124985926300305</v>
      </c>
      <c r="H4423" s="4">
        <v>-4.0449535293477501E-3</v>
      </c>
      <c r="I4423" s="4">
        <v>-0.1171691540530259</v>
      </c>
    </row>
    <row r="4424" spans="1:9" x14ac:dyDescent="0.25">
      <c r="A4424" t="s">
        <v>4621</v>
      </c>
      <c r="B4424" s="3">
        <v>100.6525802612305</v>
      </c>
      <c r="C4424" s="3">
        <v>10.14000034332275</v>
      </c>
      <c r="D4424" s="4">
        <v>1.9910348368437081E-3</v>
      </c>
      <c r="E4424" s="4">
        <v>2.4242498387905039E-2</v>
      </c>
      <c r="F4424" s="2">
        <v>1</v>
      </c>
      <c r="G4424" s="4">
        <v>0.13608335383571671</v>
      </c>
      <c r="H4424" s="4">
        <v>0</v>
      </c>
      <c r="I4424" s="4">
        <v>-0.1135836410735146</v>
      </c>
    </row>
    <row r="4425" spans="1:9" x14ac:dyDescent="0.25">
      <c r="A4425" t="s">
        <v>4622</v>
      </c>
      <c r="B4425" s="3">
        <v>100.45257568359381</v>
      </c>
      <c r="C4425" s="3">
        <v>9.8999996185302734</v>
      </c>
      <c r="D4425" s="4">
        <v>9.9586259726658355E-4</v>
      </c>
      <c r="E4425" s="4">
        <v>-7.0211280465086734E-3</v>
      </c>
      <c r="F4425" s="2">
        <v>1</v>
      </c>
      <c r="G4425" s="4">
        <v>0.13869444143431789</v>
      </c>
      <c r="H4425" s="4">
        <v>0</v>
      </c>
      <c r="I4425" s="4">
        <v>-0.1153450199573668</v>
      </c>
    </row>
    <row r="4426" spans="1:9" x14ac:dyDescent="0.25">
      <c r="A4426" t="s">
        <v>4623</v>
      </c>
      <c r="B4426" s="3">
        <v>100.35263824462891</v>
      </c>
      <c r="C4426" s="3">
        <v>9.9700002670288086</v>
      </c>
      <c r="D4426" s="4">
        <v>5.7029083691650939E-4</v>
      </c>
      <c r="E4426" s="4">
        <v>-7.9601912624644999E-3</v>
      </c>
      <c r="F4426" s="2">
        <v>1</v>
      </c>
      <c r="G4426" s="4">
        <v>0.1432889962673283</v>
      </c>
      <c r="H4426" s="4">
        <v>0</v>
      </c>
      <c r="I4426" s="4">
        <v>-0.11622513828655159</v>
      </c>
    </row>
    <row r="4427" spans="1:9" x14ac:dyDescent="0.25">
      <c r="A4427" t="s">
        <v>4624</v>
      </c>
      <c r="B4427" s="3">
        <v>100.2954406738281</v>
      </c>
      <c r="C4427" s="3">
        <v>10.05000019073486</v>
      </c>
      <c r="D4427" s="4">
        <v>2.845797928259231E-4</v>
      </c>
      <c r="E4427" s="4">
        <v>-1.082673802453493E-2</v>
      </c>
      <c r="F4427" s="2">
        <v>1</v>
      </c>
      <c r="G4427" s="4">
        <v>0.1471292022597861</v>
      </c>
      <c r="H4427" s="4">
        <v>0</v>
      </c>
      <c r="I4427" s="4">
        <v>-0.1167288597243635</v>
      </c>
    </row>
    <row r="4428" spans="1:9" x14ac:dyDescent="0.25">
      <c r="A4428" t="s">
        <v>4625</v>
      </c>
      <c r="B4428" s="3">
        <v>100.26690673828119</v>
      </c>
      <c r="C4428" s="3">
        <v>10.159999847412109</v>
      </c>
      <c r="D4428" s="4">
        <v>2.5712365256105318E-3</v>
      </c>
      <c r="E4428" s="4">
        <v>-1.454903647910488E-2</v>
      </c>
      <c r="F4428" s="2">
        <v>1</v>
      </c>
      <c r="G4428" s="4">
        <v>0.15748263470079429</v>
      </c>
      <c r="H4428" s="4">
        <v>0</v>
      </c>
      <c r="I4428" s="4">
        <v>-0.11698014933052819</v>
      </c>
    </row>
    <row r="4429" spans="1:9" x14ac:dyDescent="0.25">
      <c r="A4429" t="s">
        <v>4626</v>
      </c>
      <c r="B4429" s="3">
        <v>100.0097579956055</v>
      </c>
      <c r="C4429" s="3">
        <v>10.310000419616699</v>
      </c>
      <c r="D4429" s="4">
        <v>2.8647312829268579E-3</v>
      </c>
      <c r="E4429" s="4">
        <v>-1.8095198131742981E-2</v>
      </c>
      <c r="F4429" s="2">
        <v>1</v>
      </c>
      <c r="G4429" s="4">
        <v>0.15685591677790159</v>
      </c>
      <c r="H4429" s="4">
        <v>0</v>
      </c>
      <c r="I4429" s="4">
        <v>-0.11924477932405241</v>
      </c>
    </row>
    <row r="4430" spans="1:9" x14ac:dyDescent="0.25">
      <c r="A4430" t="s">
        <v>4627</v>
      </c>
      <c r="B4430" s="3">
        <v>99.724075317382813</v>
      </c>
      <c r="C4430" s="3">
        <v>10.5</v>
      </c>
      <c r="D4430" s="4">
        <v>7.5049714163313297E-3</v>
      </c>
      <c r="E4430" s="4">
        <v>-3.3149140705165718E-2</v>
      </c>
      <c r="F4430" s="2">
        <v>1</v>
      </c>
      <c r="G4430" s="4">
        <v>0.14935469762228151</v>
      </c>
      <c r="H4430" s="4">
        <v>0</v>
      </c>
      <c r="I4430" s="4">
        <v>-0.1217606989237414</v>
      </c>
    </row>
    <row r="4431" spans="1:9" x14ac:dyDescent="0.25">
      <c r="A4431" t="s">
        <v>4628</v>
      </c>
      <c r="B4431" s="3">
        <v>98.981224060058594</v>
      </c>
      <c r="C4431" s="3">
        <v>10.85999965667725</v>
      </c>
      <c r="D4431" s="4">
        <v>2.459387916925015E-3</v>
      </c>
      <c r="E4431" s="4">
        <v>6.4874601549300692E-3</v>
      </c>
      <c r="F4431" s="2">
        <v>1</v>
      </c>
      <c r="G4431" s="4">
        <v>0.14014783810153039</v>
      </c>
      <c r="H4431" s="4">
        <v>-2.3757047719100699E-3</v>
      </c>
      <c r="I4431" s="4">
        <v>-0.1283027617802753</v>
      </c>
    </row>
    <row r="4432" spans="1:9" x14ac:dyDescent="0.25">
      <c r="A4432" t="s">
        <v>4629</v>
      </c>
      <c r="B4432" s="3">
        <v>98.738388061523438</v>
      </c>
      <c r="C4432" s="3">
        <v>10.789999961853029</v>
      </c>
      <c r="D4432" s="4">
        <v>4.3428451278648689E-4</v>
      </c>
      <c r="E4432" s="4">
        <v>-1.9981858533635211E-2</v>
      </c>
      <c r="F4432" s="2">
        <v>1</v>
      </c>
      <c r="G4432" s="4">
        <v>0.1412232510878659</v>
      </c>
      <c r="H4432" s="4">
        <v>-4.8232304940374338E-3</v>
      </c>
      <c r="I4432" s="4">
        <v>-0.13044134383231171</v>
      </c>
    </row>
    <row r="4433" spans="1:9" x14ac:dyDescent="0.25">
      <c r="A4433" t="s">
        <v>4630</v>
      </c>
      <c r="B4433" s="3">
        <v>98.695526123046875</v>
      </c>
      <c r="C4433" s="3">
        <v>11.010000228881839</v>
      </c>
      <c r="D4433" s="4">
        <v>-5.2552327406336641E-3</v>
      </c>
      <c r="E4433" s="4">
        <v>2.4186067802961508E-2</v>
      </c>
      <c r="F4433" s="2">
        <v>1</v>
      </c>
      <c r="G4433" s="4">
        <v>0.14958263022272081</v>
      </c>
      <c r="H4433" s="4">
        <v>-5.2552327406336641E-3</v>
      </c>
      <c r="I4433" s="4">
        <v>-0.1308188157594328</v>
      </c>
    </row>
    <row r="4434" spans="1:9" x14ac:dyDescent="0.25">
      <c r="A4434" t="s">
        <v>4631</v>
      </c>
      <c r="B4434" s="3">
        <v>99.216934204101563</v>
      </c>
      <c r="C4434" s="3">
        <v>10.75</v>
      </c>
      <c r="D4434" s="4">
        <v>2.1645325224710632E-3</v>
      </c>
      <c r="E4434" s="4">
        <v>-3.0658264013508681E-2</v>
      </c>
      <c r="F4434" s="2">
        <v>1</v>
      </c>
      <c r="G4434" s="4">
        <v>0.15716853345904669</v>
      </c>
      <c r="H4434" s="4">
        <v>0</v>
      </c>
      <c r="I4434" s="4">
        <v>-0.12622693494004589</v>
      </c>
    </row>
    <row r="4435" spans="1:9" x14ac:dyDescent="0.25">
      <c r="A4435" t="s">
        <v>4632</v>
      </c>
      <c r="B4435" s="3">
        <v>99.002639770507813</v>
      </c>
      <c r="C4435" s="3">
        <v>11.090000152587891</v>
      </c>
      <c r="D4435" s="4">
        <v>3.8382103369589689E-3</v>
      </c>
      <c r="E4435" s="4">
        <v>-6.272374173952211E-3</v>
      </c>
      <c r="F4435" s="2">
        <v>1</v>
      </c>
      <c r="G4435" s="4">
        <v>0.15466921439179959</v>
      </c>
      <c r="H4435" s="4">
        <v>-1.2251016768198839E-3</v>
      </c>
      <c r="I4435" s="4">
        <v>-0.1281141601961833</v>
      </c>
    </row>
    <row r="4436" spans="1:9" x14ac:dyDescent="0.25">
      <c r="A4436" t="s">
        <v>4633</v>
      </c>
      <c r="B4436" s="3">
        <v>98.624099731445313</v>
      </c>
      <c r="C4436" s="3">
        <v>11.159999847412109</v>
      </c>
      <c r="D4436" s="4">
        <v>1.127877280868606E-2</v>
      </c>
      <c r="E4436" s="4">
        <v>0</v>
      </c>
      <c r="F4436" s="2">
        <v>1</v>
      </c>
      <c r="G4436" s="4">
        <v>0.15138444656429059</v>
      </c>
      <c r="H4436" s="4">
        <v>-5.0439522640597367E-3</v>
      </c>
      <c r="I4436" s="4">
        <v>-0.13144784605165569</v>
      </c>
    </row>
    <row r="4437" spans="1:9" x14ac:dyDescent="0.25">
      <c r="A4437" t="s">
        <v>4634</v>
      </c>
      <c r="B4437" s="3">
        <v>97.524147033691406</v>
      </c>
      <c r="C4437" s="3">
        <v>11.159999847412109</v>
      </c>
      <c r="D4437" s="4">
        <v>-1.754840003511116E-3</v>
      </c>
      <c r="E4437" s="4">
        <v>-2.2767095196571271E-2</v>
      </c>
      <c r="F4437" s="2">
        <v>1</v>
      </c>
      <c r="G4437" s="4">
        <v>0.13705320104419691</v>
      </c>
      <c r="H4437" s="4">
        <v>-1.6140678032242058E-2</v>
      </c>
      <c r="I4437" s="4">
        <v>-0.14113479161036721</v>
      </c>
    </row>
    <row r="4438" spans="1:9" x14ac:dyDescent="0.25">
      <c r="A4438" t="s">
        <v>4635</v>
      </c>
      <c r="B4438" s="3">
        <v>97.695587158203125</v>
      </c>
      <c r="C4438" s="3">
        <v>11.420000076293951</v>
      </c>
      <c r="D4438" s="4">
        <v>-5.8473470901565516E-4</v>
      </c>
      <c r="E4438" s="4">
        <v>-7.8193006775147955E-3</v>
      </c>
      <c r="F4438" s="2">
        <v>1</v>
      </c>
      <c r="G4438" s="4">
        <v>0.14391713727794259</v>
      </c>
      <c r="H4438" s="4">
        <v>-1.4411127251327319E-2</v>
      </c>
      <c r="I4438" s="4">
        <v>-0.1396249710916169</v>
      </c>
    </row>
    <row r="4439" spans="1:9" x14ac:dyDescent="0.25">
      <c r="A4439" t="s">
        <v>4636</v>
      </c>
      <c r="B4439" s="3">
        <v>97.75274658203125</v>
      </c>
      <c r="C4439" s="3">
        <v>11.510000228881839</v>
      </c>
      <c r="D4439" s="4">
        <v>-6.748681985261018E-3</v>
      </c>
      <c r="E4439" s="4">
        <v>3.693692192088216E-2</v>
      </c>
      <c r="F4439" s="2">
        <v>1</v>
      </c>
      <c r="G4439" s="4">
        <v>0.1565557108143141</v>
      </c>
      <c r="H4439" s="4">
        <v>-1.383448204414417E-2</v>
      </c>
      <c r="I4439" s="4">
        <v>-0.1391215856024762</v>
      </c>
    </row>
    <row r="4440" spans="1:9" x14ac:dyDescent="0.25">
      <c r="A4440" t="s">
        <v>4637</v>
      </c>
      <c r="B4440" s="3">
        <v>98.41693115234375</v>
      </c>
      <c r="C4440" s="3">
        <v>11.10000038146973</v>
      </c>
      <c r="D4440" s="4">
        <v>-1.4571854122713559E-4</v>
      </c>
      <c r="E4440" s="4">
        <v>-8.9285204909277383E-3</v>
      </c>
      <c r="F4440" s="2">
        <v>1</v>
      </c>
      <c r="G4440" s="4">
        <v>0.16790378280040241</v>
      </c>
      <c r="H4440" s="4">
        <v>-7.1339447835275793E-3</v>
      </c>
      <c r="I4440" s="4">
        <v>-0.1307460687931217</v>
      </c>
    </row>
    <row r="4441" spans="1:9" x14ac:dyDescent="0.25">
      <c r="A4441" t="s">
        <v>4638</v>
      </c>
      <c r="B4441" s="3">
        <v>98.4312744140625</v>
      </c>
      <c r="C4441" s="3">
        <v>11.19999980926514</v>
      </c>
      <c r="D4441" s="4">
        <v>-7.246567639537238E-4</v>
      </c>
      <c r="E4441" s="4">
        <v>3.7037001061669177E-2</v>
      </c>
      <c r="F4441" s="2">
        <v>1</v>
      </c>
      <c r="G4441" s="4">
        <v>0.17129120089726221</v>
      </c>
      <c r="H4441" s="4">
        <v>-6.9892447048429673E-3</v>
      </c>
      <c r="I4441" s="4">
        <v>-0.13046575028559679</v>
      </c>
    </row>
    <row r="4442" spans="1:9" x14ac:dyDescent="0.25">
      <c r="A4442" t="s">
        <v>4639</v>
      </c>
      <c r="B4442" s="3">
        <v>98.502655029296875</v>
      </c>
      <c r="C4442" s="3">
        <v>10.80000019073486</v>
      </c>
      <c r="D4442" s="4">
        <v>-6.2691309090067149E-3</v>
      </c>
      <c r="E4442" s="4">
        <v>2.2727250149756632E-2</v>
      </c>
      <c r="F4442" s="2">
        <v>1</v>
      </c>
      <c r="G4442" s="4">
        <v>0.18901273817893349</v>
      </c>
      <c r="H4442" s="4">
        <v>-6.2691309090067149E-3</v>
      </c>
      <c r="I4442" s="4">
        <v>-0.1275229964747332</v>
      </c>
    </row>
    <row r="4443" spans="1:9" x14ac:dyDescent="0.25">
      <c r="A4443" t="s">
        <v>4640</v>
      </c>
      <c r="B4443" s="3">
        <v>99.124076843261719</v>
      </c>
      <c r="C4443" s="3">
        <v>10.560000419616699</v>
      </c>
      <c r="D4443" s="4">
        <v>3.1081364661607051E-3</v>
      </c>
      <c r="E4443" s="4">
        <v>-9.3808094959482169E-3</v>
      </c>
      <c r="F4443" s="2">
        <v>1</v>
      </c>
      <c r="G4443" s="4">
        <v>0.18378426545490359</v>
      </c>
      <c r="H4443" s="4">
        <v>0</v>
      </c>
      <c r="I4443" s="4">
        <v>-0.11881875077190911</v>
      </c>
    </row>
    <row r="4444" spans="1:9" x14ac:dyDescent="0.25">
      <c r="A4444" t="s">
        <v>4641</v>
      </c>
      <c r="B4444" s="3">
        <v>98.816940307617188</v>
      </c>
      <c r="C4444" s="3">
        <v>10.659999847412109</v>
      </c>
      <c r="D4444" s="4">
        <v>3.4089365842351338E-3</v>
      </c>
      <c r="E4444" s="4">
        <v>-1.113171507714017E-2</v>
      </c>
      <c r="F4444" s="2">
        <v>1</v>
      </c>
      <c r="G4444" s="4">
        <v>0.1766664870918242</v>
      </c>
      <c r="H4444" s="4">
        <v>-2.56287554636303E-3</v>
      </c>
      <c r="I4444" s="4">
        <v>-0.11071870171766419</v>
      </c>
    </row>
    <row r="4445" spans="1:9" x14ac:dyDescent="0.25">
      <c r="A4445" t="s">
        <v>4642</v>
      </c>
      <c r="B4445" s="3">
        <v>98.481224060058594</v>
      </c>
      <c r="C4445" s="3">
        <v>10.77999973297119</v>
      </c>
      <c r="D4445" s="4">
        <v>2.982498412750445E-3</v>
      </c>
      <c r="E4445" s="4">
        <v>-2.70758296751431E-2</v>
      </c>
      <c r="F4445" s="2">
        <v>1</v>
      </c>
      <c r="G4445" s="4">
        <v>0.17032275483999881</v>
      </c>
      <c r="H4445" s="4">
        <v>-5.9515237635088258E-3</v>
      </c>
      <c r="I4445" s="4">
        <v>-0.1037383825835944</v>
      </c>
    </row>
    <row r="4446" spans="1:9" x14ac:dyDescent="0.25">
      <c r="A4446" t="s">
        <v>4643</v>
      </c>
      <c r="B4446" s="3">
        <v>98.188377380371094</v>
      </c>
      <c r="C4446" s="3">
        <v>11.079999923706049</v>
      </c>
      <c r="D4446" s="4">
        <v>4.6034692832352953E-3</v>
      </c>
      <c r="E4446" s="4">
        <v>4.2333001356585909E-2</v>
      </c>
      <c r="F4446" s="2">
        <v>1</v>
      </c>
      <c r="G4446" s="4">
        <v>0.18491849911423991</v>
      </c>
      <c r="H4446" s="4">
        <v>-8.907455703761169E-3</v>
      </c>
      <c r="I4446" s="4">
        <v>-0.1020724394101525</v>
      </c>
    </row>
    <row r="4447" spans="1:9" x14ac:dyDescent="0.25">
      <c r="A4447" t="s">
        <v>4644</v>
      </c>
      <c r="B4447" s="3">
        <v>97.738441467285156</v>
      </c>
      <c r="C4447" s="3">
        <v>10.63000011444092</v>
      </c>
      <c r="D4447" s="4">
        <v>2.192385753709836E-4</v>
      </c>
      <c r="E4447" s="4">
        <v>-2.477059757234756E-2</v>
      </c>
      <c r="F4447" s="2">
        <v>1</v>
      </c>
      <c r="G4447" s="4">
        <v>0.184099984878449</v>
      </c>
      <c r="H4447" s="4">
        <v>-1.3449012869362511E-2</v>
      </c>
      <c r="I4447" s="4">
        <v>-0.106187079733558</v>
      </c>
    </row>
    <row r="4448" spans="1:9" x14ac:dyDescent="0.25">
      <c r="A4448" t="s">
        <v>4645</v>
      </c>
      <c r="B4448" s="3">
        <v>97.717018127441406</v>
      </c>
      <c r="C4448" s="3">
        <v>10.89999961853027</v>
      </c>
      <c r="D4448" s="4">
        <v>1.611043527031786E-3</v>
      </c>
      <c r="E4448" s="4">
        <v>-3.8800752040307973E-2</v>
      </c>
      <c r="F4448" s="2">
        <v>1</v>
      </c>
      <c r="G4448" s="4">
        <v>0.16298601652592379</v>
      </c>
      <c r="H4448" s="4">
        <v>-1.3665255493586881E-2</v>
      </c>
      <c r="I4448" s="4">
        <v>-0.1063829950526498</v>
      </c>
    </row>
    <row r="4449" spans="1:9" x14ac:dyDescent="0.25">
      <c r="A4449" t="s">
        <v>4646</v>
      </c>
      <c r="B4449" s="3">
        <v>97.559844970703125</v>
      </c>
      <c r="C4449" s="3">
        <v>11.340000152587891</v>
      </c>
      <c r="D4449" s="4">
        <v>1.3192104908517079E-3</v>
      </c>
      <c r="E4449" s="4">
        <v>-3.3248031105556519E-2</v>
      </c>
      <c r="F4449" s="2">
        <v>1</v>
      </c>
      <c r="G4449" s="4">
        <v>0.18043159161165079</v>
      </c>
      <c r="H4449" s="4">
        <v>-1.525172782323303E-2</v>
      </c>
      <c r="I4449" s="4">
        <v>-0.1078203353263717</v>
      </c>
    </row>
    <row r="4450" spans="1:9" x14ac:dyDescent="0.25">
      <c r="A4450" t="s">
        <v>4647</v>
      </c>
      <c r="B4450" s="3">
        <v>97.431312561035156</v>
      </c>
      <c r="C4450" s="3">
        <v>11.72999954223633</v>
      </c>
      <c r="D4450" s="4">
        <v>-3.14235526614981E-3</v>
      </c>
      <c r="E4450" s="4">
        <v>5.77095925015918E-2</v>
      </c>
      <c r="F4450" s="2">
        <v>1</v>
      </c>
      <c r="G4450" s="4">
        <v>0.16610795585807181</v>
      </c>
      <c r="H4450" s="4">
        <v>-1.65491065590978E-2</v>
      </c>
      <c r="I4450" s="4">
        <v>-0.10899575747050989</v>
      </c>
    </row>
    <row r="4451" spans="1:9" x14ac:dyDescent="0.25">
      <c r="A4451" t="s">
        <v>4648</v>
      </c>
      <c r="B4451" s="3">
        <v>97.738441467285156</v>
      </c>
      <c r="C4451" s="3">
        <v>11.090000152587891</v>
      </c>
      <c r="D4451" s="4">
        <v>1.537317835380803E-3</v>
      </c>
      <c r="E4451" s="4">
        <v>3.1627921170966473E-2</v>
      </c>
      <c r="F4451" s="2">
        <v>1</v>
      </c>
      <c r="G4451" s="4">
        <v>0.1741219522902657</v>
      </c>
      <c r="H4451" s="4">
        <v>-1.3449012869362511E-2</v>
      </c>
      <c r="I4451" s="4">
        <v>-0.106187079733558</v>
      </c>
    </row>
    <row r="4452" spans="1:9" x14ac:dyDescent="0.25">
      <c r="A4452" t="s">
        <v>4649</v>
      </c>
      <c r="B4452" s="3">
        <v>97.588417053222656</v>
      </c>
      <c r="C4452" s="3">
        <v>10.75</v>
      </c>
      <c r="D4452" s="4">
        <v>2.5682018425119408E-3</v>
      </c>
      <c r="E4452" s="4">
        <v>-3.0658264013508681E-2</v>
      </c>
      <c r="F4452" s="2">
        <v>1</v>
      </c>
      <c r="G4452" s="4">
        <v>0.18469870602106339</v>
      </c>
      <c r="H4452" s="4">
        <v>-1.496332731478567E-2</v>
      </c>
      <c r="I4452" s="4">
        <v>-0.1075590451305031</v>
      </c>
    </row>
    <row r="4453" spans="1:9" x14ac:dyDescent="0.25">
      <c r="A4453" t="s">
        <v>4650</v>
      </c>
      <c r="B4453" s="3">
        <v>97.338432312011719</v>
      </c>
      <c r="C4453" s="3">
        <v>11.090000152587891</v>
      </c>
      <c r="D4453" s="4">
        <v>8.6597092785343222E-3</v>
      </c>
      <c r="E4453" s="4">
        <v>-4.5610992959634673E-2</v>
      </c>
      <c r="F4453" s="2">
        <v>1</v>
      </c>
      <c r="G4453" s="4">
        <v>0.1809598803780339</v>
      </c>
      <c r="H4453" s="4">
        <v>-1.7486619987626129E-2</v>
      </c>
      <c r="I4453" s="4">
        <v>-0.109845142475718</v>
      </c>
    </row>
    <row r="4454" spans="1:9" x14ac:dyDescent="0.25">
      <c r="A4454" t="s">
        <v>4651</v>
      </c>
      <c r="B4454" s="3">
        <v>96.50274658203125</v>
      </c>
      <c r="C4454" s="3">
        <v>11.61999988555908</v>
      </c>
      <c r="D4454" s="4">
        <v>-1.183137024292291E-3</v>
      </c>
      <c r="E4454" s="4">
        <v>8.6805055400860365E-3</v>
      </c>
      <c r="F4454" s="2">
        <v>1</v>
      </c>
      <c r="G4454" s="4">
        <v>0.161626599476383</v>
      </c>
      <c r="H4454" s="4">
        <v>-2.5921853550452841E-2</v>
      </c>
      <c r="I4454" s="4">
        <v>-0.11748744463979389</v>
      </c>
    </row>
    <row r="4455" spans="1:9" x14ac:dyDescent="0.25">
      <c r="A4455" t="s">
        <v>4652</v>
      </c>
      <c r="B4455" s="3">
        <v>96.617057800292969</v>
      </c>
      <c r="C4455" s="3">
        <v>11.52000045776367</v>
      </c>
      <c r="D4455" s="4">
        <v>1.332417169686906E-3</v>
      </c>
      <c r="E4455" s="4">
        <v>-1.3698616715036249E-2</v>
      </c>
      <c r="F4455" s="2">
        <v>1</v>
      </c>
      <c r="G4455" s="4">
        <v>0.16133549182920431</v>
      </c>
      <c r="H4455" s="4">
        <v>-2.4768020488218578E-2</v>
      </c>
      <c r="I4455" s="4">
        <v>-0.11644207454508131</v>
      </c>
    </row>
    <row r="4456" spans="1:9" x14ac:dyDescent="0.25">
      <c r="A4456" t="s">
        <v>4653</v>
      </c>
      <c r="B4456" s="3">
        <v>96.488494873046875</v>
      </c>
      <c r="C4456" s="3">
        <v>11.680000305175779</v>
      </c>
      <c r="D4456" s="4">
        <v>5.9266824052217615E-4</v>
      </c>
      <c r="E4456" s="4">
        <v>1.038061256083078E-2</v>
      </c>
      <c r="F4456" s="2">
        <v>1</v>
      </c>
      <c r="G4456" s="4">
        <v>0.14999698109584039</v>
      </c>
      <c r="H4456" s="4">
        <v>-2.6065707262009519E-2</v>
      </c>
      <c r="I4456" s="4">
        <v>-0.1176177757708706</v>
      </c>
    </row>
    <row r="4457" spans="1:9" x14ac:dyDescent="0.25">
      <c r="A4457" t="s">
        <v>4654</v>
      </c>
      <c r="B4457" s="3">
        <v>96.431343078613281</v>
      </c>
      <c r="C4457" s="3">
        <v>11.560000419616699</v>
      </c>
      <c r="D4457" s="4">
        <v>-1.257490599044897E-3</v>
      </c>
      <c r="E4457" s="4">
        <v>-3.5058358820373343E-2</v>
      </c>
      <c r="F4457" s="2">
        <v>1</v>
      </c>
      <c r="G4457" s="4">
        <v>0.15326901692578179</v>
      </c>
      <c r="H4457" s="4">
        <v>-2.6642585288385919E-2</v>
      </c>
      <c r="I4457" s="4">
        <v>-0.1181404259330205</v>
      </c>
    </row>
    <row r="4458" spans="1:9" x14ac:dyDescent="0.25">
      <c r="A4458" t="s">
        <v>4655</v>
      </c>
      <c r="B4458" s="3">
        <v>96.552757263183594</v>
      </c>
      <c r="C4458" s="3">
        <v>11.97999954223633</v>
      </c>
      <c r="D4458" s="4">
        <v>1.9273187697683709E-3</v>
      </c>
      <c r="E4458" s="4">
        <v>1.0118034488434621E-2</v>
      </c>
      <c r="F4458" s="2">
        <v>1</v>
      </c>
      <c r="G4458" s="4">
        <v>0.15057028191754521</v>
      </c>
      <c r="H4458" s="4">
        <v>-2.5417056398817969E-2</v>
      </c>
      <c r="I4458" s="4">
        <v>-0.1170300995840079</v>
      </c>
    </row>
    <row r="4459" spans="1:9" x14ac:dyDescent="0.25">
      <c r="A4459" t="s">
        <v>4656</v>
      </c>
      <c r="B4459" s="3">
        <v>96.367027282714844</v>
      </c>
      <c r="C4459" s="3">
        <v>11.85999965667725</v>
      </c>
      <c r="D4459" s="4">
        <v>1.1697256359021409E-2</v>
      </c>
      <c r="E4459" s="4">
        <v>-3.1045761564275191E-2</v>
      </c>
      <c r="F4459" s="2">
        <v>1</v>
      </c>
      <c r="G4459" s="4">
        <v>0.13329456695938549</v>
      </c>
      <c r="H4459" s="4">
        <v>-2.7291775217948341E-2</v>
      </c>
      <c r="I4459" s="4">
        <v>-0.11872859051277269</v>
      </c>
    </row>
    <row r="4460" spans="1:9" x14ac:dyDescent="0.25">
      <c r="A4460" t="s">
        <v>4657</v>
      </c>
      <c r="B4460" s="3">
        <v>95.252830505371094</v>
      </c>
      <c r="C4460" s="3">
        <v>12.239999771118161</v>
      </c>
      <c r="D4460" s="4">
        <v>2.1039000087248461E-3</v>
      </c>
      <c r="E4460" s="4">
        <v>-2.6252977861402349E-2</v>
      </c>
      <c r="F4460" s="2">
        <v>1</v>
      </c>
      <c r="G4460" s="4">
        <v>0.1075826022033879</v>
      </c>
      <c r="H4460" s="4">
        <v>-3.8538239905173577E-2</v>
      </c>
      <c r="I4460" s="4">
        <v>-0.1289178615954554</v>
      </c>
    </row>
    <row r="4461" spans="1:9" x14ac:dyDescent="0.25">
      <c r="A4461" t="s">
        <v>4658</v>
      </c>
      <c r="B4461" s="3">
        <v>95.052848815917969</v>
      </c>
      <c r="C4461" s="3">
        <v>12.569999694824221</v>
      </c>
      <c r="D4461" s="4">
        <v>-3.7430503001221189E-3</v>
      </c>
      <c r="E4461" s="4">
        <v>4.9248762531902017E-2</v>
      </c>
      <c r="F4461" s="2">
        <v>1</v>
      </c>
      <c r="G4461" s="4">
        <v>0.1013045916836204</v>
      </c>
      <c r="H4461" s="4">
        <v>-4.0556812435860727E-2</v>
      </c>
      <c r="I4461" s="4">
        <v>-0.1307466836552971</v>
      </c>
    </row>
    <row r="4462" spans="1:9" x14ac:dyDescent="0.25">
      <c r="A4462" t="s">
        <v>4659</v>
      </c>
      <c r="B4462" s="3">
        <v>95.40997314453125</v>
      </c>
      <c r="C4462" s="3">
        <v>11.97999954223633</v>
      </c>
      <c r="D4462" s="4">
        <v>-8.2239595189115278E-4</v>
      </c>
      <c r="E4462" s="4">
        <v>2.2184237993488901E-2</v>
      </c>
      <c r="F4462" s="2">
        <v>1</v>
      </c>
      <c r="G4462" s="4">
        <v>0.1088673111840233</v>
      </c>
      <c r="H4462" s="4">
        <v>-3.6952075613453712E-2</v>
      </c>
      <c r="I4462" s="4">
        <v>-0.12748080040338461</v>
      </c>
    </row>
    <row r="4463" spans="1:9" x14ac:dyDescent="0.25">
      <c r="A4463" t="s">
        <v>4660</v>
      </c>
      <c r="B4463" s="3">
        <v>95.488502502441406</v>
      </c>
      <c r="C4463" s="3">
        <v>11.72000026702881</v>
      </c>
      <c r="D4463" s="4">
        <v>-3.7402504298533762E-4</v>
      </c>
      <c r="E4463" s="4">
        <v>1.208983974483036E-2</v>
      </c>
      <c r="F4463" s="2">
        <v>1</v>
      </c>
      <c r="G4463" s="4">
        <v>0.118809597727602</v>
      </c>
      <c r="H4463" s="4">
        <v>-3.6159417019742353E-2</v>
      </c>
      <c r="I4463" s="4">
        <v>-0.1267626535446196</v>
      </c>
    </row>
    <row r="4464" spans="1:9" x14ac:dyDescent="0.25">
      <c r="A4464" t="s">
        <v>4661</v>
      </c>
      <c r="B4464" s="3">
        <v>95.52423095703125</v>
      </c>
      <c r="C4464" s="3">
        <v>11.579999923706049</v>
      </c>
      <c r="D4464" s="4">
        <v>1.197545798770072E-3</v>
      </c>
      <c r="E4464" s="4">
        <v>4.336530086109347E-3</v>
      </c>
      <c r="F4464" s="2">
        <v>1</v>
      </c>
      <c r="G4464" s="4">
        <v>0.1203332504454515</v>
      </c>
      <c r="H4464" s="4">
        <v>-3.5798781617590307E-2</v>
      </c>
      <c r="I4464" s="4">
        <v>-0.12643591870156151</v>
      </c>
    </row>
    <row r="4465" spans="1:9" x14ac:dyDescent="0.25">
      <c r="A4465" t="s">
        <v>4662</v>
      </c>
      <c r="B4465" s="3">
        <v>95.40997314453125</v>
      </c>
      <c r="C4465" s="3">
        <v>11.52999973297119</v>
      </c>
      <c r="D4465" s="4">
        <v>8.3033443087263681E-3</v>
      </c>
      <c r="E4465" s="4">
        <v>-4.8679881036209682E-2</v>
      </c>
      <c r="F4465" s="2">
        <v>1</v>
      </c>
      <c r="G4465" s="4">
        <v>0.11871712270442079</v>
      </c>
      <c r="H4465" s="4">
        <v>-3.6952075613453712E-2</v>
      </c>
      <c r="I4465" s="4">
        <v>-0.12748080040338461</v>
      </c>
    </row>
    <row r="4466" spans="1:9" x14ac:dyDescent="0.25">
      <c r="A4466" t="s">
        <v>4663</v>
      </c>
      <c r="B4466" s="3">
        <v>94.624275207519531</v>
      </c>
      <c r="C4466" s="3">
        <v>12.11999988555908</v>
      </c>
      <c r="D4466" s="4">
        <v>7.68205048374071E-3</v>
      </c>
      <c r="E4466" s="4">
        <v>-3.7331236007348223E-2</v>
      </c>
      <c r="F4466" s="2">
        <v>1</v>
      </c>
      <c r="G4466" s="4">
        <v>0.1107830906093072</v>
      </c>
      <c r="H4466" s="4">
        <v>-4.4882743053090153E-2</v>
      </c>
      <c r="I4466" s="4">
        <v>-0.1346659668229129</v>
      </c>
    </row>
    <row r="4467" spans="1:9" x14ac:dyDescent="0.25">
      <c r="A4467" t="s">
        <v>4664</v>
      </c>
      <c r="B4467" s="3">
        <v>93.902908325195313</v>
      </c>
      <c r="C4467" s="3">
        <v>12.590000152587891</v>
      </c>
      <c r="D4467" s="4">
        <v>-3.0329306625053181E-3</v>
      </c>
      <c r="E4467" s="4">
        <v>2.7755114496970771E-2</v>
      </c>
      <c r="F4467" s="2">
        <v>1</v>
      </c>
      <c r="G4467" s="4">
        <v>0.1032238622527346</v>
      </c>
      <c r="H4467" s="4">
        <v>-5.2164066544201033E-2</v>
      </c>
      <c r="I4467" s="4">
        <v>-0.1412628291218633</v>
      </c>
    </row>
    <row r="4468" spans="1:9" x14ac:dyDescent="0.25">
      <c r="A4468" t="s">
        <v>4665</v>
      </c>
      <c r="B4468" s="3">
        <v>94.188575744628906</v>
      </c>
      <c r="C4468" s="3">
        <v>12.25</v>
      </c>
      <c r="D4468" s="4">
        <v>-4.830232883954011E-3</v>
      </c>
      <c r="E4468" s="4">
        <v>7.5504796378817574E-2</v>
      </c>
      <c r="F4468" s="2">
        <v>1</v>
      </c>
      <c r="G4468" s="4">
        <v>0.1105156710138642</v>
      </c>
      <c r="H4468" s="4">
        <v>-4.9280600526097951E-2</v>
      </c>
      <c r="I4468" s="4">
        <v>-0.13865041555606711</v>
      </c>
    </row>
    <row r="4469" spans="1:9" x14ac:dyDescent="0.25">
      <c r="A4469" t="s">
        <v>4666</v>
      </c>
      <c r="B4469" s="3">
        <v>94.645736694335938</v>
      </c>
      <c r="C4469" s="3">
        <v>11.39000034332275</v>
      </c>
      <c r="D4469" s="4">
        <v>5.3110778818703519E-3</v>
      </c>
      <c r="E4469" s="4">
        <v>-4.9248682926363307E-2</v>
      </c>
      <c r="F4469" s="2">
        <v>1</v>
      </c>
      <c r="G4469" s="4">
        <v>0.10548257747860371</v>
      </c>
      <c r="H4469" s="4">
        <v>-4.4666115381458038E-2</v>
      </c>
      <c r="I4469" s="4">
        <v>-0.13446970265175709</v>
      </c>
    </row>
    <row r="4470" spans="1:9" x14ac:dyDescent="0.25">
      <c r="A4470" t="s">
        <v>4667</v>
      </c>
      <c r="B4470" s="3">
        <v>94.145721435546875</v>
      </c>
      <c r="C4470" s="3">
        <v>11.97999954223633</v>
      </c>
      <c r="D4470" s="4">
        <v>-2.497662634633913E-3</v>
      </c>
      <c r="E4470" s="4">
        <v>1.6977912886140031E-2</v>
      </c>
      <c r="F4470" s="2">
        <v>1</v>
      </c>
      <c r="G4470" s="4">
        <v>9.035123381100485E-2</v>
      </c>
      <c r="H4470" s="4">
        <v>-4.9713162784028257E-2</v>
      </c>
      <c r="I4470" s="4">
        <v>-0.13904231596466349</v>
      </c>
    </row>
    <row r="4471" spans="1:9" x14ac:dyDescent="0.25">
      <c r="A4471" t="s">
        <v>4668</v>
      </c>
      <c r="B4471" s="3">
        <v>94.381454467773438</v>
      </c>
      <c r="C4471" s="3">
        <v>11.77999973297119</v>
      </c>
      <c r="D4471" s="4">
        <v>1.364102097521469E-3</v>
      </c>
      <c r="E4471" s="4">
        <v>1.700638069737304E-3</v>
      </c>
      <c r="F4471" s="2">
        <v>1</v>
      </c>
      <c r="G4471" s="4">
        <v>8.9452515757334039E-2</v>
      </c>
      <c r="H4471" s="4">
        <v>-4.7333723822744478E-2</v>
      </c>
      <c r="I4471" s="4">
        <v>-0.13688654975052539</v>
      </c>
    </row>
    <row r="4472" spans="1:9" x14ac:dyDescent="0.25">
      <c r="A4472" t="s">
        <v>4669</v>
      </c>
      <c r="B4472" s="3">
        <v>94.252883911132813</v>
      </c>
      <c r="C4472" s="3">
        <v>11.760000228881839</v>
      </c>
      <c r="D4472" s="4">
        <v>2.3475086898714359E-3</v>
      </c>
      <c r="E4472" s="4">
        <v>1.818182118433476E-2</v>
      </c>
      <c r="F4472" s="2">
        <v>1</v>
      </c>
      <c r="G4472" s="4">
        <v>9.5704717141867013E-2</v>
      </c>
      <c r="H4472" s="4">
        <v>-4.8631487606016988E-2</v>
      </c>
      <c r="I4472" s="4">
        <v>-0.13806232074672761</v>
      </c>
    </row>
    <row r="4473" spans="1:9" x14ac:dyDescent="0.25">
      <c r="A4473" t="s">
        <v>4670</v>
      </c>
      <c r="B4473" s="3">
        <v>94.032142639160156</v>
      </c>
      <c r="C4473" s="3">
        <v>11.55000019073486</v>
      </c>
      <c r="D4473" s="4">
        <v>7.5218755127171022E-5</v>
      </c>
      <c r="E4473" s="4">
        <v>3.309480102498652E-2</v>
      </c>
      <c r="F4473" s="2">
        <v>1</v>
      </c>
      <c r="G4473" s="4">
        <v>9.2606742081026816E-2</v>
      </c>
      <c r="H4473" s="4">
        <v>-5.0859602936032637E-2</v>
      </c>
      <c r="I4473" s="4">
        <v>-0.14008098809974909</v>
      </c>
    </row>
    <row r="4474" spans="1:9" x14ac:dyDescent="0.25">
      <c r="A4474" t="s">
        <v>4671</v>
      </c>
      <c r="B4474" s="3">
        <v>94.025070190429688</v>
      </c>
      <c r="C4474" s="3">
        <v>11.180000305175779</v>
      </c>
      <c r="D4474" s="4">
        <v>4.0249623431187764E-3</v>
      </c>
      <c r="E4474" s="4">
        <v>-6.2080517313909067E-2</v>
      </c>
      <c r="F4474" s="2">
        <v>1</v>
      </c>
      <c r="G4474" s="4">
        <v>8.8548587927073985E-2</v>
      </c>
      <c r="H4474" s="4">
        <v>-5.0930990725440051E-2</v>
      </c>
      <c r="I4474" s="4">
        <v>-0.140145665272398</v>
      </c>
    </row>
    <row r="4475" spans="1:9" x14ac:dyDescent="0.25">
      <c r="A4475" t="s">
        <v>4672</v>
      </c>
      <c r="B4475" s="3">
        <v>93.648139953613281</v>
      </c>
      <c r="C4475" s="3">
        <v>11.920000076293951</v>
      </c>
      <c r="D4475" s="4">
        <v>9.8146091897484133E-3</v>
      </c>
      <c r="E4475" s="4">
        <v>-8.2371032615662143E-2</v>
      </c>
      <c r="F4475" s="2">
        <v>1</v>
      </c>
      <c r="G4475" s="4">
        <v>7.8168626178893641E-2</v>
      </c>
      <c r="H4475" s="4">
        <v>-5.4735644161980512E-2</v>
      </c>
      <c r="I4475" s="4">
        <v>-0.1435926725158925</v>
      </c>
    </row>
    <row r="4476" spans="1:9" x14ac:dyDescent="0.25">
      <c r="A4476" t="s">
        <v>4673</v>
      </c>
      <c r="B4476" s="3">
        <v>92.737953186035156</v>
      </c>
      <c r="C4476" s="3">
        <v>12.989999771118161</v>
      </c>
      <c r="D4476" s="4">
        <v>9.9783978433420906E-4</v>
      </c>
      <c r="E4476" s="4">
        <v>-1.291793907789263E-2</v>
      </c>
      <c r="F4476" s="2">
        <v>1</v>
      </c>
      <c r="G4476" s="4">
        <v>6.5547945037362831E-2</v>
      </c>
      <c r="H4476" s="4">
        <v>-6.3922875312254157E-2</v>
      </c>
      <c r="I4476" s="4">
        <v>-0.1519162827607845</v>
      </c>
    </row>
    <row r="4477" spans="1:9" x14ac:dyDescent="0.25">
      <c r="A4477" t="s">
        <v>4674</v>
      </c>
      <c r="B4477" s="3">
        <v>92.6455078125</v>
      </c>
      <c r="C4477" s="3">
        <v>13.159999847412109</v>
      </c>
      <c r="D4477" s="4">
        <v>2.848272525067141E-3</v>
      </c>
      <c r="E4477" s="4">
        <v>-5.1873217657953163E-2</v>
      </c>
      <c r="F4477" s="2">
        <v>1</v>
      </c>
      <c r="G4477" s="4">
        <v>7.3966516021190643E-2</v>
      </c>
      <c r="H4477" s="4">
        <v>-6.4855999200333581E-2</v>
      </c>
      <c r="I4477" s="4">
        <v>-0.15276169085246391</v>
      </c>
    </row>
    <row r="4478" spans="1:9" x14ac:dyDescent="0.25">
      <c r="A4478" t="s">
        <v>4675</v>
      </c>
      <c r="B4478" s="3">
        <v>92.382377624511719</v>
      </c>
      <c r="C4478" s="3">
        <v>13.88000011444092</v>
      </c>
      <c r="D4478" s="4">
        <v>-4.5969214272519876E-3</v>
      </c>
      <c r="E4478" s="4">
        <v>1.0189253686673229E-2</v>
      </c>
      <c r="F4478" s="2">
        <v>2</v>
      </c>
      <c r="G4478" s="4">
        <v>6.737303950113338E-2</v>
      </c>
      <c r="H4478" s="4">
        <v>-6.751197920990426E-2</v>
      </c>
      <c r="I4478" s="4">
        <v>-0.15516800261890221</v>
      </c>
    </row>
    <row r="4479" spans="1:9" x14ac:dyDescent="0.25">
      <c r="A4479" t="s">
        <v>4676</v>
      </c>
      <c r="B4479" s="3">
        <v>92.809013366699219</v>
      </c>
      <c r="C4479" s="3">
        <v>13.739999771118161</v>
      </c>
      <c r="D4479" s="4">
        <v>-8.8100608280743398E-3</v>
      </c>
      <c r="E4479" s="4">
        <v>8.7885957768764511E-2</v>
      </c>
      <c r="F4479" s="2">
        <v>2</v>
      </c>
      <c r="G4479" s="4">
        <v>7.4122795283123821E-2</v>
      </c>
      <c r="H4479" s="4">
        <v>-6.320560900099137E-2</v>
      </c>
      <c r="I4479" s="4">
        <v>-0.15126644113613311</v>
      </c>
    </row>
    <row r="4480" spans="1:9" x14ac:dyDescent="0.25">
      <c r="A4480" t="s">
        <v>4677</v>
      </c>
      <c r="B4480" s="3">
        <v>93.633934020996094</v>
      </c>
      <c r="C4480" s="3">
        <v>12.63000011444092</v>
      </c>
      <c r="D4480" s="4">
        <v>1.9022022638337519E-3</v>
      </c>
      <c r="E4480" s="4">
        <v>5.6020073090045967E-2</v>
      </c>
      <c r="F4480" s="2">
        <v>1</v>
      </c>
      <c r="G4480" s="4">
        <v>9.6343688852743581E-2</v>
      </c>
      <c r="H4480" s="4">
        <v>-5.487903581664777E-2</v>
      </c>
      <c r="I4480" s="4">
        <v>-0.14372258502449251</v>
      </c>
    </row>
    <row r="4481" spans="1:9" x14ac:dyDescent="0.25">
      <c r="A4481" t="s">
        <v>4678</v>
      </c>
      <c r="B4481" s="3">
        <v>93.456161499023438</v>
      </c>
      <c r="C4481" s="3">
        <v>11.960000038146971</v>
      </c>
      <c r="D4481" s="4">
        <v>5.9707072032659791E-3</v>
      </c>
      <c r="E4481" s="4">
        <v>-2.8432198987741741E-2</v>
      </c>
      <c r="F4481" s="2">
        <v>1</v>
      </c>
      <c r="G4481" s="4">
        <v>9.229689714919953E-2</v>
      </c>
      <c r="H4481" s="4">
        <v>-5.6673433746509683E-2</v>
      </c>
      <c r="I4481" s="4">
        <v>-0.14534830541272581</v>
      </c>
    </row>
    <row r="4482" spans="1:9" x14ac:dyDescent="0.25">
      <c r="A4482" t="s">
        <v>4679</v>
      </c>
      <c r="B4482" s="3">
        <v>92.901473999023438</v>
      </c>
      <c r="C4482" s="3">
        <v>12.310000419616699</v>
      </c>
      <c r="D4482" s="4">
        <v>-1.5297268292158159E-4</v>
      </c>
      <c r="E4482" s="4">
        <v>7.364987775877907E-3</v>
      </c>
      <c r="F4482" s="2">
        <v>1</v>
      </c>
      <c r="G4482" s="4">
        <v>8.5016875669292835E-2</v>
      </c>
      <c r="H4482" s="4">
        <v>-6.2272331093948918E-2</v>
      </c>
      <c r="I4482" s="4">
        <v>-0.150420893503628</v>
      </c>
    </row>
    <row r="4483" spans="1:9" x14ac:dyDescent="0.25">
      <c r="A4483" t="s">
        <v>4680</v>
      </c>
      <c r="B4483" s="3">
        <v>92.915687561035156</v>
      </c>
      <c r="C4483" s="3">
        <v>12.22000026702881</v>
      </c>
      <c r="D4483" s="4">
        <v>6.1259421737669406E-4</v>
      </c>
      <c r="E4483" s="4">
        <v>-4.885950101553127E-3</v>
      </c>
      <c r="F4483" s="2">
        <v>1</v>
      </c>
      <c r="G4483" s="4">
        <v>9.8898813364024063E-2</v>
      </c>
      <c r="H4483" s="4">
        <v>-6.2128862429800091E-2</v>
      </c>
      <c r="I4483" s="4">
        <v>-0.1502909112246151</v>
      </c>
    </row>
    <row r="4484" spans="1:9" x14ac:dyDescent="0.25">
      <c r="A4484" t="s">
        <v>4681</v>
      </c>
      <c r="B4484" s="3">
        <v>92.858802795410156</v>
      </c>
      <c r="C4484" s="3">
        <v>12.27999973297119</v>
      </c>
      <c r="D4484" s="4">
        <v>1.1500173395075921E-3</v>
      </c>
      <c r="E4484" s="4">
        <v>8.2101334392346015E-3</v>
      </c>
      <c r="F4484" s="2">
        <v>1</v>
      </c>
      <c r="G4484" s="4">
        <v>9.2450129856025187E-2</v>
      </c>
      <c r="H4484" s="4">
        <v>-6.2703045124321788E-2</v>
      </c>
      <c r="I4484" s="4">
        <v>-0.1508111194223177</v>
      </c>
    </row>
    <row r="4485" spans="1:9" x14ac:dyDescent="0.25">
      <c r="A4485" t="s">
        <v>4682</v>
      </c>
      <c r="B4485" s="3">
        <v>92.75213623046875</v>
      </c>
      <c r="C4485" s="3">
        <v>12.180000305175779</v>
      </c>
      <c r="D4485" s="4">
        <v>4.7761797487961832E-3</v>
      </c>
      <c r="E4485" s="4">
        <v>-1.056052883911807E-2</v>
      </c>
      <c r="F4485" s="2">
        <v>1</v>
      </c>
      <c r="G4485" s="4">
        <v>9.9598373523115402E-2</v>
      </c>
      <c r="H4485" s="4">
        <v>-6.3779714686031608E-2</v>
      </c>
      <c r="I4485" s="4">
        <v>-0.15178657956342281</v>
      </c>
    </row>
    <row r="4486" spans="1:9" x14ac:dyDescent="0.25">
      <c r="A4486" t="s">
        <v>4683</v>
      </c>
      <c r="B4486" s="3">
        <v>92.311241149902344</v>
      </c>
      <c r="C4486" s="3">
        <v>12.310000419616699</v>
      </c>
      <c r="D4486" s="4">
        <v>1.234059546993516E-3</v>
      </c>
      <c r="E4486" s="4">
        <v>-7.258000135667908E-3</v>
      </c>
      <c r="F4486" s="2">
        <v>1</v>
      </c>
      <c r="G4486" s="4">
        <v>8.6901498370153263E-2</v>
      </c>
      <c r="H4486" s="4">
        <v>-6.8230015615982631E-2</v>
      </c>
      <c r="I4486" s="4">
        <v>-0.15581854194768149</v>
      </c>
    </row>
    <row r="4487" spans="1:9" x14ac:dyDescent="0.25">
      <c r="A4487" t="s">
        <v>4684</v>
      </c>
      <c r="B4487" s="3">
        <v>92.197463989257813</v>
      </c>
      <c r="C4487" s="3">
        <v>12.39999961853027</v>
      </c>
      <c r="D4487" s="4">
        <v>-8.4755733414076939E-4</v>
      </c>
      <c r="E4487" s="4">
        <v>0</v>
      </c>
      <c r="F4487" s="2">
        <v>1</v>
      </c>
      <c r="G4487" s="4">
        <v>8.9504491854077051E-2</v>
      </c>
      <c r="H4487" s="4">
        <v>-6.9378458014507705E-2</v>
      </c>
      <c r="I4487" s="4">
        <v>-0.15685902811349939</v>
      </c>
    </row>
    <row r="4488" spans="1:9" x14ac:dyDescent="0.25">
      <c r="A4488" t="s">
        <v>4685</v>
      </c>
      <c r="B4488" s="3">
        <v>92.275672912597656</v>
      </c>
      <c r="C4488" s="3">
        <v>12.39999961853027</v>
      </c>
      <c r="D4488" s="4">
        <v>-2.7667491760807739E-3</v>
      </c>
      <c r="E4488" s="4">
        <v>1.7227239161264229E-2</v>
      </c>
      <c r="F4488" s="2">
        <v>1</v>
      </c>
      <c r="G4488" s="4">
        <v>8.0704950094464101E-2</v>
      </c>
      <c r="H4488" s="4">
        <v>-6.8589033819021816E-2</v>
      </c>
      <c r="I4488" s="4">
        <v>-0.15614381161207119</v>
      </c>
    </row>
    <row r="4489" spans="1:9" x14ac:dyDescent="0.25">
      <c r="A4489" t="s">
        <v>4686</v>
      </c>
      <c r="B4489" s="3">
        <v>92.531684875488281</v>
      </c>
      <c r="C4489" s="3">
        <v>12.189999580383301</v>
      </c>
      <c r="D4489" s="4">
        <v>-7.7086394803749236E-5</v>
      </c>
      <c r="E4489" s="4">
        <v>-2.455047953350165E-3</v>
      </c>
      <c r="F4489" s="2">
        <v>1</v>
      </c>
      <c r="G4489" s="4">
        <v>8.1668405484616402E-2</v>
      </c>
      <c r="H4489" s="4">
        <v>-6.6004903655747849E-2</v>
      </c>
      <c r="I4489" s="4">
        <v>-0.1538025956407586</v>
      </c>
    </row>
    <row r="4490" spans="1:9" x14ac:dyDescent="0.25">
      <c r="A4490" t="s">
        <v>4687</v>
      </c>
      <c r="B4490" s="3">
        <v>92.538818359375</v>
      </c>
      <c r="C4490" s="3">
        <v>12.22000026702881</v>
      </c>
      <c r="D4490" s="4">
        <v>-4.2849596250691402E-3</v>
      </c>
      <c r="E4490" s="4">
        <v>4.9828170670009442E-2</v>
      </c>
      <c r="F4490" s="2">
        <v>1</v>
      </c>
      <c r="G4490" s="4">
        <v>8.1751793830475261E-2</v>
      </c>
      <c r="H4490" s="4">
        <v>-6.5932899790487998E-2</v>
      </c>
      <c r="I4490" s="4">
        <v>-0.15373736030480739</v>
      </c>
    </row>
    <row r="4491" spans="1:9" x14ac:dyDescent="0.25">
      <c r="A4491" t="s">
        <v>4688</v>
      </c>
      <c r="B4491" s="3">
        <v>92.937049865722656</v>
      </c>
      <c r="C4491" s="3">
        <v>11.64000034332275</v>
      </c>
      <c r="D4491" s="4">
        <v>5.0756902186217534E-3</v>
      </c>
      <c r="E4491" s="4">
        <v>-4.901956201103741E-2</v>
      </c>
      <c r="F4491" s="2">
        <v>1</v>
      </c>
      <c r="G4491" s="4">
        <v>8.8896415506477089E-2</v>
      </c>
      <c r="H4491" s="4">
        <v>-6.1913235881428157E-2</v>
      </c>
      <c r="I4491" s="4">
        <v>-0.1500955540688256</v>
      </c>
    </row>
    <row r="4492" spans="1:9" x14ac:dyDescent="0.25">
      <c r="A4492" t="s">
        <v>4689</v>
      </c>
      <c r="B4492" s="3">
        <v>92.46771240234375</v>
      </c>
      <c r="C4492" s="3">
        <v>12.239999771118161</v>
      </c>
      <c r="D4492" s="4">
        <v>2.5446753353106639E-3</v>
      </c>
      <c r="E4492" s="4">
        <v>-1.3698636453198351E-2</v>
      </c>
      <c r="F4492" s="2">
        <v>1</v>
      </c>
      <c r="G4492" s="4">
        <v>8.3309110683743803E-2</v>
      </c>
      <c r="H4492" s="4">
        <v>-6.6650628158640202E-2</v>
      </c>
      <c r="I4492" s="4">
        <v>-0.15307096406043669</v>
      </c>
    </row>
    <row r="4493" spans="1:9" x14ac:dyDescent="0.25">
      <c r="A4493" t="s">
        <v>4690</v>
      </c>
      <c r="B4493" s="3">
        <v>92.233009338378906</v>
      </c>
      <c r="C4493" s="3">
        <v>12.409999847412109</v>
      </c>
      <c r="D4493" s="4">
        <v>8.3181567771959397E-3</v>
      </c>
      <c r="E4493" s="4">
        <v>-7.5260821396415101E-2</v>
      </c>
      <c r="F4493" s="2">
        <v>1</v>
      </c>
      <c r="G4493" s="4">
        <v>8.0470685181022628E-2</v>
      </c>
      <c r="H4493" s="4">
        <v>-6.9019670839913116E-2</v>
      </c>
      <c r="I4493" s="4">
        <v>-0.14984780943404999</v>
      </c>
    </row>
    <row r="4494" spans="1:9" x14ac:dyDescent="0.25">
      <c r="A4494" t="s">
        <v>4691</v>
      </c>
      <c r="B4494" s="3">
        <v>91.472129821777344</v>
      </c>
      <c r="C4494" s="3">
        <v>13.420000076293951</v>
      </c>
      <c r="D4494" s="4">
        <v>1.195838367690749E-2</v>
      </c>
      <c r="E4494" s="4">
        <v>-5.8906040610474553E-2</v>
      </c>
      <c r="F4494" s="2">
        <v>2</v>
      </c>
      <c r="G4494" s="4">
        <v>5.7624273400378227E-2</v>
      </c>
      <c r="H4494" s="4">
        <v>-7.669982643603046E-2</v>
      </c>
      <c r="I4494" s="4">
        <v>-0.1568611704035745</v>
      </c>
    </row>
    <row r="4495" spans="1:9" x14ac:dyDescent="0.25">
      <c r="A4495" t="s">
        <v>4692</v>
      </c>
      <c r="B4495" s="3">
        <v>90.391197204589844</v>
      </c>
      <c r="C4495" s="3">
        <v>14.260000228881839</v>
      </c>
      <c r="D4495" s="4">
        <v>7.8726622226676923E-4</v>
      </c>
      <c r="E4495" s="4">
        <v>-2.7972000922730218E-3</v>
      </c>
      <c r="F4495" s="2">
        <v>2</v>
      </c>
      <c r="G4495" s="4">
        <v>5.158108325564803E-2</v>
      </c>
      <c r="H4495" s="4">
        <v>-8.7610529783648028E-2</v>
      </c>
      <c r="I4495" s="4">
        <v>-0.15601121855822109</v>
      </c>
    </row>
    <row r="4496" spans="1:9" x14ac:dyDescent="0.25">
      <c r="A4496" t="s">
        <v>4693</v>
      </c>
      <c r="B4496" s="3">
        <v>90.320091247558594</v>
      </c>
      <c r="C4496" s="3">
        <v>14.30000019073486</v>
      </c>
      <c r="D4496" s="4">
        <v>-2.8263166348958531E-3</v>
      </c>
      <c r="E4496" s="4">
        <v>-1.1064996334025801E-2</v>
      </c>
      <c r="F4496" s="2">
        <v>2</v>
      </c>
      <c r="G4496" s="4">
        <v>4.4304107330546127E-2</v>
      </c>
      <c r="H4496" s="4">
        <v>-8.8328258151800121E-2</v>
      </c>
      <c r="I4496" s="4">
        <v>-0.15264007551662151</v>
      </c>
    </row>
    <row r="4497" spans="1:9" x14ac:dyDescent="0.25">
      <c r="A4497" t="s">
        <v>4694</v>
      </c>
      <c r="B4497" s="3">
        <v>90.576087951660156</v>
      </c>
      <c r="C4497" s="3">
        <v>14.460000038146971</v>
      </c>
      <c r="D4497" s="4">
        <v>3.0710630712775799E-3</v>
      </c>
      <c r="E4497" s="4">
        <v>-4.8684196079206377E-2</v>
      </c>
      <c r="F4497" s="2">
        <v>2</v>
      </c>
      <c r="G4497" s="4">
        <v>5.1424929191265623E-2</v>
      </c>
      <c r="H4497" s="4">
        <v>-8.5744282007489292E-2</v>
      </c>
      <c r="I4497" s="4">
        <v>-0.15023838011464349</v>
      </c>
    </row>
    <row r="4498" spans="1:9" x14ac:dyDescent="0.25">
      <c r="A4498" t="s">
        <v>4695</v>
      </c>
      <c r="B4498" s="3">
        <v>90.298774719238281</v>
      </c>
      <c r="C4498" s="3">
        <v>15.19999980926514</v>
      </c>
      <c r="D4498" s="4">
        <v>-3.3748690605706071E-3</v>
      </c>
      <c r="E4498" s="4">
        <v>-1.969778980491443E-3</v>
      </c>
      <c r="F4498" s="2">
        <v>2</v>
      </c>
      <c r="G4498" s="4">
        <v>4.7696140491143353E-2</v>
      </c>
      <c r="H4498" s="4">
        <v>-8.8543422643282632E-2</v>
      </c>
      <c r="I4498" s="4">
        <v>-0.15284006171657161</v>
      </c>
    </row>
    <row r="4499" spans="1:9" x14ac:dyDescent="0.25">
      <c r="A4499" t="s">
        <v>4696</v>
      </c>
      <c r="B4499" s="3">
        <v>90.60455322265625</v>
      </c>
      <c r="C4499" s="3">
        <v>15.22999954223633</v>
      </c>
      <c r="D4499" s="4">
        <v>-3.8311797958510141E-3</v>
      </c>
      <c r="E4499" s="4">
        <v>0</v>
      </c>
      <c r="F4499" s="2">
        <v>2</v>
      </c>
      <c r="G4499" s="4">
        <v>5.7586478389987088E-2</v>
      </c>
      <c r="H4499" s="4">
        <v>-8.5456959631783791E-2</v>
      </c>
      <c r="I4499" s="4">
        <v>-0.14997132624491771</v>
      </c>
    </row>
    <row r="4500" spans="1:9" x14ac:dyDescent="0.25">
      <c r="A4500" t="s">
        <v>4697</v>
      </c>
      <c r="B4500" s="3">
        <v>90.953010559082031</v>
      </c>
      <c r="C4500" s="3">
        <v>15.22999954223633</v>
      </c>
      <c r="D4500" s="4">
        <v>-2.3397086586542941E-3</v>
      </c>
      <c r="E4500" s="4">
        <v>6.206411298313852E-2</v>
      </c>
      <c r="F4500" s="2">
        <v>2</v>
      </c>
      <c r="G4500" s="4">
        <v>5.9666661777836527E-2</v>
      </c>
      <c r="H4500" s="4">
        <v>-8.1939705580430511E-2</v>
      </c>
      <c r="I4500" s="4">
        <v>-0.14670218891123041</v>
      </c>
    </row>
    <row r="4501" spans="1:9" x14ac:dyDescent="0.25">
      <c r="A4501" t="s">
        <v>4698</v>
      </c>
      <c r="B4501" s="3">
        <v>91.166313171386719</v>
      </c>
      <c r="C4501" s="3">
        <v>14.340000152587891</v>
      </c>
      <c r="D4501" s="4">
        <v>-1.713136589685194E-3</v>
      </c>
      <c r="E4501" s="4">
        <v>-8.2987472505193782E-3</v>
      </c>
      <c r="F4501" s="2">
        <v>2</v>
      </c>
      <c r="G4501" s="4">
        <v>5.4940395278942677E-2</v>
      </c>
      <c r="H4501" s="4">
        <v>-7.9786674494937149E-2</v>
      </c>
      <c r="I4501" s="4">
        <v>-0.14470103852533009</v>
      </c>
    </row>
    <row r="4502" spans="1:9" x14ac:dyDescent="0.25">
      <c r="A4502" t="s">
        <v>4699</v>
      </c>
      <c r="B4502" s="3">
        <v>91.322761535644531</v>
      </c>
      <c r="C4502" s="3">
        <v>14.460000038146971</v>
      </c>
      <c r="D4502" s="4">
        <v>2.6544273794772981E-3</v>
      </c>
      <c r="E4502" s="4">
        <v>8.3681927672383249E-3</v>
      </c>
      <c r="F4502" s="2">
        <v>2</v>
      </c>
      <c r="G4502" s="4">
        <v>4.8277843713130382E-2</v>
      </c>
      <c r="H4502" s="4">
        <v>-7.8207518066039317E-2</v>
      </c>
      <c r="I4502" s="4">
        <v>-0.14323328010865971</v>
      </c>
    </row>
    <row r="4503" spans="1:9" x14ac:dyDescent="0.25">
      <c r="A4503" t="s">
        <v>4700</v>
      </c>
      <c r="B4503" s="3">
        <v>91.08099365234375</v>
      </c>
      <c r="C4503" s="3">
        <v>14.340000152587891</v>
      </c>
      <c r="D4503" s="4">
        <v>6.7600735941546466E-3</v>
      </c>
      <c r="E4503" s="4">
        <v>-4.7176081671019832E-2</v>
      </c>
      <c r="F4503" s="2">
        <v>2</v>
      </c>
      <c r="G4503" s="4">
        <v>4.8275949272166267E-2</v>
      </c>
      <c r="H4503" s="4">
        <v>-8.064787152723818E-2</v>
      </c>
      <c r="I4503" s="4">
        <v>-0.14550148436428581</v>
      </c>
    </row>
    <row r="4504" spans="1:9" x14ac:dyDescent="0.25">
      <c r="A4504" t="s">
        <v>4701</v>
      </c>
      <c r="B4504" s="3">
        <v>90.469413757324219</v>
      </c>
      <c r="C4504" s="3">
        <v>15.05000019073486</v>
      </c>
      <c r="D4504" s="4">
        <v>-4.9280285125126166E-3</v>
      </c>
      <c r="E4504" s="4">
        <v>6.6889888124113117E-3</v>
      </c>
      <c r="F4504" s="2">
        <v>2</v>
      </c>
      <c r="G4504" s="4">
        <v>4.7468547032661457E-2</v>
      </c>
      <c r="H4504" s="4">
        <v>-8.6821028578680681E-2</v>
      </c>
      <c r="I4504" s="4">
        <v>-0.15123917003866019</v>
      </c>
    </row>
    <row r="4505" spans="1:9" x14ac:dyDescent="0.25">
      <c r="A4505" t="s">
        <v>4702</v>
      </c>
      <c r="B4505" s="3">
        <v>90.917457580566406</v>
      </c>
      <c r="C4505" s="3">
        <v>14.94999980926514</v>
      </c>
      <c r="D4505" s="4">
        <v>-1.015605195069935E-3</v>
      </c>
      <c r="E4505" s="4">
        <v>4.3265868029309651E-2</v>
      </c>
      <c r="F4505" s="2">
        <v>2</v>
      </c>
      <c r="G4505" s="4">
        <v>5.1891071886630107E-2</v>
      </c>
      <c r="H4505" s="4">
        <v>-8.2298569764506557E-2</v>
      </c>
      <c r="I4505" s="4">
        <v>-0.14703573783455459</v>
      </c>
    </row>
    <row r="4506" spans="1:9" x14ac:dyDescent="0.25">
      <c r="A4506" t="s">
        <v>4703</v>
      </c>
      <c r="B4506" s="3">
        <v>91.0098876953125</v>
      </c>
      <c r="C4506" s="3">
        <v>14.329999923706049</v>
      </c>
      <c r="D4506" s="4">
        <v>1.0022712888347E-2</v>
      </c>
      <c r="E4506" s="4">
        <v>-4.0829964779797938E-2</v>
      </c>
      <c r="F4506" s="2">
        <v>2</v>
      </c>
      <c r="G4506" s="4">
        <v>4.5944548011430657E-2</v>
      </c>
      <c r="H4506" s="4">
        <v>-8.1365599895390273E-2</v>
      </c>
      <c r="I4506" s="4">
        <v>-0.14616858221093409</v>
      </c>
    </row>
    <row r="4507" spans="1:9" x14ac:dyDescent="0.25">
      <c r="A4507" t="s">
        <v>4704</v>
      </c>
      <c r="B4507" s="3">
        <v>90.106773376464844</v>
      </c>
      <c r="C4507" s="3">
        <v>14.939999580383301</v>
      </c>
      <c r="D4507" s="4">
        <v>-9.4589108785680942E-4</v>
      </c>
      <c r="E4507" s="4">
        <v>2.1887804194875349E-2</v>
      </c>
      <c r="F4507" s="2">
        <v>2</v>
      </c>
      <c r="G4507" s="4">
        <v>4.2090191793353597E-2</v>
      </c>
      <c r="H4507" s="4">
        <v>-9.0481443256256622E-2</v>
      </c>
      <c r="I4507" s="4">
        <v>-0.1546413690565662</v>
      </c>
    </row>
    <row r="4508" spans="1:9" x14ac:dyDescent="0.25">
      <c r="A4508" t="s">
        <v>4705</v>
      </c>
      <c r="B4508" s="3">
        <v>90.192085266113281</v>
      </c>
      <c r="C4508" s="3">
        <v>14.61999988555908</v>
      </c>
      <c r="D4508" s="4">
        <v>1.342390004784866E-3</v>
      </c>
      <c r="E4508" s="4">
        <v>-1.5488248485006521E-2</v>
      </c>
      <c r="F4508" s="2">
        <v>2</v>
      </c>
      <c r="G4508" s="4">
        <v>4.6882330802098693E-2</v>
      </c>
      <c r="H4508" s="4">
        <v>-8.962032323343716E-2</v>
      </c>
      <c r="I4508" s="4">
        <v>-0.15384099479463259</v>
      </c>
    </row>
    <row r="4509" spans="1:9" x14ac:dyDescent="0.25">
      <c r="A4509" t="s">
        <v>4706</v>
      </c>
      <c r="B4509" s="3">
        <v>90.071174621582031</v>
      </c>
      <c r="C4509" s="3">
        <v>14.85000038146973</v>
      </c>
      <c r="D4509" s="4">
        <v>3.565153607201887E-3</v>
      </c>
      <c r="E4509" s="4">
        <v>-8.6781818917995857E-3</v>
      </c>
      <c r="F4509" s="2">
        <v>2</v>
      </c>
      <c r="G4509" s="4">
        <v>4.675189122825274E-2</v>
      </c>
      <c r="H4509" s="4">
        <v>-9.0840769497222085E-2</v>
      </c>
      <c r="I4509" s="4">
        <v>-0.15497534744202329</v>
      </c>
    </row>
    <row r="4510" spans="1:9" x14ac:dyDescent="0.25">
      <c r="A4510" t="s">
        <v>4707</v>
      </c>
      <c r="B4510" s="3">
        <v>89.751197814941406</v>
      </c>
      <c r="C4510" s="3">
        <v>14.97999954223633</v>
      </c>
      <c r="D4510" s="4">
        <v>1.8233189941814439E-2</v>
      </c>
      <c r="E4510" s="4">
        <v>-0.13908046720396169</v>
      </c>
      <c r="F4510" s="2">
        <v>2</v>
      </c>
      <c r="G4510" s="4">
        <v>4.0078386923370728E-2</v>
      </c>
      <c r="H4510" s="4">
        <v>-9.4070547153906725E-2</v>
      </c>
      <c r="I4510" s="4">
        <v>-0.15797728775194039</v>
      </c>
    </row>
    <row r="4511" spans="1:9" x14ac:dyDescent="0.25">
      <c r="A4511" t="s">
        <v>4708</v>
      </c>
      <c r="B4511" s="3">
        <v>88.144050598144531</v>
      </c>
      <c r="C4511" s="3">
        <v>17.39999961853027</v>
      </c>
      <c r="D4511" s="4">
        <v>-7.0492762631306771E-3</v>
      </c>
      <c r="E4511" s="4">
        <v>7.3411511490923065E-2</v>
      </c>
      <c r="F4511" s="2">
        <v>3</v>
      </c>
      <c r="G4511" s="4">
        <v>2.8279148024469292E-2</v>
      </c>
      <c r="H4511" s="4">
        <v>-0.11029274846377631</v>
      </c>
      <c r="I4511" s="4">
        <v>-0.17305513062663391</v>
      </c>
    </row>
    <row r="4512" spans="1:9" x14ac:dyDescent="0.25">
      <c r="A4512" t="s">
        <v>4709</v>
      </c>
      <c r="B4512" s="3">
        <v>88.769813537597656</v>
      </c>
      <c r="C4512" s="3">
        <v>16.20999908447266</v>
      </c>
      <c r="D4512" s="4">
        <v>-6.8426168254932529E-3</v>
      </c>
      <c r="E4512" s="4">
        <v>4.2443658240662867E-2</v>
      </c>
      <c r="F4512" s="2">
        <v>3</v>
      </c>
      <c r="G4512" s="4">
        <v>2.9538617706871721E-2</v>
      </c>
      <c r="H4512" s="4">
        <v>-0.1039764307861113</v>
      </c>
      <c r="I4512" s="4">
        <v>-0.16718438326804069</v>
      </c>
    </row>
    <row r="4513" spans="1:9" x14ac:dyDescent="0.25">
      <c r="A4513" t="s">
        <v>4710</v>
      </c>
      <c r="B4513" s="3">
        <v>89.381416320800781</v>
      </c>
      <c r="C4513" s="3">
        <v>15.55000019073486</v>
      </c>
      <c r="D4513" s="4">
        <v>1.387424045331387E-2</v>
      </c>
      <c r="E4513" s="4">
        <v>-0.123449808829691</v>
      </c>
      <c r="F4513" s="2">
        <v>2</v>
      </c>
      <c r="G4513" s="4">
        <v>4.0171624663165588E-2</v>
      </c>
      <c r="H4513" s="4">
        <v>-9.7803042706224086E-2</v>
      </c>
      <c r="I4513" s="4">
        <v>-0.16144648286259991</v>
      </c>
    </row>
    <row r="4514" spans="1:9" x14ac:dyDescent="0.25">
      <c r="A4514" t="s">
        <v>4711</v>
      </c>
      <c r="B4514" s="3">
        <v>88.158287048339844</v>
      </c>
      <c r="C4514" s="3">
        <v>17.739999771118161</v>
      </c>
      <c r="D4514" s="4">
        <v>5.1080520363011583E-3</v>
      </c>
      <c r="E4514" s="4">
        <v>-4.8283242918456308E-2</v>
      </c>
      <c r="F4514" s="2">
        <v>3</v>
      </c>
      <c r="G4514" s="4">
        <v>3.1555737354851177E-2</v>
      </c>
      <c r="H4514" s="4">
        <v>-0.1101490487711828</v>
      </c>
      <c r="I4514" s="4">
        <v>-0.17292156790325999</v>
      </c>
    </row>
    <row r="4515" spans="1:9" x14ac:dyDescent="0.25">
      <c r="A4515" t="s">
        <v>4712</v>
      </c>
      <c r="B4515" s="3">
        <v>87.710258483886719</v>
      </c>
      <c r="C4515" s="3">
        <v>18.639999389648441</v>
      </c>
      <c r="D4515" s="4">
        <v>-1.457551979737959E-3</v>
      </c>
      <c r="E4515" s="4">
        <v>3.2686990444658497E-2</v>
      </c>
      <c r="F4515" s="2">
        <v>3</v>
      </c>
      <c r="G4515" s="4">
        <v>2.2218873024658858E-2</v>
      </c>
      <c r="H4515" s="4">
        <v>-0.1146713535663938</v>
      </c>
      <c r="I4515" s="4">
        <v>-0.17712485695332111</v>
      </c>
    </row>
    <row r="4516" spans="1:9" x14ac:dyDescent="0.25">
      <c r="A4516" t="s">
        <v>4713</v>
      </c>
      <c r="B4516" s="3">
        <v>87.838287353515625</v>
      </c>
      <c r="C4516" s="3">
        <v>18.04999923706055</v>
      </c>
      <c r="D4516" s="4">
        <v>-3.8706935538420639E-3</v>
      </c>
      <c r="E4516" s="4">
        <v>1.4614857119331189E-2</v>
      </c>
      <c r="F4516" s="2">
        <v>3</v>
      </c>
      <c r="G4516" s="4">
        <v>2.3127755848588501E-2</v>
      </c>
      <c r="H4516" s="4">
        <v>-0.1133790574563122</v>
      </c>
      <c r="I4516" s="4">
        <v>-0.17592372294424349</v>
      </c>
    </row>
    <row r="4517" spans="1:9" x14ac:dyDescent="0.25">
      <c r="A4517" t="s">
        <v>4714</v>
      </c>
      <c r="B4517" s="3">
        <v>88.179603576660156</v>
      </c>
      <c r="C4517" s="3">
        <v>17.79000091552734</v>
      </c>
      <c r="D4517" s="4">
        <v>-1.626323639221294E-2</v>
      </c>
      <c r="E4517" s="4">
        <v>0.22774335379817101</v>
      </c>
      <c r="F4517" s="2">
        <v>3</v>
      </c>
      <c r="G4517" s="4">
        <v>3.113060865009842E-2</v>
      </c>
      <c r="H4517" s="4">
        <v>-0.1099338842797003</v>
      </c>
      <c r="I4517" s="4">
        <v>-0.17272158170330981</v>
      </c>
    </row>
    <row r="4518" spans="1:9" x14ac:dyDescent="0.25">
      <c r="A4518" t="s">
        <v>4715</v>
      </c>
      <c r="B4518" s="3">
        <v>89.637397766113281</v>
      </c>
      <c r="C4518" s="3">
        <v>14.489999771118161</v>
      </c>
      <c r="D4518" s="4">
        <v>-1.067446857958931E-2</v>
      </c>
      <c r="E4518" s="4">
        <v>0.1027396797962359</v>
      </c>
      <c r="F4518" s="2">
        <v>2</v>
      </c>
      <c r="G4518" s="4">
        <v>4.9634819605745228E-2</v>
      </c>
      <c r="H4518" s="4">
        <v>-9.5219220580876396E-2</v>
      </c>
      <c r="I4518" s="4">
        <v>-0.15904493061466629</v>
      </c>
    </row>
    <row r="4519" spans="1:9" x14ac:dyDescent="0.25">
      <c r="A4519" t="s">
        <v>4716</v>
      </c>
      <c r="B4519" s="3">
        <v>90.60455322265625</v>
      </c>
      <c r="C4519" s="3">
        <v>13.14000034332275</v>
      </c>
      <c r="D4519" s="4">
        <v>4.4151837393222593E-3</v>
      </c>
      <c r="E4519" s="4">
        <v>-6.276748114894759E-2</v>
      </c>
      <c r="F4519" s="2">
        <v>1</v>
      </c>
      <c r="G4519" s="4">
        <v>6.3744102064514863E-2</v>
      </c>
      <c r="H4519" s="4">
        <v>-8.5456959631783791E-2</v>
      </c>
      <c r="I4519" s="4">
        <v>-0.14997132624491771</v>
      </c>
    </row>
    <row r="4520" spans="1:9" x14ac:dyDescent="0.25">
      <c r="A4520" t="s">
        <v>4717</v>
      </c>
      <c r="B4520" s="3">
        <v>90.206275939941406</v>
      </c>
      <c r="C4520" s="3">
        <v>14.02000045776367</v>
      </c>
      <c r="D4520" s="4">
        <v>1.895238862717807E-3</v>
      </c>
      <c r="E4520" s="4">
        <v>3.5791116520498272E-3</v>
      </c>
      <c r="F4520" s="2">
        <v>2</v>
      </c>
      <c r="G4520" s="4">
        <v>6.4480305499601487E-2</v>
      </c>
      <c r="H4520" s="4">
        <v>-8.947708559773293E-2</v>
      </c>
      <c r="I4520" s="4">
        <v>-0.15370786153339169</v>
      </c>
    </row>
    <row r="4521" spans="1:9" x14ac:dyDescent="0.25">
      <c r="A4521" t="s">
        <v>4718</v>
      </c>
      <c r="B4521" s="3">
        <v>90.035636901855469</v>
      </c>
      <c r="C4521" s="3">
        <v>13.97000026702881</v>
      </c>
      <c r="D4521" s="4">
        <v>-6.5128516917183346E-3</v>
      </c>
      <c r="E4521" s="4">
        <v>2.344327160743109E-2</v>
      </c>
      <c r="F4521" s="2">
        <v>2</v>
      </c>
      <c r="G4521" s="4">
        <v>7.4601876071879181E-2</v>
      </c>
      <c r="H4521" s="4">
        <v>-9.1199479662334992E-2</v>
      </c>
      <c r="I4521" s="4">
        <v>-0.15530875321130311</v>
      </c>
    </row>
    <row r="4522" spans="1:9" x14ac:dyDescent="0.25">
      <c r="A4522" t="s">
        <v>4719</v>
      </c>
      <c r="B4522" s="3">
        <v>90.625869750976563</v>
      </c>
      <c r="C4522" s="3">
        <v>13.64999961853027</v>
      </c>
      <c r="D4522" s="4">
        <v>2.9118477112428649E-3</v>
      </c>
      <c r="E4522" s="4">
        <v>-3.5335689998550968E-2</v>
      </c>
      <c r="F4522" s="2">
        <v>2</v>
      </c>
      <c r="G4522" s="4">
        <v>8.5901335898867615E-2</v>
      </c>
      <c r="H4522" s="4">
        <v>-8.524179514030128E-2</v>
      </c>
      <c r="I4522" s="4">
        <v>-0.1497713400449675</v>
      </c>
    </row>
    <row r="4523" spans="1:9" x14ac:dyDescent="0.25">
      <c r="A4523" t="s">
        <v>4720</v>
      </c>
      <c r="B4523" s="3">
        <v>90.362747192382813</v>
      </c>
      <c r="C4523" s="3">
        <v>14.14999961853027</v>
      </c>
      <c r="D4523" s="4">
        <v>-5.7122728700995662E-3</v>
      </c>
      <c r="E4523" s="4">
        <v>8.4291142660394724E-2</v>
      </c>
      <c r="F4523" s="2">
        <v>2</v>
      </c>
      <c r="G4523" s="4">
        <v>7.3672208340540113E-2</v>
      </c>
      <c r="H4523" s="4">
        <v>-8.789769814039039E-2</v>
      </c>
      <c r="I4523" s="4">
        <v>-0.15223988838565469</v>
      </c>
    </row>
    <row r="4524" spans="1:9" x14ac:dyDescent="0.25">
      <c r="A4524" t="s">
        <v>4721</v>
      </c>
      <c r="B4524" s="3">
        <v>90.881889343261719</v>
      </c>
      <c r="C4524" s="3">
        <v>13.05000019073486</v>
      </c>
      <c r="D4524" s="4">
        <v>4.0858599558075692E-3</v>
      </c>
      <c r="E4524" s="4">
        <v>-2.2935575799828412E-3</v>
      </c>
      <c r="F4524" s="2">
        <v>1</v>
      </c>
      <c r="G4524" s="4">
        <v>8.8513572848144761E-2</v>
      </c>
      <c r="H4524" s="4">
        <v>-8.2657587967545743E-2</v>
      </c>
      <c r="I4524" s="4">
        <v>-0.14736942991192301</v>
      </c>
    </row>
    <row r="4525" spans="1:9" x14ac:dyDescent="0.25">
      <c r="A4525" t="s">
        <v>4722</v>
      </c>
      <c r="B4525" s="3">
        <v>90.512069702148438</v>
      </c>
      <c r="C4525" s="3">
        <v>13.079999923706049</v>
      </c>
      <c r="D4525" s="4">
        <v>7.8228594405871377E-5</v>
      </c>
      <c r="E4525" s="4">
        <v>3.8373132585982632E-3</v>
      </c>
      <c r="F4525" s="2">
        <v>1</v>
      </c>
      <c r="G4525" s="4">
        <v>8.7267939612426737E-2</v>
      </c>
      <c r="H4525" s="4">
        <v>-8.639046856727095E-2</v>
      </c>
      <c r="I4525" s="4">
        <v>-0.1508389829076934</v>
      </c>
    </row>
    <row r="4526" spans="1:9" x14ac:dyDescent="0.25">
      <c r="A4526" t="s">
        <v>4723</v>
      </c>
      <c r="B4526" s="3">
        <v>90.504989624023438</v>
      </c>
      <c r="C4526" s="3">
        <v>13.02999973297119</v>
      </c>
      <c r="D4526" s="4">
        <v>2.0200146425110921E-2</v>
      </c>
      <c r="E4526" s="4">
        <v>-0.17479418844519981</v>
      </c>
      <c r="F4526" s="2">
        <v>1</v>
      </c>
      <c r="G4526" s="4">
        <v>8.1285331545816186E-2</v>
      </c>
      <c r="H4526" s="4">
        <v>-8.6461933366159927E-2</v>
      </c>
      <c r="I4526" s="4">
        <v>-0.1509054063842695</v>
      </c>
    </row>
    <row r="4527" spans="1:9" x14ac:dyDescent="0.25">
      <c r="A4527" t="s">
        <v>4724</v>
      </c>
      <c r="B4527" s="3">
        <v>88.712974548339844</v>
      </c>
      <c r="C4527" s="3">
        <v>15.789999961853029</v>
      </c>
      <c r="D4527" s="4">
        <v>6.7794347247254194E-3</v>
      </c>
      <c r="E4527" s="4">
        <v>-3.7195101882076309E-2</v>
      </c>
      <c r="F4527" s="2">
        <v>2</v>
      </c>
      <c r="G4527" s="4">
        <v>5.705338335550425E-2</v>
      </c>
      <c r="H4527" s="4">
        <v>-0.1045501514237436</v>
      </c>
      <c r="I4527" s="4">
        <v>-0.16771763208322629</v>
      </c>
    </row>
    <row r="4528" spans="1:9" x14ac:dyDescent="0.25">
      <c r="A4528" t="s">
        <v>4725</v>
      </c>
      <c r="B4528" s="3">
        <v>88.1156005859375</v>
      </c>
      <c r="C4528" s="3">
        <v>16.39999961853027</v>
      </c>
      <c r="D4528" s="4">
        <v>-8.64082924218601E-3</v>
      </c>
      <c r="E4528" s="4">
        <v>4.9935962783989041E-2</v>
      </c>
      <c r="F4528" s="2">
        <v>3</v>
      </c>
      <c r="G4528" s="4">
        <v>5.8746828202232322E-2</v>
      </c>
      <c r="H4528" s="4">
        <v>-0.11057991682051881</v>
      </c>
      <c r="I4528" s="4">
        <v>-0.17332204134231541</v>
      </c>
    </row>
    <row r="4529" spans="1:9" x14ac:dyDescent="0.25">
      <c r="A4529" t="s">
        <v>4726</v>
      </c>
      <c r="B4529" s="3">
        <v>88.883628845214844</v>
      </c>
      <c r="C4529" s="3">
        <v>15.61999988555908</v>
      </c>
      <c r="D4529" s="4">
        <v>4.4200792713990911E-3</v>
      </c>
      <c r="E4529" s="4">
        <v>-1.6991847195090282E-2</v>
      </c>
      <c r="F4529" s="2">
        <v>2</v>
      </c>
      <c r="G4529" s="4">
        <v>6.9501232572296123E-2</v>
      </c>
      <c r="H4529" s="4">
        <v>-0.1028276033401785</v>
      </c>
      <c r="I4529" s="4">
        <v>-0.16611659725127059</v>
      </c>
    </row>
    <row r="4530" spans="1:9" x14ac:dyDescent="0.25">
      <c r="A4530" t="s">
        <v>4727</v>
      </c>
      <c r="B4530" s="3">
        <v>88.492485046386719</v>
      </c>
      <c r="C4530" s="3">
        <v>15.89000034332275</v>
      </c>
      <c r="D4530" s="4">
        <v>-1.6111018971520791E-4</v>
      </c>
      <c r="E4530" s="4">
        <v>6.2973733058990788E-4</v>
      </c>
      <c r="F4530" s="2">
        <v>2</v>
      </c>
      <c r="G4530" s="4">
        <v>5.6976789113989852E-2</v>
      </c>
      <c r="H4530" s="4">
        <v>-0.1067757254408678</v>
      </c>
      <c r="I4530" s="4">
        <v>-0.1697862080240132</v>
      </c>
    </row>
    <row r="4531" spans="1:9" x14ac:dyDescent="0.25">
      <c r="A4531" t="s">
        <v>4728</v>
      </c>
      <c r="B4531" s="3">
        <v>88.506744384765625</v>
      </c>
      <c r="C4531" s="3">
        <v>15.88000011444092</v>
      </c>
      <c r="D4531" s="4">
        <v>-4.3995805019215739E-3</v>
      </c>
      <c r="E4531" s="4">
        <v>2.3195853483184651E-2</v>
      </c>
      <c r="F4531" s="2">
        <v>2</v>
      </c>
      <c r="G4531" s="4">
        <v>4.2277313769985003E-2</v>
      </c>
      <c r="H4531" s="4">
        <v>-0.1066317947198295</v>
      </c>
      <c r="I4531" s="4">
        <v>-0.16965243056957269</v>
      </c>
    </row>
    <row r="4532" spans="1:9" x14ac:dyDescent="0.25">
      <c r="A4532" t="s">
        <v>4729</v>
      </c>
      <c r="B4532" s="3">
        <v>88.897857666015625</v>
      </c>
      <c r="C4532" s="3">
        <v>15.52000045776367</v>
      </c>
      <c r="D4532" s="4">
        <v>7.4144957117519006E-3</v>
      </c>
      <c r="E4532" s="4">
        <v>-7.010185972771199E-2</v>
      </c>
      <c r="F4532" s="2">
        <v>2</v>
      </c>
      <c r="G4532" s="4">
        <v>4.7745157738787743E-2</v>
      </c>
      <c r="H4532" s="4">
        <v>-0.1026839806570664</v>
      </c>
      <c r="I4532" s="4">
        <v>-0.1659831061049187</v>
      </c>
    </row>
    <row r="4533" spans="1:9" x14ac:dyDescent="0.25">
      <c r="A4533" t="s">
        <v>4730</v>
      </c>
      <c r="B4533" s="3">
        <v>88.243576049804688</v>
      </c>
      <c r="C4533" s="3">
        <v>16.690000534057621</v>
      </c>
      <c r="D4533" s="4">
        <v>3.3959925448827639E-3</v>
      </c>
      <c r="E4533" s="4">
        <v>-6.3937150562336176E-2</v>
      </c>
      <c r="F4533" s="2">
        <v>3</v>
      </c>
      <c r="G4533" s="4">
        <v>4.0633168562649757E-2</v>
      </c>
      <c r="H4533" s="4">
        <v>-0.1092881597768081</v>
      </c>
      <c r="I4533" s="4">
        <v>-0.1721214083723929</v>
      </c>
    </row>
    <row r="4534" spans="1:9" x14ac:dyDescent="0.25">
      <c r="A4534" t="s">
        <v>4731</v>
      </c>
      <c r="B4534" s="3">
        <v>87.944915771484375</v>
      </c>
      <c r="C4534" s="3">
        <v>17.829999923706051</v>
      </c>
      <c r="D4534" s="4">
        <v>-7.8616298069209556E-3</v>
      </c>
      <c r="E4534" s="4">
        <v>3.3623183982959708E-2</v>
      </c>
      <c r="F4534" s="2">
        <v>3</v>
      </c>
      <c r="G4534" s="4">
        <v>3.7453709032938542E-2</v>
      </c>
      <c r="H4534" s="4">
        <v>-0.1123027729420102</v>
      </c>
      <c r="I4534" s="4">
        <v>-0.17492336248235979</v>
      </c>
    </row>
    <row r="4535" spans="1:9" x14ac:dyDescent="0.25">
      <c r="A4535" t="s">
        <v>4732</v>
      </c>
      <c r="B4535" s="3">
        <v>88.64178466796875</v>
      </c>
      <c r="C4535" s="3">
        <v>17.25</v>
      </c>
      <c r="D4535" s="4">
        <v>-7.2877496528890306E-3</v>
      </c>
      <c r="E4535" s="4">
        <v>8.4905686406206105E-2</v>
      </c>
      <c r="F4535" s="2">
        <v>3</v>
      </c>
      <c r="G4535" s="4">
        <v>4.9548336136415287E-2</v>
      </c>
      <c r="H4535" s="4">
        <v>-0.1052687268961929</v>
      </c>
      <c r="I4535" s="4">
        <v>-0.16838551727711851</v>
      </c>
    </row>
    <row r="4536" spans="1:9" x14ac:dyDescent="0.25">
      <c r="A4536" t="s">
        <v>4733</v>
      </c>
      <c r="B4536" s="3">
        <v>89.292526245117188</v>
      </c>
      <c r="C4536" s="3">
        <v>15.89999961853027</v>
      </c>
      <c r="D4536" s="4">
        <v>2.1214740987744559E-2</v>
      </c>
      <c r="E4536" s="4">
        <v>-0.25908665904675221</v>
      </c>
      <c r="F4536" s="2">
        <v>2</v>
      </c>
      <c r="G4536" s="4">
        <v>5.9960504216521222E-2</v>
      </c>
      <c r="H4536" s="4">
        <v>-9.8700280175895827E-2</v>
      </c>
      <c r="I4536" s="4">
        <v>-0.1622804267479323</v>
      </c>
    </row>
    <row r="4537" spans="1:9" x14ac:dyDescent="0.25">
      <c r="A4537" t="s">
        <v>4734</v>
      </c>
      <c r="B4537" s="3">
        <v>87.43756103515625</v>
      </c>
      <c r="C4537" s="3">
        <v>21.45999908447266</v>
      </c>
      <c r="D4537" s="4">
        <v>7.7516203396961192E-3</v>
      </c>
      <c r="E4537" s="4">
        <v>-9.8698044274681651E-2</v>
      </c>
      <c r="F4537" s="2">
        <v>4</v>
      </c>
      <c r="G4537" s="4">
        <v>3.9915548152125828E-2</v>
      </c>
      <c r="H4537" s="4">
        <v>-0.1174239034658425</v>
      </c>
      <c r="I4537" s="4">
        <v>-0.1796832344568349</v>
      </c>
    </row>
    <row r="4538" spans="1:9" x14ac:dyDescent="0.25">
      <c r="A4538" t="s">
        <v>4735</v>
      </c>
      <c r="B4538" s="3">
        <v>86.764991760253906</v>
      </c>
      <c r="C4538" s="3">
        <v>23.809999465942379</v>
      </c>
      <c r="D4538" s="4">
        <v>-1.161350509517267E-2</v>
      </c>
      <c r="E4538" s="4">
        <v>0.1359733065819182</v>
      </c>
      <c r="F4538" s="2">
        <v>4</v>
      </c>
      <c r="G4538" s="4">
        <v>3.4313025986015822E-2</v>
      </c>
      <c r="H4538" s="4">
        <v>-0.1242126743128867</v>
      </c>
      <c r="I4538" s="4">
        <v>-0.18599310684645659</v>
      </c>
    </row>
    <row r="4539" spans="1:9" x14ac:dyDescent="0.25">
      <c r="A4539" t="s">
        <v>4736</v>
      </c>
      <c r="B4539" s="3">
        <v>87.784477233886719</v>
      </c>
      <c r="C4539" s="3">
        <v>20.95999908447266</v>
      </c>
      <c r="D4539" s="4">
        <v>-1.0849878648204969E-2</v>
      </c>
      <c r="E4539" s="4">
        <v>0.1567327877320015</v>
      </c>
      <c r="F4539" s="2">
        <v>4</v>
      </c>
      <c r="G4539" s="4">
        <v>4.9774883107821077E-2</v>
      </c>
      <c r="H4539" s="4">
        <v>-0.1139222053297646</v>
      </c>
      <c r="I4539" s="4">
        <v>-0.17642855568162649</v>
      </c>
    </row>
    <row r="4540" spans="1:9" x14ac:dyDescent="0.25">
      <c r="A4540" t="s">
        <v>4737</v>
      </c>
      <c r="B4540" s="3">
        <v>88.74737548828125</v>
      </c>
      <c r="C4540" s="3">
        <v>18.120000839233398</v>
      </c>
      <c r="D4540" s="4">
        <v>-3.1809646686689059E-3</v>
      </c>
      <c r="E4540" s="4">
        <v>-1.2534034738690639E-2</v>
      </c>
      <c r="F4540" s="2">
        <v>3</v>
      </c>
      <c r="G4540" s="4">
        <v>5.8822597750405103E-2</v>
      </c>
      <c r="H4540" s="4">
        <v>-0.1042029156713833</v>
      </c>
      <c r="I4540" s="4">
        <v>-0.16739489129025029</v>
      </c>
    </row>
    <row r="4541" spans="1:9" x14ac:dyDescent="0.25">
      <c r="A4541" t="s">
        <v>4738</v>
      </c>
      <c r="B4541" s="3">
        <v>89.03057861328125</v>
      </c>
      <c r="C4541" s="3">
        <v>18.35000038146973</v>
      </c>
      <c r="D4541" s="4">
        <v>-8.7348747193616294E-4</v>
      </c>
      <c r="E4541" s="4">
        <v>3.0898942021528208E-2</v>
      </c>
      <c r="F4541" s="2">
        <v>3</v>
      </c>
      <c r="G4541" s="4">
        <v>6.725067497609083E-2</v>
      </c>
      <c r="H4541" s="4">
        <v>-0.10134432371582459</v>
      </c>
      <c r="I4541" s="4">
        <v>-0.16473795222720489</v>
      </c>
    </row>
    <row r="4542" spans="1:9" x14ac:dyDescent="0.25">
      <c r="A4542" t="s">
        <v>4739</v>
      </c>
      <c r="B4542" s="3">
        <v>89.108413696289063</v>
      </c>
      <c r="C4542" s="3">
        <v>17.79999923706055</v>
      </c>
      <c r="D4542" s="4">
        <v>-7.4918967305730444E-3</v>
      </c>
      <c r="E4542" s="4">
        <v>2.6528205330148321E-2</v>
      </c>
      <c r="F4542" s="2">
        <v>3</v>
      </c>
      <c r="G4542" s="4">
        <v>6.6227782733282226E-2</v>
      </c>
      <c r="H4542" s="4">
        <v>-0.1005586729849353</v>
      </c>
      <c r="I4542" s="4">
        <v>-0.16400772344700049</v>
      </c>
    </row>
    <row r="4543" spans="1:9" x14ac:dyDescent="0.25">
      <c r="A4543" t="s">
        <v>4740</v>
      </c>
      <c r="B4543" s="3">
        <v>89.781044006347656</v>
      </c>
      <c r="C4543" s="3">
        <v>17.340000152587891</v>
      </c>
      <c r="D4543" s="4">
        <v>-2.4384256205163268E-3</v>
      </c>
      <c r="E4543" s="4">
        <v>4.1441474466443529E-2</v>
      </c>
      <c r="F4543" s="2">
        <v>3</v>
      </c>
      <c r="G4543" s="4">
        <v>7.5081025416894098E-2</v>
      </c>
      <c r="H4543" s="4">
        <v>-9.3769286062038493E-2</v>
      </c>
      <c r="I4543" s="4">
        <v>-0.15769727844120129</v>
      </c>
    </row>
    <row r="4544" spans="1:9" x14ac:dyDescent="0.25">
      <c r="A4544" t="s">
        <v>4741</v>
      </c>
      <c r="B4544" s="3">
        <v>90.000503540039063</v>
      </c>
      <c r="C4544" s="3">
        <v>16.64999961853027</v>
      </c>
      <c r="D4544" s="4">
        <v>-1.4573874719008621E-2</v>
      </c>
      <c r="E4544" s="4">
        <v>0.16270949534644211</v>
      </c>
      <c r="F4544" s="2">
        <v>3</v>
      </c>
      <c r="G4544" s="4">
        <v>7.6722708542389828E-2</v>
      </c>
      <c r="H4544" s="4">
        <v>-9.1554108324925165E-2</v>
      </c>
      <c r="I4544" s="4">
        <v>-0.1556383653984077</v>
      </c>
    </row>
    <row r="4545" spans="1:9" x14ac:dyDescent="0.25">
      <c r="A4545" t="s">
        <v>4742</v>
      </c>
      <c r="B4545" s="3">
        <v>91.331558227539063</v>
      </c>
      <c r="C4545" s="3">
        <v>14.319999694824221</v>
      </c>
      <c r="D4545" s="4">
        <v>2.0976982075349149E-3</v>
      </c>
      <c r="E4545" s="4">
        <v>-1.377415679298521E-2</v>
      </c>
      <c r="F4545" s="2">
        <v>2</v>
      </c>
      <c r="G4545" s="4">
        <v>8.7127408755750091E-2</v>
      </c>
      <c r="H4545" s="4">
        <v>-7.8118726133798999E-2</v>
      </c>
      <c r="I4545" s="4">
        <v>-0.14315075180209469</v>
      </c>
    </row>
    <row r="4546" spans="1:9" x14ac:dyDescent="0.25">
      <c r="A4546" t="s">
        <v>4743</v>
      </c>
      <c r="B4546" s="3">
        <v>91.140373229980469</v>
      </c>
      <c r="C4546" s="3">
        <v>14.52000045776367</v>
      </c>
      <c r="D4546" s="4">
        <v>9.5676918082956419E-3</v>
      </c>
      <c r="E4546" s="4">
        <v>-0.1167883220147355</v>
      </c>
      <c r="F4546" s="2">
        <v>2</v>
      </c>
      <c r="G4546" s="4">
        <v>8.7192544445980458E-2</v>
      </c>
      <c r="H4546" s="4">
        <v>-8.0048506732245839E-2</v>
      </c>
      <c r="I4546" s="4">
        <v>-0.14494440040071679</v>
      </c>
    </row>
    <row r="4547" spans="1:9" x14ac:dyDescent="0.25">
      <c r="A4547" t="s">
        <v>4744</v>
      </c>
      <c r="B4547" s="3">
        <v>90.276634216308594</v>
      </c>
      <c r="C4547" s="3">
        <v>16.440000534057621</v>
      </c>
      <c r="D4547" s="4">
        <v>1.1181350440988339E-2</v>
      </c>
      <c r="E4547" s="4">
        <v>-0.1189710252683832</v>
      </c>
      <c r="F4547" s="2">
        <v>3</v>
      </c>
      <c r="G4547" s="4">
        <v>8.6082345820725825E-2</v>
      </c>
      <c r="H4547" s="4">
        <v>-8.8766904158773863E-2</v>
      </c>
      <c r="I4547" s="4">
        <v>-0.1530477782349163</v>
      </c>
    </row>
    <row r="4548" spans="1:9" x14ac:dyDescent="0.25">
      <c r="A4548" t="s">
        <v>4745</v>
      </c>
      <c r="B4548" s="3">
        <v>89.27838134765625</v>
      </c>
      <c r="C4548" s="3">
        <v>18.659999847412109</v>
      </c>
      <c r="D4548" s="4">
        <v>-1.7759225481744578E-2</v>
      </c>
      <c r="E4548" s="4">
        <v>0.30855536801595762</v>
      </c>
      <c r="F4548" s="2">
        <v>3</v>
      </c>
      <c r="G4548" s="4">
        <v>6.719522878691242E-2</v>
      </c>
      <c r="H4548" s="4">
        <v>-9.884305575471064E-2</v>
      </c>
      <c r="I4548" s="4">
        <v>-0.16241313054704029</v>
      </c>
    </row>
    <row r="4549" spans="1:9" x14ac:dyDescent="0.25">
      <c r="A4549" t="s">
        <v>4746</v>
      </c>
      <c r="B4549" s="3">
        <v>90.892562866210938</v>
      </c>
      <c r="C4549" s="3">
        <v>14.260000228881839</v>
      </c>
      <c r="D4549" s="4">
        <v>5.0887730116007113E-3</v>
      </c>
      <c r="E4549" s="4">
        <v>-7.9999985233429993E-2</v>
      </c>
      <c r="F4549" s="2">
        <v>2</v>
      </c>
      <c r="G4549" s="4">
        <v>8.8300504884644138E-2</v>
      </c>
      <c r="H4549" s="4">
        <v>-8.2549851702841348E-2</v>
      </c>
      <c r="I4549" s="4">
        <v>-0.14726929365790359</v>
      </c>
    </row>
    <row r="4550" spans="1:9" x14ac:dyDescent="0.25">
      <c r="A4550" t="s">
        <v>4747</v>
      </c>
      <c r="B4550" s="3">
        <v>90.432373046875</v>
      </c>
      <c r="C4550" s="3">
        <v>15.5</v>
      </c>
      <c r="D4550" s="4">
        <v>1.2364040859933921E-2</v>
      </c>
      <c r="E4550" s="4">
        <v>-0.107142888534374</v>
      </c>
      <c r="F4550" s="2">
        <v>2</v>
      </c>
      <c r="G4550" s="4">
        <v>8.8593853807935607E-2</v>
      </c>
      <c r="H4550" s="4">
        <v>-8.7194909611661209E-2</v>
      </c>
      <c r="I4550" s="4">
        <v>-0.151586676481308</v>
      </c>
    </row>
    <row r="4551" spans="1:9" x14ac:dyDescent="0.25">
      <c r="A4551" t="s">
        <v>4748</v>
      </c>
      <c r="B4551" s="3">
        <v>89.327919006347656</v>
      </c>
      <c r="C4551" s="3">
        <v>17.360000610351559</v>
      </c>
      <c r="D4551" s="4">
        <v>7.9891766152213606E-3</v>
      </c>
      <c r="E4551" s="4">
        <v>-4.9288039827444452E-2</v>
      </c>
      <c r="F4551" s="2">
        <v>3</v>
      </c>
      <c r="G4551" s="4">
        <v>7.4488840939638035E-2</v>
      </c>
      <c r="H4551" s="4">
        <v>-9.8343033190932516E-2</v>
      </c>
      <c r="I4551" s="4">
        <v>-0.16194838094207389</v>
      </c>
    </row>
    <row r="4552" spans="1:9" x14ac:dyDescent="0.25">
      <c r="A4552" t="s">
        <v>4749</v>
      </c>
      <c r="B4552" s="3">
        <v>88.619918823242188</v>
      </c>
      <c r="C4552" s="3">
        <v>18.260000228881839</v>
      </c>
      <c r="D4552" s="4">
        <v>-7.6113157491389796E-3</v>
      </c>
      <c r="E4552" s="4">
        <v>3.047409347924623E-2</v>
      </c>
      <c r="F4552" s="2">
        <v>3</v>
      </c>
      <c r="G4552" s="4">
        <v>6.3480762825347758E-2</v>
      </c>
      <c r="H4552" s="4">
        <v>-0.1054894360703479</v>
      </c>
      <c r="I4552" s="4">
        <v>-0.16859065702266501</v>
      </c>
    </row>
    <row r="4553" spans="1:9" x14ac:dyDescent="0.25">
      <c r="A4553" t="s">
        <v>4750</v>
      </c>
      <c r="B4553" s="3">
        <v>89.299606323242188</v>
      </c>
      <c r="C4553" s="3">
        <v>17.719999313354489</v>
      </c>
      <c r="D4553" s="4">
        <v>-7.6315697996302001E-3</v>
      </c>
      <c r="E4553" s="4">
        <v>3.1431839265801731E-2</v>
      </c>
      <c r="F4553" s="2">
        <v>3</v>
      </c>
      <c r="G4553" s="4">
        <v>7.7575510845145246E-2</v>
      </c>
      <c r="H4553" s="4">
        <v>-9.8628815377006851E-2</v>
      </c>
      <c r="I4553" s="4">
        <v>-0.16221400327135629</v>
      </c>
    </row>
    <row r="4554" spans="1:9" x14ac:dyDescent="0.25">
      <c r="A4554" t="s">
        <v>4751</v>
      </c>
      <c r="B4554" s="3">
        <v>89.986343383789063</v>
      </c>
      <c r="C4554" s="3">
        <v>17.180000305175781</v>
      </c>
      <c r="D4554" s="4">
        <v>7.0515096265384436E-3</v>
      </c>
      <c r="E4554" s="4">
        <v>1.1183080436564021E-2</v>
      </c>
      <c r="F4554" s="2">
        <v>3</v>
      </c>
      <c r="G4554" s="4">
        <v>8.4314244457647902E-2</v>
      </c>
      <c r="H4554" s="4">
        <v>-9.1697037922703117E-2</v>
      </c>
      <c r="I4554" s="4">
        <v>-0.15577121235156</v>
      </c>
    </row>
    <row r="4555" spans="1:9" x14ac:dyDescent="0.25">
      <c r="A4555" t="s">
        <v>4752</v>
      </c>
      <c r="B4555" s="3">
        <v>89.356246948242188</v>
      </c>
      <c r="C4555" s="3">
        <v>16.989999771118161</v>
      </c>
      <c r="D4555" s="4">
        <v>-5.0448171925943086E-3</v>
      </c>
      <c r="E4555" s="4">
        <v>4.4895420169777538E-2</v>
      </c>
      <c r="F4555" s="2">
        <v>3</v>
      </c>
      <c r="G4555" s="4">
        <v>8.125367834921926E-2</v>
      </c>
      <c r="H4555" s="4">
        <v>-9.8057096985895043E-2</v>
      </c>
      <c r="I4555" s="4">
        <v>-0.16168261545874721</v>
      </c>
    </row>
    <row r="4556" spans="1:9" x14ac:dyDescent="0.25">
      <c r="A4556" t="s">
        <v>4753</v>
      </c>
      <c r="B4556" s="3">
        <v>89.809318542480469</v>
      </c>
      <c r="C4556" s="3">
        <v>16.260000228881839</v>
      </c>
      <c r="D4556" s="4">
        <v>-1.9024601955136219E-2</v>
      </c>
      <c r="E4556" s="4">
        <v>0.21797751043148231</v>
      </c>
      <c r="F4556" s="2">
        <v>3</v>
      </c>
      <c r="G4556" s="4">
        <v>9.791973756224337E-2</v>
      </c>
      <c r="H4556" s="4">
        <v>-9.3483888923372005E-2</v>
      </c>
      <c r="I4556" s="4">
        <v>-0.15743201399702991</v>
      </c>
    </row>
    <row r="4557" spans="1:9" x14ac:dyDescent="0.25">
      <c r="A4557" t="s">
        <v>4754</v>
      </c>
      <c r="B4557" s="3">
        <v>91.551040649414063</v>
      </c>
      <c r="C4557" s="3">
        <v>13.35000038146973</v>
      </c>
      <c r="D4557" s="4">
        <v>-1.46703848284091E-3</v>
      </c>
      <c r="E4557" s="4">
        <v>-1.6212182630954919E-2</v>
      </c>
      <c r="F4557" s="2">
        <v>2</v>
      </c>
      <c r="G4557" s="4">
        <v>0.12668692800215281</v>
      </c>
      <c r="H4557" s="4">
        <v>-7.5903317368240963E-2</v>
      </c>
      <c r="I4557" s="4">
        <v>-0.14109162402823461</v>
      </c>
    </row>
    <row r="4558" spans="1:9" x14ac:dyDescent="0.25">
      <c r="A4558" t="s">
        <v>4755</v>
      </c>
      <c r="B4558" s="3">
        <v>91.685546875</v>
      </c>
      <c r="C4558" s="3">
        <v>13.569999694824221</v>
      </c>
      <c r="D4558" s="4">
        <v>2.0117097231358021E-3</v>
      </c>
      <c r="E4558" s="4">
        <v>-4.3692734594311673E-2</v>
      </c>
      <c r="F4558" s="2">
        <v>2</v>
      </c>
      <c r="G4558" s="4">
        <v>0.1388724228519973</v>
      </c>
      <c r="H4558" s="4">
        <v>-7.4545640208313779E-2</v>
      </c>
      <c r="I4558" s="4">
        <v>-0.13982972112733241</v>
      </c>
    </row>
    <row r="4559" spans="1:9" x14ac:dyDescent="0.25">
      <c r="A4559" t="s">
        <v>4756</v>
      </c>
      <c r="B4559" s="3">
        <v>91.501472473144531</v>
      </c>
      <c r="C4559" s="3">
        <v>14.189999580383301</v>
      </c>
      <c r="D4559" s="4">
        <v>-1.305838084142108E-2</v>
      </c>
      <c r="E4559" s="4">
        <v>0.13610887433290511</v>
      </c>
      <c r="F4559" s="2">
        <v>2</v>
      </c>
      <c r="G4559" s="4">
        <v>0.13433158100723411</v>
      </c>
      <c r="H4559" s="4">
        <v>-7.6403647969945365E-2</v>
      </c>
      <c r="I4559" s="4">
        <v>-0.1415566599412896</v>
      </c>
    </row>
    <row r="4560" spans="1:9" x14ac:dyDescent="0.25">
      <c r="A4560" t="s">
        <v>4757</v>
      </c>
      <c r="B4560" s="3">
        <v>92.712142944335938</v>
      </c>
      <c r="C4560" s="3">
        <v>12.489999771118161</v>
      </c>
      <c r="D4560" s="4">
        <v>-1.2071187331647359E-2</v>
      </c>
      <c r="E4560" s="4">
        <v>6.0271651463602798E-2</v>
      </c>
      <c r="F4560" s="2">
        <v>1</v>
      </c>
      <c r="G4560" s="4">
        <v>0.1366935855767473</v>
      </c>
      <c r="H4560" s="4">
        <v>-6.4183398388376389E-2</v>
      </c>
      <c r="I4560" s="4">
        <v>-0.1301984601778374</v>
      </c>
    </row>
    <row r="4561" spans="1:9" x14ac:dyDescent="0.25">
      <c r="A4561" t="s">
        <v>4758</v>
      </c>
      <c r="B4561" s="3">
        <v>93.844963073730469</v>
      </c>
      <c r="C4561" s="3">
        <v>11.77999973297119</v>
      </c>
      <c r="D4561" s="4">
        <v>-5.2734486249506052E-4</v>
      </c>
      <c r="E4561" s="4">
        <v>-1.7514599012155681E-2</v>
      </c>
      <c r="F4561" s="2">
        <v>1</v>
      </c>
      <c r="G4561" s="4">
        <v>0.15689797452396309</v>
      </c>
      <c r="H4561" s="4">
        <v>-5.2748953556659761E-2</v>
      </c>
      <c r="I4561" s="4">
        <v>-0.11957063234863401</v>
      </c>
    </row>
    <row r="4562" spans="1:9" x14ac:dyDescent="0.25">
      <c r="A4562" t="s">
        <v>4759</v>
      </c>
      <c r="B4562" s="3">
        <v>93.894477844238281</v>
      </c>
      <c r="C4562" s="3">
        <v>11.989999771118161</v>
      </c>
      <c r="D4562" s="4">
        <v>1.964289930398655E-3</v>
      </c>
      <c r="E4562" s="4">
        <v>-8.3335240681969847E-4</v>
      </c>
      <c r="F4562" s="2">
        <v>1</v>
      </c>
      <c r="G4562" s="4">
        <v>0.14552303162774849</v>
      </c>
      <c r="H4562" s="4">
        <v>-5.2249162021326352E-2</v>
      </c>
      <c r="I4562" s="4">
        <v>-0.119106097474734</v>
      </c>
    </row>
    <row r="4563" spans="1:9" x14ac:dyDescent="0.25">
      <c r="A4563" t="s">
        <v>4760</v>
      </c>
      <c r="B4563" s="3">
        <v>93.710403442382813</v>
      </c>
      <c r="C4563" s="3">
        <v>12</v>
      </c>
      <c r="D4563" s="4">
        <v>-1.207465583490275E-3</v>
      </c>
      <c r="E4563" s="4">
        <v>3.2702247692202542E-2</v>
      </c>
      <c r="F4563" s="2">
        <v>1</v>
      </c>
      <c r="G4563" s="4">
        <v>0.15040448352801919</v>
      </c>
      <c r="H4563" s="4">
        <v>-5.4107169782958042E-2</v>
      </c>
      <c r="I4563" s="4">
        <v>-0.1208330362886914</v>
      </c>
    </row>
    <row r="4564" spans="1:9" x14ac:dyDescent="0.25">
      <c r="A4564" t="s">
        <v>4761</v>
      </c>
      <c r="B4564" s="3">
        <v>93.823692321777344</v>
      </c>
      <c r="C4564" s="3">
        <v>11.61999988555908</v>
      </c>
      <c r="D4564" s="4">
        <v>8.8307542273133866E-3</v>
      </c>
      <c r="E4564" s="4">
        <v>-2.023606897686903E-2</v>
      </c>
      <c r="F4564" s="2">
        <v>1</v>
      </c>
      <c r="G4564" s="4">
        <v>0.148167153050033</v>
      </c>
      <c r="H4564" s="4">
        <v>-5.2963655991252967E-2</v>
      </c>
      <c r="I4564" s="4">
        <v>-0.119770189086451</v>
      </c>
    </row>
    <row r="4565" spans="1:9" x14ac:dyDescent="0.25">
      <c r="A4565" t="s">
        <v>4762</v>
      </c>
      <c r="B4565" s="3">
        <v>93.002410888671875</v>
      </c>
      <c r="C4565" s="3">
        <v>11.85999965667725</v>
      </c>
      <c r="D4565" s="4">
        <v>3.5907767546210501E-3</v>
      </c>
      <c r="E4565" s="4">
        <v>-1.0842378392205251E-2</v>
      </c>
      <c r="F4565" s="2">
        <v>1</v>
      </c>
      <c r="G4565" s="4">
        <v>0.13772890121629541</v>
      </c>
      <c r="H4565" s="4">
        <v>-6.1253495652891732E-2</v>
      </c>
      <c r="I4565" s="4">
        <v>-0.12747524079226019</v>
      </c>
    </row>
    <row r="4566" spans="1:9" x14ac:dyDescent="0.25">
      <c r="A4566" t="s">
        <v>4763</v>
      </c>
      <c r="B4566" s="3">
        <v>92.669654846191406</v>
      </c>
      <c r="C4566" s="3">
        <v>11.989999771118161</v>
      </c>
      <c r="D4566" s="4">
        <v>-3.730025731075171E-3</v>
      </c>
      <c r="E4566" s="4">
        <v>0</v>
      </c>
      <c r="F4566" s="2">
        <v>1</v>
      </c>
      <c r="G4566" s="4">
        <v>0.14240905936702489</v>
      </c>
      <c r="H4566" s="4">
        <v>-6.4612264191191704E-2</v>
      </c>
      <c r="I4566" s="4">
        <v>-0.13059707261431641</v>
      </c>
    </row>
    <row r="4567" spans="1:9" x14ac:dyDescent="0.25">
      <c r="A4567" t="s">
        <v>4764</v>
      </c>
      <c r="B4567" s="3">
        <v>93.016609191894531</v>
      </c>
      <c r="C4567" s="3">
        <v>11.989999771118161</v>
      </c>
      <c r="D4567" s="4">
        <v>7.5155393040931004E-3</v>
      </c>
      <c r="E4567" s="4">
        <v>-4.3859664466345823E-2</v>
      </c>
      <c r="F4567" s="2">
        <v>1</v>
      </c>
      <c r="G4567" s="4">
        <v>0.14865635390139281</v>
      </c>
      <c r="H4567" s="4">
        <v>-6.1110181007706037E-2</v>
      </c>
      <c r="I4567" s="4">
        <v>-0.12734203595399721</v>
      </c>
    </row>
    <row r="4568" spans="1:9" x14ac:dyDescent="0.25">
      <c r="A4568" t="s">
        <v>4765</v>
      </c>
      <c r="B4568" s="3">
        <v>92.32275390625</v>
      </c>
      <c r="C4568" s="3">
        <v>12.539999961853029</v>
      </c>
      <c r="D4568" s="4">
        <v>-8.1387856599014485E-3</v>
      </c>
      <c r="E4568" s="4">
        <v>8.1967195578769303E-2</v>
      </c>
      <c r="F4568" s="2">
        <v>1</v>
      </c>
      <c r="G4568" s="4">
        <v>0.14649054890515709</v>
      </c>
      <c r="H4568" s="4">
        <v>-6.8113808308306489E-2</v>
      </c>
      <c r="I4568" s="4">
        <v>-0.1338516082354804</v>
      </c>
    </row>
    <row r="4569" spans="1:9" x14ac:dyDescent="0.25">
      <c r="A4569" t="s">
        <v>4766</v>
      </c>
      <c r="B4569" s="3">
        <v>93.080314636230469</v>
      </c>
      <c r="C4569" s="3">
        <v>11.590000152587891</v>
      </c>
      <c r="D4569" s="4">
        <v>3.3583104675991571E-3</v>
      </c>
      <c r="E4569" s="4">
        <v>-2.1114864592747251E-2</v>
      </c>
      <c r="F4569" s="2">
        <v>1</v>
      </c>
      <c r="G4569" s="4">
        <v>0.17158645559418001</v>
      </c>
      <c r="H4569" s="4">
        <v>-6.0467151836668398E-2</v>
      </c>
      <c r="I4569" s="4">
        <v>-0.12674436781885631</v>
      </c>
    </row>
    <row r="4570" spans="1:9" x14ac:dyDescent="0.25">
      <c r="A4570" t="s">
        <v>4767</v>
      </c>
      <c r="B4570" s="3">
        <v>92.768768310546875</v>
      </c>
      <c r="C4570" s="3">
        <v>11.840000152587891</v>
      </c>
      <c r="D4570" s="4">
        <v>4.831034446283855E-3</v>
      </c>
      <c r="E4570" s="4">
        <v>6.8027144684554841E-3</v>
      </c>
      <c r="F4570" s="2">
        <v>1</v>
      </c>
      <c r="G4570" s="4">
        <v>0.15302513645449681</v>
      </c>
      <c r="H4570" s="4">
        <v>-6.361183401622772E-2</v>
      </c>
      <c r="I4570" s="4">
        <v>-0.12966721551927271</v>
      </c>
    </row>
    <row r="4571" spans="1:9" x14ac:dyDescent="0.25">
      <c r="A4571" t="s">
        <v>4768</v>
      </c>
      <c r="B4571" s="3">
        <v>92.32275390625</v>
      </c>
      <c r="C4571" s="3">
        <v>11.760000228881839</v>
      </c>
      <c r="D4571" s="4">
        <v>2.302006183925176E-4</v>
      </c>
      <c r="E4571" s="4">
        <v>8.5108330909244856E-4</v>
      </c>
      <c r="F4571" s="2">
        <v>1</v>
      </c>
      <c r="G4571" s="4">
        <v>0.15196422444863231</v>
      </c>
      <c r="H4571" s="4">
        <v>-6.8113808308306489E-2</v>
      </c>
      <c r="I4571" s="4">
        <v>-0.1338516082354804</v>
      </c>
    </row>
    <row r="4572" spans="1:9" x14ac:dyDescent="0.25">
      <c r="A4572" t="s">
        <v>4769</v>
      </c>
      <c r="B4572" s="3">
        <v>92.301506042480469</v>
      </c>
      <c r="C4572" s="3">
        <v>11.75</v>
      </c>
      <c r="D4572" s="4">
        <v>-4.1249549112160064E-3</v>
      </c>
      <c r="E4572" s="4">
        <v>0</v>
      </c>
      <c r="F4572" s="2">
        <v>1</v>
      </c>
      <c r="G4572" s="4">
        <v>0.14051189316985879</v>
      </c>
      <c r="H4572" s="4">
        <v>-6.8328279714454987E-2</v>
      </c>
      <c r="I4572" s="4">
        <v>-0.1340509502422309</v>
      </c>
    </row>
    <row r="4573" spans="1:9" x14ac:dyDescent="0.25">
      <c r="A4573" t="s">
        <v>4770</v>
      </c>
      <c r="B4573" s="3">
        <v>92.683822631835938</v>
      </c>
      <c r="C4573" s="3">
        <v>11.75</v>
      </c>
      <c r="D4573" s="4">
        <v>-1.830240904072467E-3</v>
      </c>
      <c r="E4573" s="4">
        <v>1.380499096683652E-2</v>
      </c>
      <c r="F4573" s="2">
        <v>1</v>
      </c>
      <c r="G4573" s="4">
        <v>0.15276677694647489</v>
      </c>
      <c r="H4573" s="4">
        <v>-6.4469257583932293E-2</v>
      </c>
      <c r="I4573" s="4">
        <v>-0.13046415408414189</v>
      </c>
    </row>
    <row r="4574" spans="1:9" x14ac:dyDescent="0.25">
      <c r="A4574" t="s">
        <v>4771</v>
      </c>
      <c r="B4574" s="3">
        <v>92.853767395019531</v>
      </c>
      <c r="C4574" s="3">
        <v>11.590000152587891</v>
      </c>
      <c r="D4574" s="4">
        <v>1.5252279356992029E-4</v>
      </c>
      <c r="E4574" s="4">
        <v>-4.2955489055072071E-3</v>
      </c>
      <c r="F4574" s="2">
        <v>1</v>
      </c>
      <c r="G4574" s="4">
        <v>0.15050047431267211</v>
      </c>
      <c r="H4574" s="4">
        <v>-6.2753871382152271E-2</v>
      </c>
      <c r="I4574" s="4">
        <v>-0.1288697759152482</v>
      </c>
    </row>
    <row r="4575" spans="1:9" x14ac:dyDescent="0.25">
      <c r="A4575" t="s">
        <v>4772</v>
      </c>
      <c r="B4575" s="3">
        <v>92.839607238769531</v>
      </c>
      <c r="C4575" s="3">
        <v>11.64000034332275</v>
      </c>
      <c r="D4575" s="4">
        <v>1.37483926469173E-3</v>
      </c>
      <c r="E4575" s="4">
        <v>2.8268609286698831E-2</v>
      </c>
      <c r="F4575" s="2">
        <v>1</v>
      </c>
      <c r="G4575" s="4">
        <v>0.17266430534227559</v>
      </c>
      <c r="H4575" s="4">
        <v>-6.2896800979930223E-2</v>
      </c>
      <c r="I4575" s="4">
        <v>-0.1290026228684005</v>
      </c>
    </row>
    <row r="4576" spans="1:9" x14ac:dyDescent="0.25">
      <c r="A4576" t="s">
        <v>4773</v>
      </c>
      <c r="B4576" s="3">
        <v>92.712142944335938</v>
      </c>
      <c r="C4576" s="3">
        <v>11.319999694824221</v>
      </c>
      <c r="D4576" s="4">
        <v>1.9128905539846921E-3</v>
      </c>
      <c r="E4576" s="4">
        <v>-7.0175374020203796E-3</v>
      </c>
      <c r="F4576" s="2">
        <v>1</v>
      </c>
      <c r="G4576" s="4">
        <v>0.15471768394456159</v>
      </c>
      <c r="H4576" s="4">
        <v>-6.4183398388376389E-2</v>
      </c>
      <c r="I4576" s="4">
        <v>-0.1301984601778374</v>
      </c>
    </row>
    <row r="4577" spans="1:9" x14ac:dyDescent="0.25">
      <c r="A4577" t="s">
        <v>4774</v>
      </c>
      <c r="B4577" s="3">
        <v>92.535133361816406</v>
      </c>
      <c r="C4577" s="3">
        <v>11.39999961853027</v>
      </c>
      <c r="D4577" s="4">
        <v>1.5855662447630481E-2</v>
      </c>
      <c r="E4577" s="4">
        <v>-9.379970686264949E-2</v>
      </c>
      <c r="F4577" s="2">
        <v>1</v>
      </c>
      <c r="G4577" s="4">
        <v>0.16167286432281139</v>
      </c>
      <c r="H4577" s="4">
        <v>-6.5970095370082138E-2</v>
      </c>
      <c r="I4577" s="4">
        <v>-0.13185911866926289</v>
      </c>
    </row>
    <row r="4578" spans="1:9" x14ac:dyDescent="0.25">
      <c r="A4578" t="s">
        <v>4775</v>
      </c>
      <c r="B4578" s="3">
        <v>91.090827941894531</v>
      </c>
      <c r="C4578" s="3">
        <v>12.579999923706049</v>
      </c>
      <c r="D4578" s="4">
        <v>-3.8839272557755772E-4</v>
      </c>
      <c r="E4578" s="4">
        <v>1.615507329695753E-2</v>
      </c>
      <c r="F4578" s="2">
        <v>1</v>
      </c>
      <c r="G4578" s="4">
        <v>0.14704762548901851</v>
      </c>
      <c r="H4578" s="4">
        <v>-8.0548606305505532E-2</v>
      </c>
      <c r="I4578" s="4">
        <v>-0.14540922158270539</v>
      </c>
    </row>
    <row r="4579" spans="1:9" x14ac:dyDescent="0.25">
      <c r="A4579" t="s">
        <v>4776</v>
      </c>
      <c r="B4579" s="3">
        <v>91.126220703125</v>
      </c>
      <c r="C4579" s="3">
        <v>12.38000011444092</v>
      </c>
      <c r="D4579" s="4">
        <v>-1.3189941597195891E-3</v>
      </c>
      <c r="E4579" s="4">
        <v>-2.978057269785939E-2</v>
      </c>
      <c r="F4579" s="2">
        <v>1</v>
      </c>
      <c r="G4579" s="4">
        <v>0.13143634234502891</v>
      </c>
      <c r="H4579" s="4">
        <v>-8.0191359320542221E-2</v>
      </c>
      <c r="I4579" s="4">
        <v>-0.1450771757768469</v>
      </c>
    </row>
    <row r="4580" spans="1:9" x14ac:dyDescent="0.25">
      <c r="A4580" t="s">
        <v>189</v>
      </c>
      <c r="B4580" s="3">
        <v>91.246574401855469</v>
      </c>
      <c r="C4580" s="3">
        <v>12.760000228881839</v>
      </c>
      <c r="D4580" s="4">
        <v>1.865450029243654E-3</v>
      </c>
      <c r="E4580" s="4">
        <v>-1.8461520855243441E-2</v>
      </c>
      <c r="F4580" s="2">
        <v>1</v>
      </c>
      <c r="G4580" s="4">
        <v>0.1181526087221145</v>
      </c>
      <c r="H4580" s="4">
        <v>-7.8976534748911309E-2</v>
      </c>
      <c r="I4580" s="4">
        <v>-0.14394804825207491</v>
      </c>
    </row>
    <row r="4581" spans="1:9" x14ac:dyDescent="0.25">
      <c r="A4581" t="s">
        <v>4777</v>
      </c>
      <c r="B4581" s="3">
        <v>91.076675415039063</v>
      </c>
      <c r="C4581" s="3">
        <v>13</v>
      </c>
      <c r="D4581" s="4">
        <v>-8.4786292528323814E-3</v>
      </c>
      <c r="E4581" s="4">
        <v>6.6447944831777406E-2</v>
      </c>
      <c r="F4581" s="2">
        <v>1</v>
      </c>
      <c r="G4581" s="4">
        <v>0.10290793802370921</v>
      </c>
      <c r="H4581" s="4">
        <v>-8.0691458893801915E-2</v>
      </c>
      <c r="I4581" s="4">
        <v>-0.14554199695883549</v>
      </c>
    </row>
    <row r="4582" spans="1:9" x14ac:dyDescent="0.25">
      <c r="A4582" t="s">
        <v>4778</v>
      </c>
      <c r="B4582" s="3">
        <v>91.855484008789063</v>
      </c>
      <c r="C4582" s="3">
        <v>12.189999580383301</v>
      </c>
      <c r="D4582" s="4">
        <v>1.54411568971935E-3</v>
      </c>
      <c r="E4582" s="4">
        <v>-5.7096775849668768E-3</v>
      </c>
      <c r="F4582" s="2">
        <v>1</v>
      </c>
      <c r="G4582" s="4">
        <v>0.1180843403323175</v>
      </c>
      <c r="H4582" s="4">
        <v>-7.2830331016015326E-2</v>
      </c>
      <c r="I4582" s="4">
        <v>-0.13823541453546079</v>
      </c>
    </row>
    <row r="4583" spans="1:9" x14ac:dyDescent="0.25">
      <c r="A4583" t="s">
        <v>4779</v>
      </c>
      <c r="B4583" s="3">
        <v>91.7138671875</v>
      </c>
      <c r="C4583" s="3">
        <v>12.260000228881839</v>
      </c>
      <c r="D4583" s="4">
        <v>-1.016267308908592E-2</v>
      </c>
      <c r="E4583" s="4">
        <v>7.0742395904780819E-2</v>
      </c>
      <c r="F4583" s="2">
        <v>1</v>
      </c>
      <c r="G4583" s="4">
        <v>0.1172122482266373</v>
      </c>
      <c r="H4583" s="4">
        <v>-7.4259781012757875E-2</v>
      </c>
      <c r="I4583" s="4">
        <v>-0.13956402722102779</v>
      </c>
    </row>
    <row r="4584" spans="1:9" x14ac:dyDescent="0.25">
      <c r="A4584" t="s">
        <v>4780</v>
      </c>
      <c r="B4584" s="3">
        <v>92.655494689941406</v>
      </c>
      <c r="C4584" s="3">
        <v>11.44999980926514</v>
      </c>
      <c r="D4584" s="4">
        <v>-1.0683913591000851E-3</v>
      </c>
      <c r="E4584" s="4">
        <v>2.8751095375913579E-2</v>
      </c>
      <c r="F4584" s="2">
        <v>1</v>
      </c>
      <c r="G4584" s="4">
        <v>0.11694533107023421</v>
      </c>
      <c r="H4584" s="4">
        <v>-6.4755193788969656E-2</v>
      </c>
      <c r="I4584" s="4">
        <v>-0.1307299195674686</v>
      </c>
    </row>
    <row r="4585" spans="1:9" x14ac:dyDescent="0.25">
      <c r="A4585" t="s">
        <v>4781</v>
      </c>
      <c r="B4585" s="3">
        <v>92.754592895507813</v>
      </c>
      <c r="C4585" s="3">
        <v>11.13000011444092</v>
      </c>
      <c r="D4585" s="4">
        <v>3.4464162174039359E-3</v>
      </c>
      <c r="E4585" s="4">
        <v>-8.976865865026884E-4</v>
      </c>
      <c r="F4585" s="2">
        <v>1</v>
      </c>
      <c r="G4585" s="4">
        <v>0.1241735507004489</v>
      </c>
      <c r="H4585" s="4">
        <v>-6.3754917632968811E-2</v>
      </c>
      <c r="I4585" s="4">
        <v>-0.12980020562646929</v>
      </c>
    </row>
    <row r="4586" spans="1:9" x14ac:dyDescent="0.25">
      <c r="A4586" t="s">
        <v>4782</v>
      </c>
      <c r="B4586" s="3">
        <v>92.436019897460938</v>
      </c>
      <c r="C4586" s="3">
        <v>11.14000034332275</v>
      </c>
      <c r="D4586" s="4">
        <v>6.397755647947978E-3</v>
      </c>
      <c r="E4586" s="4">
        <v>-3.7165027039181557E-2</v>
      </c>
      <c r="F4586" s="2">
        <v>1</v>
      </c>
      <c r="G4586" s="4">
        <v>0.1241992389893969</v>
      </c>
      <c r="H4586" s="4">
        <v>-6.6970525545046122E-2</v>
      </c>
      <c r="I4586" s="4">
        <v>-0.13278897576430659</v>
      </c>
    </row>
    <row r="4587" spans="1:9" x14ac:dyDescent="0.25">
      <c r="A4587" t="s">
        <v>4783</v>
      </c>
      <c r="B4587" s="3">
        <v>91.848396301269531</v>
      </c>
      <c r="C4587" s="3">
        <v>11.569999694824221</v>
      </c>
      <c r="D4587" s="4">
        <v>-7.7025021428811513E-4</v>
      </c>
      <c r="E4587" s="4">
        <v>1.580327884774713E-2</v>
      </c>
      <c r="F4587" s="2">
        <v>1</v>
      </c>
      <c r="G4587" s="4">
        <v>0.12237075596889931</v>
      </c>
      <c r="H4587" s="4">
        <v>-7.2901872824385872E-2</v>
      </c>
      <c r="I4587" s="4">
        <v>-0.13830190958905919</v>
      </c>
    </row>
    <row r="4588" spans="1:9" x14ac:dyDescent="0.25">
      <c r="A4588" t="s">
        <v>4784</v>
      </c>
      <c r="B4588" s="3">
        <v>91.919197082519531</v>
      </c>
      <c r="C4588" s="3">
        <v>11.39000034332275</v>
      </c>
      <c r="D4588" s="4">
        <v>2.316267093989133E-4</v>
      </c>
      <c r="E4588" s="4">
        <v>-1.5557420591980399E-2</v>
      </c>
      <c r="F4588" s="2">
        <v>1</v>
      </c>
      <c r="G4588" s="4">
        <v>0.12514831268839391</v>
      </c>
      <c r="H4588" s="4">
        <v>-7.2187224835496222E-2</v>
      </c>
      <c r="I4588" s="4">
        <v>-0.13763767482329781</v>
      </c>
    </row>
    <row r="4589" spans="1:9" x14ac:dyDescent="0.25">
      <c r="A4589" t="s">
        <v>4785</v>
      </c>
      <c r="B4589" s="3">
        <v>91.897911071777344</v>
      </c>
      <c r="C4589" s="3">
        <v>11.569999694824221</v>
      </c>
      <c r="D4589" s="4">
        <v>-1.7694305451895209E-3</v>
      </c>
      <c r="E4589" s="4">
        <v>5.6620995101249287E-2</v>
      </c>
      <c r="F4589" s="2">
        <v>1</v>
      </c>
      <c r="G4589" s="4">
        <v>0.1198337380272247</v>
      </c>
      <c r="H4589" s="4">
        <v>-7.2402081289052456E-2</v>
      </c>
      <c r="I4589" s="4">
        <v>-0.13783737471515919</v>
      </c>
    </row>
    <row r="4590" spans="1:9" x14ac:dyDescent="0.25">
      <c r="A4590" t="s">
        <v>4786</v>
      </c>
      <c r="B4590" s="3">
        <v>92.060806274414063</v>
      </c>
      <c r="C4590" s="3">
        <v>10.94999980926514</v>
      </c>
      <c r="D4590" s="4">
        <v>6.2684788281226478E-3</v>
      </c>
      <c r="E4590" s="4">
        <v>-5.4404155318793279E-2</v>
      </c>
      <c r="F4590" s="2">
        <v>1</v>
      </c>
      <c r="G4590" s="4">
        <v>0.1197302609234676</v>
      </c>
      <c r="H4590" s="4">
        <v>-7.0757851848235243E-2</v>
      </c>
      <c r="I4590" s="4">
        <v>-0.13630913371475301</v>
      </c>
    </row>
    <row r="4591" spans="1:9" x14ac:dyDescent="0.25">
      <c r="A4591" t="s">
        <v>4787</v>
      </c>
      <c r="B4591" s="3">
        <v>91.487319946289063</v>
      </c>
      <c r="C4591" s="3">
        <v>11.579999923706049</v>
      </c>
      <c r="D4591" s="4">
        <v>-6.152749335034513E-3</v>
      </c>
      <c r="E4591" s="4">
        <v>1.047119416750775E-2</v>
      </c>
      <c r="F4591" s="2">
        <v>1</v>
      </c>
      <c r="G4591" s="4">
        <v>0.12851080168851811</v>
      </c>
      <c r="H4591" s="4">
        <v>-7.6546500558241748E-2</v>
      </c>
      <c r="I4591" s="4">
        <v>-0.1416894353174197</v>
      </c>
    </row>
    <row r="4592" spans="1:9" x14ac:dyDescent="0.25">
      <c r="A4592" t="s">
        <v>4788</v>
      </c>
      <c r="B4592" s="3">
        <v>92.053703308105469</v>
      </c>
      <c r="C4592" s="3">
        <v>11.460000038146971</v>
      </c>
      <c r="D4592" s="4">
        <v>-1.4590393529313459E-3</v>
      </c>
      <c r="E4592" s="4">
        <v>2.412872814016875E-2</v>
      </c>
      <c r="F4592" s="2">
        <v>1</v>
      </c>
      <c r="G4592" s="4">
        <v>0.1279477760363765</v>
      </c>
      <c r="H4592" s="4">
        <v>-7.0829547675568927E-2</v>
      </c>
      <c r="I4592" s="4">
        <v>-0.13637577192239561</v>
      </c>
    </row>
    <row r="4593" spans="1:9" x14ac:dyDescent="0.25">
      <c r="A4593" t="s">
        <v>4789</v>
      </c>
      <c r="B4593" s="3">
        <v>92.188209533691406</v>
      </c>
      <c r="C4593" s="3">
        <v>11.189999580383301</v>
      </c>
      <c r="D4593" s="4">
        <v>7.6867573098327036E-4</v>
      </c>
      <c r="E4593" s="4">
        <v>1.790465886549075E-3</v>
      </c>
      <c r="F4593" s="2">
        <v>1</v>
      </c>
      <c r="G4593" s="4">
        <v>0.13123506472168489</v>
      </c>
      <c r="H4593" s="4">
        <v>-6.9471870515641632E-2</v>
      </c>
      <c r="I4593" s="4">
        <v>-0.1351138690214935</v>
      </c>
    </row>
    <row r="4594" spans="1:9" x14ac:dyDescent="0.25">
      <c r="A4594" t="s">
        <v>4790</v>
      </c>
      <c r="B4594" s="3">
        <v>92.117401123046875</v>
      </c>
      <c r="C4594" s="3">
        <v>11.170000076293951</v>
      </c>
      <c r="D4594" s="4">
        <v>-2.0714806710430129E-3</v>
      </c>
      <c r="E4594" s="4">
        <v>-3.5682392254157151E-3</v>
      </c>
      <c r="F4594" s="2">
        <v>1</v>
      </c>
      <c r="G4594" s="4">
        <v>0.13171917757822271</v>
      </c>
      <c r="H4594" s="4">
        <v>-7.0186595514012851E-2</v>
      </c>
      <c r="I4594" s="4">
        <v>-0.13577817536427689</v>
      </c>
    </row>
    <row r="4595" spans="1:9" x14ac:dyDescent="0.25">
      <c r="A4595" t="s">
        <v>4791</v>
      </c>
      <c r="B4595" s="3">
        <v>92.308616638183594</v>
      </c>
      <c r="C4595" s="3">
        <v>11.210000038146971</v>
      </c>
      <c r="D4595" s="4">
        <v>6.0967471735875467E-3</v>
      </c>
      <c r="E4595" s="4">
        <v>-3.5283980331328728E-2</v>
      </c>
      <c r="F4595" s="2">
        <v>1</v>
      </c>
      <c r="G4595" s="4">
        <v>0.13503779636484331</v>
      </c>
      <c r="H4595" s="4">
        <v>-6.8256506877639844E-2</v>
      </c>
      <c r="I4595" s="4">
        <v>-0.13398424045756621</v>
      </c>
    </row>
    <row r="4596" spans="1:9" x14ac:dyDescent="0.25">
      <c r="A4596" t="s">
        <v>4792</v>
      </c>
      <c r="B4596" s="3">
        <v>91.749244689941406</v>
      </c>
      <c r="C4596" s="3">
        <v>11.61999988555908</v>
      </c>
      <c r="D4596" s="4">
        <v>-6.2883732398777434E-3</v>
      </c>
      <c r="E4596" s="4">
        <v>-1.441900566954935E-2</v>
      </c>
      <c r="F4596" s="2">
        <v>1</v>
      </c>
      <c r="G4596" s="4">
        <v>0.116696802427402</v>
      </c>
      <c r="H4596" s="4">
        <v>-7.3902688046757703E-2</v>
      </c>
      <c r="I4596" s="4">
        <v>-0.13923212456921369</v>
      </c>
    </row>
    <row r="4597" spans="1:9" x14ac:dyDescent="0.25">
      <c r="A4597" t="s">
        <v>4793</v>
      </c>
      <c r="B4597" s="3">
        <v>92.329849243164063</v>
      </c>
      <c r="C4597" s="3">
        <v>11.789999961853029</v>
      </c>
      <c r="D4597" s="4">
        <v>-1.6074127765720589E-3</v>
      </c>
      <c r="E4597" s="4">
        <v>-2.7227716734490089E-2</v>
      </c>
      <c r="F4597" s="2">
        <v>1</v>
      </c>
      <c r="G4597" s="4">
        <v>0.1195919982000464</v>
      </c>
      <c r="H4597" s="4">
        <v>-6.8042189490454486E-2</v>
      </c>
      <c r="I4597" s="4">
        <v>-0.13378504160485991</v>
      </c>
    </row>
    <row r="4598" spans="1:9" x14ac:dyDescent="0.25">
      <c r="A4598" t="s">
        <v>4794</v>
      </c>
      <c r="B4598" s="3">
        <v>92.478500366210938</v>
      </c>
      <c r="C4598" s="3">
        <v>12.11999988555908</v>
      </c>
      <c r="D4598" s="4">
        <v>8.3509285763594399E-4</v>
      </c>
      <c r="E4598" s="4">
        <v>1.1686172677150219E-2</v>
      </c>
      <c r="F4598" s="2">
        <v>1</v>
      </c>
      <c r="G4598" s="4">
        <v>0.1180655327859477</v>
      </c>
      <c r="H4598" s="4">
        <v>-6.6541736751712377E-2</v>
      </c>
      <c r="I4598" s="4">
        <v>-0.13239043490484981</v>
      </c>
    </row>
    <row r="4599" spans="1:9" x14ac:dyDescent="0.25">
      <c r="A4599" t="s">
        <v>4795</v>
      </c>
      <c r="B4599" s="3">
        <v>92.401336669921875</v>
      </c>
      <c r="C4599" s="3">
        <v>11.97999954223633</v>
      </c>
      <c r="D4599" s="4">
        <v>2.0649048825729381E-3</v>
      </c>
      <c r="E4599" s="4">
        <v>5.5506532122690633E-2</v>
      </c>
      <c r="F4599" s="2">
        <v>1</v>
      </c>
      <c r="G4599" s="4">
        <v>0.1193831908983318</v>
      </c>
      <c r="H4599" s="4">
        <v>-6.7320610648224255E-2</v>
      </c>
      <c r="I4599" s="4">
        <v>-0.13311436490710299</v>
      </c>
    </row>
    <row r="4600" spans="1:9" x14ac:dyDescent="0.25">
      <c r="A4600" t="s">
        <v>4796</v>
      </c>
      <c r="B4600" s="3">
        <v>92.210929870605469</v>
      </c>
      <c r="C4600" s="3">
        <v>11.35000038146973</v>
      </c>
      <c r="D4600" s="4">
        <v>4.4554570643564606E-3</v>
      </c>
      <c r="E4600" s="4">
        <v>5.6797078524337241E-2</v>
      </c>
      <c r="F4600" s="2">
        <v>1</v>
      </c>
      <c r="G4600" s="4">
        <v>0.1075925111343268</v>
      </c>
      <c r="H4600" s="4">
        <v>-6.9242536279551792E-2</v>
      </c>
      <c r="I4600" s="4">
        <v>-0.1349007126494636</v>
      </c>
    </row>
    <row r="4601" spans="1:9" x14ac:dyDescent="0.25">
      <c r="A4601" t="s">
        <v>4797</v>
      </c>
      <c r="B4601" s="3">
        <v>91.801910400390625</v>
      </c>
      <c r="C4601" s="3">
        <v>10.739999771118161</v>
      </c>
      <c r="D4601" s="4">
        <v>1.0478775399147541E-2</v>
      </c>
      <c r="E4601" s="4">
        <v>-5.5408981599118112E-2</v>
      </c>
      <c r="F4601" s="2">
        <v>1</v>
      </c>
      <c r="G4601" s="4">
        <v>9.357665291015671E-2</v>
      </c>
      <c r="H4601" s="4">
        <v>-7.337109159553945E-2</v>
      </c>
      <c r="I4601" s="4">
        <v>-0.1387380283851565</v>
      </c>
    </row>
    <row r="4602" spans="1:9" x14ac:dyDescent="0.25">
      <c r="A4602" t="s">
        <v>4798</v>
      </c>
      <c r="B4602" s="3">
        <v>90.84991455078125</v>
      </c>
      <c r="C4602" s="3">
        <v>11.36999988555908</v>
      </c>
      <c r="D4602" s="4">
        <v>1.866613762730118E-3</v>
      </c>
      <c r="E4602" s="4">
        <v>-4.0506369658961261E-2</v>
      </c>
      <c r="F4602" s="2">
        <v>1</v>
      </c>
      <c r="G4602" s="4">
        <v>8.8978327210740726E-2</v>
      </c>
      <c r="H4602" s="4">
        <v>-8.2980334704769509E-2</v>
      </c>
      <c r="I4602" s="4">
        <v>-0.14766940921184821</v>
      </c>
    </row>
    <row r="4603" spans="1:9" x14ac:dyDescent="0.25">
      <c r="A4603" t="s">
        <v>4799</v>
      </c>
      <c r="B4603" s="3">
        <v>90.680648803710938</v>
      </c>
      <c r="C4603" s="3">
        <v>11.85000038146973</v>
      </c>
      <c r="D4603" s="4">
        <v>9.4988421805057843E-3</v>
      </c>
      <c r="E4603" s="4">
        <v>-6.5457405656943246E-2</v>
      </c>
      <c r="F4603" s="2">
        <v>1</v>
      </c>
      <c r="G4603" s="4">
        <v>7.9329098784220564E-2</v>
      </c>
      <c r="H4603" s="4">
        <v>-8.468886706269052E-2</v>
      </c>
      <c r="I4603" s="4">
        <v>-0.14925741702576861</v>
      </c>
    </row>
    <row r="4604" spans="1:9" x14ac:dyDescent="0.25">
      <c r="A4604" t="s">
        <v>4800</v>
      </c>
      <c r="B4604" s="3">
        <v>89.827392578125</v>
      </c>
      <c r="C4604" s="3">
        <v>12.680000305175779</v>
      </c>
      <c r="D4604" s="4">
        <v>-6.7060395188025526E-3</v>
      </c>
      <c r="E4604" s="4">
        <v>2.9220829486124259E-2</v>
      </c>
      <c r="F4604" s="2">
        <v>1</v>
      </c>
      <c r="G4604" s="4">
        <v>7.1559361829176105E-2</v>
      </c>
      <c r="H4604" s="4">
        <v>-9.3301453461553052E-2</v>
      </c>
      <c r="I4604" s="4">
        <v>-0.15726244803150299</v>
      </c>
    </row>
    <row r="4605" spans="1:9" x14ac:dyDescent="0.25">
      <c r="A4605" t="s">
        <v>4801</v>
      </c>
      <c r="B4605" s="3">
        <v>90.433845520019531</v>
      </c>
      <c r="C4605" s="3">
        <v>12.319999694824221</v>
      </c>
      <c r="D4605" s="4">
        <v>2.1095851405668049E-3</v>
      </c>
      <c r="E4605" s="4">
        <v>-2.6856252502830191E-2</v>
      </c>
      <c r="F4605" s="2">
        <v>1</v>
      </c>
      <c r="G4605" s="4">
        <v>6.6800484595743059E-2</v>
      </c>
      <c r="H4605" s="4">
        <v>-8.7180046781719867E-2</v>
      </c>
      <c r="I4605" s="4">
        <v>-0.15157286211602861</v>
      </c>
    </row>
    <row r="4606" spans="1:9" x14ac:dyDescent="0.25">
      <c r="A4606" t="s">
        <v>4802</v>
      </c>
      <c r="B4606" s="3">
        <v>90.24346923828125</v>
      </c>
      <c r="C4606" s="3">
        <v>12.659999847412109</v>
      </c>
      <c r="D4606" s="4">
        <v>-1.559905433265452E-3</v>
      </c>
      <c r="E4606" s="4">
        <v>-6.2794289751414434E-3</v>
      </c>
      <c r="F4606" s="2">
        <v>1</v>
      </c>
      <c r="G4606" s="4">
        <v>6.0566679619951769E-2</v>
      </c>
      <c r="H4606" s="4">
        <v>-8.9101664375121237E-2</v>
      </c>
      <c r="I4606" s="4">
        <v>-0.15335892355030051</v>
      </c>
    </row>
    <row r="4607" spans="1:9" x14ac:dyDescent="0.25">
      <c r="A4607" t="s">
        <v>4803</v>
      </c>
      <c r="B4607" s="3">
        <v>90.38446044921875</v>
      </c>
      <c r="C4607" s="3">
        <v>12.739999771118161</v>
      </c>
      <c r="D4607" s="4">
        <v>-4.5823149664309124E-3</v>
      </c>
      <c r="E4607" s="4">
        <v>6.5217368769510564E-2</v>
      </c>
      <c r="F4607" s="2">
        <v>1</v>
      </c>
      <c r="G4607" s="4">
        <v>6.2743065744111703E-2</v>
      </c>
      <c r="H4607" s="4">
        <v>-8.7678529155866713E-2</v>
      </c>
      <c r="I4607" s="4">
        <v>-0.15203618018055159</v>
      </c>
    </row>
    <row r="4608" spans="1:9" x14ac:dyDescent="0.25">
      <c r="A4608" t="s">
        <v>4804</v>
      </c>
      <c r="B4608" s="3">
        <v>90.800537109375</v>
      </c>
      <c r="C4608" s="3">
        <v>11.960000038146971</v>
      </c>
      <c r="D4608" s="4">
        <v>-4.6383384009925921E-3</v>
      </c>
      <c r="E4608" s="4">
        <v>2.047779570392505E-2</v>
      </c>
      <c r="F4608" s="2">
        <v>1</v>
      </c>
      <c r="G4608" s="4">
        <v>8.0934623544112405E-2</v>
      </c>
      <c r="H4608" s="4">
        <v>-8.3478740069434787E-2</v>
      </c>
      <c r="I4608" s="4">
        <v>-0.148132655699349</v>
      </c>
    </row>
    <row r="4609" spans="1:9" x14ac:dyDescent="0.25">
      <c r="A4609" t="s">
        <v>4805</v>
      </c>
      <c r="B4609" s="3">
        <v>91.223663330078125</v>
      </c>
      <c r="C4609" s="3">
        <v>11.72000026702881</v>
      </c>
      <c r="D4609" s="4">
        <v>-7.7355411654989048E-5</v>
      </c>
      <c r="E4609" s="4">
        <v>1.5597946773899141E-2</v>
      </c>
      <c r="F4609" s="2">
        <v>1</v>
      </c>
      <c r="G4609" s="4">
        <v>8.6419802443322036E-2</v>
      </c>
      <c r="H4609" s="4">
        <v>-7.9207794222040162E-2</v>
      </c>
      <c r="I4609" s="4">
        <v>-0.14416299404965899</v>
      </c>
    </row>
    <row r="4610" spans="1:9" x14ac:dyDescent="0.25">
      <c r="A4610" t="s">
        <v>4806</v>
      </c>
      <c r="B4610" s="3">
        <v>91.230720520019531</v>
      </c>
      <c r="C4610" s="3">
        <v>11.539999961853029</v>
      </c>
      <c r="D4610" s="4">
        <v>8.8905909325844856E-3</v>
      </c>
      <c r="E4610" s="4">
        <v>-6.4829836372983451E-2</v>
      </c>
      <c r="F4610" s="2">
        <v>1</v>
      </c>
      <c r="G4610" s="4">
        <v>8.5965689319980942E-2</v>
      </c>
      <c r="H4610" s="4">
        <v>-7.9136560451595894E-2</v>
      </c>
      <c r="I4610" s="4">
        <v>-0.14409678530414941</v>
      </c>
    </row>
    <row r="4611" spans="1:9" x14ac:dyDescent="0.25">
      <c r="A4611" t="s">
        <v>4807</v>
      </c>
      <c r="B4611" s="3">
        <v>90.426773071289063</v>
      </c>
      <c r="C4611" s="3">
        <v>12.340000152587891</v>
      </c>
      <c r="D4611" s="4">
        <v>-9.5010006595294128E-3</v>
      </c>
      <c r="E4611" s="4">
        <v>6.4710956870223546E-2</v>
      </c>
      <c r="F4611" s="2">
        <v>1</v>
      </c>
      <c r="G4611" s="4">
        <v>8.1750314693177728E-2</v>
      </c>
      <c r="H4611" s="4">
        <v>-8.7251434571127273E-2</v>
      </c>
      <c r="I4611" s="4">
        <v>-0.15163921401558261</v>
      </c>
    </row>
    <row r="4612" spans="1:9" x14ac:dyDescent="0.25">
      <c r="A4612" t="s">
        <v>4808</v>
      </c>
      <c r="B4612" s="3">
        <v>91.294158935546875</v>
      </c>
      <c r="C4612" s="3">
        <v>11.590000152587891</v>
      </c>
      <c r="D4612" s="4">
        <v>3.8615593760948919E-4</v>
      </c>
      <c r="E4612" s="4">
        <v>1.1343814485880181E-2</v>
      </c>
      <c r="F4612" s="2">
        <v>1</v>
      </c>
      <c r="G4612" s="4">
        <v>8.4931331973751245E-2</v>
      </c>
      <c r="H4612" s="4">
        <v>-7.8496226612412956E-2</v>
      </c>
      <c r="I4612" s="4">
        <v>-0.14350162236478459</v>
      </c>
    </row>
    <row r="4613" spans="1:9" x14ac:dyDescent="0.25">
      <c r="A4613" t="s">
        <v>4809</v>
      </c>
      <c r="B4613" s="3">
        <v>91.258918762207031</v>
      </c>
      <c r="C4613" s="3">
        <v>11.460000038146971</v>
      </c>
      <c r="D4613" s="4">
        <v>2.55687230465429E-3</v>
      </c>
      <c r="E4613" s="4">
        <v>-3.4540846787278527E-2</v>
      </c>
      <c r="F4613" s="2">
        <v>1</v>
      </c>
      <c r="G4613" s="4">
        <v>9.5245668915852733E-2</v>
      </c>
      <c r="H4613" s="4">
        <v>-7.885193340774499E-2</v>
      </c>
      <c r="I4613" s="4">
        <v>-0.14383223663019959</v>
      </c>
    </row>
    <row r="4614" spans="1:9" x14ac:dyDescent="0.25">
      <c r="A4614" t="s">
        <v>4810</v>
      </c>
      <c r="B4614" s="3">
        <v>91.026176452636719</v>
      </c>
      <c r="C4614" s="3">
        <v>11.86999988555908</v>
      </c>
      <c r="D4614" s="4">
        <v>-1.470220235928243E-3</v>
      </c>
      <c r="E4614" s="4">
        <v>-8.4177009978980699E-4</v>
      </c>
      <c r="F4614" s="2">
        <v>1</v>
      </c>
      <c r="G4614" s="4">
        <v>9.9678013523911257E-2</v>
      </c>
      <c r="H4614" s="4">
        <v>-8.1201184652256786E-2</v>
      </c>
      <c r="I4614" s="4">
        <v>-0.14601576526859561</v>
      </c>
    </row>
    <row r="4615" spans="1:9" x14ac:dyDescent="0.25">
      <c r="A4615" t="s">
        <v>4811</v>
      </c>
      <c r="B4615" s="3">
        <v>91.160202026367188</v>
      </c>
      <c r="C4615" s="3">
        <v>11.88000011444092</v>
      </c>
      <c r="D4615" s="4">
        <v>6.0707529547336936E-3</v>
      </c>
      <c r="E4615" s="4">
        <v>-4.2707472964370267E-2</v>
      </c>
      <c r="F4615" s="2">
        <v>1</v>
      </c>
      <c r="G4615" s="4">
        <v>0.1091894174015899</v>
      </c>
      <c r="H4615" s="4">
        <v>-7.9848359089667809E-2</v>
      </c>
      <c r="I4615" s="4">
        <v>-0.14475837172009029</v>
      </c>
    </row>
    <row r="4616" spans="1:9" x14ac:dyDescent="0.25">
      <c r="A4616" t="s">
        <v>4812</v>
      </c>
      <c r="B4616" s="3">
        <v>90.610130310058594</v>
      </c>
      <c r="C4616" s="3">
        <v>12.409999847412109</v>
      </c>
      <c r="D4616" s="4">
        <v>-2.4842875823668509E-3</v>
      </c>
      <c r="E4616" s="4">
        <v>3.3305546287030641E-2</v>
      </c>
      <c r="F4616" s="2">
        <v>1</v>
      </c>
      <c r="G4616" s="4">
        <v>8.6104138031314337E-2</v>
      </c>
      <c r="H4616" s="4">
        <v>-8.5400665700762435E-2</v>
      </c>
      <c r="I4616" s="4">
        <v>-0.1499190034417095</v>
      </c>
    </row>
    <row r="4617" spans="1:9" x14ac:dyDescent="0.25">
      <c r="A4617" t="s">
        <v>4813</v>
      </c>
      <c r="B4617" s="3">
        <v>90.835792541503906</v>
      </c>
      <c r="C4617" s="3">
        <v>12.010000228881839</v>
      </c>
      <c r="D4617" s="4">
        <v>-2.7100822615592208E-3</v>
      </c>
      <c r="E4617" s="4">
        <v>4.6167309040002102E-2</v>
      </c>
      <c r="F4617" s="2">
        <v>1</v>
      </c>
      <c r="G4617" s="4">
        <v>9.0258056109234985E-2</v>
      </c>
      <c r="H4617" s="4">
        <v>-8.3122879255139615E-2</v>
      </c>
      <c r="I4617" s="4">
        <v>-0.14780189827988971</v>
      </c>
    </row>
    <row r="4618" spans="1:9" x14ac:dyDescent="0.25">
      <c r="A4618" t="s">
        <v>4814</v>
      </c>
      <c r="B4618" s="3">
        <v>91.082633972167969</v>
      </c>
      <c r="C4618" s="3">
        <v>11.47999954223633</v>
      </c>
      <c r="D4618" s="4">
        <v>7.4887481851775286E-3</v>
      </c>
      <c r="E4618" s="4">
        <v>-6.742492681460166E-2</v>
      </c>
      <c r="F4618" s="2">
        <v>1</v>
      </c>
      <c r="G4618" s="4">
        <v>8.4382271636220141E-2</v>
      </c>
      <c r="H4618" s="4">
        <v>-8.0631314488702532E-2</v>
      </c>
      <c r="I4618" s="4">
        <v>-0.1454860953045187</v>
      </c>
    </row>
    <row r="4619" spans="1:9" x14ac:dyDescent="0.25">
      <c r="A4619" t="s">
        <v>4815</v>
      </c>
      <c r="B4619" s="3">
        <v>90.405609130859375</v>
      </c>
      <c r="C4619" s="3">
        <v>12.310000419616699</v>
      </c>
      <c r="D4619" s="4">
        <v>3.5219172807177119E-3</v>
      </c>
      <c r="E4619" s="4">
        <v>4.8979934380979362E-3</v>
      </c>
      <c r="F4619" s="2">
        <v>1</v>
      </c>
      <c r="G4619" s="4">
        <v>7.7032594257725906E-2</v>
      </c>
      <c r="H4619" s="4">
        <v>-8.7465058872978507E-2</v>
      </c>
      <c r="I4619" s="4">
        <v>-0.15183776867508919</v>
      </c>
    </row>
    <row r="4620" spans="1:9" x14ac:dyDescent="0.25">
      <c r="A4620" t="s">
        <v>4816</v>
      </c>
      <c r="B4620" s="3">
        <v>90.088325500488281</v>
      </c>
      <c r="C4620" s="3">
        <v>12.25</v>
      </c>
      <c r="D4620" s="4">
        <v>1.060107536747079E-2</v>
      </c>
      <c r="E4620" s="4">
        <v>-8.2397029965374791E-2</v>
      </c>
      <c r="F4620" s="2">
        <v>1</v>
      </c>
      <c r="G4620" s="4">
        <v>7.725499455080187E-2</v>
      </c>
      <c r="H4620" s="4">
        <v>-9.0667652182672032E-2</v>
      </c>
      <c r="I4620" s="4">
        <v>-0.15481444229617949</v>
      </c>
    </row>
    <row r="4621" spans="1:9" x14ac:dyDescent="0.25">
      <c r="A4621" t="s">
        <v>4817</v>
      </c>
      <c r="B4621" s="3">
        <v>89.143310546875</v>
      </c>
      <c r="C4621" s="3">
        <v>13.35000038146973</v>
      </c>
      <c r="D4621" s="4">
        <v>-1.816588777062589E-3</v>
      </c>
      <c r="E4621" s="4">
        <v>3.7296076159972102E-2</v>
      </c>
      <c r="F4621" s="2">
        <v>2</v>
      </c>
      <c r="G4621" s="4">
        <v>6.5159836075287858E-2</v>
      </c>
      <c r="H4621" s="4">
        <v>-0.10020643161627341</v>
      </c>
      <c r="I4621" s="4">
        <v>-0.16368033014758321</v>
      </c>
    </row>
    <row r="4622" spans="1:9" x14ac:dyDescent="0.25">
      <c r="A4622" t="s">
        <v>4818</v>
      </c>
      <c r="B4622" s="3">
        <v>89.3055419921875</v>
      </c>
      <c r="C4622" s="3">
        <v>12.86999988555908</v>
      </c>
      <c r="D4622" s="4">
        <v>1.819894777490783E-3</v>
      </c>
      <c r="E4622" s="4">
        <v>-1.905487821498919E-2</v>
      </c>
      <c r="F4622" s="2">
        <v>1</v>
      </c>
      <c r="G4622" s="4">
        <v>7.6277667901510471E-2</v>
      </c>
      <c r="H4622" s="4">
        <v>-9.8568902000352066E-2</v>
      </c>
      <c r="I4622" s="4">
        <v>-0.16215831634810601</v>
      </c>
    </row>
    <row r="4623" spans="1:9" x14ac:dyDescent="0.25">
      <c r="A4623" t="s">
        <v>4819</v>
      </c>
      <c r="B4623" s="3">
        <v>89.143310546875</v>
      </c>
      <c r="C4623" s="3">
        <v>13.11999988555908</v>
      </c>
      <c r="D4623" s="4">
        <v>-1.6589755911168289E-3</v>
      </c>
      <c r="E4623" s="4">
        <v>2.2603270738699829E-2</v>
      </c>
      <c r="F4623" s="2">
        <v>1</v>
      </c>
      <c r="G4623" s="4">
        <v>7.8194483931761205E-2</v>
      </c>
      <c r="H4623" s="4">
        <v>-0.10020643161627341</v>
      </c>
      <c r="I4623" s="4">
        <v>-0.16368033014758321</v>
      </c>
    </row>
    <row r="4624" spans="1:9" x14ac:dyDescent="0.25">
      <c r="A4624" t="s">
        <v>4820</v>
      </c>
      <c r="B4624" s="3">
        <v>89.29144287109375</v>
      </c>
      <c r="C4624" s="3">
        <v>12.829999923706049</v>
      </c>
      <c r="D4624" s="4">
        <v>9.0852616799022012E-3</v>
      </c>
      <c r="E4624" s="4">
        <v>-5.5923489356040412E-2</v>
      </c>
      <c r="F4624" s="2">
        <v>1</v>
      </c>
      <c r="G4624" s="4">
        <v>7.190022567992238E-2</v>
      </c>
      <c r="H4624" s="4">
        <v>-9.8711215522277573E-2</v>
      </c>
      <c r="I4624" s="4">
        <v>-0.16229059068508089</v>
      </c>
    </row>
    <row r="4625" spans="1:9" x14ac:dyDescent="0.25">
      <c r="A4625" t="s">
        <v>4821</v>
      </c>
      <c r="B4625" s="3">
        <v>88.487510681152344</v>
      </c>
      <c r="C4625" s="3">
        <v>13.590000152587891</v>
      </c>
      <c r="D4625" s="4">
        <v>-8.8465362674231551E-3</v>
      </c>
      <c r="E4625" s="4">
        <v>4.2177928860722691E-2</v>
      </c>
      <c r="F4625" s="2">
        <v>2</v>
      </c>
      <c r="G4625" s="4">
        <v>6.3487876135423171E-2</v>
      </c>
      <c r="H4625" s="4">
        <v>-0.1068259356228457</v>
      </c>
      <c r="I4625" s="4">
        <v>-0.16983287624246979</v>
      </c>
    </row>
    <row r="4626" spans="1:9" x14ac:dyDescent="0.25">
      <c r="A4626" t="s">
        <v>4822</v>
      </c>
      <c r="B4626" s="3">
        <v>89.277305603027344</v>
      </c>
      <c r="C4626" s="3">
        <v>13.039999961853029</v>
      </c>
      <c r="D4626" s="4">
        <v>2.6135156708122502E-3</v>
      </c>
      <c r="E4626" s="4">
        <v>6.1728336011250828E-3</v>
      </c>
      <c r="F4626" s="2">
        <v>1</v>
      </c>
      <c r="G4626" s="4">
        <v>7.1552291647074107E-2</v>
      </c>
      <c r="H4626" s="4">
        <v>-9.8853914091610817E-2</v>
      </c>
      <c r="I4626" s="4">
        <v>-0.1624232229071666</v>
      </c>
    </row>
    <row r="4627" spans="1:9" x14ac:dyDescent="0.25">
      <c r="A4627" t="s">
        <v>4823</v>
      </c>
      <c r="B4627" s="3">
        <v>89.044586181640625</v>
      </c>
      <c r="C4627" s="3">
        <v>12.960000038146971</v>
      </c>
      <c r="D4627" s="4">
        <v>-4.9649225950868514E-3</v>
      </c>
      <c r="E4627" s="4">
        <v>-2.0408126487638231E-2</v>
      </c>
      <c r="F4627" s="2">
        <v>1</v>
      </c>
      <c r="G4627" s="4">
        <v>8.0169302771369022E-2</v>
      </c>
      <c r="H4627" s="4">
        <v>-0.10120293430767779</v>
      </c>
      <c r="I4627" s="4">
        <v>-0.16460653681449611</v>
      </c>
    </row>
    <row r="4628" spans="1:9" x14ac:dyDescent="0.25">
      <c r="A4628" t="s">
        <v>4824</v>
      </c>
      <c r="B4628" s="3">
        <v>89.4888916015625</v>
      </c>
      <c r="C4628" s="3">
        <v>13.22999954223633</v>
      </c>
      <c r="D4628" s="4">
        <v>-1.160542172837231E-2</v>
      </c>
      <c r="E4628" s="4">
        <v>7.0388342210760735E-2</v>
      </c>
      <c r="F4628" s="2">
        <v>2</v>
      </c>
      <c r="G4628" s="4">
        <v>8.2737593967125322E-2</v>
      </c>
      <c r="H4628" s="4">
        <v>-9.6718210139468797E-2</v>
      </c>
      <c r="I4628" s="4">
        <v>-0.1604381773512551</v>
      </c>
    </row>
    <row r="4629" spans="1:9" x14ac:dyDescent="0.25">
      <c r="A4629" t="s">
        <v>4825</v>
      </c>
      <c r="B4629" s="3">
        <v>90.539642333984375</v>
      </c>
      <c r="C4629" s="3">
        <v>12.35999965667725</v>
      </c>
      <c r="D4629" s="4">
        <v>6.980856844195138E-3</v>
      </c>
      <c r="E4629" s="4">
        <v>-4.5559858013725418E-2</v>
      </c>
      <c r="F4629" s="2">
        <v>1</v>
      </c>
      <c r="G4629" s="4">
        <v>9.876688836664882E-2</v>
      </c>
      <c r="H4629" s="4">
        <v>-8.6112156300908071E-2</v>
      </c>
      <c r="I4629" s="4">
        <v>-0.15058030354956181</v>
      </c>
    </row>
    <row r="4630" spans="1:9" x14ac:dyDescent="0.25">
      <c r="A4630" t="s">
        <v>4826</v>
      </c>
      <c r="B4630" s="3">
        <v>89.911979675292969</v>
      </c>
      <c r="C4630" s="3">
        <v>12.94999980926514</v>
      </c>
      <c r="D4630" s="4">
        <v>-7.3184192558077843E-3</v>
      </c>
      <c r="E4630" s="4">
        <v>4.519769575665733E-2</v>
      </c>
      <c r="F4630" s="2">
        <v>1</v>
      </c>
      <c r="G4630" s="4">
        <v>9.8075530631144492E-2</v>
      </c>
      <c r="H4630" s="4">
        <v>-9.2447649339482019E-2</v>
      </c>
      <c r="I4630" s="4">
        <v>-0.15646887358667591</v>
      </c>
    </row>
    <row r="4631" spans="1:9" x14ac:dyDescent="0.25">
      <c r="A4631" t="s">
        <v>4827</v>
      </c>
      <c r="B4631" s="3">
        <v>90.574844360351563</v>
      </c>
      <c r="C4631" s="3">
        <v>12.39000034332275</v>
      </c>
      <c r="D4631" s="4">
        <v>-7.78296707713233E-4</v>
      </c>
      <c r="E4631" s="4">
        <v>3.5087724889265808E-2</v>
      </c>
      <c r="F4631" s="2">
        <v>1</v>
      </c>
      <c r="G4631" s="4">
        <v>0.1130472007558931</v>
      </c>
      <c r="H4631" s="4">
        <v>-8.5756834552983885E-2</v>
      </c>
      <c r="I4631" s="4">
        <v>-0.15025004716925761</v>
      </c>
    </row>
    <row r="4632" spans="1:9" x14ac:dyDescent="0.25">
      <c r="A4632" t="s">
        <v>4828</v>
      </c>
      <c r="B4632" s="3">
        <v>90.645393371582031</v>
      </c>
      <c r="C4632" s="3">
        <v>11.97000026702881</v>
      </c>
      <c r="D4632" s="4">
        <v>9.2650317426810069E-3</v>
      </c>
      <c r="E4632" s="4">
        <v>-3.6231868478330487E-2</v>
      </c>
      <c r="F4632" s="2">
        <v>1</v>
      </c>
      <c r="G4632" s="4">
        <v>0.11391415647655399</v>
      </c>
      <c r="H4632" s="4">
        <v>-8.5044727876985693E-2</v>
      </c>
      <c r="I4632" s="4">
        <v>-0.14958817444522801</v>
      </c>
    </row>
    <row r="4633" spans="1:9" x14ac:dyDescent="0.25">
      <c r="A4633" t="s">
        <v>4829</v>
      </c>
      <c r="B4633" s="3">
        <v>89.813270568847656</v>
      </c>
      <c r="C4633" s="3">
        <v>12.420000076293951</v>
      </c>
      <c r="D4633" s="4">
        <v>5.5266358101435653E-3</v>
      </c>
      <c r="E4633" s="4">
        <v>-3.4965020455832607E-2</v>
      </c>
      <c r="F4633" s="2">
        <v>1</v>
      </c>
      <c r="G4633" s="4">
        <v>0.1055718279531115</v>
      </c>
      <c r="H4633" s="4">
        <v>-9.3443998011923268E-2</v>
      </c>
      <c r="I4633" s="4">
        <v>-0.15739493709954441</v>
      </c>
    </row>
    <row r="4634" spans="1:9" x14ac:dyDescent="0.25">
      <c r="A4634" t="s">
        <v>4830</v>
      </c>
      <c r="B4634" s="3">
        <v>89.319633483886719</v>
      </c>
      <c r="C4634" s="3">
        <v>12.86999988555908</v>
      </c>
      <c r="D4634" s="4">
        <v>8.6884486293237195E-4</v>
      </c>
      <c r="E4634" s="4">
        <v>-3.3057890322011563E-2</v>
      </c>
      <c r="F4634" s="2">
        <v>1</v>
      </c>
      <c r="G4634" s="4">
        <v>0.10278745464083271</v>
      </c>
      <c r="H4634" s="4">
        <v>-9.8426665487908238E-2</v>
      </c>
      <c r="I4634" s="4">
        <v>-0.16202611358815319</v>
      </c>
    </row>
    <row r="4635" spans="1:9" x14ac:dyDescent="0.25">
      <c r="A4635" t="s">
        <v>4831</v>
      </c>
      <c r="B4635" s="3">
        <v>89.242095947265625</v>
      </c>
      <c r="C4635" s="3">
        <v>13.310000419616699</v>
      </c>
      <c r="D4635" s="4">
        <v>1.0284016693704601E-3</v>
      </c>
      <c r="E4635" s="4">
        <v>-4.4508246373025313E-2</v>
      </c>
      <c r="F4635" s="2">
        <v>2</v>
      </c>
      <c r="G4635" s="4">
        <v>0.1049499028303742</v>
      </c>
      <c r="H4635" s="4">
        <v>-9.9209312849016573E-2</v>
      </c>
      <c r="I4635" s="4">
        <v>-0.16275355086449289</v>
      </c>
    </row>
    <row r="4636" spans="1:9" x14ac:dyDescent="0.25">
      <c r="A4636" t="s">
        <v>4832</v>
      </c>
      <c r="B4636" s="3">
        <v>89.150413513183594</v>
      </c>
      <c r="C4636" s="3">
        <v>13.930000305175779</v>
      </c>
      <c r="D4636" s="4">
        <v>3.5725432313200578E-3</v>
      </c>
      <c r="E4636" s="4">
        <v>-4.3269237382171921E-2</v>
      </c>
      <c r="F4636" s="2">
        <v>2</v>
      </c>
      <c r="G4636" s="4">
        <v>0.101640725036952</v>
      </c>
      <c r="H4636" s="4">
        <v>-0.1001347357889398</v>
      </c>
      <c r="I4636" s="4">
        <v>-0.1636136919399406</v>
      </c>
    </row>
    <row r="4637" spans="1:9" x14ac:dyDescent="0.25">
      <c r="A4637" t="s">
        <v>4833</v>
      </c>
      <c r="B4637" s="3">
        <v>88.833053588867188</v>
      </c>
      <c r="C4637" s="3">
        <v>14.560000419616699</v>
      </c>
      <c r="D4637" s="4">
        <v>-1.823729657885953E-2</v>
      </c>
      <c r="E4637" s="4">
        <v>0.21535901301868979</v>
      </c>
      <c r="F4637" s="2">
        <v>2</v>
      </c>
      <c r="G4637" s="4">
        <v>9.0992721983986113E-2</v>
      </c>
      <c r="H4637" s="4">
        <v>-0.1033380991934489</v>
      </c>
      <c r="I4637" s="4">
        <v>-0.16659108133125239</v>
      </c>
    </row>
    <row r="4638" spans="1:9" x14ac:dyDescent="0.25">
      <c r="A4638" t="s">
        <v>4834</v>
      </c>
      <c r="B4638" s="3">
        <v>90.483222961425781</v>
      </c>
      <c r="C4638" s="3">
        <v>11.97999954223633</v>
      </c>
      <c r="D4638" s="4">
        <v>3.833586200037598E-3</v>
      </c>
      <c r="E4638" s="4">
        <v>-2.2040853694993649E-2</v>
      </c>
      <c r="F4638" s="2">
        <v>1</v>
      </c>
      <c r="G4638" s="4">
        <v>0.1044915409636251</v>
      </c>
      <c r="H4638" s="4">
        <v>-8.6681641417054589E-2</v>
      </c>
      <c r="I4638" s="4">
        <v>-0.1511096156285279</v>
      </c>
    </row>
    <row r="4639" spans="1:9" x14ac:dyDescent="0.25">
      <c r="A4639" t="s">
        <v>4835</v>
      </c>
      <c r="B4639" s="3">
        <v>90.137672424316406</v>
      </c>
      <c r="C4639" s="3">
        <v>12.25</v>
      </c>
      <c r="D4639" s="4">
        <v>-3.9740629982437659E-3</v>
      </c>
      <c r="E4639" s="4">
        <v>2.854745230427258E-2</v>
      </c>
      <c r="F4639" s="2">
        <v>1</v>
      </c>
      <c r="G4639" s="4">
        <v>8.8761146427259296E-2</v>
      </c>
      <c r="H4639" s="4">
        <v>-9.0169554855932921E-2</v>
      </c>
      <c r="I4639" s="4">
        <v>-0.1543514821167673</v>
      </c>
    </row>
    <row r="4640" spans="1:9" x14ac:dyDescent="0.25">
      <c r="A4640" t="s">
        <v>4836</v>
      </c>
      <c r="B4640" s="3">
        <v>90.497314453125</v>
      </c>
      <c r="C4640" s="3">
        <v>11.909999847412109</v>
      </c>
      <c r="D4640" s="4">
        <v>-2.7196040091100881E-3</v>
      </c>
      <c r="E4640" s="4">
        <v>6.0552122252390372E-2</v>
      </c>
      <c r="F4640" s="2">
        <v>1</v>
      </c>
      <c r="G4640" s="4">
        <v>0.1044767586348236</v>
      </c>
      <c r="H4640" s="4">
        <v>-8.6539404904610651E-2</v>
      </c>
      <c r="I4640" s="4">
        <v>-0.15097741286857511</v>
      </c>
    </row>
    <row r="4641" spans="1:9" x14ac:dyDescent="0.25">
      <c r="A4641" t="s">
        <v>4837</v>
      </c>
      <c r="B4641" s="3">
        <v>90.744102478027344</v>
      </c>
      <c r="C4641" s="3">
        <v>11.22999954223633</v>
      </c>
      <c r="D4641" s="4">
        <v>-9.3220482063627319E-4</v>
      </c>
      <c r="E4641" s="4">
        <v>2.6785476323289981E-3</v>
      </c>
      <c r="F4641" s="2">
        <v>1</v>
      </c>
      <c r="G4641" s="4">
        <v>0.113325768890483</v>
      </c>
      <c r="H4641" s="4">
        <v>-8.4048379204544443E-2</v>
      </c>
      <c r="I4641" s="4">
        <v>-0.14866211093235951</v>
      </c>
    </row>
    <row r="4642" spans="1:9" x14ac:dyDescent="0.25">
      <c r="A4642" t="s">
        <v>4838</v>
      </c>
      <c r="B4642" s="3">
        <v>90.828773498535156</v>
      </c>
      <c r="C4642" s="3">
        <v>11.19999980926514</v>
      </c>
      <c r="D4642" s="4">
        <v>-3.943860932592802E-3</v>
      </c>
      <c r="E4642" s="4">
        <v>2.3766018176824E-2</v>
      </c>
      <c r="F4642" s="2">
        <v>1</v>
      </c>
      <c r="G4642" s="4">
        <v>0.10543640381848871</v>
      </c>
      <c r="H4642" s="4">
        <v>-8.3193727978176146E-2</v>
      </c>
      <c r="I4642" s="4">
        <v>-0.14786774914028841</v>
      </c>
    </row>
    <row r="4643" spans="1:9" x14ac:dyDescent="0.25">
      <c r="A4643" t="s">
        <v>4839</v>
      </c>
      <c r="B4643" s="3">
        <v>91.188407897949219</v>
      </c>
      <c r="C4643" s="3">
        <v>10.939999580383301</v>
      </c>
      <c r="D4643" s="4">
        <v>3.181038792977819E-3</v>
      </c>
      <c r="E4643" s="4">
        <v>7.366475712259124E-3</v>
      </c>
      <c r="F4643" s="2">
        <v>1</v>
      </c>
      <c r="G4643" s="4">
        <v>0.1134761743195145</v>
      </c>
      <c r="H4643" s="4">
        <v>-7.9563655036335335E-2</v>
      </c>
      <c r="I4643" s="4">
        <v>-0.14449375146911839</v>
      </c>
    </row>
    <row r="4644" spans="1:9" x14ac:dyDescent="0.25">
      <c r="A4644" t="s">
        <v>4840</v>
      </c>
      <c r="B4644" s="3">
        <v>90.899253845214844</v>
      </c>
      <c r="C4644" s="3">
        <v>10.85999965667725</v>
      </c>
      <c r="D4644" s="4">
        <v>1.0092137383126421E-3</v>
      </c>
      <c r="E4644" s="4">
        <v>-2.425880098719424E-2</v>
      </c>
      <c r="F4644" s="2">
        <v>1</v>
      </c>
      <c r="G4644" s="4">
        <v>0.1022967053168584</v>
      </c>
      <c r="H4644" s="4">
        <v>-8.2482314387511968E-2</v>
      </c>
      <c r="I4644" s="4">
        <v>-0.1472065206094583</v>
      </c>
    </row>
    <row r="4645" spans="1:9" x14ac:dyDescent="0.25">
      <c r="A4645" t="s">
        <v>4841</v>
      </c>
      <c r="B4645" s="3">
        <v>90.807609558105469</v>
      </c>
      <c r="C4645" s="3">
        <v>11.13000011444092</v>
      </c>
      <c r="D4645" s="4">
        <v>2.56986583192842E-3</v>
      </c>
      <c r="E4645" s="4">
        <v>1.181819222190161E-2</v>
      </c>
      <c r="F4645" s="2">
        <v>1</v>
      </c>
      <c r="G4645" s="4">
        <v>0.1063919993991331</v>
      </c>
      <c r="H4645" s="4">
        <v>-8.340735228002738E-2</v>
      </c>
      <c r="I4645" s="4">
        <v>-0.14806630379979499</v>
      </c>
    </row>
    <row r="4646" spans="1:9" x14ac:dyDescent="0.25">
      <c r="A4646" t="s">
        <v>4842</v>
      </c>
      <c r="B4646" s="3">
        <v>90.574844360351563</v>
      </c>
      <c r="C4646" s="3">
        <v>11</v>
      </c>
      <c r="D4646" s="4">
        <v>8.3209782759361417E-3</v>
      </c>
      <c r="E4646" s="4">
        <v>-2.7409408321419471E-2</v>
      </c>
      <c r="F4646" s="2">
        <v>1</v>
      </c>
      <c r="G4646" s="4">
        <v>0.10197461671197949</v>
      </c>
      <c r="H4646" s="4">
        <v>-8.5756834552983885E-2</v>
      </c>
      <c r="I4646" s="4">
        <v>-0.15025004716925761</v>
      </c>
    </row>
    <row r="4647" spans="1:9" x14ac:dyDescent="0.25">
      <c r="A4647" t="s">
        <v>4843</v>
      </c>
      <c r="B4647" s="3">
        <v>89.827392578125</v>
      </c>
      <c r="C4647" s="3">
        <v>11.310000419616699</v>
      </c>
      <c r="D4647" s="4">
        <v>6.2873636229365815E-4</v>
      </c>
      <c r="E4647" s="4">
        <v>-5.276997937228467E-3</v>
      </c>
      <c r="F4647" s="2">
        <v>1</v>
      </c>
      <c r="G4647" s="4">
        <v>9.8437184839179626E-2</v>
      </c>
      <c r="H4647" s="4">
        <v>-9.3301453461553052E-2</v>
      </c>
      <c r="I4647" s="4">
        <v>-0.15726244803150299</v>
      </c>
    </row>
    <row r="4648" spans="1:9" x14ac:dyDescent="0.25">
      <c r="A4648" t="s">
        <v>4844</v>
      </c>
      <c r="B4648" s="3">
        <v>89.770950317382813</v>
      </c>
      <c r="C4648" s="3">
        <v>11.36999988555908</v>
      </c>
      <c r="D4648" s="4">
        <v>4.7352903931456858E-3</v>
      </c>
      <c r="E4648" s="4">
        <v>2.064627784093287E-2</v>
      </c>
      <c r="F4648" s="2">
        <v>1</v>
      </c>
      <c r="G4648" s="4">
        <v>9.0171742154677714E-2</v>
      </c>
      <c r="H4648" s="4">
        <v>-9.3871169606144278E-2</v>
      </c>
      <c r="I4648" s="4">
        <v>-0.15779197484153559</v>
      </c>
    </row>
    <row r="4649" spans="1:9" x14ac:dyDescent="0.25">
      <c r="A4649" t="s">
        <v>4845</v>
      </c>
      <c r="B4649" s="3">
        <v>89.347862243652344</v>
      </c>
      <c r="C4649" s="3">
        <v>11.14000034332275</v>
      </c>
      <c r="D4649" s="4">
        <v>1.7588877168164929E-2</v>
      </c>
      <c r="E4649" s="4">
        <v>-7.7050486745269819E-2</v>
      </c>
      <c r="F4649" s="2">
        <v>1</v>
      </c>
      <c r="G4649" s="4">
        <v>7.177524409398095E-2</v>
      </c>
      <c r="H4649" s="4">
        <v>-9.8141730406131056E-2</v>
      </c>
      <c r="I4649" s="4">
        <v>-0.16176127860611481</v>
      </c>
    </row>
    <row r="4650" spans="1:9" x14ac:dyDescent="0.25">
      <c r="A4650" t="s">
        <v>4846</v>
      </c>
      <c r="B4650" s="3">
        <v>87.803497314453125</v>
      </c>
      <c r="C4650" s="3">
        <v>12.069999694824221</v>
      </c>
      <c r="D4650" s="4">
        <v>-5.4315667612760956E-3</v>
      </c>
      <c r="E4650" s="4">
        <v>3.9621020822546933E-2</v>
      </c>
      <c r="F4650" s="2">
        <v>1</v>
      </c>
      <c r="G4650" s="4">
        <v>4.8283176677184507E-2</v>
      </c>
      <c r="H4650" s="4">
        <v>-0.113730220692232</v>
      </c>
      <c r="I4650" s="4">
        <v>-0.17625011416535041</v>
      </c>
    </row>
    <row r="4651" spans="1:9" x14ac:dyDescent="0.25">
      <c r="A4651" t="s">
        <v>4847</v>
      </c>
      <c r="B4651" s="3">
        <v>88.283012390136719</v>
      </c>
      <c r="C4651" s="3">
        <v>11.60999965667725</v>
      </c>
      <c r="D4651" s="4">
        <v>-4.4534230436142908E-3</v>
      </c>
      <c r="E4651" s="4">
        <v>2.2907424358504791E-2</v>
      </c>
      <c r="F4651" s="2">
        <v>1</v>
      </c>
      <c r="G4651" s="4">
        <v>5.174538148186314E-2</v>
      </c>
      <c r="H4651" s="4">
        <v>-0.10889009776661721</v>
      </c>
      <c r="I4651" s="4">
        <v>-0.17175142674478289</v>
      </c>
    </row>
    <row r="4652" spans="1:9" x14ac:dyDescent="0.25">
      <c r="A4652" t="s">
        <v>4848</v>
      </c>
      <c r="B4652" s="3">
        <v>88.677932739257813</v>
      </c>
      <c r="C4652" s="3">
        <v>11.35000038146973</v>
      </c>
      <c r="D4652" s="4">
        <v>2.2317240408811219E-3</v>
      </c>
      <c r="E4652" s="4">
        <v>-1.9014634326473431E-2</v>
      </c>
      <c r="F4652" s="2">
        <v>1</v>
      </c>
      <c r="G4652" s="4">
        <v>5.4447903268561637E-2</v>
      </c>
      <c r="H4652" s="4">
        <v>-0.104903855972555</v>
      </c>
      <c r="I4652" s="4">
        <v>-0.16804638534606489</v>
      </c>
    </row>
    <row r="4653" spans="1:9" x14ac:dyDescent="0.25">
      <c r="A4653" t="s">
        <v>4849</v>
      </c>
      <c r="B4653" s="3">
        <v>88.48046875</v>
      </c>
      <c r="C4653" s="3">
        <v>11.569999694824221</v>
      </c>
      <c r="D4653" s="4">
        <v>-1.017663309847172E-2</v>
      </c>
      <c r="E4653" s="4">
        <v>0.12658219855071229</v>
      </c>
      <c r="F4653" s="2">
        <v>1</v>
      </c>
      <c r="G4653" s="4">
        <v>5.3663050038517568E-2</v>
      </c>
      <c r="H4653" s="4">
        <v>-0.1068970153743269</v>
      </c>
      <c r="I4653" s="4">
        <v>-0.16989894183393511</v>
      </c>
    </row>
    <row r="4654" spans="1:9" x14ac:dyDescent="0.25">
      <c r="A4654" t="s">
        <v>4850</v>
      </c>
      <c r="B4654" s="3">
        <v>89.390159606933594</v>
      </c>
      <c r="C4654" s="3">
        <v>10.27000045776367</v>
      </c>
      <c r="D4654" s="4">
        <v>5.5251558123825539E-4</v>
      </c>
      <c r="E4654" s="4">
        <v>-1.943586410446785E-3</v>
      </c>
      <c r="F4654" s="2">
        <v>1</v>
      </c>
      <c r="G4654" s="4">
        <v>7.0325585406322499E-2</v>
      </c>
      <c r="H4654" s="4">
        <v>-9.7714789840354754E-2</v>
      </c>
      <c r="I4654" s="4">
        <v>-0.16136445559519019</v>
      </c>
    </row>
    <row r="4655" spans="1:9" x14ac:dyDescent="0.25">
      <c r="A4655" t="s">
        <v>4851</v>
      </c>
      <c r="B4655" s="3">
        <v>89.340797424316406</v>
      </c>
      <c r="C4655" s="3">
        <v>10.289999961853029</v>
      </c>
      <c r="D4655" s="4">
        <v>5.2368115471506096E-3</v>
      </c>
      <c r="E4655" s="4">
        <v>-4.8103648249637199E-2</v>
      </c>
      <c r="F4655" s="2">
        <v>1</v>
      </c>
      <c r="G4655" s="4">
        <v>6.7519576685234117E-2</v>
      </c>
      <c r="H4655" s="4">
        <v>-9.8213041186056893E-2</v>
      </c>
      <c r="I4655" s="4">
        <v>-0.1618275589286465</v>
      </c>
    </row>
    <row r="4656" spans="1:9" x14ac:dyDescent="0.25">
      <c r="A4656" t="s">
        <v>4852</v>
      </c>
      <c r="B4656" s="3">
        <v>88.875373840332031</v>
      </c>
      <c r="C4656" s="3">
        <v>10.810000419616699</v>
      </c>
      <c r="D4656" s="4">
        <v>1.589601898786652E-3</v>
      </c>
      <c r="E4656" s="4">
        <v>-3.3958818142653113E-2</v>
      </c>
      <c r="F4656" s="2">
        <v>1</v>
      </c>
      <c r="G4656" s="4">
        <v>6.2750804060049292E-2</v>
      </c>
      <c r="H4656" s="4">
        <v>-0.10291092759922781</v>
      </c>
      <c r="I4656" s="4">
        <v>-0.16619404358926129</v>
      </c>
    </row>
    <row r="4657" spans="1:9" x14ac:dyDescent="0.25">
      <c r="A4657" t="s">
        <v>4853</v>
      </c>
      <c r="B4657" s="3">
        <v>88.734321594238281</v>
      </c>
      <c r="C4657" s="3">
        <v>11.189999580383301</v>
      </c>
      <c r="D4657" s="4">
        <v>9.5477504135077496E-4</v>
      </c>
      <c r="E4657" s="4">
        <v>-1.6696004582329671E-2</v>
      </c>
      <c r="F4657" s="2">
        <v>1</v>
      </c>
      <c r="G4657" s="4">
        <v>6.3619636558508441E-2</v>
      </c>
      <c r="H4657" s="4">
        <v>-0.1043346788943348</v>
      </c>
      <c r="I4657" s="4">
        <v>-0.16751735957518751</v>
      </c>
    </row>
    <row r="4658" spans="1:9" x14ac:dyDescent="0.25">
      <c r="A4658" t="s">
        <v>4854</v>
      </c>
      <c r="B4658" s="3">
        <v>88.649681091308594</v>
      </c>
      <c r="C4658" s="3">
        <v>11.38000011444092</v>
      </c>
      <c r="D4658" s="4">
        <v>-5.1441097327881158E-3</v>
      </c>
      <c r="E4658" s="4">
        <v>6.5543051429118426E-2</v>
      </c>
      <c r="F4658" s="2">
        <v>1</v>
      </c>
      <c r="G4658" s="4">
        <v>7.0787893890039699E-2</v>
      </c>
      <c r="H4658" s="4">
        <v>-0.1051890220827769</v>
      </c>
      <c r="I4658" s="4">
        <v>-0.1683114350591699</v>
      </c>
    </row>
    <row r="4659" spans="1:9" x14ac:dyDescent="0.25">
      <c r="A4659" t="s">
        <v>4855</v>
      </c>
      <c r="B4659" s="3">
        <v>89.108062744140625</v>
      </c>
      <c r="C4659" s="3">
        <v>10.680000305175779</v>
      </c>
      <c r="D4659" s="4">
        <v>-3.2189186423583478E-3</v>
      </c>
      <c r="E4659" s="4">
        <v>-4.6597613414367522E-3</v>
      </c>
      <c r="F4659" s="2">
        <v>1</v>
      </c>
      <c r="G4659" s="4">
        <v>7.6595080609784372E-2</v>
      </c>
      <c r="H4659" s="4">
        <v>-0.10056221542108711</v>
      </c>
      <c r="I4659" s="4">
        <v>-0.16401101599002041</v>
      </c>
    </row>
    <row r="4660" spans="1:9" x14ac:dyDescent="0.25">
      <c r="A4660" t="s">
        <v>4856</v>
      </c>
      <c r="B4660" s="3">
        <v>89.395820617675781</v>
      </c>
      <c r="C4660" s="3">
        <v>10.72999954223633</v>
      </c>
      <c r="D4660" s="4">
        <v>-2.8945723810736008E-3</v>
      </c>
      <c r="E4660" s="4">
        <v>2.385496287403965E-2</v>
      </c>
      <c r="F4660" s="2">
        <v>1</v>
      </c>
      <c r="G4660" s="4">
        <v>7.2867978139194545E-2</v>
      </c>
      <c r="H4660" s="4">
        <v>-9.7657648805036135E-2</v>
      </c>
      <c r="I4660" s="4">
        <v>-0.1613113454447381</v>
      </c>
    </row>
    <row r="4661" spans="1:9" x14ac:dyDescent="0.25">
      <c r="A4661" t="s">
        <v>4857</v>
      </c>
      <c r="B4661" s="3">
        <v>89.65533447265625</v>
      </c>
      <c r="C4661" s="3">
        <v>10.47999954223633</v>
      </c>
      <c r="D4661" s="4">
        <v>3.9272693970116013E-3</v>
      </c>
      <c r="E4661" s="4">
        <v>-5.6705682620096232E-2</v>
      </c>
      <c r="F4661" s="2">
        <v>1</v>
      </c>
      <c r="G4661" s="4">
        <v>7.5358921839415505E-2</v>
      </c>
      <c r="H4661" s="4">
        <v>-9.5038171289725581E-2</v>
      </c>
      <c r="I4661" s="4">
        <v>-0.15887665303553861</v>
      </c>
    </row>
    <row r="4662" spans="1:9" x14ac:dyDescent="0.25">
      <c r="A4662" t="s">
        <v>4858</v>
      </c>
      <c r="B4662" s="3">
        <v>89.304611206054688</v>
      </c>
      <c r="C4662" s="3">
        <v>11.10999965667725</v>
      </c>
      <c r="D4662" s="4">
        <v>6.8013273400044927E-3</v>
      </c>
      <c r="E4662" s="4">
        <v>-3.1386277416784902E-2</v>
      </c>
      <c r="F4662" s="2">
        <v>1</v>
      </c>
      <c r="G4662" s="4">
        <v>7.1950703213480072E-2</v>
      </c>
      <c r="H4662" s="4">
        <v>-9.8578297157102535E-2</v>
      </c>
      <c r="I4662" s="4">
        <v>-0.162167048744811</v>
      </c>
    </row>
    <row r="4663" spans="1:9" x14ac:dyDescent="0.25">
      <c r="A4663" t="s">
        <v>4859</v>
      </c>
      <c r="B4663" s="3">
        <v>88.701324462890625</v>
      </c>
      <c r="C4663" s="3">
        <v>11.47000026702881</v>
      </c>
      <c r="D4663" s="4">
        <v>9.4961528958092956E-4</v>
      </c>
      <c r="E4663" s="4">
        <v>-1.881944578712114E-2</v>
      </c>
      <c r="F4663" s="2">
        <v>1</v>
      </c>
      <c r="G4663" s="4">
        <v>6.8424408825580096E-2</v>
      </c>
      <c r="H4663" s="4">
        <v>-0.1046677449020879</v>
      </c>
      <c r="I4663" s="4">
        <v>-0.16782693019608391</v>
      </c>
    </row>
    <row r="4664" spans="1:9" x14ac:dyDescent="0.25">
      <c r="A4664" t="s">
        <v>4860</v>
      </c>
      <c r="B4664" s="3">
        <v>88.617172241210938</v>
      </c>
      <c r="C4664" s="3">
        <v>11.689999580383301</v>
      </c>
      <c r="D4664" s="4">
        <v>2.6193613488609819E-3</v>
      </c>
      <c r="E4664" s="4">
        <v>-4.2588079945869439E-2</v>
      </c>
      <c r="F4664" s="2">
        <v>1</v>
      </c>
      <c r="G4664" s="4">
        <v>7.6713706799282244E-2</v>
      </c>
      <c r="H4664" s="4">
        <v>-0.10551715948371</v>
      </c>
      <c r="I4664" s="4">
        <v>-0.16861642475064709</v>
      </c>
    </row>
    <row r="4665" spans="1:9" x14ac:dyDescent="0.25">
      <c r="A4665" t="s">
        <v>4861</v>
      </c>
      <c r="B4665" s="3">
        <v>88.385658264160156</v>
      </c>
      <c r="C4665" s="3">
        <v>12.210000038146971</v>
      </c>
      <c r="D4665" s="4">
        <v>-6.3447616681500119E-4</v>
      </c>
      <c r="E4665" s="4">
        <v>2.4630322019321138E-3</v>
      </c>
      <c r="F4665" s="2">
        <v>1</v>
      </c>
      <c r="G4665" s="4">
        <v>7.498156692204816E-2</v>
      </c>
      <c r="H4665" s="4">
        <v>-0.1078540122016903</v>
      </c>
      <c r="I4665" s="4">
        <v>-0.16585825757040651</v>
      </c>
    </row>
    <row r="4666" spans="1:9" x14ac:dyDescent="0.25">
      <c r="A4666" t="s">
        <v>4862</v>
      </c>
      <c r="B4666" s="3">
        <v>88.4417724609375</v>
      </c>
      <c r="C4666" s="3">
        <v>12.180000305175779</v>
      </c>
      <c r="D4666" s="4">
        <v>-5.8354501344435317E-3</v>
      </c>
      <c r="E4666" s="4">
        <v>5.7291651144624423E-2</v>
      </c>
      <c r="F4666" s="2">
        <v>1</v>
      </c>
      <c r="G4666" s="4">
        <v>7.9467038152577718E-2</v>
      </c>
      <c r="H4666" s="4">
        <v>-0.1072876074648063</v>
      </c>
      <c r="I4666" s="4">
        <v>-0.16532867850979691</v>
      </c>
    </row>
    <row r="4667" spans="1:9" x14ac:dyDescent="0.25">
      <c r="A4667" t="s">
        <v>4863</v>
      </c>
      <c r="B4667" s="3">
        <v>88.960899353027344</v>
      </c>
      <c r="C4667" s="3">
        <v>11.52000045776367</v>
      </c>
      <c r="D4667" s="4">
        <v>1.89625315361952E-3</v>
      </c>
      <c r="E4667" s="4">
        <v>-6.89654492027858E-3</v>
      </c>
      <c r="F4667" s="2">
        <v>1</v>
      </c>
      <c r="G4667" s="4">
        <v>9.2147472297265276E-2</v>
      </c>
      <c r="H4667" s="4">
        <v>-0.10204765131092471</v>
      </c>
      <c r="I4667" s="4">
        <v>-0.16042940617518711</v>
      </c>
    </row>
    <row r="4668" spans="1:9" x14ac:dyDescent="0.25">
      <c r="A4668" t="s">
        <v>4864</v>
      </c>
      <c r="B4668" s="3">
        <v>88.792526245117188</v>
      </c>
      <c r="C4668" s="3">
        <v>11.60000038146973</v>
      </c>
      <c r="D4668" s="4">
        <v>-2.1285189906335988E-3</v>
      </c>
      <c r="E4668" s="4">
        <v>5.3587660338115128E-2</v>
      </c>
      <c r="F4668" s="2">
        <v>1</v>
      </c>
      <c r="G4668" s="4">
        <v>7.9930057302607382E-2</v>
      </c>
      <c r="H4668" s="4">
        <v>-0.103747173559503</v>
      </c>
      <c r="I4668" s="4">
        <v>-0.16201843136738181</v>
      </c>
    </row>
    <row r="4669" spans="1:9" x14ac:dyDescent="0.25">
      <c r="A4669" t="s">
        <v>4865</v>
      </c>
      <c r="B4669" s="3">
        <v>88.981925964355469</v>
      </c>
      <c r="C4669" s="3">
        <v>11.010000228881839</v>
      </c>
      <c r="D4669" s="4">
        <v>1.2626701627898029E-3</v>
      </c>
      <c r="E4669" s="4">
        <v>-2.0462593142334898E-2</v>
      </c>
      <c r="F4669" s="2">
        <v>1</v>
      </c>
      <c r="G4669" s="4">
        <v>8.1870606741581309E-2</v>
      </c>
      <c r="H4669" s="4">
        <v>-0.1018354131797415</v>
      </c>
      <c r="I4669" s="4">
        <v>-0.16023096703296549</v>
      </c>
    </row>
    <row r="4670" spans="1:9" x14ac:dyDescent="0.25">
      <c r="A4670" t="s">
        <v>4866</v>
      </c>
      <c r="B4670" s="3">
        <v>88.869712829589844</v>
      </c>
      <c r="C4670" s="3">
        <v>11.239999771118161</v>
      </c>
      <c r="D4670" s="4">
        <v>1.0206893130554119E-2</v>
      </c>
      <c r="E4670" s="4">
        <v>-6.7993417907741382E-2</v>
      </c>
      <c r="F4670" s="2">
        <v>1</v>
      </c>
      <c r="G4670" s="4">
        <v>7.9782117877561731E-2</v>
      </c>
      <c r="H4670" s="4">
        <v>-0.1029680686345464</v>
      </c>
      <c r="I4670" s="4">
        <v>-0.1612899811490015</v>
      </c>
    </row>
    <row r="4671" spans="1:9" x14ac:dyDescent="0.25">
      <c r="A4671" t="s">
        <v>4867</v>
      </c>
      <c r="B4671" s="3">
        <v>87.971794128417969</v>
      </c>
      <c r="C4671" s="3">
        <v>12.060000419616699</v>
      </c>
      <c r="D4671" s="4">
        <v>-5.3931787209409174E-3</v>
      </c>
      <c r="E4671" s="4">
        <v>1.429773518799049E-2</v>
      </c>
      <c r="F4671" s="2">
        <v>1</v>
      </c>
      <c r="G4671" s="4">
        <v>6.9768514180373664E-2</v>
      </c>
      <c r="H4671" s="4">
        <v>-0.11203146853846931</v>
      </c>
      <c r="I4671" s="4">
        <v>-0.16976411014985249</v>
      </c>
    </row>
    <row r="4672" spans="1:9" x14ac:dyDescent="0.25">
      <c r="A4672" t="s">
        <v>4868</v>
      </c>
      <c r="B4672" s="3">
        <v>88.448814392089844</v>
      </c>
      <c r="C4672" s="3">
        <v>11.89000034332275</v>
      </c>
      <c r="D4672" s="4">
        <v>-1.108819965342178E-3</v>
      </c>
      <c r="E4672" s="4">
        <v>4.222989027912627E-3</v>
      </c>
      <c r="F4672" s="2">
        <v>1</v>
      </c>
      <c r="G4672" s="4">
        <v>8.779477270963687E-2</v>
      </c>
      <c r="H4672" s="4">
        <v>-0.1072165277133251</v>
      </c>
      <c r="I4672" s="4">
        <v>-0.1652622201178264</v>
      </c>
    </row>
    <row r="4673" spans="1:9" x14ac:dyDescent="0.25">
      <c r="A4673" t="s">
        <v>4869</v>
      </c>
      <c r="B4673" s="3">
        <v>88.5469970703125</v>
      </c>
      <c r="C4673" s="3">
        <v>11.840000152587891</v>
      </c>
      <c r="D4673" s="4">
        <v>-7.0793524149352924E-3</v>
      </c>
      <c r="E4673" s="4">
        <v>8.8235296695702514E-2</v>
      </c>
      <c r="F4673" s="2">
        <v>1</v>
      </c>
      <c r="G4673" s="4">
        <v>8.9741965851152683E-2</v>
      </c>
      <c r="H4673" s="4">
        <v>-0.1062254926951116</v>
      </c>
      <c r="I4673" s="4">
        <v>-0.1643356187675907</v>
      </c>
    </row>
    <row r="4674" spans="1:9" x14ac:dyDescent="0.25">
      <c r="A4674" t="s">
        <v>4870</v>
      </c>
      <c r="B4674" s="3">
        <v>89.178321838378906</v>
      </c>
      <c r="C4674" s="3">
        <v>10.88000011444092</v>
      </c>
      <c r="D4674" s="4">
        <v>7.8718536879773815E-4</v>
      </c>
      <c r="E4674" s="4">
        <v>-7.2992630864607833E-3</v>
      </c>
      <c r="F4674" s="2">
        <v>1</v>
      </c>
      <c r="G4674" s="4">
        <v>9.2503782569635096E-2</v>
      </c>
      <c r="H4674" s="4">
        <v>-9.9853035105388233E-2</v>
      </c>
      <c r="I4674" s="4">
        <v>-0.1538255778077352</v>
      </c>
    </row>
    <row r="4675" spans="1:9" x14ac:dyDescent="0.25">
      <c r="A4675" t="s">
        <v>4871</v>
      </c>
      <c r="B4675" s="3">
        <v>89.108177185058594</v>
      </c>
      <c r="C4675" s="3">
        <v>10.960000038146971</v>
      </c>
      <c r="D4675" s="4">
        <v>5.7796484486376531E-3</v>
      </c>
      <c r="E4675" s="4">
        <v>3.3962230539781528E-2</v>
      </c>
      <c r="F4675" s="2">
        <v>1</v>
      </c>
      <c r="G4675" s="4">
        <v>9.0814957245639594E-2</v>
      </c>
      <c r="H4675" s="4">
        <v>-0.1005610602788637</v>
      </c>
      <c r="I4675" s="4">
        <v>-0.1544911500036413</v>
      </c>
    </row>
    <row r="4676" spans="1:9" x14ac:dyDescent="0.25">
      <c r="A4676" t="s">
        <v>4872</v>
      </c>
      <c r="B4676" s="3">
        <v>88.596122741699219</v>
      </c>
      <c r="C4676" s="3">
        <v>10.60000038146973</v>
      </c>
      <c r="D4676" s="4">
        <v>4.293934845138514E-3</v>
      </c>
      <c r="E4676" s="4">
        <v>-2.03326543030985E-2</v>
      </c>
      <c r="F4676" s="2">
        <v>1</v>
      </c>
      <c r="G4676" s="4">
        <v>8.7116516058330706E-2</v>
      </c>
      <c r="H4676" s="4">
        <v>-0.10572962864333781</v>
      </c>
      <c r="I4676" s="4">
        <v>-0.15364804658566009</v>
      </c>
    </row>
    <row r="4677" spans="1:9" x14ac:dyDescent="0.25">
      <c r="A4677" t="s">
        <v>4873</v>
      </c>
      <c r="B4677" s="3">
        <v>88.217323303222656</v>
      </c>
      <c r="C4677" s="3">
        <v>10.819999694824221</v>
      </c>
      <c r="D4677" s="4">
        <v>5.0348130048285533E-3</v>
      </c>
      <c r="E4677" s="4">
        <v>-2.697843469625005E-2</v>
      </c>
      <c r="F4677" s="2">
        <v>1</v>
      </c>
      <c r="G4677" s="4">
        <v>8.411983164613801E-2</v>
      </c>
      <c r="H4677" s="4">
        <v>-0.1095531494028608</v>
      </c>
      <c r="I4677" s="4">
        <v>-0.1486458119580337</v>
      </c>
    </row>
    <row r="4678" spans="1:9" x14ac:dyDescent="0.25">
      <c r="A4678" t="s">
        <v>4874</v>
      </c>
      <c r="B4678" s="3">
        <v>87.775390625</v>
      </c>
      <c r="C4678" s="3">
        <v>11.11999988555908</v>
      </c>
      <c r="D4678" s="4">
        <v>3.9311173989597936E-3</v>
      </c>
      <c r="E4678" s="4">
        <v>-1.155556572808158E-2</v>
      </c>
      <c r="F4678" s="2">
        <v>1</v>
      </c>
      <c r="G4678" s="4">
        <v>8.3833411650151124E-2</v>
      </c>
      <c r="H4678" s="4">
        <v>-0.1140139236223042</v>
      </c>
      <c r="I4678" s="4">
        <v>-0.15291074794055309</v>
      </c>
    </row>
    <row r="4679" spans="1:9" x14ac:dyDescent="0.25">
      <c r="A4679" t="s">
        <v>4875</v>
      </c>
      <c r="B4679" s="3">
        <v>87.431686401367188</v>
      </c>
      <c r="C4679" s="3">
        <v>11.25</v>
      </c>
      <c r="D4679" s="4">
        <v>9.3126638118412597E-3</v>
      </c>
      <c r="E4679" s="4">
        <v>-8.2381746331659955E-2</v>
      </c>
      <c r="F4679" s="2">
        <v>1</v>
      </c>
      <c r="G4679" s="4">
        <v>6.7588382321020601E-2</v>
      </c>
      <c r="H4679" s="4">
        <v>-0.1174832007666448</v>
      </c>
      <c r="I4679" s="4">
        <v>-0.15622771584754491</v>
      </c>
    </row>
    <row r="4680" spans="1:9" x14ac:dyDescent="0.25">
      <c r="A4680" t="s">
        <v>4876</v>
      </c>
      <c r="B4680" s="3">
        <v>86.624977111816406</v>
      </c>
      <c r="C4680" s="3">
        <v>12.260000228881839</v>
      </c>
      <c r="D4680" s="4">
        <v>2.028395238778069E-3</v>
      </c>
      <c r="E4680" s="4">
        <v>2.4530407006067012E-3</v>
      </c>
      <c r="F4680" s="2">
        <v>1</v>
      </c>
      <c r="G4680" s="4">
        <v>5.9165000912324572E-2</v>
      </c>
      <c r="H4680" s="4">
        <v>-0.1256259523185014</v>
      </c>
      <c r="I4680" s="4">
        <v>-0.16401298189819069</v>
      </c>
    </row>
    <row r="4681" spans="1:9" x14ac:dyDescent="0.25">
      <c r="A4681" t="s">
        <v>4877</v>
      </c>
      <c r="B4681" s="3">
        <v>86.449623107910156</v>
      </c>
      <c r="C4681" s="3">
        <v>12.22999954223633</v>
      </c>
      <c r="D4681" s="4">
        <v>-3.63798701041762E-3</v>
      </c>
      <c r="E4681" s="4">
        <v>4.1050275704261896E-3</v>
      </c>
      <c r="F4681" s="2">
        <v>1</v>
      </c>
      <c r="G4681" s="4">
        <v>6.3297951454429402E-2</v>
      </c>
      <c r="H4681" s="4">
        <v>-0.12739593824270831</v>
      </c>
      <c r="I4681" s="4">
        <v>-0.16570526137375771</v>
      </c>
    </row>
    <row r="4682" spans="1:9" x14ac:dyDescent="0.25">
      <c r="A4682" t="s">
        <v>4878</v>
      </c>
      <c r="B4682" s="3">
        <v>86.765274047851563</v>
      </c>
      <c r="C4682" s="3">
        <v>12.180000305175779</v>
      </c>
      <c r="D4682" s="4">
        <v>-5.6560658494020366E-4</v>
      </c>
      <c r="E4682" s="4">
        <v>4.7291503467135072E-2</v>
      </c>
      <c r="F4682" s="2">
        <v>1</v>
      </c>
      <c r="G4682" s="4">
        <v>5.9540256807075753E-2</v>
      </c>
      <c r="H4682" s="4">
        <v>-0.124209824962069</v>
      </c>
      <c r="I4682" s="4">
        <v>-0.16265902578627789</v>
      </c>
    </row>
    <row r="4683" spans="1:9" x14ac:dyDescent="0.25">
      <c r="A4683" t="s">
        <v>4879</v>
      </c>
      <c r="B4683" s="3">
        <v>86.814376831054688</v>
      </c>
      <c r="C4683" s="3">
        <v>11.63000011444092</v>
      </c>
      <c r="D4683" s="4">
        <v>3.40493007208531E-3</v>
      </c>
      <c r="E4683" s="4">
        <v>-2.268903468441474E-2</v>
      </c>
      <c r="F4683" s="2">
        <v>1</v>
      </c>
      <c r="G4683" s="4">
        <v>6.2744107311720088E-2</v>
      </c>
      <c r="H4683" s="4">
        <v>-0.12371419193873991</v>
      </c>
      <c r="I4683" s="4">
        <v>-0.16218515219139659</v>
      </c>
    </row>
    <row r="4684" spans="1:9" x14ac:dyDescent="0.25">
      <c r="A4684" t="s">
        <v>4880</v>
      </c>
      <c r="B4684" s="3">
        <v>86.519783020019531</v>
      </c>
      <c r="C4684" s="3">
        <v>11.89999961853027</v>
      </c>
      <c r="D4684" s="4">
        <v>7.7623944823104196E-3</v>
      </c>
      <c r="E4684" s="4">
        <v>-7.0312543655745019E-2</v>
      </c>
      <c r="F4684" s="2">
        <v>1</v>
      </c>
      <c r="G4684" s="4">
        <v>6.7495430091053743E-2</v>
      </c>
      <c r="H4684" s="4">
        <v>-0.12668775905026969</v>
      </c>
      <c r="I4684" s="4">
        <v>-0.1650281728749188</v>
      </c>
    </row>
    <row r="4685" spans="1:9" x14ac:dyDescent="0.25">
      <c r="A4685" t="s">
        <v>4881</v>
      </c>
      <c r="B4685" s="3">
        <v>85.853355407714844</v>
      </c>
      <c r="C4685" s="3">
        <v>12.80000019073486</v>
      </c>
      <c r="D4685" s="4">
        <v>1.308921371375948E-3</v>
      </c>
      <c r="E4685" s="4">
        <v>-2.140670753856222E-2</v>
      </c>
      <c r="F4685" s="2">
        <v>1</v>
      </c>
      <c r="G4685" s="4">
        <v>6.7332715107743191E-2</v>
      </c>
      <c r="H4685" s="4">
        <v>-0.1334145372646571</v>
      </c>
      <c r="I4685" s="4">
        <v>-0.17145963007082851</v>
      </c>
    </row>
    <row r="4686" spans="1:9" x14ac:dyDescent="0.25">
      <c r="A4686" t="s">
        <v>4882</v>
      </c>
      <c r="B4686" s="3">
        <v>85.741127014160156</v>
      </c>
      <c r="C4686" s="3">
        <v>13.079999923706049</v>
      </c>
      <c r="D4686" s="4">
        <v>0</v>
      </c>
      <c r="E4686" s="4">
        <v>-1.526752456584846E-3</v>
      </c>
      <c r="F4686" s="2">
        <v>1</v>
      </c>
      <c r="G4686" s="4">
        <v>6.6757962625040745E-2</v>
      </c>
      <c r="H4686" s="4">
        <v>-0.13454734673842519</v>
      </c>
      <c r="I4686" s="4">
        <v>-0.17254270660605259</v>
      </c>
    </row>
    <row r="4687" spans="1:9" x14ac:dyDescent="0.25">
      <c r="A4687" t="s">
        <v>4883</v>
      </c>
      <c r="B4687" s="3">
        <v>85.741127014160156</v>
      </c>
      <c r="C4687" s="3">
        <v>13.10000038146973</v>
      </c>
      <c r="D4687" s="4">
        <v>9.825219577759281E-4</v>
      </c>
      <c r="E4687" s="4">
        <v>-5.3150868958777853E-3</v>
      </c>
      <c r="F4687" s="2">
        <v>1</v>
      </c>
      <c r="G4687" s="4">
        <v>6.4663393993800833E-2</v>
      </c>
      <c r="H4687" s="4">
        <v>-0.13454734673842519</v>
      </c>
      <c r="I4687" s="4">
        <v>-0.17254270660605259</v>
      </c>
    </row>
    <row r="4688" spans="1:9" x14ac:dyDescent="0.25">
      <c r="A4688" t="s">
        <v>4884</v>
      </c>
      <c r="B4688" s="3">
        <v>85.656967163085938</v>
      </c>
      <c r="C4688" s="3">
        <v>13.170000076293951</v>
      </c>
      <c r="D4688" s="4">
        <v>-1.3085818543256971E-3</v>
      </c>
      <c r="E4688" s="4">
        <v>1.3076928945688021E-2</v>
      </c>
      <c r="F4688" s="2">
        <v>1</v>
      </c>
      <c r="G4688" s="4">
        <v>6.207641855529733E-2</v>
      </c>
      <c r="H4688" s="4">
        <v>-0.13539683832952881</v>
      </c>
      <c r="I4688" s="4">
        <v>-0.17335490356458819</v>
      </c>
    </row>
    <row r="4689" spans="1:9" x14ac:dyDescent="0.25">
      <c r="A4689" t="s">
        <v>4885</v>
      </c>
      <c r="B4689" s="3">
        <v>85.769203186035156</v>
      </c>
      <c r="C4689" s="3">
        <v>13</v>
      </c>
      <c r="D4689" s="4">
        <v>4.2711675021791518E-3</v>
      </c>
      <c r="E4689" s="4">
        <v>-3.5608275855823712E-2</v>
      </c>
      <c r="F4689" s="2">
        <v>1</v>
      </c>
      <c r="G4689" s="4">
        <v>7.0128938743887481E-2</v>
      </c>
      <c r="H4689" s="4">
        <v>-0.13426395184627929</v>
      </c>
      <c r="I4689" s="4">
        <v>-0.17227175340077561</v>
      </c>
    </row>
    <row r="4690" spans="1:9" x14ac:dyDescent="0.25">
      <c r="A4690" t="s">
        <v>4886</v>
      </c>
      <c r="B4690" s="3">
        <v>85.404426574707031</v>
      </c>
      <c r="C4690" s="3">
        <v>13.47999954223633</v>
      </c>
      <c r="D4690" s="4">
        <v>1.0457309257393851E-2</v>
      </c>
      <c r="E4690" s="4">
        <v>-9.225594640003687E-2</v>
      </c>
      <c r="F4690" s="2">
        <v>2</v>
      </c>
      <c r="G4690" s="4">
        <v>8.0127892461645311E-2</v>
      </c>
      <c r="H4690" s="4">
        <v>-0.13794592917869231</v>
      </c>
      <c r="I4690" s="4">
        <v>-0.17579208346890199</v>
      </c>
    </row>
    <row r="4691" spans="1:9" x14ac:dyDescent="0.25">
      <c r="A4691" t="s">
        <v>4887</v>
      </c>
      <c r="B4691" s="3">
        <v>84.52056884765625</v>
      </c>
      <c r="C4691" s="3">
        <v>14.85000038146973</v>
      </c>
      <c r="D4691" s="4">
        <v>2.997054732577054E-3</v>
      </c>
      <c r="E4691" s="4">
        <v>-3.067880696585645E-2</v>
      </c>
      <c r="F4691" s="2">
        <v>2</v>
      </c>
      <c r="G4691" s="4">
        <v>8.241135770407193E-2</v>
      </c>
      <c r="H4691" s="4">
        <v>-0.14686740060809769</v>
      </c>
      <c r="I4691" s="4">
        <v>-0.18432188180535239</v>
      </c>
    </row>
    <row r="4692" spans="1:9" x14ac:dyDescent="0.25">
      <c r="A4692" t="s">
        <v>4888</v>
      </c>
      <c r="B4692" s="3">
        <v>84.268013000488281</v>
      </c>
      <c r="C4692" s="3">
        <v>15.319999694824221</v>
      </c>
      <c r="D4692" s="4">
        <v>2.7542844702497242E-3</v>
      </c>
      <c r="E4692" s="4">
        <v>7.5087697882401327E-2</v>
      </c>
      <c r="F4692" s="2">
        <v>2</v>
      </c>
      <c r="G4692" s="4">
        <v>7.9557256668566056E-2</v>
      </c>
      <c r="H4692" s="4">
        <v>-0.14941664547622441</v>
      </c>
      <c r="I4692" s="4">
        <v>-0.18675920896684289</v>
      </c>
    </row>
    <row r="4693" spans="1:9" x14ac:dyDescent="0.25">
      <c r="A4693" t="s">
        <v>4889</v>
      </c>
      <c r="B4693" s="3">
        <v>84.036552429199219</v>
      </c>
      <c r="C4693" s="3">
        <v>14.25</v>
      </c>
      <c r="D4693" s="4">
        <v>1.4394295069925621E-2</v>
      </c>
      <c r="E4693" s="4">
        <v>-0.11048691680316949</v>
      </c>
      <c r="F4693" s="2">
        <v>2</v>
      </c>
      <c r="G4693" s="4">
        <v>7.9539559602186616E-2</v>
      </c>
      <c r="H4693" s="4">
        <v>-0.15175295912783371</v>
      </c>
      <c r="I4693" s="4">
        <v>-0.18899295308143371</v>
      </c>
    </row>
    <row r="4694" spans="1:9" x14ac:dyDescent="0.25">
      <c r="A4694" t="s">
        <v>4890</v>
      </c>
      <c r="B4694" s="3">
        <v>82.844070434570313</v>
      </c>
      <c r="C4694" s="3">
        <v>16.020000457763668</v>
      </c>
      <c r="D4694" s="4">
        <v>-1.0638886233938161E-2</v>
      </c>
      <c r="E4694" s="4">
        <v>9.8012357108998138E-2</v>
      </c>
      <c r="F4694" s="2">
        <v>2</v>
      </c>
      <c r="G4694" s="4">
        <v>6.4033661699527844E-2</v>
      </c>
      <c r="H4694" s="4">
        <v>-0.16378961810536041</v>
      </c>
      <c r="I4694" s="4">
        <v>-0.20050117507545639</v>
      </c>
    </row>
    <row r="4695" spans="1:9" x14ac:dyDescent="0.25">
      <c r="A4695" t="s">
        <v>4891</v>
      </c>
      <c r="B4695" s="3">
        <v>83.734916687011719</v>
      </c>
      <c r="C4695" s="3">
        <v>14.590000152587891</v>
      </c>
      <c r="D4695" s="4">
        <v>-2.9232846279725329E-3</v>
      </c>
      <c r="E4695" s="4">
        <v>4.129416429413002E-3</v>
      </c>
      <c r="F4695" s="2">
        <v>2</v>
      </c>
      <c r="G4695" s="4">
        <v>7.8715028852250457E-2</v>
      </c>
      <c r="H4695" s="4">
        <v>-0.1547976059908448</v>
      </c>
      <c r="I4695" s="4">
        <v>-0.19190393295204031</v>
      </c>
    </row>
    <row r="4696" spans="1:9" x14ac:dyDescent="0.25">
      <c r="A4696" t="s">
        <v>4892</v>
      </c>
      <c r="B4696" s="3">
        <v>83.980415344238281</v>
      </c>
      <c r="C4696" s="3">
        <v>14.52999973297119</v>
      </c>
      <c r="D4696" s="4">
        <v>-2.000716620481624E-3</v>
      </c>
      <c r="E4696" s="4">
        <v>-1.424694989198372E-2</v>
      </c>
      <c r="F4696" s="2">
        <v>2</v>
      </c>
      <c r="G4696" s="4">
        <v>9.4874536063831894E-2</v>
      </c>
      <c r="H4696" s="4">
        <v>-0.15231959489316249</v>
      </c>
      <c r="I4696" s="4">
        <v>-0.1867878563557912</v>
      </c>
    </row>
    <row r="4697" spans="1:9" x14ac:dyDescent="0.25">
      <c r="A4697" t="s">
        <v>4893</v>
      </c>
      <c r="B4697" s="3">
        <v>84.148773193359375</v>
      </c>
      <c r="C4697" s="3">
        <v>14.739999771118161</v>
      </c>
      <c r="D4697" s="4">
        <v>1.549124952250169E-2</v>
      </c>
      <c r="E4697" s="4">
        <v>-8.6174796154321442E-2</v>
      </c>
      <c r="F4697" s="2">
        <v>2</v>
      </c>
      <c r="G4697" s="4">
        <v>0.1138463235051301</v>
      </c>
      <c r="H4697" s="4">
        <v>-0.15062022666354721</v>
      </c>
      <c r="I4697" s="4">
        <v>-0.17646532646274671</v>
      </c>
    </row>
    <row r="4698" spans="1:9" x14ac:dyDescent="0.25">
      <c r="A4698" t="s">
        <v>4894</v>
      </c>
      <c r="B4698" s="3">
        <v>82.865089416503906</v>
      </c>
      <c r="C4698" s="3">
        <v>16.129999160766602</v>
      </c>
      <c r="D4698" s="4">
        <v>3.9095124908077317E-3</v>
      </c>
      <c r="E4698" s="4">
        <v>1.241374901139958E-3</v>
      </c>
      <c r="F4698" s="2">
        <v>3</v>
      </c>
      <c r="G4698" s="4">
        <v>9.5558442850077752E-2</v>
      </c>
      <c r="H4698" s="4">
        <v>-0.1635774569836588</v>
      </c>
      <c r="I4698" s="4">
        <v>-0.1890282915539736</v>
      </c>
    </row>
    <row r="4699" spans="1:9" x14ac:dyDescent="0.25">
      <c r="A4699" t="s">
        <v>4895</v>
      </c>
      <c r="B4699" s="3">
        <v>82.542388916015625</v>
      </c>
      <c r="C4699" s="3">
        <v>16.110000610351559</v>
      </c>
      <c r="D4699" s="4">
        <v>-1.7615908471806049E-2</v>
      </c>
      <c r="E4699" s="4">
        <v>0.19333337854456009</v>
      </c>
      <c r="F4699" s="2">
        <v>3</v>
      </c>
      <c r="G4699" s="4">
        <v>7.9028951377754675E-2</v>
      </c>
      <c r="H4699" s="4">
        <v>-0.16683472702526081</v>
      </c>
      <c r="I4699" s="4">
        <v>-0.19218644872293511</v>
      </c>
    </row>
    <row r="4700" spans="1:9" x14ac:dyDescent="0.25">
      <c r="A4700" t="s">
        <v>4896</v>
      </c>
      <c r="B4700" s="3">
        <v>84.02252197265625</v>
      </c>
      <c r="C4700" s="3">
        <v>13.5</v>
      </c>
      <c r="D4700" s="4">
        <v>1.6635885114329341E-2</v>
      </c>
      <c r="E4700" s="4">
        <v>-0.1193737725253458</v>
      </c>
      <c r="F4700" s="2">
        <v>2</v>
      </c>
      <c r="G4700" s="4">
        <v>0.1055336410785102</v>
      </c>
      <c r="H4700" s="4">
        <v>-0.15189457956442509</v>
      </c>
      <c r="I4700" s="4">
        <v>-0.1777009030954152</v>
      </c>
    </row>
    <row r="4701" spans="1:9" x14ac:dyDescent="0.25">
      <c r="A4701" t="s">
        <v>4897</v>
      </c>
      <c r="B4701" s="3">
        <v>82.647605895996094</v>
      </c>
      <c r="C4701" s="3">
        <v>15.329999923706049</v>
      </c>
      <c r="D4701" s="4">
        <v>-1.083103332340463E-2</v>
      </c>
      <c r="E4701" s="4">
        <v>4.49897644157915E-2</v>
      </c>
      <c r="F4701" s="2">
        <v>2</v>
      </c>
      <c r="G4701" s="4">
        <v>8.5282457000359857E-2</v>
      </c>
      <c r="H4701" s="4">
        <v>-0.16577268926504771</v>
      </c>
      <c r="I4701" s="4">
        <v>-0.19115672686282331</v>
      </c>
    </row>
    <row r="4702" spans="1:9" x14ac:dyDescent="0.25">
      <c r="A4702" t="s">
        <v>4898</v>
      </c>
      <c r="B4702" s="3">
        <v>83.552566528320313</v>
      </c>
      <c r="C4702" s="3">
        <v>14.670000076293951</v>
      </c>
      <c r="D4702" s="4">
        <v>3.708480085902854E-3</v>
      </c>
      <c r="E4702" s="4">
        <v>-1.344988640244482E-2</v>
      </c>
      <c r="F4702" s="2">
        <v>2</v>
      </c>
      <c r="G4702" s="4">
        <v>8.7931457370318489E-2</v>
      </c>
      <c r="H4702" s="4">
        <v>-0.15663820960964361</v>
      </c>
      <c r="I4702" s="4">
        <v>-0.18230019300471589</v>
      </c>
    </row>
    <row r="4703" spans="1:9" x14ac:dyDescent="0.25">
      <c r="A4703" t="s">
        <v>4899</v>
      </c>
      <c r="B4703" s="3">
        <v>83.243858337402344</v>
      </c>
      <c r="C4703" s="3">
        <v>14.86999988555908</v>
      </c>
      <c r="D4703" s="4">
        <v>1.0559390493408699E-2</v>
      </c>
      <c r="E4703" s="4">
        <v>-9.7146295962384777E-2</v>
      </c>
      <c r="F4703" s="2">
        <v>2</v>
      </c>
      <c r="G4703" s="4">
        <v>8.8003100791272049E-2</v>
      </c>
      <c r="H4703" s="4">
        <v>-0.15975424426206211</v>
      </c>
      <c r="I4703" s="4">
        <v>-0.1853214123235255</v>
      </c>
    </row>
    <row r="4704" spans="1:9" x14ac:dyDescent="0.25">
      <c r="A4704" t="s">
        <v>4900</v>
      </c>
      <c r="B4704" s="3">
        <v>82.374038696289063</v>
      </c>
      <c r="C4704" s="3">
        <v>16.469999313354489</v>
      </c>
      <c r="D4704" s="4">
        <v>-5.9583276213792669E-4</v>
      </c>
      <c r="E4704" s="4">
        <v>1.541307093608602E-2</v>
      </c>
      <c r="F4704" s="2">
        <v>3</v>
      </c>
      <c r="G4704" s="4">
        <v>8.2667955006767491E-2</v>
      </c>
      <c r="H4704" s="4">
        <v>-0.16853401824539441</v>
      </c>
      <c r="I4704" s="4">
        <v>-0.19383403356560261</v>
      </c>
    </row>
    <row r="4705" spans="1:9" x14ac:dyDescent="0.25">
      <c r="A4705" t="s">
        <v>4901</v>
      </c>
      <c r="B4705" s="3">
        <v>82.423149108886719</v>
      </c>
      <c r="C4705" s="3">
        <v>16.219999313354489</v>
      </c>
      <c r="D4705" s="4">
        <v>-7.8528766421804841E-3</v>
      </c>
      <c r="E4705" s="4">
        <v>3.7747869135871692E-2</v>
      </c>
      <c r="F4705" s="2">
        <v>3</v>
      </c>
      <c r="G4705" s="4">
        <v>7.4572050776404941E-2</v>
      </c>
      <c r="H4705" s="4">
        <v>-0.1680383082125837</v>
      </c>
      <c r="I4705" s="4">
        <v>-0.1933534070980846</v>
      </c>
    </row>
    <row r="4706" spans="1:9" x14ac:dyDescent="0.25">
      <c r="A4706" t="s">
        <v>4902</v>
      </c>
      <c r="B4706" s="3">
        <v>83.075531005859375</v>
      </c>
      <c r="C4706" s="3">
        <v>15.63000011444092</v>
      </c>
      <c r="D4706" s="4">
        <v>-1.43344398788503E-3</v>
      </c>
      <c r="E4706" s="4">
        <v>5.1446895642948132E-3</v>
      </c>
      <c r="F4706" s="2">
        <v>2</v>
      </c>
      <c r="G4706" s="4">
        <v>7.3549053192698777E-2</v>
      </c>
      <c r="H4706" s="4">
        <v>-0.16145330445375089</v>
      </c>
      <c r="I4706" s="4">
        <v>-0.18696877316752861</v>
      </c>
    </row>
    <row r="4707" spans="1:9" x14ac:dyDescent="0.25">
      <c r="A4707" t="s">
        <v>4903</v>
      </c>
      <c r="B4707" s="3">
        <v>83.194786071777344</v>
      </c>
      <c r="C4707" s="3">
        <v>15.55000019073486</v>
      </c>
      <c r="D4707" s="4">
        <v>-8.4439294929478104E-3</v>
      </c>
      <c r="E4707" s="4">
        <v>6.5798494044339906E-2</v>
      </c>
      <c r="F4707" s="2">
        <v>2</v>
      </c>
      <c r="G4707" s="4">
        <v>7.0903077760408273E-2</v>
      </c>
      <c r="H4707" s="4">
        <v>-0.16024956924746489</v>
      </c>
      <c r="I4707" s="4">
        <v>-0.18580166545993601</v>
      </c>
    </row>
    <row r="4708" spans="1:9" x14ac:dyDescent="0.25">
      <c r="A4708" t="s">
        <v>4904</v>
      </c>
      <c r="B4708" s="3">
        <v>83.90325927734375</v>
      </c>
      <c r="C4708" s="3">
        <v>14.590000152587891</v>
      </c>
      <c r="D4708" s="4">
        <v>3.4396105503531338E-3</v>
      </c>
      <c r="E4708" s="4">
        <v>-2.47326126079952E-2</v>
      </c>
      <c r="F4708" s="2">
        <v>2</v>
      </c>
      <c r="G4708" s="4">
        <v>8.4437875779860505E-2</v>
      </c>
      <c r="H4708" s="4">
        <v>-0.1530983917801928</v>
      </c>
      <c r="I4708" s="4">
        <v>-0.17886808546922911</v>
      </c>
    </row>
    <row r="4709" spans="1:9" x14ac:dyDescent="0.25">
      <c r="A4709" t="s">
        <v>4905</v>
      </c>
      <c r="B4709" s="3">
        <v>83.615653991699219</v>
      </c>
      <c r="C4709" s="3">
        <v>14.960000038146971</v>
      </c>
      <c r="D4709" s="4">
        <v>-3.5946221223726038E-3</v>
      </c>
      <c r="E4709" s="4">
        <v>2.8178683301543161E-2</v>
      </c>
      <c r="F4709" s="2">
        <v>2</v>
      </c>
      <c r="G4709" s="4">
        <v>7.1766609947387927E-2</v>
      </c>
      <c r="H4709" s="4">
        <v>-0.1560014182066124</v>
      </c>
      <c r="I4709" s="4">
        <v>-0.18168277801948901</v>
      </c>
    </row>
    <row r="4710" spans="1:9" x14ac:dyDescent="0.25">
      <c r="A4710" t="s">
        <v>4906</v>
      </c>
      <c r="B4710" s="3">
        <v>83.917304992675781</v>
      </c>
      <c r="C4710" s="3">
        <v>14.55000019073486</v>
      </c>
      <c r="D4710" s="4">
        <v>-1.3116534734784691E-2</v>
      </c>
      <c r="E4710" s="4">
        <v>0.10227275764975061</v>
      </c>
      <c r="F4710" s="2">
        <v>2</v>
      </c>
      <c r="G4710" s="4">
        <v>6.4096289451909483E-2</v>
      </c>
      <c r="H4710" s="4">
        <v>-0.15295661732463831</v>
      </c>
      <c r="I4710" s="4">
        <v>-0.17873062495552691</v>
      </c>
    </row>
    <row r="4711" spans="1:9" x14ac:dyDescent="0.25">
      <c r="A4711" t="s">
        <v>4907</v>
      </c>
      <c r="B4711" s="3">
        <v>85.032638549804688</v>
      </c>
      <c r="C4711" s="3">
        <v>13.19999980926514</v>
      </c>
      <c r="D4711" s="4">
        <v>-1.1255932474340979E-2</v>
      </c>
      <c r="E4711" s="4">
        <v>5.9390029602938599E-2</v>
      </c>
      <c r="F4711" s="2">
        <v>1</v>
      </c>
      <c r="G4711" s="4">
        <v>8.5623036244293349E-2</v>
      </c>
      <c r="H4711" s="4">
        <v>-0.1416986782246604</v>
      </c>
      <c r="I4711" s="4">
        <v>-0.16781524470696749</v>
      </c>
    </row>
    <row r="4712" spans="1:9" x14ac:dyDescent="0.25">
      <c r="A4712" t="s">
        <v>4908</v>
      </c>
      <c r="B4712" s="3">
        <v>86.000656127929688</v>
      </c>
      <c r="C4712" s="3">
        <v>12.460000038146971</v>
      </c>
      <c r="D4712" s="4">
        <v>-3.5762351014144711E-3</v>
      </c>
      <c r="E4712" s="4">
        <v>4.5302009932614018E-2</v>
      </c>
      <c r="F4712" s="2">
        <v>1</v>
      </c>
      <c r="G4712" s="4">
        <v>9.8560105066223258E-2</v>
      </c>
      <c r="H4712" s="4">
        <v>-0.13192771520415139</v>
      </c>
      <c r="I4712" s="4">
        <v>-0.15834159452851901</v>
      </c>
    </row>
    <row r="4713" spans="1:9" x14ac:dyDescent="0.25">
      <c r="A4713" t="s">
        <v>4909</v>
      </c>
      <c r="B4713" s="3">
        <v>86.309318542480469</v>
      </c>
      <c r="C4713" s="3">
        <v>11.920000076293951</v>
      </c>
      <c r="D4713" s="4">
        <v>3.0983012367755691E-3</v>
      </c>
      <c r="E4713" s="4">
        <v>-2.6143766405886559E-2</v>
      </c>
      <c r="F4713" s="2">
        <v>1</v>
      </c>
      <c r="G4713" s="4">
        <v>0.1043462259721217</v>
      </c>
      <c r="H4713" s="4">
        <v>-0.12881214260862231</v>
      </c>
      <c r="I4713" s="4">
        <v>-0.1507495732065687</v>
      </c>
    </row>
    <row r="4714" spans="1:9" x14ac:dyDescent="0.25">
      <c r="A4714" t="s">
        <v>4910</v>
      </c>
      <c r="B4714" s="3">
        <v>86.042732238769531</v>
      </c>
      <c r="C4714" s="3">
        <v>12.239999771118161</v>
      </c>
      <c r="D4714" s="4">
        <v>8.1363946510759622E-3</v>
      </c>
      <c r="E4714" s="4">
        <v>-3.08788867608033E-2</v>
      </c>
      <c r="F4714" s="2">
        <v>1</v>
      </c>
      <c r="G4714" s="4">
        <v>0.11955338152921401</v>
      </c>
      <c r="H4714" s="4">
        <v>-0.13150300791334041</v>
      </c>
      <c r="I4714" s="4">
        <v>-0.14129007126402929</v>
      </c>
    </row>
    <row r="4715" spans="1:9" x14ac:dyDescent="0.25">
      <c r="A4715" t="s">
        <v>4911</v>
      </c>
      <c r="B4715" s="3">
        <v>85.348304748535156</v>
      </c>
      <c r="C4715" s="3">
        <v>12.63000011444092</v>
      </c>
      <c r="D4715" s="4">
        <v>9.873172592882451E-4</v>
      </c>
      <c r="E4715" s="4">
        <v>-1.0188096560270201E-2</v>
      </c>
      <c r="F4715" s="2">
        <v>1</v>
      </c>
      <c r="G4715" s="4">
        <v>0.1097232758045161</v>
      </c>
      <c r="H4715" s="4">
        <v>-0.13851241092505789</v>
      </c>
      <c r="I4715" s="4">
        <v>-0.14006745845304619</v>
      </c>
    </row>
    <row r="4716" spans="1:9" x14ac:dyDescent="0.25">
      <c r="A4716" t="s">
        <v>4912</v>
      </c>
      <c r="B4716" s="3">
        <v>85.264122009277344</v>
      </c>
      <c r="C4716" s="3">
        <v>12.760000228881839</v>
      </c>
      <c r="D4716" s="4">
        <v>-2.4672368745104478E-4</v>
      </c>
      <c r="E4716" s="4">
        <v>-2.147237222318232E-2</v>
      </c>
      <c r="F4716" s="2">
        <v>1</v>
      </c>
      <c r="G4716" s="4">
        <v>0.1142079890857708</v>
      </c>
      <c r="H4716" s="4">
        <v>-0.13936213354460619</v>
      </c>
      <c r="I4716" s="4">
        <v>-0.14091564726168929</v>
      </c>
    </row>
    <row r="4717" spans="1:9" x14ac:dyDescent="0.25">
      <c r="A4717" t="s">
        <v>4913</v>
      </c>
      <c r="B4717" s="3">
        <v>85.285163879394531</v>
      </c>
      <c r="C4717" s="3">
        <v>13.039999961853029</v>
      </c>
      <c r="D4717" s="4">
        <v>1.152375638454828E-3</v>
      </c>
      <c r="E4717" s="4">
        <v>6.1728336011250828E-3</v>
      </c>
      <c r="F4717" s="2">
        <v>1</v>
      </c>
      <c r="G4717" s="4">
        <v>0.11981654578100991</v>
      </c>
      <c r="H4717" s="4">
        <v>-0.13914974139446001</v>
      </c>
      <c r="I4717" s="4">
        <v>-0.14070363849476539</v>
      </c>
    </row>
    <row r="4718" spans="1:9" x14ac:dyDescent="0.25">
      <c r="A4718" t="s">
        <v>4914</v>
      </c>
      <c r="B4718" s="3">
        <v>85.186996459960938</v>
      </c>
      <c r="C4718" s="3">
        <v>12.960000038146971</v>
      </c>
      <c r="D4718" s="4">
        <v>8.2445713826784228E-4</v>
      </c>
      <c r="E4718" s="4">
        <v>-2.7756930808459649E-2</v>
      </c>
      <c r="F4718" s="2">
        <v>1</v>
      </c>
      <c r="G4718" s="4">
        <v>0.111402535746024</v>
      </c>
      <c r="H4718" s="4">
        <v>-0.14014062239371039</v>
      </c>
      <c r="I4718" s="4">
        <v>-0.1416927308820056</v>
      </c>
    </row>
    <row r="4719" spans="1:9" x14ac:dyDescent="0.25">
      <c r="A4719" t="s">
        <v>4915</v>
      </c>
      <c r="B4719" s="3">
        <v>85.1168212890625</v>
      </c>
      <c r="C4719" s="3">
        <v>13.329999923706049</v>
      </c>
      <c r="D4719" s="4">
        <v>3.5565689481251721E-3</v>
      </c>
      <c r="E4719" s="4">
        <v>-3.3357508297277787E-2</v>
      </c>
      <c r="F4719" s="2">
        <v>2</v>
      </c>
      <c r="G4719" s="4">
        <v>0.1155912134494532</v>
      </c>
      <c r="H4719" s="4">
        <v>-0.14084895560511199</v>
      </c>
      <c r="I4719" s="4">
        <v>-0.14239978550062971</v>
      </c>
    </row>
    <row r="4720" spans="1:9" x14ac:dyDescent="0.25">
      <c r="A4720" t="s">
        <v>4916</v>
      </c>
      <c r="B4720" s="3">
        <v>84.815170288085938</v>
      </c>
      <c r="C4720" s="3">
        <v>13.789999961853029</v>
      </c>
      <c r="D4720" s="4">
        <v>-9.3405542167321887E-3</v>
      </c>
      <c r="E4720" s="4">
        <v>9.0980980007471013E-2</v>
      </c>
      <c r="F4720" s="2">
        <v>2</v>
      </c>
      <c r="G4720" s="4">
        <v>0.1056586952128311</v>
      </c>
      <c r="H4720" s="4">
        <v>-0.14389375648708619</v>
      </c>
      <c r="I4720" s="4">
        <v>-0.1454390902963634</v>
      </c>
    </row>
    <row r="4721" spans="1:9" x14ac:dyDescent="0.25">
      <c r="A4721" t="s">
        <v>4917</v>
      </c>
      <c r="B4721" s="3">
        <v>85.614860534667969</v>
      </c>
      <c r="C4721" s="3">
        <v>12.64000034332275</v>
      </c>
      <c r="D4721" s="4">
        <v>-8.4491637738325354E-3</v>
      </c>
      <c r="E4721" s="4">
        <v>4.1186160284996109E-2</v>
      </c>
      <c r="F4721" s="2">
        <v>1</v>
      </c>
      <c r="G4721" s="4">
        <v>0.1021518345083572</v>
      </c>
      <c r="H4721" s="4">
        <v>-0.13582185365826621</v>
      </c>
      <c r="I4721" s="4">
        <v>-0.13738175783709861</v>
      </c>
    </row>
    <row r="4722" spans="1:9" x14ac:dyDescent="0.25">
      <c r="A4722" t="s">
        <v>4918</v>
      </c>
      <c r="B4722" s="3">
        <v>86.344398498535156</v>
      </c>
      <c r="C4722" s="3">
        <v>12.14000034332275</v>
      </c>
      <c r="D4722" s="4">
        <v>-3.3198503218397901E-3</v>
      </c>
      <c r="E4722" s="4">
        <v>8.1996439785965602E-2</v>
      </c>
      <c r="F4722" s="2">
        <v>1</v>
      </c>
      <c r="G4722" s="4">
        <v>0.1163863370249185</v>
      </c>
      <c r="H4722" s="4">
        <v>-0.12845805301240301</v>
      </c>
      <c r="I4722" s="4">
        <v>-0.13003124938503621</v>
      </c>
    </row>
    <row r="4723" spans="1:9" x14ac:dyDescent="0.25">
      <c r="A4723" t="s">
        <v>4919</v>
      </c>
      <c r="B4723" s="3">
        <v>86.632003784179688</v>
      </c>
      <c r="C4723" s="3">
        <v>11.22000026702881</v>
      </c>
      <c r="D4723" s="4">
        <v>7.1107775468903789E-3</v>
      </c>
      <c r="E4723" s="4">
        <v>-0.1016813072347766</v>
      </c>
      <c r="F4723" s="2">
        <v>1</v>
      </c>
      <c r="G4723" s="4">
        <v>0.1133730407554248</v>
      </c>
      <c r="H4723" s="4">
        <v>-0.1255550265859833</v>
      </c>
      <c r="I4723" s="4">
        <v>-0.1271334631316908</v>
      </c>
    </row>
    <row r="4724" spans="1:9" x14ac:dyDescent="0.25">
      <c r="A4724" t="s">
        <v>4920</v>
      </c>
      <c r="B4724" s="3">
        <v>86.020332336425781</v>
      </c>
      <c r="C4724" s="3">
        <v>12.489999771118161</v>
      </c>
      <c r="D4724" s="4">
        <v>-4.8650994273669029E-4</v>
      </c>
      <c r="E4724" s="4">
        <v>-3.2532926511082527E-2</v>
      </c>
      <c r="F4724" s="2">
        <v>1</v>
      </c>
      <c r="G4724" s="4">
        <v>0.1102122408089261</v>
      </c>
      <c r="H4724" s="4">
        <v>-0.1317291077512045</v>
      </c>
      <c r="I4724" s="4">
        <v>-0.13329639963298959</v>
      </c>
    </row>
    <row r="4725" spans="1:9" x14ac:dyDescent="0.25">
      <c r="A4725" t="s">
        <v>4921</v>
      </c>
      <c r="B4725" s="3">
        <v>86.062202453613281</v>
      </c>
      <c r="C4725" s="3">
        <v>12.909999847412109</v>
      </c>
      <c r="D4725" s="4">
        <v>-3.6392553067173821E-3</v>
      </c>
      <c r="E4725" s="4">
        <v>4.1969288916896108E-2</v>
      </c>
      <c r="F4725" s="2">
        <v>1</v>
      </c>
      <c r="G4725" s="4">
        <v>0.1141004457253134</v>
      </c>
      <c r="H4725" s="4">
        <v>-0.13130647971639561</v>
      </c>
      <c r="I4725" s="4">
        <v>-0.13287453447241029</v>
      </c>
    </row>
    <row r="4726" spans="1:9" x14ac:dyDescent="0.25">
      <c r="A4726" t="s">
        <v>4922</v>
      </c>
      <c r="B4726" s="3">
        <v>86.376548767089844</v>
      </c>
      <c r="C4726" s="3">
        <v>12.39000034332275</v>
      </c>
      <c r="D4726" s="4">
        <v>-5.5490160891953364E-3</v>
      </c>
      <c r="E4726" s="4">
        <v>6.3519377598557858E-2</v>
      </c>
      <c r="F4726" s="2">
        <v>1</v>
      </c>
      <c r="G4726" s="4">
        <v>0.1097092762939678</v>
      </c>
      <c r="H4726" s="4">
        <v>-0.12813353505710329</v>
      </c>
      <c r="I4726" s="4">
        <v>-0.12970731720816281</v>
      </c>
    </row>
    <row r="4727" spans="1:9" x14ac:dyDescent="0.25">
      <c r="A4727" t="s">
        <v>4923</v>
      </c>
      <c r="B4727" s="3">
        <v>86.858528137207031</v>
      </c>
      <c r="C4727" s="3">
        <v>11.64999961853027</v>
      </c>
      <c r="D4727" s="4">
        <v>-2.005942702779651E-3</v>
      </c>
      <c r="E4727" s="4">
        <v>-2.754590453385386E-2</v>
      </c>
      <c r="F4727" s="2">
        <v>1</v>
      </c>
      <c r="G4727" s="4">
        <v>0.1181641151569313</v>
      </c>
      <c r="H4727" s="4">
        <v>-0.1232685380689441</v>
      </c>
      <c r="I4727" s="4">
        <v>-0.12485110189212061</v>
      </c>
    </row>
    <row r="4728" spans="1:9" x14ac:dyDescent="0.25">
      <c r="A4728" t="s">
        <v>4924</v>
      </c>
      <c r="B4728" s="3">
        <v>87.033111572265625</v>
      </c>
      <c r="C4728" s="3">
        <v>11.97999954223633</v>
      </c>
      <c r="D4728" s="4">
        <v>8.9064199736443861E-3</v>
      </c>
      <c r="E4728" s="4">
        <v>-7.3472601741484511E-2</v>
      </c>
      <c r="F4728" s="2">
        <v>1</v>
      </c>
      <c r="G4728" s="4">
        <v>0.1240780697742867</v>
      </c>
      <c r="H4728" s="4">
        <v>-0.1215063301023749</v>
      </c>
      <c r="I4728" s="4">
        <v>-0.12309207483863351</v>
      </c>
    </row>
    <row r="4729" spans="1:9" x14ac:dyDescent="0.25">
      <c r="A4729" t="s">
        <v>4925</v>
      </c>
      <c r="B4729" s="3">
        <v>86.264801025390625</v>
      </c>
      <c r="C4729" s="3">
        <v>12.930000305175779</v>
      </c>
      <c r="D4729" s="4">
        <v>-3.3085828698020681E-3</v>
      </c>
      <c r="E4729" s="4">
        <v>3.2747590448997783E-2</v>
      </c>
      <c r="F4729" s="2">
        <v>1</v>
      </c>
      <c r="G4729" s="4">
        <v>0.1199005422062225</v>
      </c>
      <c r="H4729" s="4">
        <v>-0.12926149293353301</v>
      </c>
      <c r="I4729" s="4">
        <v>-0.13083323903888541</v>
      </c>
    </row>
    <row r="4730" spans="1:9" x14ac:dyDescent="0.25">
      <c r="A4730" t="s">
        <v>4926</v>
      </c>
      <c r="B4730" s="3">
        <v>86.551162719726563</v>
      </c>
      <c r="C4730" s="3">
        <v>12.52000045776367</v>
      </c>
      <c r="D4730" s="4">
        <v>1.6977173132464161E-3</v>
      </c>
      <c r="E4730" s="4">
        <v>-3.1709190853459579E-2</v>
      </c>
      <c r="F4730" s="2">
        <v>1</v>
      </c>
      <c r="G4730" s="4">
        <v>0.1226199665126884</v>
      </c>
      <c r="H4730" s="4">
        <v>-0.12637101905260781</v>
      </c>
      <c r="I4730" s="4">
        <v>-0.12794798267278021</v>
      </c>
    </row>
    <row r="4731" spans="1:9" x14ac:dyDescent="0.25">
      <c r="A4731" t="s">
        <v>4927</v>
      </c>
      <c r="B4731" s="3">
        <v>86.404472351074219</v>
      </c>
      <c r="C4731" s="3">
        <v>12.930000305175779</v>
      </c>
      <c r="D4731" s="4">
        <v>1.169516096066125E-2</v>
      </c>
      <c r="E4731" s="4">
        <v>-4.7162815330979102E-2</v>
      </c>
      <c r="F4731" s="2">
        <v>1</v>
      </c>
      <c r="G4731" s="4">
        <v>0.117936657336714</v>
      </c>
      <c r="H4731" s="4">
        <v>-0.1278516803545886</v>
      </c>
      <c r="I4731" s="4">
        <v>-0.12942597127381139</v>
      </c>
    </row>
    <row r="4732" spans="1:9" x14ac:dyDescent="0.25">
      <c r="A4732" t="s">
        <v>4928</v>
      </c>
      <c r="B4732" s="3">
        <v>85.4056396484375</v>
      </c>
      <c r="C4732" s="3">
        <v>13.569999694824221</v>
      </c>
      <c r="D4732" s="4">
        <v>-1.795989791366082E-3</v>
      </c>
      <c r="E4732" s="4">
        <v>3.1939170226446427E-2</v>
      </c>
      <c r="F4732" s="2">
        <v>2</v>
      </c>
      <c r="G4732" s="4">
        <v>0.1123068107216305</v>
      </c>
      <c r="H4732" s="4">
        <v>-0.1379336846711241</v>
      </c>
      <c r="I4732" s="4">
        <v>-0.1394897768419395</v>
      </c>
    </row>
    <row r="4733" spans="1:9" x14ac:dyDescent="0.25">
      <c r="A4733" t="s">
        <v>4929</v>
      </c>
      <c r="B4733" s="3">
        <v>85.559303283691406</v>
      </c>
      <c r="C4733" s="3">
        <v>13.14999961853027</v>
      </c>
      <c r="D4733" s="4">
        <v>-7.3396107484624551E-4</v>
      </c>
      <c r="E4733" s="4">
        <v>4.3650731778501102E-2</v>
      </c>
      <c r="F4733" s="2">
        <v>1</v>
      </c>
      <c r="G4733" s="4">
        <v>0.1097549607533457</v>
      </c>
      <c r="H4733" s="4">
        <v>-0.13638263670299611</v>
      </c>
      <c r="I4733" s="4">
        <v>-0.13794152862779441</v>
      </c>
    </row>
    <row r="4734" spans="1:9" x14ac:dyDescent="0.25">
      <c r="A4734" t="s">
        <v>4930</v>
      </c>
      <c r="B4734" s="3">
        <v>85.622146606445313</v>
      </c>
      <c r="C4734" s="3">
        <v>12.60000038146973</v>
      </c>
      <c r="D4734" s="4">
        <v>1.263928377752843E-2</v>
      </c>
      <c r="E4734" s="4">
        <v>-7.6923023179805927E-2</v>
      </c>
      <c r="F4734" s="2">
        <v>1</v>
      </c>
      <c r="G4734" s="4">
        <v>0.1231400660293511</v>
      </c>
      <c r="H4734" s="4">
        <v>-0.135748309603375</v>
      </c>
      <c r="I4734" s="4">
        <v>-0.13730834653455601</v>
      </c>
    </row>
    <row r="4735" spans="1:9" x14ac:dyDescent="0.25">
      <c r="A4735" t="s">
        <v>4931</v>
      </c>
      <c r="B4735" s="3">
        <v>84.553451538085938</v>
      </c>
      <c r="C4735" s="3">
        <v>13.64999961853027</v>
      </c>
      <c r="D4735" s="4">
        <v>-5.2593148753925512E-3</v>
      </c>
      <c r="E4735" s="4">
        <v>9.6153222163504193E-3</v>
      </c>
      <c r="F4735" s="2">
        <v>2</v>
      </c>
      <c r="G4735" s="4">
        <v>0.11121817399735499</v>
      </c>
      <c r="H4735" s="4">
        <v>-0.14653548974256811</v>
      </c>
      <c r="I4735" s="4">
        <v>-0.14807605503187971</v>
      </c>
    </row>
    <row r="4736" spans="1:9" x14ac:dyDescent="0.25">
      <c r="A4736" t="s">
        <v>4932</v>
      </c>
      <c r="B4736" s="3">
        <v>85.000495910644531</v>
      </c>
      <c r="C4736" s="3">
        <v>13.52000045776367</v>
      </c>
      <c r="D4736" s="4">
        <v>7.7008557491269336E-3</v>
      </c>
      <c r="E4736" s="4">
        <v>-1.457724528954751E-2</v>
      </c>
      <c r="F4736" s="2">
        <v>2</v>
      </c>
      <c r="G4736" s="4">
        <v>0.1229558254596195</v>
      </c>
      <c r="H4736" s="4">
        <v>-0.1420231191704785</v>
      </c>
      <c r="I4736" s="4">
        <v>-0.1435718296156723</v>
      </c>
    </row>
    <row r="4737" spans="1:9" x14ac:dyDescent="0.25">
      <c r="A4737" t="s">
        <v>4933</v>
      </c>
      <c r="B4737" s="3">
        <v>84.350921630859375</v>
      </c>
      <c r="C4737" s="3">
        <v>13.72000026702881</v>
      </c>
      <c r="D4737" s="4">
        <v>-6.825799681262068E-3</v>
      </c>
      <c r="E4737" s="4">
        <v>-7.2827935476327266E-4</v>
      </c>
      <c r="F4737" s="2">
        <v>2</v>
      </c>
      <c r="G4737" s="4">
        <v>0.10517426617560451</v>
      </c>
      <c r="H4737" s="4">
        <v>-0.1485797834400967</v>
      </c>
      <c r="I4737" s="4">
        <v>-0.15011665863113979</v>
      </c>
    </row>
    <row r="4738" spans="1:9" x14ac:dyDescent="0.25">
      <c r="A4738" t="s">
        <v>4934</v>
      </c>
      <c r="B4738" s="3">
        <v>84.930641174316406</v>
      </c>
      <c r="C4738" s="3">
        <v>13.72999954223633</v>
      </c>
      <c r="D4738" s="4">
        <v>3.6318902030294531E-3</v>
      </c>
      <c r="E4738" s="4">
        <v>-3.1051554812178691E-2</v>
      </c>
      <c r="F4738" s="2">
        <v>2</v>
      </c>
      <c r="G4738" s="4">
        <v>0.1162755601067498</v>
      </c>
      <c r="H4738" s="4">
        <v>-0.14272821798365451</v>
      </c>
      <c r="I4738" s="4">
        <v>-0.1442756556743939</v>
      </c>
    </row>
    <row r="4739" spans="1:9" x14ac:dyDescent="0.25">
      <c r="A4739" t="s">
        <v>4935</v>
      </c>
      <c r="B4739" s="3">
        <v>84.623298645019531</v>
      </c>
      <c r="C4739" s="3">
        <v>14.170000076293951</v>
      </c>
      <c r="D4739" s="4">
        <v>-8.9173576049917935E-3</v>
      </c>
      <c r="E4739" s="4">
        <v>6.2218884123853568E-2</v>
      </c>
      <c r="F4739" s="2">
        <v>2</v>
      </c>
      <c r="G4739" s="4">
        <v>0.1122360409262535</v>
      </c>
      <c r="H4739" s="4">
        <v>-0.14583046793887361</v>
      </c>
      <c r="I4739" s="4">
        <v>-0.14374889125592499</v>
      </c>
    </row>
    <row r="4740" spans="1:9" x14ac:dyDescent="0.25">
      <c r="A4740" t="s">
        <v>4936</v>
      </c>
      <c r="B4740" s="3">
        <v>85.38470458984375</v>
      </c>
      <c r="C4740" s="3">
        <v>13.340000152587891</v>
      </c>
      <c r="D4740" s="4">
        <v>-1.877709340868172E-3</v>
      </c>
      <c r="E4740" s="4">
        <v>-5.9612461439081388E-3</v>
      </c>
      <c r="F4740" s="2">
        <v>2</v>
      </c>
      <c r="G4740" s="4">
        <v>0.1298705441893091</v>
      </c>
      <c r="H4740" s="4">
        <v>-0.1381449986885285</v>
      </c>
      <c r="I4740" s="4">
        <v>-0.13604469282713419</v>
      </c>
    </row>
    <row r="4741" spans="1:9" x14ac:dyDescent="0.25">
      <c r="A4741" t="s">
        <v>4937</v>
      </c>
      <c r="B4741" s="3">
        <v>85.545333862304688</v>
      </c>
      <c r="C4741" s="3">
        <v>13.420000076293951</v>
      </c>
      <c r="D4741" s="4">
        <v>0</v>
      </c>
      <c r="E4741" s="4">
        <v>0</v>
      </c>
      <c r="F4741" s="2">
        <v>2</v>
      </c>
      <c r="G4741" s="4">
        <v>0.13353702617681851</v>
      </c>
      <c r="H4741" s="4">
        <v>-0.13652364106373499</v>
      </c>
      <c r="I4741" s="4">
        <v>-0.13441938401923259</v>
      </c>
    </row>
    <row r="4742" spans="1:9" x14ac:dyDescent="0.25">
      <c r="A4742" t="s">
        <v>4938</v>
      </c>
      <c r="B4742" s="3">
        <v>85.545333862304688</v>
      </c>
      <c r="C4742" s="3">
        <v>13.420000076293951</v>
      </c>
      <c r="D4742" s="4">
        <v>2.2914170457686289E-3</v>
      </c>
      <c r="E4742" s="4">
        <v>0</v>
      </c>
      <c r="F4742" s="2">
        <v>2</v>
      </c>
      <c r="G4742" s="4">
        <v>0.13066455469953531</v>
      </c>
      <c r="H4742" s="4">
        <v>-0.13652364106373499</v>
      </c>
      <c r="I4742" s="4">
        <v>-0.13441938401923259</v>
      </c>
    </row>
    <row r="4743" spans="1:9" x14ac:dyDescent="0.25">
      <c r="A4743" t="s">
        <v>4939</v>
      </c>
      <c r="B4743" s="3">
        <v>85.349761962890625</v>
      </c>
      <c r="C4743" s="3">
        <v>13.420000076293951</v>
      </c>
      <c r="D4743" s="4">
        <v>-8.1516813379090003E-5</v>
      </c>
      <c r="E4743" s="4">
        <v>9.0225476570051644E-3</v>
      </c>
      <c r="F4743" s="2">
        <v>2</v>
      </c>
      <c r="G4743" s="4">
        <v>0.13599683662399789</v>
      </c>
      <c r="H4743" s="4">
        <v>-0.13849770211407961</v>
      </c>
      <c r="I4743" s="4">
        <v>-0.13639825577670139</v>
      </c>
    </row>
    <row r="4744" spans="1:9" x14ac:dyDescent="0.25">
      <c r="A4744" t="s">
        <v>4940</v>
      </c>
      <c r="B4744" s="3">
        <v>85.356719970703125</v>
      </c>
      <c r="C4744" s="3">
        <v>13.30000019073486</v>
      </c>
      <c r="D4744" s="4">
        <v>-8.2135743840194841E-5</v>
      </c>
      <c r="E4744" s="4">
        <v>-1.6272208548815281E-2</v>
      </c>
      <c r="F4744" s="2">
        <v>2</v>
      </c>
      <c r="G4744" s="4">
        <v>0.13278565894471159</v>
      </c>
      <c r="H4744" s="4">
        <v>-0.13842746946689569</v>
      </c>
      <c r="I4744" s="4">
        <v>-0.13632785197539021</v>
      </c>
    </row>
    <row r="4745" spans="1:9" x14ac:dyDescent="0.25">
      <c r="A4745" t="s">
        <v>4941</v>
      </c>
      <c r="B4745" s="3">
        <v>85.363731384277344</v>
      </c>
      <c r="C4745" s="3">
        <v>13.52000045776367</v>
      </c>
      <c r="D4745" s="4">
        <v>-1.300259919664404E-2</v>
      </c>
      <c r="E4745" s="4">
        <v>0.1027732630798452</v>
      </c>
      <c r="F4745" s="2">
        <v>2</v>
      </c>
      <c r="G4745" s="4">
        <v>0.1445286151717213</v>
      </c>
      <c r="H4745" s="4">
        <v>-0.13835669775334081</v>
      </c>
      <c r="I4745" s="4">
        <v>-0.136256907794025</v>
      </c>
    </row>
    <row r="4746" spans="1:9" x14ac:dyDescent="0.25">
      <c r="A4746" t="s">
        <v>4942</v>
      </c>
      <c r="B4746" s="3">
        <v>86.488304138183594</v>
      </c>
      <c r="C4746" s="3">
        <v>12.260000228881839</v>
      </c>
      <c r="D4746" s="4">
        <v>6.1761251897309846E-3</v>
      </c>
      <c r="E4746" s="4">
        <v>-3.767657385084866E-2</v>
      </c>
      <c r="F4746" s="2">
        <v>1</v>
      </c>
      <c r="G4746" s="4">
        <v>0.16613867635661589</v>
      </c>
      <c r="H4746" s="4">
        <v>-0.12700550017119211</v>
      </c>
      <c r="I4746" s="4">
        <v>-0.12487804780140201</v>
      </c>
    </row>
    <row r="4747" spans="1:9" x14ac:dyDescent="0.25">
      <c r="A4747" t="s">
        <v>4943</v>
      </c>
      <c r="B4747" s="3">
        <v>85.957420349121094</v>
      </c>
      <c r="C4747" s="3">
        <v>12.739999771118161</v>
      </c>
      <c r="D4747" s="4">
        <v>-6.1382148066436706E-3</v>
      </c>
      <c r="E4747" s="4">
        <v>2.5764870600524459E-2</v>
      </c>
      <c r="F4747" s="2">
        <v>1</v>
      </c>
      <c r="G4747" s="4">
        <v>0.17098206871148869</v>
      </c>
      <c r="H4747" s="4">
        <v>-0.1323641279361597</v>
      </c>
      <c r="I4747" s="4">
        <v>-0.12689260524496279</v>
      </c>
    </row>
    <row r="4748" spans="1:9" x14ac:dyDescent="0.25">
      <c r="A4748" t="s">
        <v>4944</v>
      </c>
      <c r="B4748" s="3">
        <v>86.488304138183594</v>
      </c>
      <c r="C4748" s="3">
        <v>12.420000076293951</v>
      </c>
      <c r="D4748" s="4">
        <v>3.9731358556160954E-3</v>
      </c>
      <c r="E4748" s="4">
        <v>3.2310146593914619E-3</v>
      </c>
      <c r="F4748" s="2">
        <v>1</v>
      </c>
      <c r="G4748" s="4">
        <v>0.18052691041656499</v>
      </c>
      <c r="H4748" s="4">
        <v>-0.12700550017119211</v>
      </c>
      <c r="I4748" s="4">
        <v>-0.12150018467087589</v>
      </c>
    </row>
    <row r="4749" spans="1:9" x14ac:dyDescent="0.25">
      <c r="A4749" t="s">
        <v>4945</v>
      </c>
      <c r="B4749" s="3">
        <v>86.146034240722656</v>
      </c>
      <c r="C4749" s="3">
        <v>12.38000011444092</v>
      </c>
      <c r="D4749" s="4">
        <v>-4.8624277297004692E-4</v>
      </c>
      <c r="E4749" s="4">
        <v>-1.6128632826301059E-3</v>
      </c>
      <c r="F4749" s="2">
        <v>1</v>
      </c>
      <c r="G4749" s="4">
        <v>0.16302632959983129</v>
      </c>
      <c r="H4749" s="4">
        <v>-0.13046029953299909</v>
      </c>
      <c r="I4749" s="4">
        <v>-0.1247100605219833</v>
      </c>
    </row>
    <row r="4750" spans="1:9" x14ac:dyDescent="0.25">
      <c r="A4750" t="s">
        <v>4946</v>
      </c>
      <c r="B4750" s="3">
        <v>86.187942504882813</v>
      </c>
      <c r="C4750" s="3">
        <v>12.39999961853027</v>
      </c>
      <c r="D4750" s="4">
        <v>6.0333542997346168E-3</v>
      </c>
      <c r="E4750" s="4">
        <v>-6.1317215539563492E-2</v>
      </c>
      <c r="F4750" s="2">
        <v>1</v>
      </c>
      <c r="G4750" s="4">
        <v>0.1612304442162904</v>
      </c>
      <c r="H4750" s="4">
        <v>-0.13003728645078241</v>
      </c>
      <c r="I4750" s="4">
        <v>-0.11909295042047451</v>
      </c>
    </row>
    <row r="4751" spans="1:9" x14ac:dyDescent="0.25">
      <c r="A4751" t="s">
        <v>4947</v>
      </c>
      <c r="B4751" s="3">
        <v>85.671058654785156</v>
      </c>
      <c r="C4751" s="3">
        <v>13.210000038146971</v>
      </c>
      <c r="D4751" s="4">
        <v>-1.871799760625126E-3</v>
      </c>
      <c r="E4751" s="4">
        <v>5.8493631625553322E-2</v>
      </c>
      <c r="F4751" s="2">
        <v>1</v>
      </c>
      <c r="G4751" s="4">
        <v>0.1691532042480712</v>
      </c>
      <c r="H4751" s="4">
        <v>-0.1352546018170849</v>
      </c>
      <c r="I4751" s="4">
        <v>-0.1236594027954208</v>
      </c>
    </row>
    <row r="4752" spans="1:9" x14ac:dyDescent="0.25">
      <c r="A4752" t="s">
        <v>4948</v>
      </c>
      <c r="B4752" s="3">
        <v>85.831718444824219</v>
      </c>
      <c r="C4752" s="3">
        <v>12.47999954223633</v>
      </c>
      <c r="D4752" s="4">
        <v>-6.789417781646212E-3</v>
      </c>
      <c r="E4752" s="4">
        <v>-3.194961187284906E-3</v>
      </c>
      <c r="F4752" s="2">
        <v>1</v>
      </c>
      <c r="G4752" s="4">
        <v>0.17299008475559721</v>
      </c>
      <c r="H4752" s="4">
        <v>-0.1336329361543652</v>
      </c>
      <c r="I4752" s="4">
        <v>-0.1129421605016098</v>
      </c>
    </row>
    <row r="4753" spans="1:9" x14ac:dyDescent="0.25">
      <c r="A4753" t="s">
        <v>4949</v>
      </c>
      <c r="B4753" s="3">
        <v>86.418449401855469</v>
      </c>
      <c r="C4753" s="3">
        <v>12.52000045776367</v>
      </c>
      <c r="D4753" s="4">
        <v>-8.0178887204306326E-3</v>
      </c>
      <c r="E4753" s="4">
        <v>5.8326334616023878E-2</v>
      </c>
      <c r="F4753" s="2">
        <v>1</v>
      </c>
      <c r="G4753" s="4">
        <v>0.16412132266830451</v>
      </c>
      <c r="H4753" s="4">
        <v>-0.12771059898436821</v>
      </c>
      <c r="I4753" s="4">
        <v>-0.1037289873161511</v>
      </c>
    </row>
    <row r="4754" spans="1:9" x14ac:dyDescent="0.25">
      <c r="A4754" t="s">
        <v>4950</v>
      </c>
      <c r="B4754" s="3">
        <v>87.116943359375</v>
      </c>
      <c r="C4754" s="3">
        <v>11.829999923706049</v>
      </c>
      <c r="D4754" s="4">
        <v>2.652615388857305E-3</v>
      </c>
      <c r="E4754" s="4">
        <v>6.8085041451961814E-3</v>
      </c>
      <c r="F4754" s="2">
        <v>1</v>
      </c>
      <c r="G4754" s="4">
        <v>0.15436197916008501</v>
      </c>
      <c r="H4754" s="4">
        <v>-0.1206601499189783</v>
      </c>
      <c r="I4754" s="4">
        <v>-9.5734412799517443E-2</v>
      </c>
    </row>
    <row r="4755" spans="1:9" x14ac:dyDescent="0.25">
      <c r="A4755" t="s">
        <v>4951</v>
      </c>
      <c r="B4755" s="3">
        <v>86.886466979980469</v>
      </c>
      <c r="C4755" s="3">
        <v>11.75</v>
      </c>
      <c r="D4755" s="4">
        <v>5.9846476782703384E-3</v>
      </c>
      <c r="E4755" s="4">
        <v>-2.731787465151014E-2</v>
      </c>
      <c r="F4755" s="2">
        <v>1</v>
      </c>
      <c r="G4755" s="4">
        <v>0.15120337545577051</v>
      </c>
      <c r="H4755" s="4">
        <v>-0.1229865293474663</v>
      </c>
      <c r="I4755" s="4">
        <v>-9.8126735699200718E-2</v>
      </c>
    </row>
    <row r="4756" spans="1:9" x14ac:dyDescent="0.25">
      <c r="A4756" t="s">
        <v>4952</v>
      </c>
      <c r="B4756" s="3">
        <v>86.369575500488281</v>
      </c>
      <c r="C4756" s="3">
        <v>12.079999923706049</v>
      </c>
      <c r="D4756" s="4">
        <v>-7.2672763540504448E-4</v>
      </c>
      <c r="E4756" s="4">
        <v>4.4079536934644947E-2</v>
      </c>
      <c r="F4756" s="2">
        <v>1</v>
      </c>
      <c r="G4756" s="4">
        <v>0.1354945373930945</v>
      </c>
      <c r="H4756" s="4">
        <v>-0.12820392172325051</v>
      </c>
      <c r="I4756" s="4">
        <v>-0.1034920200996621</v>
      </c>
    </row>
    <row r="4757" spans="1:9" x14ac:dyDescent="0.25">
      <c r="A4757" t="s">
        <v>4953</v>
      </c>
      <c r="B4757" s="3">
        <v>86.432388305664063</v>
      </c>
      <c r="C4757" s="3">
        <v>11.569999694824221</v>
      </c>
      <c r="D4757" s="4">
        <v>-6.66303838794291E-3</v>
      </c>
      <c r="E4757" s="4">
        <v>9.9809809065707356E-2</v>
      </c>
      <c r="F4757" s="2">
        <v>1</v>
      </c>
      <c r="G4757" s="4">
        <v>0.13867837367988531</v>
      </c>
      <c r="H4757" s="4">
        <v>-0.12756990266155549</v>
      </c>
      <c r="I4757" s="4">
        <v>-0.10284002915547021</v>
      </c>
    </row>
    <row r="4758" spans="1:9" x14ac:dyDescent="0.25">
      <c r="A4758" t="s">
        <v>4954</v>
      </c>
      <c r="B4758" s="3">
        <v>87.012153625488281</v>
      </c>
      <c r="C4758" s="3">
        <v>10.52000045776367</v>
      </c>
      <c r="D4758" s="4">
        <v>6.3007303690809646E-3</v>
      </c>
      <c r="E4758" s="4">
        <v>1.544409328076579E-2</v>
      </c>
      <c r="F4758" s="2">
        <v>1</v>
      </c>
      <c r="G4758" s="4">
        <v>0.14911578940156359</v>
      </c>
      <c r="H4758" s="4">
        <v>-0.12171787514822401</v>
      </c>
      <c r="I4758" s="4">
        <v>-9.6822120271699563E-2</v>
      </c>
    </row>
    <row r="4759" spans="1:9" x14ac:dyDescent="0.25">
      <c r="A4759" t="s">
        <v>4955</v>
      </c>
      <c r="B4759" s="3">
        <v>86.46734619140625</v>
      </c>
      <c r="C4759" s="3">
        <v>10.35999965667725</v>
      </c>
      <c r="D4759" s="4">
        <v>3.6483428900351278E-3</v>
      </c>
      <c r="E4759" s="4">
        <v>-5.7324852371386292E-2</v>
      </c>
      <c r="F4759" s="2">
        <v>1</v>
      </c>
      <c r="G4759" s="4">
        <v>0.1467951010218449</v>
      </c>
      <c r="H4759" s="4">
        <v>-0.12721704521704119</v>
      </c>
      <c r="I4759" s="4">
        <v>-0.10247716962598059</v>
      </c>
    </row>
    <row r="4760" spans="1:9" x14ac:dyDescent="0.25">
      <c r="A4760" t="s">
        <v>4956</v>
      </c>
      <c r="B4760" s="3">
        <v>86.153030395507813</v>
      </c>
      <c r="C4760" s="3">
        <v>10.989999771118161</v>
      </c>
      <c r="D4760" s="4">
        <v>1.2176246221022871E-3</v>
      </c>
      <c r="E4760" s="4">
        <v>-9.9099645559649341E-3</v>
      </c>
      <c r="F4760" s="2">
        <v>1</v>
      </c>
      <c r="G4760" s="4">
        <v>0.1460619101278797</v>
      </c>
      <c r="H4760" s="4">
        <v>-0.1303896818384073</v>
      </c>
      <c r="I4760" s="4">
        <v>-0.10573973769579929</v>
      </c>
    </row>
    <row r="4761" spans="1:9" x14ac:dyDescent="0.25">
      <c r="A4761" t="s">
        <v>4957</v>
      </c>
      <c r="B4761" s="3">
        <v>86.048255920410156</v>
      </c>
      <c r="C4761" s="3">
        <v>11.10000038146973</v>
      </c>
      <c r="D4761" s="4">
        <v>-2.8330162255449931E-3</v>
      </c>
      <c r="E4761" s="4">
        <v>5.5133070196591083E-2</v>
      </c>
      <c r="F4761" s="2">
        <v>1</v>
      </c>
      <c r="G4761" s="4">
        <v>0.15540404249946341</v>
      </c>
      <c r="H4761" s="4">
        <v>-0.1314472530486899</v>
      </c>
      <c r="I4761" s="4">
        <v>-0.106827286783202</v>
      </c>
    </row>
    <row r="4762" spans="1:9" x14ac:dyDescent="0.25">
      <c r="A4762" t="s">
        <v>4958</v>
      </c>
      <c r="B4762" s="3">
        <v>86.292724609375</v>
      </c>
      <c r="C4762" s="3">
        <v>10.52000045776367</v>
      </c>
      <c r="D4762" s="4">
        <v>6.6817753427155244E-3</v>
      </c>
      <c r="E4762" s="4">
        <v>-4.102094788617705E-2</v>
      </c>
      <c r="F4762" s="2">
        <v>1</v>
      </c>
      <c r="G4762" s="4">
        <v>0.15645345249701309</v>
      </c>
      <c r="H4762" s="4">
        <v>-0.1289796382310183</v>
      </c>
      <c r="I4762" s="4">
        <v>-0.10428972504085531</v>
      </c>
    </row>
    <row r="4763" spans="1:9" x14ac:dyDescent="0.25">
      <c r="A4763" t="s">
        <v>4959</v>
      </c>
      <c r="B4763" s="3">
        <v>85.719963073730469</v>
      </c>
      <c r="C4763" s="3">
        <v>10.97000026702881</v>
      </c>
      <c r="D4763" s="4">
        <v>-5.8330779816924139E-3</v>
      </c>
      <c r="E4763" s="4">
        <v>7.2336339971205144E-2</v>
      </c>
      <c r="F4763" s="2">
        <v>1</v>
      </c>
      <c r="G4763" s="4">
        <v>0.13915939865129781</v>
      </c>
      <c r="H4763" s="4">
        <v>-0.1347609710402764</v>
      </c>
      <c r="I4763" s="4">
        <v>-0.1102349353109046</v>
      </c>
    </row>
    <row r="4764" spans="1:9" x14ac:dyDescent="0.25">
      <c r="A4764" t="s">
        <v>4960</v>
      </c>
      <c r="B4764" s="3">
        <v>86.222908020019531</v>
      </c>
      <c r="C4764" s="3">
        <v>10.22999954223633</v>
      </c>
      <c r="D4764" s="4">
        <v>3.4146471395148929E-3</v>
      </c>
      <c r="E4764" s="4">
        <v>-2.105265751619945E-2</v>
      </c>
      <c r="F4764" s="2">
        <v>1</v>
      </c>
      <c r="G4764" s="4">
        <v>0.1489799194533328</v>
      </c>
      <c r="H4764" s="4">
        <v>-0.12968435199678649</v>
      </c>
      <c r="I4764" s="4">
        <v>-0.1050144145987686</v>
      </c>
    </row>
    <row r="4765" spans="1:9" x14ac:dyDescent="0.25">
      <c r="A4765" t="s">
        <v>4961</v>
      </c>
      <c r="B4765" s="3">
        <v>85.929489135742188</v>
      </c>
      <c r="C4765" s="3">
        <v>10.44999980926514</v>
      </c>
      <c r="D4765" s="4">
        <v>5.4761780630065982E-3</v>
      </c>
      <c r="E4765" s="4">
        <v>-2.9712222367442861E-2</v>
      </c>
      <c r="F4765" s="2">
        <v>1</v>
      </c>
      <c r="G4765" s="4">
        <v>0.1239407936136967</v>
      </c>
      <c r="H4765" s="4">
        <v>-0.13264605964815601</v>
      </c>
      <c r="I4765" s="4">
        <v>-0.1080600747132681</v>
      </c>
    </row>
    <row r="4766" spans="1:9" x14ac:dyDescent="0.25">
      <c r="A4766" t="s">
        <v>4962</v>
      </c>
      <c r="B4766" s="3">
        <v>85.46148681640625</v>
      </c>
      <c r="C4766" s="3">
        <v>10.77000045776367</v>
      </c>
      <c r="D4766" s="4">
        <v>-3.9894277984879878E-3</v>
      </c>
      <c r="E4766" s="4">
        <v>4.2594437299836807E-2</v>
      </c>
      <c r="F4766" s="2">
        <v>1</v>
      </c>
      <c r="G4766" s="4">
        <v>0.1320152638429635</v>
      </c>
      <c r="H4766" s="4">
        <v>-0.13736997526609471</v>
      </c>
      <c r="I4766" s="4">
        <v>-0.112917894280694</v>
      </c>
    </row>
    <row r="4767" spans="1:9" x14ac:dyDescent="0.25">
      <c r="A4767" t="s">
        <v>4963</v>
      </c>
      <c r="B4767" s="3">
        <v>85.803794860839844</v>
      </c>
      <c r="C4767" s="3">
        <v>10.329999923706049</v>
      </c>
      <c r="D4767" s="4">
        <v>-5.6972051436410265E-4</v>
      </c>
      <c r="E4767" s="4">
        <v>-4.4403374401317919E-2</v>
      </c>
      <c r="F4767" s="2">
        <v>1</v>
      </c>
      <c r="G4767" s="4">
        <v>0.13172439901190119</v>
      </c>
      <c r="H4767" s="4">
        <v>-0.13391479085687991</v>
      </c>
      <c r="I4767" s="4">
        <v>-0.1093647693331589</v>
      </c>
    </row>
    <row r="4768" spans="1:9" x14ac:dyDescent="0.25">
      <c r="A4768" t="s">
        <v>4964</v>
      </c>
      <c r="B4768" s="3">
        <v>85.852706909179688</v>
      </c>
      <c r="C4768" s="3">
        <v>10.810000419616699</v>
      </c>
      <c r="D4768" s="4">
        <v>3.920978761944971E-3</v>
      </c>
      <c r="E4768" s="4">
        <v>-2.767503002666372E-3</v>
      </c>
      <c r="F4768" s="2">
        <v>1</v>
      </c>
      <c r="G4768" s="4">
        <v>0.13145013801659691</v>
      </c>
      <c r="H4768" s="4">
        <v>-0.13342108307058989</v>
      </c>
      <c r="I4768" s="4">
        <v>-0.1088570669229544</v>
      </c>
    </row>
    <row r="4769" spans="1:9" x14ac:dyDescent="0.25">
      <c r="A4769" t="s">
        <v>4965</v>
      </c>
      <c r="B4769" s="3">
        <v>85.51739501953125</v>
      </c>
      <c r="C4769" s="3">
        <v>10.840000152587891</v>
      </c>
      <c r="D4769" s="4">
        <v>1.3904657148891E-3</v>
      </c>
      <c r="E4769" s="4">
        <v>-1.0045630921762361E-2</v>
      </c>
      <c r="F4769" s="2">
        <v>1</v>
      </c>
      <c r="G4769" s="4">
        <v>0.11975492122061079</v>
      </c>
      <c r="H4769" s="4">
        <v>-0.13680564978521281</v>
      </c>
      <c r="I4769" s="4">
        <v>-0.11233757244915769</v>
      </c>
    </row>
    <row r="4770" spans="1:9" x14ac:dyDescent="0.25">
      <c r="A4770" t="s">
        <v>4966</v>
      </c>
      <c r="B4770" s="3">
        <v>85.398651123046875</v>
      </c>
      <c r="C4770" s="3">
        <v>10.94999980926514</v>
      </c>
      <c r="D4770" s="4">
        <v>2.6241311864949601E-3</v>
      </c>
      <c r="E4770" s="4">
        <v>-2.9255313077842789E-2</v>
      </c>
      <c r="F4770" s="2">
        <v>1</v>
      </c>
      <c r="G4770" s="4">
        <v>0.1148012964848624</v>
      </c>
      <c r="H4770" s="4">
        <v>-0.13800422535623441</v>
      </c>
      <c r="I4770" s="4">
        <v>-0.11357012280205479</v>
      </c>
    </row>
    <row r="4771" spans="1:9" x14ac:dyDescent="0.25">
      <c r="A4771" t="s">
        <v>4967</v>
      </c>
      <c r="B4771" s="3">
        <v>85.175140380859375</v>
      </c>
      <c r="C4771" s="3">
        <v>11.27999973297119</v>
      </c>
      <c r="D4771" s="4">
        <v>5.1103264029448434E-3</v>
      </c>
      <c r="E4771" s="4">
        <v>-1.484716848260415E-2</v>
      </c>
      <c r="F4771" s="2">
        <v>1</v>
      </c>
      <c r="G4771" s="4">
        <v>0.1126786799399173</v>
      </c>
      <c r="H4771" s="4">
        <v>-0.14026029512805671</v>
      </c>
      <c r="I4771" s="4">
        <v>-0.11589014304996501</v>
      </c>
    </row>
    <row r="4772" spans="1:9" x14ac:dyDescent="0.25">
      <c r="A4772" t="s">
        <v>4968</v>
      </c>
      <c r="B4772" s="3">
        <v>84.742080688476563</v>
      </c>
      <c r="C4772" s="3">
        <v>11.44999980926514</v>
      </c>
      <c r="D4772" s="4">
        <v>1.1421721704895299E-2</v>
      </c>
      <c r="E4772" s="4">
        <v>-8.3266611762309206E-2</v>
      </c>
      <c r="F4772" s="2">
        <v>1</v>
      </c>
      <c r="G4772" s="4">
        <v>0.10751716368754601</v>
      </c>
      <c r="H4772" s="4">
        <v>-0.1446315073204443</v>
      </c>
      <c r="I4772" s="4">
        <v>-0.12038526147268069</v>
      </c>
    </row>
    <row r="4773" spans="1:9" x14ac:dyDescent="0.25">
      <c r="A4773" t="s">
        <v>4969</v>
      </c>
      <c r="B4773" s="3">
        <v>83.785110473632813</v>
      </c>
      <c r="C4773" s="3">
        <v>12.489999771118161</v>
      </c>
      <c r="D4773" s="4">
        <v>3.9336851801268216E-3</v>
      </c>
      <c r="E4773" s="4">
        <v>1.7929853720200169E-2</v>
      </c>
      <c r="F4773" s="2">
        <v>1</v>
      </c>
      <c r="G4773" s="4">
        <v>9.785961061854187E-2</v>
      </c>
      <c r="H4773" s="4">
        <v>-0.1542909606116524</v>
      </c>
      <c r="I4773" s="4">
        <v>-0.13031852129435839</v>
      </c>
    </row>
    <row r="4774" spans="1:9" x14ac:dyDescent="0.25">
      <c r="A4774" t="s">
        <v>4970</v>
      </c>
      <c r="B4774" s="3">
        <v>83.456817626953125</v>
      </c>
      <c r="C4774" s="3">
        <v>12.27000045776367</v>
      </c>
      <c r="D4774" s="4">
        <v>-8.3826746454006562E-3</v>
      </c>
      <c r="E4774" s="4">
        <v>5.0513710374343379E-2</v>
      </c>
      <c r="F4774" s="2">
        <v>1</v>
      </c>
      <c r="G4774" s="4">
        <v>8.595716968273126E-2</v>
      </c>
      <c r="H4774" s="4">
        <v>-0.15760467860323901</v>
      </c>
      <c r="I4774" s="4">
        <v>-0.13372616982206101</v>
      </c>
    </row>
    <row r="4775" spans="1:9" x14ac:dyDescent="0.25">
      <c r="A4775" t="s">
        <v>4971</v>
      </c>
      <c r="B4775" s="3">
        <v>84.162322998046875</v>
      </c>
      <c r="C4775" s="3">
        <v>11.680000305175779</v>
      </c>
      <c r="D4775" s="4">
        <v>8.0317604290209843E-3</v>
      </c>
      <c r="E4775" s="4">
        <v>2.4561464562716129E-2</v>
      </c>
      <c r="F4775" s="2">
        <v>1</v>
      </c>
      <c r="G4775" s="4">
        <v>9.8367134188323879E-2</v>
      </c>
      <c r="H4775" s="4">
        <v>-0.15048345782429429</v>
      </c>
      <c r="I4775" s="4">
        <v>-0.12640309116406159</v>
      </c>
    </row>
    <row r="4776" spans="1:9" x14ac:dyDescent="0.25">
      <c r="A4776" t="s">
        <v>4972</v>
      </c>
      <c r="B4776" s="3">
        <v>83.491737365722656</v>
      </c>
      <c r="C4776" s="3">
        <v>11.39999961853027</v>
      </c>
      <c r="D4776" s="4">
        <v>2.9368410093530968E-3</v>
      </c>
      <c r="E4776" s="4">
        <v>-5.3156174862998402E-2</v>
      </c>
      <c r="F4776" s="2">
        <v>1</v>
      </c>
      <c r="G4776" s="4">
        <v>8.0059011566136595E-2</v>
      </c>
      <c r="H4776" s="4">
        <v>-0.15725220620613259</v>
      </c>
      <c r="I4776" s="4">
        <v>-0.1333637062545199</v>
      </c>
    </row>
    <row r="4777" spans="1:9" x14ac:dyDescent="0.25">
      <c r="A4777" t="s">
        <v>4973</v>
      </c>
      <c r="B4777" s="3">
        <v>83.24725341796875</v>
      </c>
      <c r="C4777" s="3">
        <v>12.039999961853029</v>
      </c>
      <c r="D4777" s="4">
        <v>-5.4246248050637824E-3</v>
      </c>
      <c r="E4777" s="4">
        <v>2.2939634119662159E-2</v>
      </c>
      <c r="F4777" s="2">
        <v>1</v>
      </c>
      <c r="G4777" s="4">
        <v>7.6324621339123322E-2</v>
      </c>
      <c r="H4777" s="4">
        <v>-0.15971997504276719</v>
      </c>
      <c r="I4777" s="4">
        <v>-0.13590142638164579</v>
      </c>
    </row>
    <row r="4778" spans="1:9" x14ac:dyDescent="0.25">
      <c r="A4778" t="s">
        <v>4974</v>
      </c>
      <c r="B4778" s="3">
        <v>83.701301574707031</v>
      </c>
      <c r="C4778" s="3">
        <v>11.77000045776367</v>
      </c>
      <c r="D4778" s="4">
        <v>-2.6628633380754159E-3</v>
      </c>
      <c r="E4778" s="4">
        <v>1.6407645536219428E-2</v>
      </c>
      <c r="F4778" s="2">
        <v>1</v>
      </c>
      <c r="G4778" s="4">
        <v>6.7171026681471568E-2</v>
      </c>
      <c r="H4778" s="4">
        <v>-0.1551369097666043</v>
      </c>
      <c r="I4778" s="4">
        <v>-0.13118844969493501</v>
      </c>
    </row>
    <row r="4779" spans="1:9" x14ac:dyDescent="0.25">
      <c r="A4779" t="s">
        <v>4975</v>
      </c>
      <c r="B4779" s="3">
        <v>83.924781799316406</v>
      </c>
      <c r="C4779" s="3">
        <v>11.579999923706049</v>
      </c>
      <c r="D4779" s="4">
        <v>8.3923385499933278E-3</v>
      </c>
      <c r="E4779" s="4">
        <v>-7.5079912115715741E-2</v>
      </c>
      <c r="F4779" s="2">
        <v>1</v>
      </c>
      <c r="G4779" s="4">
        <v>7.5750296046284582E-2</v>
      </c>
      <c r="H4779" s="4">
        <v>-0.15288114803270811</v>
      </c>
      <c r="I4779" s="4">
        <v>-0.12886874621658359</v>
      </c>
    </row>
    <row r="4780" spans="1:9" x14ac:dyDescent="0.25">
      <c r="A4780" t="s">
        <v>4976</v>
      </c>
      <c r="B4780" s="3">
        <v>83.226318359375</v>
      </c>
      <c r="C4780" s="3">
        <v>12.52000045776367</v>
      </c>
      <c r="D4780" s="4">
        <v>1.4290733202650949E-3</v>
      </c>
      <c r="E4780" s="4">
        <v>2.7914625949837731E-2</v>
      </c>
      <c r="F4780" s="2">
        <v>1</v>
      </c>
      <c r="G4780" s="4">
        <v>7.1216917635341881E-2</v>
      </c>
      <c r="H4780" s="4">
        <v>-0.15993128906017159</v>
      </c>
      <c r="I4780" s="4">
        <v>-0.1361187302989133</v>
      </c>
    </row>
    <row r="4781" spans="1:9" x14ac:dyDescent="0.25">
      <c r="A4781" t="s">
        <v>4977</v>
      </c>
      <c r="B4781" s="3">
        <v>83.107551574707031</v>
      </c>
      <c r="C4781" s="3">
        <v>12.180000305175779</v>
      </c>
      <c r="D4781" s="4">
        <v>-7.3422283427455604E-3</v>
      </c>
      <c r="E4781" s="4">
        <v>4.1220272269690827E-3</v>
      </c>
      <c r="F4781" s="2">
        <v>1</v>
      </c>
      <c r="G4781" s="4">
        <v>6.6023638105945137E-2</v>
      </c>
      <c r="H4781" s="4">
        <v>-0.16113009565963779</v>
      </c>
      <c r="I4781" s="4">
        <v>-0.1373515182289794</v>
      </c>
    </row>
    <row r="4782" spans="1:9" x14ac:dyDescent="0.25">
      <c r="A4782" t="s">
        <v>4978</v>
      </c>
      <c r="B4782" s="3">
        <v>83.722259521484375</v>
      </c>
      <c r="C4782" s="3">
        <v>12.13000011444092</v>
      </c>
      <c r="D4782" s="4">
        <v>-1.406596340892674E-2</v>
      </c>
      <c r="E4782" s="4">
        <v>9.7737547969601435E-2</v>
      </c>
      <c r="F4782" s="2">
        <v>1</v>
      </c>
      <c r="G4782" s="4">
        <v>6.8744491268325492E-2</v>
      </c>
      <c r="H4782" s="4">
        <v>-0.1549253647207551</v>
      </c>
      <c r="I4782" s="4">
        <v>-0.13097090820049859</v>
      </c>
    </row>
    <row r="4783" spans="1:9" x14ac:dyDescent="0.25">
      <c r="A4783" t="s">
        <v>4979</v>
      </c>
      <c r="B4783" s="3">
        <v>84.916694641113281</v>
      </c>
      <c r="C4783" s="3">
        <v>11.05000019073486</v>
      </c>
      <c r="D4783" s="4">
        <v>8.2339391877228607E-4</v>
      </c>
      <c r="E4783" s="4">
        <v>-2.707557146007344E-3</v>
      </c>
      <c r="F4783" s="2">
        <v>1</v>
      </c>
      <c r="G4783" s="4">
        <v>8.0591547654877083E-2</v>
      </c>
      <c r="H4783" s="4">
        <v>-0.1428689913159488</v>
      </c>
      <c r="I4783" s="4">
        <v>-0.1185727852501957</v>
      </c>
    </row>
    <row r="4784" spans="1:9" x14ac:dyDescent="0.25">
      <c r="A4784" t="s">
        <v>4980</v>
      </c>
      <c r="B4784" s="3">
        <v>84.846832275390625</v>
      </c>
      <c r="C4784" s="3">
        <v>11.079999923706049</v>
      </c>
      <c r="D4784" s="4">
        <v>5.7626702945556829E-4</v>
      </c>
      <c r="E4784" s="4">
        <v>-3.4001772819816978E-2</v>
      </c>
      <c r="F4784" s="2">
        <v>1</v>
      </c>
      <c r="G4784" s="4">
        <v>8.9002838289936381E-2</v>
      </c>
      <c r="H4784" s="4">
        <v>-0.14357416713860649</v>
      </c>
      <c r="I4784" s="4">
        <v>-0.1192979499624469</v>
      </c>
    </row>
    <row r="4785" spans="1:9" x14ac:dyDescent="0.25">
      <c r="A4785" t="s">
        <v>4981</v>
      </c>
      <c r="B4785" s="3">
        <v>84.797966003417969</v>
      </c>
      <c r="C4785" s="3">
        <v>11.47000026702881</v>
      </c>
      <c r="D4785" s="4">
        <v>3.3030422459101588E-4</v>
      </c>
      <c r="E4785" s="4">
        <v>-8.7101703887104698E-4</v>
      </c>
      <c r="F4785" s="2">
        <v>1</v>
      </c>
      <c r="G4785" s="4">
        <v>9.3855990731594341E-2</v>
      </c>
      <c r="H4785" s="4">
        <v>-0.1440674128680072</v>
      </c>
      <c r="I4785" s="4">
        <v>-0.11980517721831339</v>
      </c>
    </row>
    <row r="4786" spans="1:9" x14ac:dyDescent="0.25">
      <c r="A4786" t="s">
        <v>4982</v>
      </c>
      <c r="B4786" s="3">
        <v>84.769966125488281</v>
      </c>
      <c r="C4786" s="3">
        <v>11.47999954223633</v>
      </c>
      <c r="D4786" s="4">
        <v>3.7047114361228321E-3</v>
      </c>
      <c r="E4786" s="4">
        <v>2.959640672611541E-2</v>
      </c>
      <c r="F4786" s="2">
        <v>1</v>
      </c>
      <c r="G4786" s="4">
        <v>8.9356716935784286E-2</v>
      </c>
      <c r="H4786" s="4">
        <v>-0.14435003766533741</v>
      </c>
      <c r="I4786" s="4">
        <v>-0.1200958132884197</v>
      </c>
    </row>
    <row r="4787" spans="1:9" x14ac:dyDescent="0.25">
      <c r="A4787" t="s">
        <v>4983</v>
      </c>
      <c r="B4787" s="3">
        <v>84.457077026367188</v>
      </c>
      <c r="C4787" s="3">
        <v>11.14999961853027</v>
      </c>
      <c r="D4787" s="4">
        <v>2.5605693333943251E-3</v>
      </c>
      <c r="E4787" s="4">
        <v>-2.7050647345968511E-2</v>
      </c>
      <c r="F4787" s="2">
        <v>1</v>
      </c>
      <c r="G4787" s="4">
        <v>8.7383426308079493E-2</v>
      </c>
      <c r="H4787" s="4">
        <v>-0.14750827351365159</v>
      </c>
      <c r="I4787" s="4">
        <v>-0.1233435723813691</v>
      </c>
    </row>
    <row r="4788" spans="1:9" x14ac:dyDescent="0.25">
      <c r="A4788" t="s">
        <v>4984</v>
      </c>
      <c r="B4788" s="3">
        <v>84.241371154785156</v>
      </c>
      <c r="C4788" s="3">
        <v>11.460000038146971</v>
      </c>
      <c r="D4788" s="4">
        <v>1.902507622461691E-3</v>
      </c>
      <c r="E4788" s="4">
        <v>-2.798981550244117E-2</v>
      </c>
      <c r="F4788" s="2">
        <v>1</v>
      </c>
      <c r="G4788" s="4">
        <v>8.2989025130044247E-2</v>
      </c>
      <c r="H4788" s="4">
        <v>-0.14968556258583671</v>
      </c>
      <c r="I4788" s="4">
        <v>-0.12558257881464199</v>
      </c>
    </row>
    <row r="4789" spans="1:9" x14ac:dyDescent="0.25">
      <c r="A4789" t="s">
        <v>4985</v>
      </c>
      <c r="B4789" s="3">
        <v>84.081405639648438</v>
      </c>
      <c r="C4789" s="3">
        <v>11.789999961853029</v>
      </c>
      <c r="D4789" s="4">
        <v>2.3223806279530912E-3</v>
      </c>
      <c r="E4789" s="4">
        <v>1.201719724523187E-2</v>
      </c>
      <c r="F4789" s="2">
        <v>1</v>
      </c>
      <c r="G4789" s="4">
        <v>8.0743224392295643E-2</v>
      </c>
      <c r="H4789" s="4">
        <v>-0.15130022038573429</v>
      </c>
      <c r="I4789" s="4">
        <v>-0.1272430056489515</v>
      </c>
    </row>
    <row r="4790" spans="1:9" x14ac:dyDescent="0.25">
      <c r="A4790" t="s">
        <v>4986</v>
      </c>
      <c r="B4790" s="3">
        <v>83.886589050292969</v>
      </c>
      <c r="C4790" s="3">
        <v>11.64999961853027</v>
      </c>
      <c r="D4790" s="4">
        <v>3.161800234441348E-3</v>
      </c>
      <c r="E4790" s="4">
        <v>-2.5919767443807529E-2</v>
      </c>
      <c r="F4790" s="2">
        <v>1</v>
      </c>
      <c r="G4790" s="4">
        <v>8.5857774849286139E-2</v>
      </c>
      <c r="H4790" s="4">
        <v>-0.1532666574974044</v>
      </c>
      <c r="I4790" s="4">
        <v>-0.12926518331929521</v>
      </c>
    </row>
    <row r="4791" spans="1:9" x14ac:dyDescent="0.25">
      <c r="A4791" t="s">
        <v>4987</v>
      </c>
      <c r="B4791" s="3">
        <v>83.6221923828125</v>
      </c>
      <c r="C4791" s="3">
        <v>11.960000038146971</v>
      </c>
      <c r="D4791" s="4">
        <v>-2.3246717865456068E-3</v>
      </c>
      <c r="E4791" s="4">
        <v>-9.9337654235900352E-3</v>
      </c>
      <c r="F4791" s="2">
        <v>1</v>
      </c>
      <c r="G4791" s="4">
        <v>7.1738692968109641E-2</v>
      </c>
      <c r="H4791" s="4">
        <v>-0.15593542108091429</v>
      </c>
      <c r="I4791" s="4">
        <v>-0.13200959558347211</v>
      </c>
    </row>
    <row r="4792" spans="1:9" x14ac:dyDescent="0.25">
      <c r="A4792" t="s">
        <v>4988</v>
      </c>
      <c r="B4792" s="3">
        <v>83.817039489746094</v>
      </c>
      <c r="C4792" s="3">
        <v>12.079999923706049</v>
      </c>
      <c r="D4792" s="4">
        <v>4.7535730222110217E-3</v>
      </c>
      <c r="E4792" s="4">
        <v>-4.8818889359885542E-2</v>
      </c>
      <c r="F4792" s="2">
        <v>1</v>
      </c>
      <c r="G4792" s="4">
        <v>7.9522576043922655E-2</v>
      </c>
      <c r="H4792" s="4">
        <v>-0.15396867593131799</v>
      </c>
      <c r="I4792" s="4">
        <v>-0.12998710114356979</v>
      </c>
    </row>
    <row r="4793" spans="1:9" x14ac:dyDescent="0.25">
      <c r="A4793" t="s">
        <v>4989</v>
      </c>
      <c r="B4793" s="3">
        <v>83.420494079589844</v>
      </c>
      <c r="C4793" s="3">
        <v>12.69999980926514</v>
      </c>
      <c r="D4793" s="4">
        <v>-1.831087015522592E-3</v>
      </c>
      <c r="E4793" s="4">
        <v>2.5020133765327079E-2</v>
      </c>
      <c r="F4793" s="2">
        <v>1</v>
      </c>
      <c r="G4793" s="4">
        <v>6.4406264544322855E-2</v>
      </c>
      <c r="H4793" s="4">
        <v>-0.15797132074495279</v>
      </c>
      <c r="I4793" s="4">
        <v>-0.13410320478930229</v>
      </c>
    </row>
    <row r="4794" spans="1:9" x14ac:dyDescent="0.25">
      <c r="A4794" t="s">
        <v>4990</v>
      </c>
      <c r="B4794" s="3">
        <v>83.573524475097656</v>
      </c>
      <c r="C4794" s="3">
        <v>12.39000034332275</v>
      </c>
      <c r="D4794" s="4">
        <v>7.4922701989810214E-4</v>
      </c>
      <c r="E4794" s="4">
        <v>8.957704620808471E-3</v>
      </c>
      <c r="F4794" s="2">
        <v>1</v>
      </c>
      <c r="G4794" s="4">
        <v>6.7846519963408625E-2</v>
      </c>
      <c r="H4794" s="4">
        <v>-0.15642666456379439</v>
      </c>
      <c r="I4794" s="4">
        <v>-0.13251476383720709</v>
      </c>
    </row>
    <row r="4795" spans="1:9" x14ac:dyDescent="0.25">
      <c r="A4795" t="s">
        <v>4991</v>
      </c>
      <c r="B4795" s="3">
        <v>83.510955810546875</v>
      </c>
      <c r="C4795" s="3">
        <v>12.27999973297119</v>
      </c>
      <c r="D4795" s="4">
        <v>-9.151171771674127E-4</v>
      </c>
      <c r="E4795" s="4">
        <v>1.069959823230371E-2</v>
      </c>
      <c r="F4795" s="2">
        <v>1</v>
      </c>
      <c r="G4795" s="4">
        <v>8.3291734046954113E-2</v>
      </c>
      <c r="H4795" s="4">
        <v>-0.15705821932207939</v>
      </c>
      <c r="I4795" s="4">
        <v>-0.1331642206249293</v>
      </c>
    </row>
    <row r="4796" spans="1:9" x14ac:dyDescent="0.25">
      <c r="A4796" t="s">
        <v>4992</v>
      </c>
      <c r="B4796" s="3">
        <v>83.587448120117188</v>
      </c>
      <c r="C4796" s="3">
        <v>12.14999961853027</v>
      </c>
      <c r="D4796" s="4">
        <v>-5.0514012589272239E-3</v>
      </c>
      <c r="E4796" s="4">
        <v>2.6182386988789389E-2</v>
      </c>
      <c r="F4796" s="2">
        <v>1</v>
      </c>
      <c r="G4796" s="4">
        <v>9.2892927162443906E-2</v>
      </c>
      <c r="H4796" s="4">
        <v>-0.1562861222599449</v>
      </c>
      <c r="I4796" s="4">
        <v>-0.13237023772605069</v>
      </c>
    </row>
    <row r="4797" spans="1:9" x14ac:dyDescent="0.25">
      <c r="A4797" t="s">
        <v>4993</v>
      </c>
      <c r="B4797" s="3">
        <v>84.011825561523438</v>
      </c>
      <c r="C4797" s="3">
        <v>11.840000152587891</v>
      </c>
      <c r="D4797" s="4">
        <v>2.1577393073410889E-3</v>
      </c>
      <c r="E4797" s="4">
        <v>-4.2071158457390068E-2</v>
      </c>
      <c r="F4797" s="2">
        <v>1</v>
      </c>
      <c r="G4797" s="4">
        <v>8.8344112734901392E-2</v>
      </c>
      <c r="H4797" s="4">
        <v>-0.15200254685757419</v>
      </c>
      <c r="I4797" s="4">
        <v>-0.12796524024278491</v>
      </c>
    </row>
    <row r="4798" spans="1:9" x14ac:dyDescent="0.25">
      <c r="A4798" t="s">
        <v>4994</v>
      </c>
      <c r="B4798" s="3">
        <v>83.830940246582031</v>
      </c>
      <c r="C4798" s="3">
        <v>12.35999965667725</v>
      </c>
      <c r="D4798" s="4">
        <v>8.5367606551407516E-3</v>
      </c>
      <c r="E4798" s="4">
        <v>-6.9977449800241454E-2</v>
      </c>
      <c r="F4798" s="2">
        <v>1</v>
      </c>
      <c r="G4798" s="4">
        <v>9.0047265950708333E-2</v>
      </c>
      <c r="H4798" s="4">
        <v>-0.15382836465591321</v>
      </c>
      <c r="I4798" s="4">
        <v>-0.12984281260958239</v>
      </c>
    </row>
    <row r="4799" spans="1:9" x14ac:dyDescent="0.25">
      <c r="A4799" t="s">
        <v>4995</v>
      </c>
      <c r="B4799" s="3">
        <v>83.121353149414063</v>
      </c>
      <c r="C4799" s="3">
        <v>13.289999961853029</v>
      </c>
      <c r="D4799" s="4">
        <v>-6.4032282805783769E-3</v>
      </c>
      <c r="E4799" s="4">
        <v>9.3827191696706835E-2</v>
      </c>
      <c r="F4799" s="2">
        <v>2</v>
      </c>
      <c r="G4799" s="4">
        <v>7.9384192512311547E-2</v>
      </c>
      <c r="H4799" s="4">
        <v>-0.16099078550749321</v>
      </c>
      <c r="I4799" s="4">
        <v>-0.13720825919605781</v>
      </c>
    </row>
    <row r="4800" spans="1:9" x14ac:dyDescent="0.25">
      <c r="A4800" t="s">
        <v>4996</v>
      </c>
      <c r="B4800" s="3">
        <v>83.657028198242188</v>
      </c>
      <c r="C4800" s="3">
        <v>12.14999961853027</v>
      </c>
      <c r="D4800" s="4">
        <v>1.665957635145876E-3</v>
      </c>
      <c r="E4800" s="4">
        <v>-7.3529537802980993E-3</v>
      </c>
      <c r="F4800" s="2">
        <v>1</v>
      </c>
      <c r="G4800" s="4">
        <v>8.6243960079663173E-2</v>
      </c>
      <c r="H4800" s="4">
        <v>-0.15558379578810499</v>
      </c>
      <c r="I4800" s="4">
        <v>-0.12456016810855521</v>
      </c>
    </row>
    <row r="4801" spans="1:9" x14ac:dyDescent="0.25">
      <c r="A4801" t="s">
        <v>4997</v>
      </c>
      <c r="B4801" s="3">
        <v>83.517890930175781</v>
      </c>
      <c r="C4801" s="3">
        <v>12.239999771118161</v>
      </c>
      <c r="D4801" s="4">
        <v>5.3596924020191672E-3</v>
      </c>
      <c r="E4801" s="4">
        <v>-2.702703932034101E-2</v>
      </c>
      <c r="F4801" s="2">
        <v>1</v>
      </c>
      <c r="G4801" s="4">
        <v>9.0524368063904959E-2</v>
      </c>
      <c r="H4801" s="4">
        <v>-0.15698821770334001</v>
      </c>
      <c r="I4801" s="4">
        <v>-0.1216040248024326</v>
      </c>
    </row>
    <row r="4802" spans="1:9" x14ac:dyDescent="0.25">
      <c r="A4802" t="s">
        <v>4998</v>
      </c>
      <c r="B4802" s="3">
        <v>83.072647094726563</v>
      </c>
      <c r="C4802" s="3">
        <v>12.579999923706049</v>
      </c>
      <c r="D4802" s="4">
        <v>-7.5325515802660004E-4</v>
      </c>
      <c r="E4802" s="4">
        <v>-8.6682159428348449E-3</v>
      </c>
      <c r="F4802" s="2">
        <v>1</v>
      </c>
      <c r="G4802" s="4">
        <v>8.8492991997223269E-2</v>
      </c>
      <c r="H4802" s="4">
        <v>-0.16148241403778121</v>
      </c>
      <c r="I4802" s="4">
        <v>-0.12628685848853571</v>
      </c>
    </row>
    <row r="4803" spans="1:9" x14ac:dyDescent="0.25">
      <c r="A4803" t="s">
        <v>4999</v>
      </c>
      <c r="B4803" s="3">
        <v>83.135269165039063</v>
      </c>
      <c r="C4803" s="3">
        <v>12.689999580383301</v>
      </c>
      <c r="D4803" s="4">
        <v>-2.3376161552238761E-3</v>
      </c>
      <c r="E4803" s="4">
        <v>-2.0077238047201958E-2</v>
      </c>
      <c r="F4803" s="2">
        <v>1</v>
      </c>
      <c r="G4803" s="4">
        <v>0.1049217240650981</v>
      </c>
      <c r="H4803" s="4">
        <v>-0.16085032021312529</v>
      </c>
      <c r="I4803" s="4">
        <v>-0.1067447143264323</v>
      </c>
    </row>
    <row r="4804" spans="1:9" x14ac:dyDescent="0.25">
      <c r="A4804" t="s">
        <v>5000</v>
      </c>
      <c r="B4804" s="3">
        <v>83.330062866210938</v>
      </c>
      <c r="C4804" s="3">
        <v>12.94999980926514</v>
      </c>
      <c r="D4804" s="4">
        <v>5.5412197090991544E-3</v>
      </c>
      <c r="E4804" s="4">
        <v>-1.4459705410446831E-2</v>
      </c>
      <c r="F4804" s="2">
        <v>1</v>
      </c>
      <c r="G4804" s="4">
        <v>0.11214951558095471</v>
      </c>
      <c r="H4804" s="4">
        <v>-0.15888411412989989</v>
      </c>
      <c r="I4804" s="4">
        <v>-0.1046517337547057</v>
      </c>
    </row>
    <row r="4805" spans="1:9" x14ac:dyDescent="0.25">
      <c r="A4805" t="s">
        <v>5001</v>
      </c>
      <c r="B4805" s="3">
        <v>82.870857238769531</v>
      </c>
      <c r="C4805" s="3">
        <v>13.14000034332275</v>
      </c>
      <c r="D4805" s="4">
        <v>-1.4256877716199989E-3</v>
      </c>
      <c r="E4805" s="4">
        <v>-1.351346513704554E-2</v>
      </c>
      <c r="F4805" s="2">
        <v>1</v>
      </c>
      <c r="G4805" s="4">
        <v>0.1079377640035888</v>
      </c>
      <c r="H4805" s="4">
        <v>-0.1635192378155983</v>
      </c>
      <c r="I4805" s="4">
        <v>-0.10583883291008631</v>
      </c>
    </row>
    <row r="4806" spans="1:9" x14ac:dyDescent="0.25">
      <c r="A4806" t="s">
        <v>5002</v>
      </c>
      <c r="B4806" s="3">
        <v>82.989173889160156</v>
      </c>
      <c r="C4806" s="3">
        <v>13.319999694824221</v>
      </c>
      <c r="D4806" s="4">
        <v>4.2090239397929441E-3</v>
      </c>
      <c r="E4806" s="4">
        <v>-2.2743977770642521E-2</v>
      </c>
      <c r="F4806" s="2">
        <v>2</v>
      </c>
      <c r="G4806" s="4">
        <v>0.1130742432746468</v>
      </c>
      <c r="H4806" s="4">
        <v>-0.16232497477554431</v>
      </c>
      <c r="I4806" s="4">
        <v>-9.7060487623796043E-2</v>
      </c>
    </row>
    <row r="4807" spans="1:9" x14ac:dyDescent="0.25">
      <c r="A4807" t="s">
        <v>5003</v>
      </c>
      <c r="B4807" s="3">
        <v>82.641334533691406</v>
      </c>
      <c r="C4807" s="3">
        <v>13.63000011444092</v>
      </c>
      <c r="D4807" s="4">
        <v>1.0291067737101089E-2</v>
      </c>
      <c r="E4807" s="4">
        <v>-6.4516101583531382E-2</v>
      </c>
      <c r="F4807" s="2">
        <v>2</v>
      </c>
      <c r="G4807" s="4">
        <v>0.1045671122033545</v>
      </c>
      <c r="H4807" s="4">
        <v>-0.1658359910588911</v>
      </c>
      <c r="I4807" s="4">
        <v>-9.7703484681734509E-2</v>
      </c>
    </row>
    <row r="4808" spans="1:9" x14ac:dyDescent="0.25">
      <c r="A4808" t="s">
        <v>5004</v>
      </c>
      <c r="B4808" s="3">
        <v>81.799530029296875</v>
      </c>
      <c r="C4808" s="3">
        <v>14.569999694824221</v>
      </c>
      <c r="D4808" s="4">
        <v>6.6784664267842686E-3</v>
      </c>
      <c r="E4808" s="4">
        <v>-7.0790853874228898E-2</v>
      </c>
      <c r="F4808" s="2">
        <v>2</v>
      </c>
      <c r="G4808" s="4">
        <v>9.8828173160913302E-2</v>
      </c>
      <c r="H4808" s="4">
        <v>-0.1743329862259301</v>
      </c>
      <c r="I4808" s="4">
        <v>-0.1068944939409661</v>
      </c>
    </row>
    <row r="4809" spans="1:9" x14ac:dyDescent="0.25">
      <c r="A4809" t="s">
        <v>5005</v>
      </c>
      <c r="B4809" s="3">
        <v>81.256858825683594</v>
      </c>
      <c r="C4809" s="3">
        <v>15.680000305175779</v>
      </c>
      <c r="D4809" s="4">
        <v>9.3324284831448612E-3</v>
      </c>
      <c r="E4809" s="4">
        <v>-3.921564960882995E-2</v>
      </c>
      <c r="F4809" s="2">
        <v>2</v>
      </c>
      <c r="G4809" s="4">
        <v>8.2213261216259159E-2</v>
      </c>
      <c r="H4809" s="4">
        <v>-0.17981059363991009</v>
      </c>
      <c r="I4809" s="4">
        <v>-0.1128194991305206</v>
      </c>
    </row>
    <row r="4810" spans="1:9" x14ac:dyDescent="0.25">
      <c r="A4810" t="s">
        <v>5006</v>
      </c>
      <c r="B4810" s="3">
        <v>80.505546569824219</v>
      </c>
      <c r="C4810" s="3">
        <v>16.319999694824219</v>
      </c>
      <c r="D4810" s="4">
        <v>-1.983449531892334E-3</v>
      </c>
      <c r="E4810" s="4">
        <v>1.24068762517715E-2</v>
      </c>
      <c r="F4810" s="2">
        <v>3</v>
      </c>
      <c r="G4810" s="4">
        <v>7.2694623963510674E-2</v>
      </c>
      <c r="H4810" s="4">
        <v>-0.18739417934614941</v>
      </c>
      <c r="I4810" s="4">
        <v>-0.1210224938450051</v>
      </c>
    </row>
    <row r="4811" spans="1:9" x14ac:dyDescent="0.25">
      <c r="A4811" t="s">
        <v>5007</v>
      </c>
      <c r="B4811" s="3">
        <v>80.665542602539063</v>
      </c>
      <c r="C4811" s="3">
        <v>16.120000839233398</v>
      </c>
      <c r="D4811" s="4">
        <v>-1.100328455976296E-2</v>
      </c>
      <c r="E4811" s="4">
        <v>0.1155710070596319</v>
      </c>
      <c r="F4811" s="2">
        <v>3</v>
      </c>
      <c r="G4811" s="4">
        <v>7.0350288097805302E-2</v>
      </c>
      <c r="H4811" s="4">
        <v>-0.1857792135083256</v>
      </c>
      <c r="I4811" s="4">
        <v>-0.1192756214887207</v>
      </c>
    </row>
    <row r="4812" spans="1:9" x14ac:dyDescent="0.25">
      <c r="A4812" t="s">
        <v>5008</v>
      </c>
      <c r="B4812" s="3">
        <v>81.563003540039063</v>
      </c>
      <c r="C4812" s="3">
        <v>14.44999980926514</v>
      </c>
      <c r="D4812" s="4">
        <v>5.4889522139494051E-3</v>
      </c>
      <c r="E4812" s="4">
        <v>-3.0851780204867899E-2</v>
      </c>
      <c r="F4812" s="2">
        <v>2</v>
      </c>
      <c r="G4812" s="4">
        <v>8.9161107753598756E-2</v>
      </c>
      <c r="H4812" s="4">
        <v>-0.1767204341732963</v>
      </c>
      <c r="I4812" s="4">
        <v>-0.1094769428842461</v>
      </c>
    </row>
    <row r="4813" spans="1:9" x14ac:dyDescent="0.25">
      <c r="A4813" t="s">
        <v>5009</v>
      </c>
      <c r="B4813" s="3">
        <v>81.117752075195313</v>
      </c>
      <c r="C4813" s="3">
        <v>14.909999847412109</v>
      </c>
      <c r="D4813" s="4">
        <v>-1.0354438200777751E-2</v>
      </c>
      <c r="E4813" s="4">
        <v>8.4363625266335118E-2</v>
      </c>
      <c r="F4813" s="2">
        <v>2</v>
      </c>
      <c r="G4813" s="4">
        <v>9.2372631119964188E-2</v>
      </c>
      <c r="H4813" s="4">
        <v>-0.18121470751721891</v>
      </c>
      <c r="I4813" s="4">
        <v>-0.1143382976461913</v>
      </c>
    </row>
    <row r="4814" spans="1:9" x14ac:dyDescent="0.25">
      <c r="A4814" t="s">
        <v>5010</v>
      </c>
      <c r="B4814" s="3">
        <v>81.966468811035156</v>
      </c>
      <c r="C4814" s="3">
        <v>13.75</v>
      </c>
      <c r="D4814" s="4">
        <v>6.2339906278470192E-3</v>
      </c>
      <c r="E4814" s="4">
        <v>-2.1352326452827811E-2</v>
      </c>
      <c r="F4814" s="2">
        <v>2</v>
      </c>
      <c r="G4814" s="4">
        <v>9.2458509033074066E-2</v>
      </c>
      <c r="H4814" s="4">
        <v>-0.1726479417598854</v>
      </c>
      <c r="I4814" s="4">
        <v>-0.1050718191029584</v>
      </c>
    </row>
    <row r="4815" spans="1:9" x14ac:dyDescent="0.25">
      <c r="A4815" t="s">
        <v>5011</v>
      </c>
      <c r="B4815" s="3">
        <v>81.458656311035156</v>
      </c>
      <c r="C4815" s="3">
        <v>14.05000019073486</v>
      </c>
      <c r="D4815" s="4">
        <v>-3.1499380011758E-3</v>
      </c>
      <c r="E4815" s="4">
        <v>5.0071996273712838E-3</v>
      </c>
      <c r="F4815" s="2">
        <v>2</v>
      </c>
      <c r="G4815" s="4">
        <v>6.7726611480360965E-2</v>
      </c>
      <c r="H4815" s="4">
        <v>-0.17777369285261141</v>
      </c>
      <c r="I4815" s="4">
        <v>-0.1106162291947177</v>
      </c>
    </row>
    <row r="4816" spans="1:9" x14ac:dyDescent="0.25">
      <c r="A4816" t="s">
        <v>5012</v>
      </c>
      <c r="B4816" s="3">
        <v>81.716056823730469</v>
      </c>
      <c r="C4816" s="3">
        <v>13.97999954223633</v>
      </c>
      <c r="D4816" s="4">
        <v>-3.40758337099345E-4</v>
      </c>
      <c r="E4816" s="4">
        <v>9.3862207354542537E-3</v>
      </c>
      <c r="F4816" s="2">
        <v>2</v>
      </c>
      <c r="G4816" s="4">
        <v>6.1888356590765747E-2</v>
      </c>
      <c r="H4816" s="4">
        <v>-0.17517554696369331</v>
      </c>
      <c r="I4816" s="4">
        <v>-0.107805873009685</v>
      </c>
    </row>
    <row r="4817" spans="1:9" x14ac:dyDescent="0.25">
      <c r="A4817" t="s">
        <v>5013</v>
      </c>
      <c r="B4817" s="3">
        <v>81.743911743164063</v>
      </c>
      <c r="C4817" s="3">
        <v>13.85000038146973</v>
      </c>
      <c r="D4817" s="4">
        <v>7.7191447241820033E-3</v>
      </c>
      <c r="E4817" s="4">
        <v>-4.6799680935879377E-2</v>
      </c>
      <c r="F4817" s="2">
        <v>2</v>
      </c>
      <c r="G4817" s="4">
        <v>6.9075206279905377E-2</v>
      </c>
      <c r="H4817" s="4">
        <v>-0.17489438534651261</v>
      </c>
      <c r="I4817" s="4">
        <v>-0.1075017467890569</v>
      </c>
    </row>
    <row r="4818" spans="1:9" x14ac:dyDescent="0.25">
      <c r="A4818" t="s">
        <v>5014</v>
      </c>
      <c r="B4818" s="3">
        <v>81.117752075195313</v>
      </c>
      <c r="C4818" s="3">
        <v>14.52999973297119</v>
      </c>
      <c r="D4818" s="4">
        <v>1.718103302892571E-3</v>
      </c>
      <c r="E4818" s="4">
        <v>-3.9021174408300878E-2</v>
      </c>
      <c r="F4818" s="2">
        <v>2</v>
      </c>
      <c r="G4818" s="4">
        <v>6.0034835111479452E-2</v>
      </c>
      <c r="H4818" s="4">
        <v>-0.18121470751721891</v>
      </c>
      <c r="I4818" s="4">
        <v>-0.1143382976461913</v>
      </c>
    </row>
    <row r="4819" spans="1:9" x14ac:dyDescent="0.25">
      <c r="A4819" t="s">
        <v>5015</v>
      </c>
      <c r="B4819" s="3">
        <v>80.978622436523438</v>
      </c>
      <c r="C4819" s="3">
        <v>15.11999988555908</v>
      </c>
      <c r="D4819" s="4">
        <v>5.6158569653339541E-3</v>
      </c>
      <c r="E4819" s="4">
        <v>-1.241022396146829E-2</v>
      </c>
      <c r="F4819" s="2">
        <v>2</v>
      </c>
      <c r="G4819" s="4">
        <v>6.9565388260510064E-2</v>
      </c>
      <c r="H4819" s="4">
        <v>-0.18261905242297241</v>
      </c>
      <c r="I4819" s="4">
        <v>-0.1148909790433895</v>
      </c>
    </row>
    <row r="4820" spans="1:9" x14ac:dyDescent="0.25">
      <c r="A4820" t="s">
        <v>5016</v>
      </c>
      <c r="B4820" s="3">
        <v>80.526397705078125</v>
      </c>
      <c r="C4820" s="3">
        <v>15.310000419616699</v>
      </c>
      <c r="D4820" s="4">
        <v>1.357238893923518E-2</v>
      </c>
      <c r="E4820" s="4">
        <v>-9.1933578566017804E-2</v>
      </c>
      <c r="F4820" s="2">
        <v>2</v>
      </c>
      <c r="G4820" s="4">
        <v>5.531835756472292E-2</v>
      </c>
      <c r="H4820" s="4">
        <v>-0.18718371243304219</v>
      </c>
      <c r="I4820" s="4">
        <v>-0.1102055502201312</v>
      </c>
    </row>
    <row r="4821" spans="1:9" x14ac:dyDescent="0.25">
      <c r="A4821" t="s">
        <v>5017</v>
      </c>
      <c r="B4821" s="3">
        <v>79.448097229003906</v>
      </c>
      <c r="C4821" s="3">
        <v>16.860000610351559</v>
      </c>
      <c r="D4821" s="4">
        <v>-1.2537788128553551E-2</v>
      </c>
      <c r="E4821" s="4">
        <v>0.13382654607314831</v>
      </c>
      <c r="F4821" s="2">
        <v>3</v>
      </c>
      <c r="G4821" s="4">
        <v>3.2050139771580437E-2</v>
      </c>
      <c r="H4821" s="4">
        <v>-0.19806784750952111</v>
      </c>
      <c r="I4821" s="4">
        <v>-0.1221204726076917</v>
      </c>
    </row>
    <row r="4822" spans="1:9" x14ac:dyDescent="0.25">
      <c r="A4822" t="s">
        <v>5018</v>
      </c>
      <c r="B4822" s="3">
        <v>80.45684814453125</v>
      </c>
      <c r="C4822" s="3">
        <v>14.86999988555908</v>
      </c>
      <c r="D4822" s="4">
        <v>3.9064775787835959E-3</v>
      </c>
      <c r="E4822" s="4">
        <v>-2.6827607151163062E-3</v>
      </c>
      <c r="F4822" s="2">
        <v>2</v>
      </c>
      <c r="G4822" s="4">
        <v>3.1620855339338672E-2</v>
      </c>
      <c r="H4822" s="4">
        <v>-0.18788573086695581</v>
      </c>
      <c r="I4822" s="4">
        <v>-0.1109740536515884</v>
      </c>
    </row>
    <row r="4823" spans="1:9" x14ac:dyDescent="0.25">
      <c r="A4823" t="s">
        <v>5019</v>
      </c>
      <c r="B4823" s="3">
        <v>80.143768310546875</v>
      </c>
      <c r="C4823" s="3">
        <v>14.909999847412109</v>
      </c>
      <c r="D4823" s="4">
        <v>-9.7136564644945134E-3</v>
      </c>
      <c r="E4823" s="4">
        <v>1.9835838859306291E-2</v>
      </c>
      <c r="F4823" s="2">
        <v>2</v>
      </c>
      <c r="G4823" s="4">
        <v>2.8506718394525121E-2</v>
      </c>
      <c r="H4823" s="4">
        <v>-0.19104589195230889</v>
      </c>
      <c r="I4823" s="4">
        <v>-0.1124721417272779</v>
      </c>
    </row>
    <row r="4824" spans="1:9" x14ac:dyDescent="0.25">
      <c r="A4824" t="s">
        <v>5020</v>
      </c>
      <c r="B4824" s="3">
        <v>80.929893493652344</v>
      </c>
      <c r="C4824" s="3">
        <v>14.61999988555908</v>
      </c>
      <c r="D4824" s="4">
        <v>6.5757953454741447E-3</v>
      </c>
      <c r="E4824" s="4">
        <v>-4.9414838961427621E-2</v>
      </c>
      <c r="F4824" s="2">
        <v>2</v>
      </c>
      <c r="G4824" s="4">
        <v>3.7141534692613387E-2</v>
      </c>
      <c r="H4824" s="4">
        <v>-0.18311091198170501</v>
      </c>
      <c r="I4824" s="4">
        <v>-0.1009787101576637</v>
      </c>
    </row>
    <row r="4825" spans="1:9" x14ac:dyDescent="0.25">
      <c r="A4825" t="s">
        <v>5021</v>
      </c>
      <c r="B4825" s="3">
        <v>80.401191711425781</v>
      </c>
      <c r="C4825" s="3">
        <v>15.38000011444092</v>
      </c>
      <c r="D4825" s="4">
        <v>-3.792610742673896E-3</v>
      </c>
      <c r="E4825" s="4">
        <v>6.7314384267881167E-2</v>
      </c>
      <c r="F4825" s="2">
        <v>2</v>
      </c>
      <c r="G4825" s="4">
        <v>3.1358920140514002E-2</v>
      </c>
      <c r="H4825" s="4">
        <v>-0.18844751503494619</v>
      </c>
      <c r="I4825" s="4">
        <v>-0.10685186947717459</v>
      </c>
    </row>
    <row r="4826" spans="1:9" x14ac:dyDescent="0.25">
      <c r="A4826" t="s">
        <v>5022</v>
      </c>
      <c r="B4826" s="3">
        <v>80.707283020019531</v>
      </c>
      <c r="C4826" s="3">
        <v>14.409999847412109</v>
      </c>
      <c r="D4826" s="4">
        <v>1.9419973797683229E-2</v>
      </c>
      <c r="E4826" s="4">
        <v>-0.14834516652269489</v>
      </c>
      <c r="F4826" s="2">
        <v>2</v>
      </c>
      <c r="G4826" s="4">
        <v>4.9803431013291773E-2</v>
      </c>
      <c r="H4826" s="4">
        <v>-0.1853578946347032</v>
      </c>
      <c r="I4826" s="4">
        <v>-0.1034516104235399</v>
      </c>
    </row>
    <row r="4827" spans="1:9" x14ac:dyDescent="0.25">
      <c r="A4827" t="s">
        <v>5023</v>
      </c>
      <c r="B4827" s="3">
        <v>79.169807434082031</v>
      </c>
      <c r="C4827" s="3">
        <v>16.920000076293949</v>
      </c>
      <c r="D4827" s="4">
        <v>-1.395034376988058E-2</v>
      </c>
      <c r="E4827" s="4">
        <v>0.131016044996598</v>
      </c>
      <c r="F4827" s="2">
        <v>3</v>
      </c>
      <c r="G4827" s="4">
        <v>3.6705690112770473E-2</v>
      </c>
      <c r="H4827" s="4">
        <v>-0.20087684535895431</v>
      </c>
      <c r="I4827" s="4">
        <v>-0.10935079336605739</v>
      </c>
    </row>
    <row r="4828" spans="1:9" x14ac:dyDescent="0.25">
      <c r="A4828" t="s">
        <v>5024</v>
      </c>
      <c r="B4828" s="3">
        <v>80.289878845214844</v>
      </c>
      <c r="C4828" s="3">
        <v>14.960000038146971</v>
      </c>
      <c r="D4828" s="4">
        <v>7.947685875808963E-3</v>
      </c>
      <c r="E4828" s="4">
        <v>-9.6618326050432524E-2</v>
      </c>
      <c r="F4828" s="2">
        <v>2</v>
      </c>
      <c r="G4828" s="4">
        <v>3.3730820796861627E-2</v>
      </c>
      <c r="H4828" s="4">
        <v>-0.18957108337092679</v>
      </c>
      <c r="I4828" s="4">
        <v>-9.6750147412365761E-2</v>
      </c>
    </row>
    <row r="4829" spans="1:9" x14ac:dyDescent="0.25">
      <c r="A4829" t="s">
        <v>5025</v>
      </c>
      <c r="B4829" s="3">
        <v>79.656791687011719</v>
      </c>
      <c r="C4829" s="3">
        <v>16.559999465942379</v>
      </c>
      <c r="D4829" s="4">
        <v>3.0662342529570452E-3</v>
      </c>
      <c r="E4829" s="4">
        <v>-6.6516365298769364E-2</v>
      </c>
      <c r="F4829" s="2">
        <v>3</v>
      </c>
      <c r="G4829" s="4">
        <v>2.5579834432230001E-2</v>
      </c>
      <c r="H4829" s="4">
        <v>-0.19596133015089079</v>
      </c>
      <c r="I4829" s="4">
        <v>-9.6759389025576126E-2</v>
      </c>
    </row>
    <row r="4830" spans="1:9" x14ac:dyDescent="0.25">
      <c r="A4830" t="s">
        <v>5026</v>
      </c>
      <c r="B4830" s="3">
        <v>79.413291931152344</v>
      </c>
      <c r="C4830" s="3">
        <v>17.739999771118161</v>
      </c>
      <c r="D4830" s="4">
        <v>-1.3993076165401351E-2</v>
      </c>
      <c r="E4830" s="4">
        <v>0.22092223655468499</v>
      </c>
      <c r="F4830" s="2">
        <v>3</v>
      </c>
      <c r="G4830" s="4">
        <v>3.0319560776413509E-2</v>
      </c>
      <c r="H4830" s="4">
        <v>-0.1984191647644041</v>
      </c>
      <c r="I4830" s="4">
        <v>-9.788375517018677E-2</v>
      </c>
    </row>
    <row r="4831" spans="1:9" x14ac:dyDescent="0.25">
      <c r="A4831" t="s">
        <v>5027</v>
      </c>
      <c r="B4831" s="3">
        <v>80.540298461914063</v>
      </c>
      <c r="C4831" s="3">
        <v>14.52999973297119</v>
      </c>
      <c r="D4831" s="4">
        <v>-1.304410140556855E-2</v>
      </c>
      <c r="E4831" s="4">
        <v>9.166035123157612E-2</v>
      </c>
      <c r="F4831" s="2">
        <v>2</v>
      </c>
      <c r="G4831" s="4">
        <v>4.0978750444235823E-2</v>
      </c>
      <c r="H4831" s="4">
        <v>-0.18704340115763729</v>
      </c>
      <c r="I4831" s="4">
        <v>-8.5081227095782475E-2</v>
      </c>
    </row>
    <row r="4832" spans="1:9" x14ac:dyDescent="0.25">
      <c r="A4832" t="s">
        <v>5028</v>
      </c>
      <c r="B4832" s="3">
        <v>81.604759216308594</v>
      </c>
      <c r="C4832" s="3">
        <v>13.310000419616699</v>
      </c>
      <c r="D4832" s="4">
        <v>-1.1793784632168181E-2</v>
      </c>
      <c r="E4832" s="4">
        <v>0.17787612344731499</v>
      </c>
      <c r="F4832" s="2">
        <v>2</v>
      </c>
      <c r="G4832" s="4">
        <v>5.6413916840569289E-2</v>
      </c>
      <c r="H4832" s="4">
        <v>-0.17629896128071079</v>
      </c>
      <c r="I4832" s="4">
        <v>-6.201426188151038E-2</v>
      </c>
    </row>
    <row r="4833" spans="1:9" x14ac:dyDescent="0.25">
      <c r="A4833" t="s">
        <v>5029</v>
      </c>
      <c r="B4833" s="3">
        <v>82.57867431640625</v>
      </c>
      <c r="C4833" s="3">
        <v>11.30000019073486</v>
      </c>
      <c r="D4833" s="4">
        <v>5.165054595345886E-3</v>
      </c>
      <c r="E4833" s="4">
        <v>-5.6761216818421389E-2</v>
      </c>
      <c r="F4833" s="2">
        <v>1</v>
      </c>
      <c r="G4833" s="4">
        <v>5.4031861628076383E-2</v>
      </c>
      <c r="H4833" s="4">
        <v>-0.1664684699309549</v>
      </c>
      <c r="I4833" s="4">
        <v>-4.9289963894325377E-2</v>
      </c>
    </row>
    <row r="4834" spans="1:9" x14ac:dyDescent="0.25">
      <c r="A4834" t="s">
        <v>5030</v>
      </c>
      <c r="B4834" s="3">
        <v>82.154342651367188</v>
      </c>
      <c r="C4834" s="3">
        <v>11.97999954223633</v>
      </c>
      <c r="D4834" s="4">
        <v>7.6292353338902608E-4</v>
      </c>
      <c r="E4834" s="4">
        <v>-5.0713181388781003E-2</v>
      </c>
      <c r="F4834" s="2">
        <v>1</v>
      </c>
      <c r="G4834" s="4">
        <v>5.2742135254759459E-2</v>
      </c>
      <c r="H4834" s="4">
        <v>-0.17075158327643611</v>
      </c>
      <c r="I4834" s="4">
        <v>-4.1484733065988537E-2</v>
      </c>
    </row>
    <row r="4835" spans="1:9" x14ac:dyDescent="0.25">
      <c r="A4835" t="s">
        <v>5031</v>
      </c>
      <c r="B4835" s="3">
        <v>82.091712951660156</v>
      </c>
      <c r="C4835" s="3">
        <v>12.61999988555908</v>
      </c>
      <c r="D4835" s="4">
        <v>-1.039915864947971E-2</v>
      </c>
      <c r="E4835" s="4">
        <v>2.3519867286897918E-2</v>
      </c>
      <c r="F4835" s="2">
        <v>1</v>
      </c>
      <c r="G4835" s="4">
        <v>4.95530004549396E-2</v>
      </c>
      <c r="H4835" s="4">
        <v>-0.17138375411057361</v>
      </c>
      <c r="I4835" s="4">
        <v>-4.2215449439527493E-2</v>
      </c>
    </row>
    <row r="4836" spans="1:9" x14ac:dyDescent="0.25">
      <c r="A4836" t="s">
        <v>5032</v>
      </c>
      <c r="B4836" s="3">
        <v>82.954368591308594</v>
      </c>
      <c r="C4836" s="3">
        <v>12.329999923706049</v>
      </c>
      <c r="D4836" s="4">
        <v>5.3961121953411961E-3</v>
      </c>
      <c r="E4836" s="4">
        <v>-6.2357393050317622E-2</v>
      </c>
      <c r="F4836" s="2">
        <v>1</v>
      </c>
      <c r="G4836" s="4">
        <v>5.809017992017762E-2</v>
      </c>
      <c r="H4836" s="4">
        <v>-0.1626762920304273</v>
      </c>
      <c r="I4836" s="4">
        <v>-3.2150630295167959E-2</v>
      </c>
    </row>
    <row r="4837" spans="1:9" x14ac:dyDescent="0.25">
      <c r="A4837" t="s">
        <v>5033</v>
      </c>
      <c r="B4837" s="3">
        <v>82.509140014648438</v>
      </c>
      <c r="C4837" s="3">
        <v>13.14999961853027</v>
      </c>
      <c r="D4837" s="4">
        <v>3.4693457921726178E-3</v>
      </c>
      <c r="E4837" s="4">
        <v>-3.874273938758499E-2</v>
      </c>
      <c r="F4837" s="2">
        <v>1</v>
      </c>
      <c r="G4837" s="4">
        <v>4.9032742945297469E-2</v>
      </c>
      <c r="H4837" s="4">
        <v>-0.16717033434590531</v>
      </c>
      <c r="I4837" s="4">
        <v>-3.7345223474679612E-2</v>
      </c>
    </row>
    <row r="4838" spans="1:9" x14ac:dyDescent="0.25">
      <c r="A4838" t="s">
        <v>5034</v>
      </c>
      <c r="B4838" s="3">
        <v>82.223876953125</v>
      </c>
      <c r="C4838" s="3">
        <v>13.680000305175779</v>
      </c>
      <c r="D4838" s="4">
        <v>4.7608739064841643E-3</v>
      </c>
      <c r="E4838" s="4">
        <v>-3.0474795319926029E-2</v>
      </c>
      <c r="F4838" s="2">
        <v>2</v>
      </c>
      <c r="G4838" s="4">
        <v>5.1151582869890973E-2</v>
      </c>
      <c r="H4838" s="4">
        <v>-0.1700497188614857</v>
      </c>
      <c r="I4838" s="4">
        <v>-4.0673458973110699E-2</v>
      </c>
    </row>
    <row r="4839" spans="1:9" x14ac:dyDescent="0.25">
      <c r="A4839" t="s">
        <v>5035</v>
      </c>
      <c r="B4839" s="3">
        <v>81.834274291992188</v>
      </c>
      <c r="C4839" s="3">
        <v>14.10999965667725</v>
      </c>
      <c r="D4839" s="4">
        <v>1.70256662549173E-3</v>
      </c>
      <c r="E4839" s="4">
        <v>1.419411204596877E-3</v>
      </c>
      <c r="F4839" s="2">
        <v>2</v>
      </c>
      <c r="G4839" s="4">
        <v>5.4078125262569277E-2</v>
      </c>
      <c r="H4839" s="4">
        <v>-0.1739822850468995</v>
      </c>
      <c r="I4839" s="4">
        <v>-4.5219050681131079E-2</v>
      </c>
    </row>
    <row r="4840" spans="1:9" x14ac:dyDescent="0.25">
      <c r="A4840" t="s">
        <v>5036</v>
      </c>
      <c r="B4840" s="3">
        <v>81.695182800292969</v>
      </c>
      <c r="C4840" s="3">
        <v>14.090000152587891</v>
      </c>
      <c r="D4840" s="4">
        <v>-4.4929110236830994E-3</v>
      </c>
      <c r="E4840" s="4">
        <v>4.9928454021879176E-3</v>
      </c>
      <c r="F4840" s="2">
        <v>2</v>
      </c>
      <c r="G4840" s="4">
        <v>5.8613318954791493E-2</v>
      </c>
      <c r="H4840" s="4">
        <v>-0.17538624490524521</v>
      </c>
      <c r="I4840" s="4">
        <v>-4.6841865909050262E-2</v>
      </c>
    </row>
    <row r="4841" spans="1:9" x14ac:dyDescent="0.25">
      <c r="A4841" t="s">
        <v>5037</v>
      </c>
      <c r="B4841" s="3">
        <v>82.063888549804688</v>
      </c>
      <c r="C4841" s="3">
        <v>14.02000045776367</v>
      </c>
      <c r="D4841" s="4">
        <v>-1.861671031166412E-3</v>
      </c>
      <c r="E4841" s="4">
        <v>2.7859245225528181E-2</v>
      </c>
      <c r="F4841" s="2">
        <v>2</v>
      </c>
      <c r="G4841" s="4">
        <v>6.4614469771659078E-2</v>
      </c>
      <c r="H4841" s="4">
        <v>-0.17166460768982791</v>
      </c>
      <c r="I4841" s="4">
        <v>-3.3519196673580498E-2</v>
      </c>
    </row>
    <row r="4842" spans="1:9" x14ac:dyDescent="0.25">
      <c r="A4842" t="s">
        <v>5038</v>
      </c>
      <c r="B4842" s="3">
        <v>82.216949462890625</v>
      </c>
      <c r="C4842" s="3">
        <v>13.64000034332275</v>
      </c>
      <c r="D4842" s="4">
        <v>1.415929120256809E-2</v>
      </c>
      <c r="E4842" s="4">
        <v>-5.8661107054649553E-2</v>
      </c>
      <c r="F4842" s="2">
        <v>2</v>
      </c>
      <c r="G4842" s="4">
        <v>7.0200388104228129E-2</v>
      </c>
      <c r="H4842" s="4">
        <v>-0.1701196434707434</v>
      </c>
      <c r="I4842" s="4">
        <v>-2.5865545302376721E-2</v>
      </c>
    </row>
    <row r="4843" spans="1:9" x14ac:dyDescent="0.25">
      <c r="A4843" t="s">
        <v>5039</v>
      </c>
      <c r="B4843" s="3">
        <v>81.069068908691406</v>
      </c>
      <c r="C4843" s="3">
        <v>14.489999771118161</v>
      </c>
      <c r="D4843" s="4">
        <v>-6.6485899557866546E-3</v>
      </c>
      <c r="E4843" s="4">
        <v>5.3818165172230037E-2</v>
      </c>
      <c r="F4843" s="2">
        <v>2</v>
      </c>
      <c r="G4843" s="4">
        <v>7.0085088093145398E-2</v>
      </c>
      <c r="H4843" s="4">
        <v>-0.18170610501906209</v>
      </c>
      <c r="I4843" s="4">
        <v>-3.9466025556482487E-2</v>
      </c>
    </row>
    <row r="4844" spans="1:9" x14ac:dyDescent="0.25">
      <c r="A4844" t="s">
        <v>5040</v>
      </c>
      <c r="B4844" s="3">
        <v>81.611671447753906</v>
      </c>
      <c r="C4844" s="3">
        <v>13.75</v>
      </c>
      <c r="D4844" s="4">
        <v>1.451106374991129E-3</v>
      </c>
      <c r="E4844" s="4">
        <v>2.459015810953602E-2</v>
      </c>
      <c r="F4844" s="2">
        <v>2</v>
      </c>
      <c r="G4844" s="4">
        <v>7.7538840789555419E-2</v>
      </c>
      <c r="H4844" s="4">
        <v>-0.1762291906904162</v>
      </c>
      <c r="I4844" s="4">
        <v>-3.30370856364266E-2</v>
      </c>
    </row>
    <row r="4845" spans="1:9" x14ac:dyDescent="0.25">
      <c r="A4845" t="s">
        <v>5041</v>
      </c>
      <c r="B4845" s="3">
        <v>81.493415832519531</v>
      </c>
      <c r="C4845" s="3">
        <v>13.420000076293951</v>
      </c>
      <c r="D4845" s="4">
        <v>1.1969554028663509E-3</v>
      </c>
      <c r="E4845" s="4">
        <v>-4.5519226473835439E-2</v>
      </c>
      <c r="F4845" s="2">
        <v>2</v>
      </c>
      <c r="G4845" s="4">
        <v>9.0218929617095212E-2</v>
      </c>
      <c r="H4845" s="4">
        <v>-0.17742283765461769</v>
      </c>
      <c r="I4845" s="4">
        <v>-3.4438218493019201E-2</v>
      </c>
    </row>
    <row r="4846" spans="1:9" x14ac:dyDescent="0.25">
      <c r="A4846" t="s">
        <v>5042</v>
      </c>
      <c r="B4846" s="3">
        <v>81.395988464355469</v>
      </c>
      <c r="C4846" s="3">
        <v>14.060000419616699</v>
      </c>
      <c r="D4846" s="4">
        <v>8.5481447139357236E-4</v>
      </c>
      <c r="E4846" s="4">
        <v>-1.471619000773905E-2</v>
      </c>
      <c r="F4846" s="2">
        <v>2</v>
      </c>
      <c r="G4846" s="4">
        <v>8.9810635463537514E-2</v>
      </c>
      <c r="H4846" s="4">
        <v>-0.1784062487341567</v>
      </c>
      <c r="I4846" s="4">
        <v>-3.5592571175515182E-2</v>
      </c>
    </row>
    <row r="4847" spans="1:9" x14ac:dyDescent="0.25">
      <c r="A4847" t="s">
        <v>5043</v>
      </c>
      <c r="B4847" s="3">
        <v>81.326469421386719</v>
      </c>
      <c r="C4847" s="3">
        <v>14.27000045776367</v>
      </c>
      <c r="D4847" s="4">
        <v>-1.01606976440991E-2</v>
      </c>
      <c r="E4847" s="4">
        <v>4.8493814675639728E-2</v>
      </c>
      <c r="F4847" s="2">
        <v>2</v>
      </c>
      <c r="G4847" s="4">
        <v>8.6992895036722917E-2</v>
      </c>
      <c r="H4847" s="4">
        <v>-0.17910795913014399</v>
      </c>
      <c r="I4847" s="4">
        <v>-3.6416256503855382E-2</v>
      </c>
    </row>
    <row r="4848" spans="1:9" x14ac:dyDescent="0.25">
      <c r="A4848" t="s">
        <v>5044</v>
      </c>
      <c r="B4848" s="3">
        <v>82.161285400390625</v>
      </c>
      <c r="C4848" s="3">
        <v>13.60999965667725</v>
      </c>
      <c r="D4848" s="4">
        <v>-3.7120340806988672E-3</v>
      </c>
      <c r="E4848" s="4">
        <v>3.5768592166995461E-2</v>
      </c>
      <c r="F4848" s="2">
        <v>2</v>
      </c>
      <c r="G4848" s="4">
        <v>8.4209041575808774E-2</v>
      </c>
      <c r="H4848" s="4">
        <v>-0.1706815046482153</v>
      </c>
      <c r="I4848" s="4">
        <v>-2.652507209732502E-2</v>
      </c>
    </row>
    <row r="4849" spans="1:9" x14ac:dyDescent="0.25">
      <c r="A4849" t="s">
        <v>5045</v>
      </c>
      <c r="B4849" s="3">
        <v>82.4674072265625</v>
      </c>
      <c r="C4849" s="3">
        <v>13.14000034332275</v>
      </c>
      <c r="D4849" s="4">
        <v>-2.968633432435364E-3</v>
      </c>
      <c r="E4849" s="4">
        <v>-1.128665304445642E-2</v>
      </c>
      <c r="F4849" s="2">
        <v>1</v>
      </c>
      <c r="G4849" s="4">
        <v>7.2650525986537318E-2</v>
      </c>
      <c r="H4849" s="4">
        <v>-0.16759157621004619</v>
      </c>
      <c r="I4849" s="4">
        <v>-2.2898036307781758E-2</v>
      </c>
    </row>
    <row r="4850" spans="1:9" x14ac:dyDescent="0.25">
      <c r="A4850" t="s">
        <v>5046</v>
      </c>
      <c r="B4850" s="3">
        <v>82.71295166015625</v>
      </c>
      <c r="C4850" s="3">
        <v>13.289999961853029</v>
      </c>
      <c r="D4850" s="4">
        <v>2.0145930216168839E-3</v>
      </c>
      <c r="E4850" s="4">
        <v>-1.4825782999146719E-2</v>
      </c>
      <c r="F4850" s="2">
        <v>2</v>
      </c>
      <c r="G4850" s="4">
        <v>7.6129763079475499E-2</v>
      </c>
      <c r="H4850" s="4">
        <v>-0.16511310305547439</v>
      </c>
      <c r="I4850" s="4">
        <v>-1.9988742123486451E-2</v>
      </c>
    </row>
    <row r="4851" spans="1:9" x14ac:dyDescent="0.25">
      <c r="A4851" t="s">
        <v>5047</v>
      </c>
      <c r="B4851" s="3">
        <v>82.546653747558594</v>
      </c>
      <c r="C4851" s="3">
        <v>13.489999771118161</v>
      </c>
      <c r="D4851" s="4">
        <v>-8.4900386723116839E-3</v>
      </c>
      <c r="E4851" s="4">
        <v>2.585552566167237E-2</v>
      </c>
      <c r="F4851" s="2">
        <v>2</v>
      </c>
      <c r="G4851" s="4">
        <v>8.5975019339079806E-2</v>
      </c>
      <c r="H4851" s="4">
        <v>-0.16679167872506789</v>
      </c>
      <c r="I4851" s="4">
        <v>-2.195909650252836E-2</v>
      </c>
    </row>
    <row r="4852" spans="1:9" x14ac:dyDescent="0.25">
      <c r="A4852" t="s">
        <v>5048</v>
      </c>
      <c r="B4852" s="3">
        <v>83.25347900390625</v>
      </c>
      <c r="C4852" s="3">
        <v>13.14999961853027</v>
      </c>
      <c r="D4852" s="4">
        <v>-8.255269251669084E-3</v>
      </c>
      <c r="E4852" s="4">
        <v>6.1339729955463662E-2</v>
      </c>
      <c r="F4852" s="2">
        <v>1</v>
      </c>
      <c r="G4852" s="4">
        <v>0.1010849503960836</v>
      </c>
      <c r="H4852" s="4">
        <v>-0.15965713530581321</v>
      </c>
      <c r="I4852" s="4">
        <v>4.0228049401647148E-4</v>
      </c>
    </row>
    <row r="4853" spans="1:9" x14ac:dyDescent="0.25">
      <c r="A4853" t="s">
        <v>5049</v>
      </c>
      <c r="B4853" s="3">
        <v>83.946479797363281</v>
      </c>
      <c r="C4853" s="3">
        <v>12.39000034332275</v>
      </c>
      <c r="D4853" s="4">
        <v>6.2298638031772491E-3</v>
      </c>
      <c r="E4853" s="4">
        <v>-3.2031237601768403E-2</v>
      </c>
      <c r="F4853" s="2">
        <v>1</v>
      </c>
      <c r="G4853" s="4">
        <v>9.6641613652015845E-2</v>
      </c>
      <c r="H4853" s="4">
        <v>-0.15266213306714749</v>
      </c>
      <c r="I4853" s="4">
        <v>8.7296150685398644E-3</v>
      </c>
    </row>
    <row r="4854" spans="1:9" x14ac:dyDescent="0.25">
      <c r="A4854" t="s">
        <v>5050</v>
      </c>
      <c r="B4854" s="3">
        <v>83.426742553710938</v>
      </c>
      <c r="C4854" s="3">
        <v>12.80000019073486</v>
      </c>
      <c r="D4854" s="4">
        <v>-7.0107344521437298E-3</v>
      </c>
      <c r="E4854" s="4">
        <v>2.481988993575035E-2</v>
      </c>
      <c r="F4854" s="2">
        <v>1</v>
      </c>
      <c r="G4854" s="4">
        <v>0.10417120641113239</v>
      </c>
      <c r="H4854" s="4">
        <v>-0.15790824997955399</v>
      </c>
      <c r="I4854" s="4">
        <v>2.3264366525364229E-2</v>
      </c>
    </row>
    <row r="4855" spans="1:9" x14ac:dyDescent="0.25">
      <c r="A4855" t="s">
        <v>5051</v>
      </c>
      <c r="B4855" s="3">
        <v>84.015754699707031</v>
      </c>
      <c r="C4855" s="3">
        <v>12.489999771118161</v>
      </c>
      <c r="D4855" s="4">
        <v>2.2317903897224318E-3</v>
      </c>
      <c r="E4855" s="4">
        <v>-1.6535436322902108E-2</v>
      </c>
      <c r="F4855" s="2">
        <v>1</v>
      </c>
      <c r="G4855" s="4">
        <v>9.7546591929547288E-2</v>
      </c>
      <c r="H4855" s="4">
        <v>-0.15196288697457011</v>
      </c>
      <c r="I4855" s="4">
        <v>5.839956672572777E-2</v>
      </c>
    </row>
    <row r="4856" spans="1:9" x14ac:dyDescent="0.25">
      <c r="A4856" t="s">
        <v>5052</v>
      </c>
      <c r="B4856" s="3">
        <v>83.828666687011719</v>
      </c>
      <c r="C4856" s="3">
        <v>12.69999980926514</v>
      </c>
      <c r="D4856" s="4">
        <v>-1.1117334107812901E-2</v>
      </c>
      <c r="E4856" s="4">
        <v>2.419356451322385E-2</v>
      </c>
      <c r="F4856" s="2">
        <v>1</v>
      </c>
      <c r="G4856" s="4">
        <v>7.6739138572704979E-2</v>
      </c>
      <c r="H4856" s="4">
        <v>-0.15385131348141851</v>
      </c>
      <c r="I4856" s="4">
        <v>5.6042700775001508E-2</v>
      </c>
    </row>
    <row r="4857" spans="1:9" x14ac:dyDescent="0.25">
      <c r="A4857" t="s">
        <v>5053</v>
      </c>
      <c r="B4857" s="3">
        <v>84.771095275878906</v>
      </c>
      <c r="C4857" s="3">
        <v>12.39999961853027</v>
      </c>
      <c r="D4857" s="4">
        <v>-3.7462012115595522E-3</v>
      </c>
      <c r="E4857" s="4">
        <v>1.141919959500726E-2</v>
      </c>
      <c r="F4857" s="2">
        <v>1</v>
      </c>
      <c r="G4857" s="4">
        <v>8.4486896010797397E-2</v>
      </c>
      <c r="H4857" s="4">
        <v>-0.1443386402620663</v>
      </c>
      <c r="I4857" s="4">
        <v>6.7915069400292793E-2</v>
      </c>
    </row>
    <row r="4858" spans="1:9" x14ac:dyDescent="0.25">
      <c r="A4858" t="s">
        <v>5054</v>
      </c>
      <c r="B4858" s="3">
        <v>85.089859008789063</v>
      </c>
      <c r="C4858" s="3">
        <v>12.260000228881839</v>
      </c>
      <c r="D4858" s="4">
        <v>4.8899088733045382E-4</v>
      </c>
      <c r="E4858" s="4">
        <v>2.6800725271739271E-2</v>
      </c>
      <c r="F4858" s="2">
        <v>1</v>
      </c>
      <c r="G4858" s="4">
        <v>7.5282930804770887E-2</v>
      </c>
      <c r="H4858" s="4">
        <v>-0.14112110711295001</v>
      </c>
      <c r="I4858" s="4">
        <v>7.193073762830382E-2</v>
      </c>
    </row>
    <row r="4859" spans="1:9" x14ac:dyDescent="0.25">
      <c r="A4859" t="s">
        <v>5055</v>
      </c>
      <c r="B4859" s="3">
        <v>85.048271179199219</v>
      </c>
      <c r="C4859" s="3">
        <v>11.939999580383301</v>
      </c>
      <c r="D4859" s="4">
        <v>1.245679724810245E-2</v>
      </c>
      <c r="E4859" s="4">
        <v>-7.6566179537999712E-2</v>
      </c>
      <c r="F4859" s="2">
        <v>1</v>
      </c>
      <c r="G4859" s="4">
        <v>7.8371446774582632E-2</v>
      </c>
      <c r="H4859" s="4">
        <v>-0.1415408857969411</v>
      </c>
      <c r="I4859" s="4">
        <v>7.1406829452078213E-2</v>
      </c>
    </row>
    <row r="4860" spans="1:9" x14ac:dyDescent="0.25">
      <c r="A4860" t="s">
        <v>5056</v>
      </c>
      <c r="B4860" s="3">
        <v>84.001876831054688</v>
      </c>
      <c r="C4860" s="3">
        <v>12.930000305175779</v>
      </c>
      <c r="D4860" s="4">
        <v>4.126023907677911E-4</v>
      </c>
      <c r="E4860" s="4">
        <v>3.4400024414062542E-2</v>
      </c>
      <c r="F4860" s="2">
        <v>1</v>
      </c>
      <c r="G4860" s="4">
        <v>6.7865346648350089E-2</v>
      </c>
      <c r="H4860" s="4">
        <v>-0.1521029672215303</v>
      </c>
      <c r="I4860" s="4">
        <v>5.8224738442375079E-2</v>
      </c>
    </row>
    <row r="4861" spans="1:9" x14ac:dyDescent="0.25">
      <c r="A4861" t="s">
        <v>5057</v>
      </c>
      <c r="B4861" s="3">
        <v>83.967231750488281</v>
      </c>
      <c r="C4861" s="3">
        <v>12.5</v>
      </c>
      <c r="D4861" s="4">
        <v>-4.9531354737042399E-4</v>
      </c>
      <c r="E4861" s="4">
        <v>3.820598335584835E-2</v>
      </c>
      <c r="F4861" s="2">
        <v>1</v>
      </c>
      <c r="G4861" s="4">
        <v>6.9366065258639642E-2</v>
      </c>
      <c r="H4861" s="4">
        <v>-0.15245266727730061</v>
      </c>
      <c r="I4861" s="4">
        <v>5.7788292463978319E-2</v>
      </c>
    </row>
    <row r="4862" spans="1:9" x14ac:dyDescent="0.25">
      <c r="A4862" t="s">
        <v>5058</v>
      </c>
      <c r="B4862" s="3">
        <v>84.008842468261719</v>
      </c>
      <c r="C4862" s="3">
        <v>12.039999961853029</v>
      </c>
      <c r="D4862" s="4">
        <v>4.974397410024034E-3</v>
      </c>
      <c r="E4862" s="4">
        <v>-3.311255141196678E-3</v>
      </c>
      <c r="F4862" s="2">
        <v>1</v>
      </c>
      <c r="G4862" s="4">
        <v>6.3633059192081065E-2</v>
      </c>
      <c r="H4862" s="4">
        <v>-0.1520326575648647</v>
      </c>
      <c r="I4862" s="4">
        <v>5.8312488977120047E-2</v>
      </c>
    </row>
    <row r="4863" spans="1:9" x14ac:dyDescent="0.25">
      <c r="A4863" t="s">
        <v>5059</v>
      </c>
      <c r="B4863" s="3">
        <v>83.593017578125</v>
      </c>
      <c r="C4863" s="3">
        <v>12.079999923706049</v>
      </c>
      <c r="D4863" s="4">
        <v>-6.5883188784416902E-3</v>
      </c>
      <c r="E4863" s="4">
        <v>5.1349013432615109E-2</v>
      </c>
      <c r="F4863" s="2">
        <v>1</v>
      </c>
      <c r="G4863" s="4">
        <v>6.8857469073802191E-2</v>
      </c>
      <c r="H4863" s="4">
        <v>-0.15622990533840511</v>
      </c>
      <c r="I4863" s="4">
        <v>5.3074080000999668E-2</v>
      </c>
    </row>
    <row r="4864" spans="1:9" x14ac:dyDescent="0.25">
      <c r="A4864" t="s">
        <v>5060</v>
      </c>
      <c r="B4864" s="3">
        <v>84.147407531738281</v>
      </c>
      <c r="C4864" s="3">
        <v>11.489999771118161</v>
      </c>
      <c r="D4864" s="4">
        <v>9.8967300914434286E-3</v>
      </c>
      <c r="E4864" s="4">
        <v>-6.914427468986184E-3</v>
      </c>
      <c r="F4864" s="2">
        <v>1</v>
      </c>
      <c r="G4864" s="4">
        <v>7.6695252624924271E-2</v>
      </c>
      <c r="H4864" s="4">
        <v>-0.15063401136074669</v>
      </c>
      <c r="I4864" s="4">
        <v>6.0058080666096643E-2</v>
      </c>
    </row>
    <row r="4865" spans="1:9" x14ac:dyDescent="0.25">
      <c r="A4865" t="s">
        <v>5061</v>
      </c>
      <c r="B4865" s="3">
        <v>83.322784423828125</v>
      </c>
      <c r="C4865" s="3">
        <v>11.569999694824221</v>
      </c>
      <c r="D4865" s="4">
        <v>6.6141150524208214E-3</v>
      </c>
      <c r="E4865" s="4">
        <v>-6.6182455672041396E-2</v>
      </c>
      <c r="F4865" s="2">
        <v>1</v>
      </c>
      <c r="G4865" s="4">
        <v>6.6793442570427741E-2</v>
      </c>
      <c r="H4865" s="4">
        <v>-0.15895758117530939</v>
      </c>
      <c r="I4865" s="4">
        <v>4.9669782147043103E-2</v>
      </c>
    </row>
    <row r="4866" spans="1:9" x14ac:dyDescent="0.25">
      <c r="A4866" t="s">
        <v>5062</v>
      </c>
      <c r="B4866" s="3">
        <v>82.775299072265625</v>
      </c>
      <c r="C4866" s="3">
        <v>12.39000034332275</v>
      </c>
      <c r="D4866" s="4">
        <v>7.1663260098144832E-3</v>
      </c>
      <c r="E4866" s="4">
        <v>-5.7077624079448497E-2</v>
      </c>
      <c r="F4866" s="2">
        <v>1</v>
      </c>
      <c r="G4866" s="4">
        <v>6.4231180379306752E-2</v>
      </c>
      <c r="H4866" s="4">
        <v>-0.16448378157215471</v>
      </c>
      <c r="I4866" s="4">
        <v>4.2772763118248402E-2</v>
      </c>
    </row>
    <row r="4867" spans="1:9" x14ac:dyDescent="0.25">
      <c r="A4867" t="s">
        <v>5063</v>
      </c>
      <c r="B4867" s="3">
        <v>82.186325073242188</v>
      </c>
      <c r="C4867" s="3">
        <v>13.14000034332275</v>
      </c>
      <c r="D4867" s="4">
        <v>-1.486834368092649E-2</v>
      </c>
      <c r="E4867" s="4">
        <v>0.17531305766061481</v>
      </c>
      <c r="F4867" s="2">
        <v>1</v>
      </c>
      <c r="G4867" s="4">
        <v>5.4814521493251833E-2</v>
      </c>
      <c r="H4867" s="4">
        <v>-0.1704287595297308</v>
      </c>
      <c r="I4867" s="4">
        <v>3.5353085373196917E-2</v>
      </c>
    </row>
    <row r="4868" spans="1:9" x14ac:dyDescent="0.25">
      <c r="A4868" t="s">
        <v>5064</v>
      </c>
      <c r="B4868" s="3">
        <v>83.426742553710938</v>
      </c>
      <c r="C4868" s="3">
        <v>11.180000305175779</v>
      </c>
      <c r="D4868" s="4">
        <v>1.330814861062013E-3</v>
      </c>
      <c r="E4868" s="4">
        <v>-5.0127453665366417E-2</v>
      </c>
      <c r="F4868" s="2">
        <v>1</v>
      </c>
      <c r="G4868" s="4">
        <v>6.8031792154516602E-2</v>
      </c>
      <c r="H4868" s="4">
        <v>-0.15790824997955399</v>
      </c>
      <c r="I4868" s="4">
        <v>5.0979408419149719E-2</v>
      </c>
    </row>
    <row r="4869" spans="1:9" x14ac:dyDescent="0.25">
      <c r="A4869" t="s">
        <v>5065</v>
      </c>
      <c r="B4869" s="3">
        <v>83.315864562988281</v>
      </c>
      <c r="C4869" s="3">
        <v>11.77000045776367</v>
      </c>
      <c r="D4869" s="4">
        <v>-8.0848287088852722E-3</v>
      </c>
      <c r="E4869" s="4">
        <v>6.0360365159305651E-2</v>
      </c>
      <c r="F4869" s="2">
        <v>1</v>
      </c>
      <c r="G4869" s="4">
        <v>6.337268163302312E-2</v>
      </c>
      <c r="H4869" s="4">
        <v>-0.15902742877508569</v>
      </c>
      <c r="I4869" s="4">
        <v>4.9582608286130148E-2</v>
      </c>
    </row>
    <row r="4870" spans="1:9" x14ac:dyDescent="0.25">
      <c r="A4870" t="s">
        <v>5066</v>
      </c>
      <c r="B4870" s="3">
        <v>83.994949340820313</v>
      </c>
      <c r="C4870" s="3">
        <v>11.10000038146973</v>
      </c>
      <c r="D4870" s="4">
        <v>6.6023627078481972E-4</v>
      </c>
      <c r="E4870" s="4">
        <v>-1.508430074435674E-2</v>
      </c>
      <c r="F4870" s="2">
        <v>1</v>
      </c>
      <c r="G4870" s="4">
        <v>6.8054276869466079E-2</v>
      </c>
      <c r="H4870" s="4">
        <v>-0.152172891830788</v>
      </c>
      <c r="I4870" s="4">
        <v>5.8137468469156912E-2</v>
      </c>
    </row>
    <row r="4871" spans="1:9" x14ac:dyDescent="0.25">
      <c r="A4871" t="s">
        <v>5067</v>
      </c>
      <c r="B4871" s="3">
        <v>83.939529418945313</v>
      </c>
      <c r="C4871" s="3">
        <v>11.27000045776367</v>
      </c>
      <c r="D4871" s="4">
        <v>3.7291380925124069E-3</v>
      </c>
      <c r="E4871" s="4">
        <v>-2.1701388026553189E-2</v>
      </c>
      <c r="F4871" s="2">
        <v>1</v>
      </c>
      <c r="G4871" s="4">
        <v>6.2663721273408912E-2</v>
      </c>
      <c r="H4871" s="4">
        <v>-0.15273228870484989</v>
      </c>
      <c r="I4871" s="4">
        <v>5.7439308683410413E-2</v>
      </c>
    </row>
    <row r="4872" spans="1:9" x14ac:dyDescent="0.25">
      <c r="A4872" t="s">
        <v>5068</v>
      </c>
      <c r="B4872" s="3">
        <v>83.627670288085938</v>
      </c>
      <c r="C4872" s="3">
        <v>11.52000045776367</v>
      </c>
      <c r="D4872" s="4">
        <v>-7.4570902798376526E-4</v>
      </c>
      <c r="E4872" s="4">
        <v>7.8740288875702724E-3</v>
      </c>
      <c r="F4872" s="2">
        <v>1</v>
      </c>
      <c r="G4872" s="4">
        <v>6.8279676574159121E-2</v>
      </c>
      <c r="H4872" s="4">
        <v>-0.1558801282731532</v>
      </c>
      <c r="I4872" s="4">
        <v>5.3510622091701647E-2</v>
      </c>
    </row>
    <row r="4873" spans="1:9" x14ac:dyDescent="0.25">
      <c r="A4873" t="s">
        <v>5069</v>
      </c>
      <c r="B4873" s="3">
        <v>83.690078735351563</v>
      </c>
      <c r="C4873" s="3">
        <v>11.430000305175779</v>
      </c>
      <c r="D4873" s="4">
        <v>8.6021624017205145E-3</v>
      </c>
      <c r="E4873" s="4">
        <v>-6.9504710786462143E-3</v>
      </c>
      <c r="F4873" s="2">
        <v>1</v>
      </c>
      <c r="G4873" s="4">
        <v>6.4269732079117459E-2</v>
      </c>
      <c r="H4873" s="4">
        <v>-0.15525019071398111</v>
      </c>
      <c r="I4873" s="4">
        <v>5.429682074910902E-2</v>
      </c>
    </row>
    <row r="4874" spans="1:9" x14ac:dyDescent="0.25">
      <c r="A4874" t="s">
        <v>5070</v>
      </c>
      <c r="B4874" s="3">
        <v>82.976303100585938</v>
      </c>
      <c r="C4874" s="3">
        <v>11.510000228881839</v>
      </c>
      <c r="D4874" s="4">
        <v>3.604103900288758E-3</v>
      </c>
      <c r="E4874" s="4">
        <v>-4.0833314259847042E-2</v>
      </c>
      <c r="F4874" s="2">
        <v>1</v>
      </c>
      <c r="G4874" s="4">
        <v>5.1374406190151989E-2</v>
      </c>
      <c r="H4874" s="4">
        <v>-0.16245488977093839</v>
      </c>
      <c r="I4874" s="4">
        <v>4.5304937913853482E-2</v>
      </c>
    </row>
    <row r="4875" spans="1:9" x14ac:dyDescent="0.25">
      <c r="A4875" t="s">
        <v>5071</v>
      </c>
      <c r="B4875" s="3">
        <v>82.678321838378906</v>
      </c>
      <c r="C4875" s="3">
        <v>12</v>
      </c>
      <c r="D4875" s="4">
        <v>-7.4870672060173282E-3</v>
      </c>
      <c r="E4875" s="4">
        <v>3.4482724601393011E-2</v>
      </c>
      <c r="F4875" s="2">
        <v>1</v>
      </c>
      <c r="G4875" s="4">
        <v>5.8726585027606859E-2</v>
      </c>
      <c r="H4875" s="4">
        <v>-0.16546264909228159</v>
      </c>
      <c r="I4875" s="4">
        <v>4.1551079605497421E-2</v>
      </c>
    </row>
    <row r="4876" spans="1:9" x14ac:dyDescent="0.25">
      <c r="A4876" t="s">
        <v>5072</v>
      </c>
      <c r="B4876" s="3">
        <v>83.302009582519531</v>
      </c>
      <c r="C4876" s="3">
        <v>11.60000038146973</v>
      </c>
      <c r="D4876" s="4">
        <v>1.1658884601890569E-3</v>
      </c>
      <c r="E4876" s="4">
        <v>-1.1082622833744501E-2</v>
      </c>
      <c r="F4876" s="2">
        <v>1</v>
      </c>
      <c r="G4876" s="4">
        <v>7.0160836380148917E-2</v>
      </c>
      <c r="H4876" s="4">
        <v>-0.15916727799360109</v>
      </c>
      <c r="I4876" s="4">
        <v>4.9408068339693578E-2</v>
      </c>
    </row>
    <row r="4877" spans="1:9" x14ac:dyDescent="0.25">
      <c r="A4877" t="s">
        <v>5073</v>
      </c>
      <c r="B4877" s="3">
        <v>83.205001831054688</v>
      </c>
      <c r="C4877" s="3">
        <v>11.72999954223633</v>
      </c>
      <c r="D4877" s="4">
        <v>-1.330631717201713E-3</v>
      </c>
      <c r="E4877" s="4">
        <v>4.6387109930403847E-2</v>
      </c>
      <c r="F4877" s="2">
        <v>1</v>
      </c>
      <c r="G4877" s="4">
        <v>6.9195137436554255E-2</v>
      </c>
      <c r="H4877" s="4">
        <v>-0.16014645355165411</v>
      </c>
      <c r="I4877" s="4">
        <v>4.818600037772125E-2</v>
      </c>
    </row>
    <row r="4878" spans="1:9" x14ac:dyDescent="0.25">
      <c r="A4878" t="s">
        <v>5074</v>
      </c>
      <c r="B4878" s="3">
        <v>83.315864562988281</v>
      </c>
      <c r="C4878" s="3">
        <v>11.210000038146971</v>
      </c>
      <c r="D4878" s="4">
        <v>1.067614769096692E-2</v>
      </c>
      <c r="E4878" s="4">
        <v>-4.9194226088436377E-2</v>
      </c>
      <c r="F4878" s="2">
        <v>1</v>
      </c>
      <c r="G4878" s="4">
        <v>8.2633082935158919E-2</v>
      </c>
      <c r="H4878" s="4">
        <v>-0.15902742877508569</v>
      </c>
      <c r="I4878" s="4">
        <v>4.9582608286130148E-2</v>
      </c>
    </row>
    <row r="4879" spans="1:9" x14ac:dyDescent="0.25">
      <c r="A4879" t="s">
        <v>5075</v>
      </c>
      <c r="B4879" s="3">
        <v>82.435768127441406</v>
      </c>
      <c r="C4879" s="3">
        <v>11.789999961853029</v>
      </c>
      <c r="D4879" s="4">
        <v>-2.5990528909478621E-3</v>
      </c>
      <c r="E4879" s="4">
        <v>1.114923809109403E-2</v>
      </c>
      <c r="F4879" s="2">
        <v>1</v>
      </c>
      <c r="G4879" s="4">
        <v>7.4329539630055619E-2</v>
      </c>
      <c r="H4879" s="4">
        <v>-0.16791093453008121</v>
      </c>
      <c r="I4879" s="4">
        <v>3.8495477195193077E-2</v>
      </c>
    </row>
    <row r="4880" spans="1:9" x14ac:dyDescent="0.25">
      <c r="A4880" t="s">
        <v>5076</v>
      </c>
      <c r="B4880" s="3">
        <v>82.650581359863281</v>
      </c>
      <c r="C4880" s="3">
        <v>11.659999847412109</v>
      </c>
      <c r="D4880" s="4">
        <v>3.0271797129053368E-3</v>
      </c>
      <c r="E4880" s="4">
        <v>-3.075643339750089E-2</v>
      </c>
      <c r="F4880" s="2">
        <v>1</v>
      </c>
      <c r="G4880" s="4">
        <v>6.8324723991037395E-2</v>
      </c>
      <c r="H4880" s="4">
        <v>-0.1657426555672388</v>
      </c>
      <c r="I4880" s="4">
        <v>4.1201615263402942E-2</v>
      </c>
    </row>
    <row r="4881" spans="1:9" x14ac:dyDescent="0.25">
      <c r="A4881" t="s">
        <v>5077</v>
      </c>
      <c r="B4881" s="3">
        <v>82.401138305664063</v>
      </c>
      <c r="C4881" s="3">
        <v>12.02999973297119</v>
      </c>
      <c r="D4881" s="4">
        <v>6.3472520165879232E-3</v>
      </c>
      <c r="E4881" s="4">
        <v>-6.1622463389915061E-2</v>
      </c>
      <c r="F4881" s="2">
        <v>1</v>
      </c>
      <c r="G4881" s="4">
        <v>6.3324864525659219E-2</v>
      </c>
      <c r="H4881" s="4">
        <v>-0.16826048056688839</v>
      </c>
      <c r="I4881" s="4">
        <v>3.8059223441406782E-2</v>
      </c>
    </row>
    <row r="4882" spans="1:9" x14ac:dyDescent="0.25">
      <c r="A4882" t="s">
        <v>5078</v>
      </c>
      <c r="B4882" s="3">
        <v>81.881416320800781</v>
      </c>
      <c r="C4882" s="3">
        <v>12.819999694824221</v>
      </c>
      <c r="D4882" s="4">
        <v>6.2162609653912959E-3</v>
      </c>
      <c r="E4882" s="4">
        <v>-3.1722060691431131E-2</v>
      </c>
      <c r="F4882" s="2">
        <v>1</v>
      </c>
      <c r="G4882" s="4">
        <v>6.1180558267798668E-2</v>
      </c>
      <c r="H4882" s="4">
        <v>-0.1735064434603317</v>
      </c>
      <c r="I4882" s="4">
        <v>3.1511957091622467E-2</v>
      </c>
    </row>
    <row r="4883" spans="1:9" x14ac:dyDescent="0.25">
      <c r="A4883" t="s">
        <v>5079</v>
      </c>
      <c r="B4883" s="3">
        <v>81.375564575195313</v>
      </c>
      <c r="C4883" s="3">
        <v>13.239999771118161</v>
      </c>
      <c r="D4883" s="4">
        <v>0</v>
      </c>
      <c r="E4883" s="4">
        <v>0</v>
      </c>
      <c r="F4883" s="2">
        <v>2</v>
      </c>
      <c r="G4883" s="4">
        <v>5.4624735690191661E-2</v>
      </c>
      <c r="H4883" s="4">
        <v>-0.17861240311629639</v>
      </c>
      <c r="I4883" s="4">
        <v>2.5139422912885179E-2</v>
      </c>
    </row>
    <row r="4884" spans="1:9" x14ac:dyDescent="0.25">
      <c r="A4884" t="s">
        <v>5080</v>
      </c>
      <c r="B4884" s="3">
        <v>81.375564575195313</v>
      </c>
      <c r="C4884" s="3">
        <v>13.239999771118161</v>
      </c>
      <c r="D4884" s="4">
        <v>1.7064416905963049E-3</v>
      </c>
      <c r="E4884" s="4">
        <v>-1.4880938653975219E-2</v>
      </c>
      <c r="F4884" s="2">
        <v>2</v>
      </c>
      <c r="G4884" s="4">
        <v>5.5648694376716927E-2</v>
      </c>
      <c r="H4884" s="4">
        <v>-0.17861240311629639</v>
      </c>
      <c r="I4884" s="4">
        <v>2.5139422912885179E-2</v>
      </c>
    </row>
    <row r="4885" spans="1:9" x14ac:dyDescent="0.25">
      <c r="A4885" t="s">
        <v>5081</v>
      </c>
      <c r="B4885" s="3">
        <v>81.2369384765625</v>
      </c>
      <c r="C4885" s="3">
        <v>13.439999580383301</v>
      </c>
      <c r="D4885" s="4">
        <v>2.9942254694073078E-3</v>
      </c>
      <c r="E4885" s="4">
        <v>-4.4096786680629441E-2</v>
      </c>
      <c r="F4885" s="2">
        <v>2</v>
      </c>
      <c r="G4885" s="4">
        <v>4.1811542254424523E-2</v>
      </c>
      <c r="H4885" s="4">
        <v>-0.1800116653962669</v>
      </c>
      <c r="I4885" s="4">
        <v>2.3393062325466119E-2</v>
      </c>
    </row>
    <row r="4886" spans="1:9" x14ac:dyDescent="0.25">
      <c r="A4886" t="s">
        <v>5082</v>
      </c>
      <c r="B4886" s="3">
        <v>80.994422912597656</v>
      </c>
      <c r="C4886" s="3">
        <v>14.060000419616699</v>
      </c>
      <c r="D4886" s="4">
        <v>2.8314415649841611E-3</v>
      </c>
      <c r="E4886" s="4">
        <v>-4.0272983909658611E-2</v>
      </c>
      <c r="F4886" s="2">
        <v>2</v>
      </c>
      <c r="G4886" s="4">
        <v>2.8033995683963919E-2</v>
      </c>
      <c r="H4886" s="4">
        <v>-0.18245956578665881</v>
      </c>
      <c r="I4886" s="4">
        <v>2.0337940476688129E-2</v>
      </c>
    </row>
    <row r="4887" spans="1:9" x14ac:dyDescent="0.25">
      <c r="A4887" t="s">
        <v>5083</v>
      </c>
      <c r="B4887" s="3">
        <v>80.765739440917969</v>
      </c>
      <c r="C4887" s="3">
        <v>14.64999961853027</v>
      </c>
      <c r="D4887" s="4">
        <v>-1.969545069123058E-3</v>
      </c>
      <c r="E4887" s="4">
        <v>2.019498389877605E-2</v>
      </c>
      <c r="F4887" s="2">
        <v>2</v>
      </c>
      <c r="G4887" s="4">
        <v>3.803164654397273E-2</v>
      </c>
      <c r="H4887" s="4">
        <v>-0.1847678479869799</v>
      </c>
      <c r="I4887" s="4">
        <v>1.7457070237431042E-2</v>
      </c>
    </row>
    <row r="4888" spans="1:9" x14ac:dyDescent="0.25">
      <c r="A4888" t="s">
        <v>5084</v>
      </c>
      <c r="B4888" s="3">
        <v>80.925125122070313</v>
      </c>
      <c r="C4888" s="3">
        <v>14.35999965667725</v>
      </c>
      <c r="D4888" s="4">
        <v>-6.1275733868645377E-3</v>
      </c>
      <c r="E4888" s="4">
        <v>3.8322468249816673E-2</v>
      </c>
      <c r="F4888" s="2">
        <v>2</v>
      </c>
      <c r="G4888" s="4">
        <v>3.6728085069616112E-2</v>
      </c>
      <c r="H4888" s="4">
        <v>-0.1831590429076809</v>
      </c>
      <c r="I4888" s="4">
        <v>1.9464952407589161E-2</v>
      </c>
    </row>
    <row r="4889" spans="1:9" x14ac:dyDescent="0.25">
      <c r="A4889" t="s">
        <v>5085</v>
      </c>
      <c r="B4889" s="3">
        <v>81.424057006835938</v>
      </c>
      <c r="C4889" s="3">
        <v>13.829999923706049</v>
      </c>
      <c r="D4889" s="4">
        <v>-6.0899772178807376E-3</v>
      </c>
      <c r="E4889" s="4">
        <v>4.9317117107730242E-2</v>
      </c>
      <c r="F4889" s="2">
        <v>2</v>
      </c>
      <c r="G4889" s="4">
        <v>4.0400928759672272E-2</v>
      </c>
      <c r="H4889" s="4">
        <v>-0.17812293085149231</v>
      </c>
      <c r="I4889" s="4">
        <v>2.5750312725413279E-2</v>
      </c>
    </row>
    <row r="4890" spans="1:9" x14ac:dyDescent="0.25">
      <c r="A4890" t="s">
        <v>5086</v>
      </c>
      <c r="B4890" s="3">
        <v>81.922966003417969</v>
      </c>
      <c r="C4890" s="3">
        <v>13.180000305175779</v>
      </c>
      <c r="D4890" s="4">
        <v>-1.0463217147143161E-2</v>
      </c>
      <c r="E4890" s="4">
        <v>5.6936649794967709E-2</v>
      </c>
      <c r="F4890" s="2">
        <v>1</v>
      </c>
      <c r="G4890" s="4">
        <v>5.5025304162836353E-2</v>
      </c>
      <c r="H4890" s="4">
        <v>-0.17308704982374851</v>
      </c>
      <c r="I4890" s="4">
        <v>3.2035384706321723E-2</v>
      </c>
    </row>
    <row r="4891" spans="1:9" x14ac:dyDescent="0.25">
      <c r="A4891" t="s">
        <v>5087</v>
      </c>
      <c r="B4891" s="3">
        <v>82.789207458496094</v>
      </c>
      <c r="C4891" s="3">
        <v>12.47000026702881</v>
      </c>
      <c r="D4891" s="4">
        <v>1.040297224586006E-2</v>
      </c>
      <c r="E4891" s="4">
        <v>3.2180177691847329E-3</v>
      </c>
      <c r="F4891" s="2">
        <v>1</v>
      </c>
      <c r="G4891" s="4">
        <v>6.5901153230645049E-2</v>
      </c>
      <c r="H4891" s="4">
        <v>-0.1643433932872683</v>
      </c>
      <c r="I4891" s="4">
        <v>4.2947975850822218E-2</v>
      </c>
    </row>
    <row r="4892" spans="1:9" x14ac:dyDescent="0.25">
      <c r="A4892" t="s">
        <v>5088</v>
      </c>
      <c r="B4892" s="3">
        <v>81.936820983886719</v>
      </c>
      <c r="C4892" s="3">
        <v>12.430000305175779</v>
      </c>
      <c r="D4892" s="4">
        <v>5.2705545731306369E-3</v>
      </c>
      <c r="E4892" s="4">
        <v>-3.1931451911195952E-2</v>
      </c>
      <c r="F4892" s="2">
        <v>1</v>
      </c>
      <c r="G4892" s="4">
        <v>5.9098801509732242E-2</v>
      </c>
      <c r="H4892" s="4">
        <v>-0.17294720060523289</v>
      </c>
      <c r="I4892" s="4">
        <v>3.2209924652758293E-2</v>
      </c>
    </row>
    <row r="4893" spans="1:9" x14ac:dyDescent="0.25">
      <c r="A4893" t="s">
        <v>5089</v>
      </c>
      <c r="B4893" s="3">
        <v>81.507232666015625</v>
      </c>
      <c r="C4893" s="3">
        <v>12.840000152587891</v>
      </c>
      <c r="D4893" s="4">
        <v>-8.0119031336444158E-3</v>
      </c>
      <c r="E4893" s="4">
        <v>2.229297162553245E-2</v>
      </c>
      <c r="F4893" s="2">
        <v>1</v>
      </c>
      <c r="G4893" s="4">
        <v>5.6144850188163842E-2</v>
      </c>
      <c r="H4893" s="4">
        <v>-0.17728337348351009</v>
      </c>
      <c r="I4893" s="4">
        <v>2.6798129077864941E-2</v>
      </c>
    </row>
    <row r="4894" spans="1:9" x14ac:dyDescent="0.25">
      <c r="A4894" t="s">
        <v>5090</v>
      </c>
      <c r="B4894" s="3">
        <v>82.165534973144531</v>
      </c>
      <c r="C4894" s="3">
        <v>12.560000419616699</v>
      </c>
      <c r="D4894" s="4">
        <v>3.300393677240665E-3</v>
      </c>
      <c r="E4894" s="4">
        <v>-4.7763395057537461E-2</v>
      </c>
      <c r="F4894" s="2">
        <v>1</v>
      </c>
      <c r="G4894" s="4">
        <v>7.3566449097757003E-2</v>
      </c>
      <c r="H4894" s="4">
        <v>-0.1706386103669856</v>
      </c>
      <c r="I4894" s="4">
        <v>3.5091179341236733E-2</v>
      </c>
    </row>
    <row r="4895" spans="1:9" x14ac:dyDescent="0.25">
      <c r="A4895" t="s">
        <v>5091</v>
      </c>
      <c r="B4895" s="3">
        <v>81.895248413085938</v>
      </c>
      <c r="C4895" s="3">
        <v>13.189999580383301</v>
      </c>
      <c r="D4895" s="4">
        <v>-6.8910503867408712E-3</v>
      </c>
      <c r="E4895" s="4">
        <v>-3.0234288161030691E-3</v>
      </c>
      <c r="F4895" s="2">
        <v>1</v>
      </c>
      <c r="G4895" s="4">
        <v>6.3797479393841394E-2</v>
      </c>
      <c r="H4895" s="4">
        <v>-0.1733668252702609</v>
      </c>
      <c r="I4895" s="4">
        <v>3.1686208701143137E-2</v>
      </c>
    </row>
    <row r="4896" spans="1:9" x14ac:dyDescent="0.25">
      <c r="A4896" t="s">
        <v>5092</v>
      </c>
      <c r="B4896" s="3">
        <v>82.463508605957031</v>
      </c>
      <c r="C4896" s="3">
        <v>13.22999954223633</v>
      </c>
      <c r="D4896" s="4">
        <v>4.7282007311537644E-3</v>
      </c>
      <c r="E4896" s="4">
        <v>-1.9273553246345609E-2</v>
      </c>
      <c r="F4896" s="2">
        <v>2</v>
      </c>
      <c r="G4896" s="4">
        <v>7.9089410920683445E-2</v>
      </c>
      <c r="H4896" s="4">
        <v>-0.167630928055124</v>
      </c>
      <c r="I4896" s="4">
        <v>3.8844941537287569E-2</v>
      </c>
    </row>
    <row r="4897" spans="1:9" x14ac:dyDescent="0.25">
      <c r="A4897" t="s">
        <v>5093</v>
      </c>
      <c r="B4897" s="3">
        <v>82.075439453125</v>
      </c>
      <c r="C4897" s="3">
        <v>13.489999771118161</v>
      </c>
      <c r="D4897" s="4">
        <v>-1.4329964179731201E-3</v>
      </c>
      <c r="E4897" s="4">
        <v>-6.6274044987865146E-3</v>
      </c>
      <c r="F4897" s="2">
        <v>2</v>
      </c>
      <c r="G4897" s="4">
        <v>6.4633340630273484E-2</v>
      </c>
      <c r="H4897" s="4">
        <v>-0.17154801533474409</v>
      </c>
      <c r="I4897" s="4">
        <v>3.3956189127872127E-2</v>
      </c>
    </row>
    <row r="4898" spans="1:9" x14ac:dyDescent="0.25">
      <c r="A4898" t="s">
        <v>5094</v>
      </c>
      <c r="B4898" s="3">
        <v>82.193222045898438</v>
      </c>
      <c r="C4898" s="3">
        <v>13.579999923706049</v>
      </c>
      <c r="D4898" s="4">
        <v>5.0841825163308041E-3</v>
      </c>
      <c r="E4898" s="4">
        <v>-3.6195899457684873E-2</v>
      </c>
      <c r="F4898" s="2">
        <v>2</v>
      </c>
      <c r="G4898" s="4">
        <v>7.0409545866114476E-2</v>
      </c>
      <c r="H4898" s="4">
        <v>-0.17035914295839941</v>
      </c>
      <c r="I4898" s="4">
        <v>3.5439970897193973E-2</v>
      </c>
    </row>
    <row r="4899" spans="1:9" x14ac:dyDescent="0.25">
      <c r="A4899" t="s">
        <v>5095</v>
      </c>
      <c r="B4899" s="3">
        <v>81.777450561523438</v>
      </c>
      <c r="C4899" s="3">
        <v>14.090000152587891</v>
      </c>
      <c r="D4899" s="4">
        <v>-6.9007242049751172E-3</v>
      </c>
      <c r="E4899" s="4">
        <v>7.8684273214193468E-3</v>
      </c>
      <c r="F4899" s="2">
        <v>2</v>
      </c>
      <c r="G4899" s="4">
        <v>6.8590689402156624E-2</v>
      </c>
      <c r="H4899" s="4">
        <v>-0.17455585166556881</v>
      </c>
      <c r="I4899" s="4">
        <v>3.0202234707210621E-2</v>
      </c>
    </row>
    <row r="4900" spans="1:9" x14ac:dyDescent="0.25">
      <c r="A4900" t="s">
        <v>5096</v>
      </c>
      <c r="B4900" s="3">
        <v>82.345695495605469</v>
      </c>
      <c r="C4900" s="3">
        <v>13.97999954223633</v>
      </c>
      <c r="D4900" s="4">
        <v>-1.221947930644229E-2</v>
      </c>
      <c r="E4900" s="4">
        <v>-7.1022998587776387E-3</v>
      </c>
      <c r="F4900" s="2">
        <v>2</v>
      </c>
      <c r="G4900" s="4">
        <v>7.7068488136516011E-2</v>
      </c>
      <c r="H4900" s="4">
        <v>-0.16882010846939499</v>
      </c>
      <c r="I4900" s="4">
        <v>3.7360775318744377E-2</v>
      </c>
    </row>
    <row r="4901" spans="1:9" x14ac:dyDescent="0.25">
      <c r="A4901" t="s">
        <v>5097</v>
      </c>
      <c r="B4901" s="3">
        <v>83.364364624023438</v>
      </c>
      <c r="C4901" s="3">
        <v>14.079999923706049</v>
      </c>
      <c r="D4901" s="4">
        <v>-4.7154880770173824E-3</v>
      </c>
      <c r="E4901" s="4">
        <v>5.944318766896961E-2</v>
      </c>
      <c r="F4901" s="2">
        <v>2</v>
      </c>
      <c r="G4901" s="4">
        <v>0.1022540822575746</v>
      </c>
      <c r="H4901" s="4">
        <v>-0.15853787950079989</v>
      </c>
      <c r="I4901" s="4">
        <v>5.0193594210963699E-2</v>
      </c>
    </row>
    <row r="4902" spans="1:9" x14ac:dyDescent="0.25">
      <c r="A4902" t="s">
        <v>5098</v>
      </c>
      <c r="B4902" s="3">
        <v>83.759330749511719</v>
      </c>
      <c r="C4902" s="3">
        <v>13.289999961853029</v>
      </c>
      <c r="D4902" s="4">
        <v>-2.1467676871789192E-3</v>
      </c>
      <c r="E4902" s="4">
        <v>5.8120980720365763E-2</v>
      </c>
      <c r="F4902" s="2">
        <v>2</v>
      </c>
      <c r="G4902" s="4">
        <v>0.1069791139611924</v>
      </c>
      <c r="H4902" s="4">
        <v>-0.1545511756498483</v>
      </c>
      <c r="I4902" s="4">
        <v>5.5169232144375968E-2</v>
      </c>
    </row>
    <row r="4903" spans="1:9" x14ac:dyDescent="0.25">
      <c r="A4903" t="s">
        <v>5099</v>
      </c>
      <c r="B4903" s="3">
        <v>83.939529418945313</v>
      </c>
      <c r="C4903" s="3">
        <v>12.560000419616699</v>
      </c>
      <c r="D4903" s="4">
        <v>-1.895307399591428E-3</v>
      </c>
      <c r="E4903" s="4">
        <v>8.0895055362764312E-2</v>
      </c>
      <c r="F4903" s="2">
        <v>1</v>
      </c>
      <c r="G4903" s="4">
        <v>0.11035832123192101</v>
      </c>
      <c r="H4903" s="4">
        <v>-0.15273228870484989</v>
      </c>
      <c r="I4903" s="4">
        <v>5.7439308683410413E-2</v>
      </c>
    </row>
    <row r="4904" spans="1:9" x14ac:dyDescent="0.25">
      <c r="A4904" t="s">
        <v>5100</v>
      </c>
      <c r="B4904" s="3">
        <v>84.098922729492188</v>
      </c>
      <c r="C4904" s="3">
        <v>11.61999988555908</v>
      </c>
      <c r="D4904" s="4">
        <v>1.4857366825415941E-3</v>
      </c>
      <c r="E4904" s="4">
        <v>-3.1666676203409787E-2</v>
      </c>
      <c r="F4904" s="2">
        <v>1</v>
      </c>
      <c r="G4904" s="4">
        <v>0.1126671181392975</v>
      </c>
      <c r="H4904" s="4">
        <v>-0.15112340661606941</v>
      </c>
      <c r="I4904" s="4">
        <v>5.944728696587398E-2</v>
      </c>
    </row>
    <row r="4905" spans="1:9" x14ac:dyDescent="0.25">
      <c r="A4905" t="s">
        <v>5101</v>
      </c>
      <c r="B4905" s="3">
        <v>83.974159240722656</v>
      </c>
      <c r="C4905" s="3">
        <v>12</v>
      </c>
      <c r="D4905" s="4">
        <v>5.4763471007233111E-3</v>
      </c>
      <c r="E4905" s="4">
        <v>-1.153215316009093E-2</v>
      </c>
      <c r="F4905" s="2">
        <v>1</v>
      </c>
      <c r="G4905" s="4">
        <v>0.12580314520648489</v>
      </c>
      <c r="H4905" s="4">
        <v>-0.15238274266804269</v>
      </c>
      <c r="I4905" s="4">
        <v>5.7875562437196708E-2</v>
      </c>
    </row>
    <row r="4906" spans="1:9" x14ac:dyDescent="0.25">
      <c r="A4906" t="s">
        <v>5102</v>
      </c>
      <c r="B4906" s="3">
        <v>83.516792297363281</v>
      </c>
      <c r="C4906" s="3">
        <v>12.14000034332275</v>
      </c>
      <c r="D4906" s="4">
        <v>-2.0705732460385429E-3</v>
      </c>
      <c r="E4906" s="4">
        <v>8.103302209976837E-2</v>
      </c>
      <c r="F4906" s="2">
        <v>1</v>
      </c>
      <c r="G4906" s="4">
        <v>0.12048790149438141</v>
      </c>
      <c r="H4906" s="4">
        <v>-0.1569993070686849</v>
      </c>
      <c r="I4906" s="4">
        <v>5.2113821958682298E-2</v>
      </c>
    </row>
    <row r="4907" spans="1:9" x14ac:dyDescent="0.25">
      <c r="A4907" t="s">
        <v>5103</v>
      </c>
      <c r="B4907" s="3">
        <v>83.690078735351563</v>
      </c>
      <c r="C4907" s="3">
        <v>11.22999954223633</v>
      </c>
      <c r="D4907" s="4">
        <v>7.4626552492307319E-4</v>
      </c>
      <c r="E4907" s="4">
        <v>-1.9213997440488021E-2</v>
      </c>
      <c r="F4907" s="2">
        <v>1</v>
      </c>
      <c r="G4907" s="4">
        <v>0.121687703757513</v>
      </c>
      <c r="H4907" s="4">
        <v>-0.15525019071398111</v>
      </c>
      <c r="I4907" s="4">
        <v>5.429682074910902E-2</v>
      </c>
    </row>
    <row r="4908" spans="1:9" x14ac:dyDescent="0.25">
      <c r="A4908" t="s">
        <v>5104</v>
      </c>
      <c r="B4908" s="3">
        <v>83.627670288085938</v>
      </c>
      <c r="C4908" s="3">
        <v>11.44999980926514</v>
      </c>
      <c r="D4908" s="4">
        <v>2.408433174118541E-3</v>
      </c>
      <c r="E4908" s="4">
        <v>-8.6580415427131019E-3</v>
      </c>
      <c r="F4908" s="2">
        <v>1</v>
      </c>
      <c r="G4908" s="4">
        <v>0.1215664373787879</v>
      </c>
      <c r="H4908" s="4">
        <v>-0.1558801282731532</v>
      </c>
      <c r="I4908" s="4">
        <v>5.3510622091701647E-2</v>
      </c>
    </row>
    <row r="4909" spans="1:9" x14ac:dyDescent="0.25">
      <c r="A4909" t="s">
        <v>5105</v>
      </c>
      <c r="B4909" s="3">
        <v>83.426742553710938</v>
      </c>
      <c r="C4909" s="3">
        <v>11.55000019073486</v>
      </c>
      <c r="D4909" s="4">
        <v>7.7007029634201807E-3</v>
      </c>
      <c r="E4909" s="4">
        <v>-2.3668616633724771E-2</v>
      </c>
      <c r="F4909" s="2">
        <v>1</v>
      </c>
      <c r="G4909" s="4">
        <v>0.12668018144491339</v>
      </c>
      <c r="H4909" s="4">
        <v>-0.15790824997955399</v>
      </c>
      <c r="I4909" s="4">
        <v>5.0979408419149719E-2</v>
      </c>
    </row>
    <row r="4910" spans="1:9" x14ac:dyDescent="0.25">
      <c r="A4910" t="s">
        <v>5106</v>
      </c>
      <c r="B4910" s="3">
        <v>82.789207458496094</v>
      </c>
      <c r="C4910" s="3">
        <v>11.829999923706049</v>
      </c>
      <c r="D4910" s="4">
        <v>2.512761760227189E-4</v>
      </c>
      <c r="E4910" s="4">
        <v>-1.004183158781669E-2</v>
      </c>
      <c r="F4910" s="2">
        <v>1</v>
      </c>
      <c r="G4910" s="4">
        <v>0.114958158297213</v>
      </c>
      <c r="H4910" s="4">
        <v>-0.1643433932872683</v>
      </c>
      <c r="I4910" s="4">
        <v>4.2947975850822218E-2</v>
      </c>
    </row>
    <row r="4911" spans="1:9" x14ac:dyDescent="0.25">
      <c r="A4911" t="s">
        <v>5107</v>
      </c>
      <c r="B4911" s="3">
        <v>82.768409729003906</v>
      </c>
      <c r="C4911" s="3">
        <v>11.94999980926514</v>
      </c>
      <c r="D4911" s="4">
        <v>-6.6697102146745513E-3</v>
      </c>
      <c r="E4911" s="4">
        <v>-2.607992148004035E-2</v>
      </c>
      <c r="F4911" s="2">
        <v>1</v>
      </c>
      <c r="G4911" s="4">
        <v>0.12721190204457539</v>
      </c>
      <c r="H4911" s="4">
        <v>-0.1645533211340047</v>
      </c>
      <c r="I4911" s="4">
        <v>4.2685973706556579E-2</v>
      </c>
    </row>
    <row r="4912" spans="1:9" x14ac:dyDescent="0.25">
      <c r="A4912" t="s">
        <v>5108</v>
      </c>
      <c r="B4912" s="3">
        <v>83.32415771484375</v>
      </c>
      <c r="C4912" s="3">
        <v>12.27000045776367</v>
      </c>
      <c r="D4912" s="4">
        <v>-5.795312632546068E-4</v>
      </c>
      <c r="E4912" s="4">
        <v>-6.4777264157893644E-3</v>
      </c>
      <c r="F4912" s="2">
        <v>1</v>
      </c>
      <c r="G4912" s="4">
        <v>0.13834772215572899</v>
      </c>
      <c r="H4912" s="4">
        <v>-0.1589437194686284</v>
      </c>
      <c r="I4912" s="4">
        <v>4.9687082361998369E-2</v>
      </c>
    </row>
    <row r="4913" spans="1:9" x14ac:dyDescent="0.25">
      <c r="A4913" t="s">
        <v>5109</v>
      </c>
      <c r="B4913" s="3">
        <v>83.372474670410156</v>
      </c>
      <c r="C4913" s="3">
        <v>12.35000038146973</v>
      </c>
      <c r="D4913" s="4">
        <v>7.4544466002923748E-4</v>
      </c>
      <c r="E4913" s="4">
        <v>-2.9850681416430439E-2</v>
      </c>
      <c r="F4913" s="2">
        <v>1</v>
      </c>
      <c r="G4913" s="4">
        <v>0.14493528030428521</v>
      </c>
      <c r="H4913" s="4">
        <v>-0.15845601842190021</v>
      </c>
      <c r="I4913" s="4">
        <v>5.0295761591504513E-2</v>
      </c>
    </row>
    <row r="4914" spans="1:9" x14ac:dyDescent="0.25">
      <c r="A4914" t="s">
        <v>5110</v>
      </c>
      <c r="B4914" s="3">
        <v>83.310371398925781</v>
      </c>
      <c r="C4914" s="3">
        <v>12.72999954223633</v>
      </c>
      <c r="D4914" s="4">
        <v>3.4893486644120841E-3</v>
      </c>
      <c r="E4914" s="4">
        <v>1.5151481735349529E-2</v>
      </c>
      <c r="F4914" s="2">
        <v>1</v>
      </c>
      <c r="G4914" s="4">
        <v>0.1383693930809777</v>
      </c>
      <c r="H4914" s="4">
        <v>-0.15908287560180989</v>
      </c>
      <c r="I4914" s="4">
        <v>4.9513407426309497E-2</v>
      </c>
    </row>
    <row r="4915" spans="1:9" x14ac:dyDescent="0.25">
      <c r="A4915" t="s">
        <v>5111</v>
      </c>
      <c r="B4915" s="3">
        <v>83.020683288574219</v>
      </c>
      <c r="C4915" s="3">
        <v>12.539999961853029</v>
      </c>
      <c r="D4915" s="4">
        <v>8.715414675349642E-3</v>
      </c>
      <c r="E4915" s="4">
        <v>-1.7241399928100701E-2</v>
      </c>
      <c r="F4915" s="2">
        <v>1</v>
      </c>
      <c r="G4915" s="4">
        <v>0.13661806810942559</v>
      </c>
      <c r="H4915" s="4">
        <v>-0.1620069256166958</v>
      </c>
      <c r="I4915" s="4">
        <v>4.5864023193821428E-2</v>
      </c>
    </row>
    <row r="4916" spans="1:9" x14ac:dyDescent="0.25">
      <c r="A4916" t="s">
        <v>5112</v>
      </c>
      <c r="B4916" s="3">
        <v>82.303375244140625</v>
      </c>
      <c r="C4916" s="3">
        <v>12.760000228881839</v>
      </c>
      <c r="D4916" s="4">
        <v>1.006419146572179E-3</v>
      </c>
      <c r="E4916" s="4">
        <v>-9.3167612183899795E-3</v>
      </c>
      <c r="F4916" s="2">
        <v>1</v>
      </c>
      <c r="G4916" s="4">
        <v>0.13946712534059369</v>
      </c>
      <c r="H4916" s="4">
        <v>-0.169247280063616</v>
      </c>
      <c r="I4916" s="4">
        <v>3.6827640361209342E-2</v>
      </c>
    </row>
    <row r="4917" spans="1:9" x14ac:dyDescent="0.25">
      <c r="A4917" t="s">
        <v>5113</v>
      </c>
      <c r="B4917" s="3">
        <v>82.220626831054688</v>
      </c>
      <c r="C4917" s="3">
        <v>12.88000011444092</v>
      </c>
      <c r="D4917" s="4">
        <v>3.5354793411401801E-3</v>
      </c>
      <c r="E4917" s="4">
        <v>-2.3502613783508149E-2</v>
      </c>
      <c r="F4917" s="2">
        <v>1</v>
      </c>
      <c r="G4917" s="4">
        <v>0.13821473609500459</v>
      </c>
      <c r="H4917" s="4">
        <v>-0.1700825249006308</v>
      </c>
      <c r="I4917" s="4">
        <v>3.5785206297854977E-2</v>
      </c>
    </row>
    <row r="4918" spans="1:9" x14ac:dyDescent="0.25">
      <c r="A4918" t="s">
        <v>5114</v>
      </c>
      <c r="B4918" s="3">
        <v>81.930961608886719</v>
      </c>
      <c r="C4918" s="3">
        <v>13.189999580383301</v>
      </c>
      <c r="D4918" s="4">
        <v>5.8429408288673823E-3</v>
      </c>
      <c r="E4918" s="4">
        <v>-3.5113423060109887E-2</v>
      </c>
      <c r="F4918" s="2">
        <v>1</v>
      </c>
      <c r="G4918" s="4">
        <v>0.12545284918749161</v>
      </c>
      <c r="H4918" s="4">
        <v>-0.17300634388707201</v>
      </c>
      <c r="I4918" s="4">
        <v>3.2136110402282807E-2</v>
      </c>
    </row>
    <row r="4919" spans="1:9" x14ac:dyDescent="0.25">
      <c r="A4919" t="s">
        <v>5115</v>
      </c>
      <c r="B4919" s="3">
        <v>81.455024719238281</v>
      </c>
      <c r="C4919" s="3">
        <v>13.670000076293951</v>
      </c>
      <c r="D4919" s="4">
        <v>-9.3115577115405745E-3</v>
      </c>
      <c r="E4919" s="4">
        <v>3.6391244213875629E-2</v>
      </c>
      <c r="F4919" s="2">
        <v>2</v>
      </c>
      <c r="G4919" s="4">
        <v>0.12645536681663949</v>
      </c>
      <c r="H4919" s="4">
        <v>-0.17781034936583459</v>
      </c>
      <c r="I4919" s="4">
        <v>2.614043257265242E-2</v>
      </c>
    </row>
    <row r="4920" spans="1:9" x14ac:dyDescent="0.25">
      <c r="A4920" t="s">
        <v>5116</v>
      </c>
      <c r="B4920" s="3">
        <v>82.220626831054688</v>
      </c>
      <c r="C4920" s="3">
        <v>13.189999580383301</v>
      </c>
      <c r="D4920" s="4">
        <v>-3.3542236410055709E-4</v>
      </c>
      <c r="E4920" s="4">
        <v>1.7746878206739151E-2</v>
      </c>
      <c r="F4920" s="2">
        <v>1</v>
      </c>
      <c r="G4920" s="4">
        <v>0.12911721524103961</v>
      </c>
      <c r="H4920" s="4">
        <v>-0.1700825249006308</v>
      </c>
      <c r="I4920" s="4">
        <v>3.5785206297854977E-2</v>
      </c>
    </row>
    <row r="4921" spans="1:9" x14ac:dyDescent="0.25">
      <c r="A4921" t="s">
        <v>5117</v>
      </c>
      <c r="B4921" s="3">
        <v>82.248214721679688</v>
      </c>
      <c r="C4921" s="3">
        <v>12.960000038146971</v>
      </c>
      <c r="D4921" s="4">
        <v>-6.702097246596983E-4</v>
      </c>
      <c r="E4921" s="4">
        <v>-1.5407938978948541E-3</v>
      </c>
      <c r="F4921" s="2">
        <v>1</v>
      </c>
      <c r="G4921" s="4">
        <v>0.13413422259309771</v>
      </c>
      <c r="H4921" s="4">
        <v>-0.16980405861530479</v>
      </c>
      <c r="I4921" s="4">
        <v>3.6132748393843173E-2</v>
      </c>
    </row>
    <row r="4922" spans="1:9" x14ac:dyDescent="0.25">
      <c r="A4922" t="s">
        <v>5118</v>
      </c>
      <c r="B4922" s="3">
        <v>82.303375244140625</v>
      </c>
      <c r="C4922" s="3">
        <v>12.97999954223633</v>
      </c>
      <c r="D4922" s="4">
        <v>8.3851101670617822E-4</v>
      </c>
      <c r="E4922" s="4">
        <v>7.7095412503114247E-4</v>
      </c>
      <c r="F4922" s="2">
        <v>1</v>
      </c>
      <c r="G4922" s="4">
        <v>0.13309710661660651</v>
      </c>
      <c r="H4922" s="4">
        <v>-0.169247280063616</v>
      </c>
      <c r="I4922" s="4">
        <v>3.6827640361209342E-2</v>
      </c>
    </row>
    <row r="4923" spans="1:9" x14ac:dyDescent="0.25">
      <c r="A4923" t="s">
        <v>5119</v>
      </c>
      <c r="B4923" s="3">
        <v>82.234420776367188</v>
      </c>
      <c r="C4923" s="3">
        <v>12.97000026702881</v>
      </c>
      <c r="D4923" s="4">
        <v>1.136655897715522E-2</v>
      </c>
      <c r="E4923" s="4">
        <v>-2.0392712141758081E-2</v>
      </c>
      <c r="F4923" s="2">
        <v>1</v>
      </c>
      <c r="G4923" s="4">
        <v>0.12930664436264491</v>
      </c>
      <c r="H4923" s="4">
        <v>-0.16994329175796791</v>
      </c>
      <c r="I4923" s="4">
        <v>3.5958977345849068E-2</v>
      </c>
    </row>
    <row r="4924" spans="1:9" x14ac:dyDescent="0.25">
      <c r="A4924" t="s">
        <v>5120</v>
      </c>
      <c r="B4924" s="3">
        <v>81.310203552246094</v>
      </c>
      <c r="C4924" s="3">
        <v>13.239999771118161</v>
      </c>
      <c r="D4924" s="4">
        <v>6.7923243542389322E-4</v>
      </c>
      <c r="E4924" s="4">
        <v>-4.5113096809199496E-3</v>
      </c>
      <c r="F4924" s="2">
        <v>2</v>
      </c>
      <c r="G4924" s="4">
        <v>0.12867749809662921</v>
      </c>
      <c r="H4924" s="4">
        <v>-0.17927214334483291</v>
      </c>
      <c r="I4924" s="4">
        <v>2.4316028793324399E-2</v>
      </c>
    </row>
    <row r="4925" spans="1:9" x14ac:dyDescent="0.25">
      <c r="A4925" t="s">
        <v>5121</v>
      </c>
      <c r="B4925" s="3">
        <v>81.255012512207031</v>
      </c>
      <c r="C4925" s="3">
        <v>13.30000019073486</v>
      </c>
      <c r="D4925" s="4">
        <v>-4.5629173958573466E-3</v>
      </c>
      <c r="E4925" s="4">
        <v>4.0688612568756222E-2</v>
      </c>
      <c r="F4925" s="2">
        <v>2</v>
      </c>
      <c r="G4925" s="4">
        <v>0.12875976565605021</v>
      </c>
      <c r="H4925" s="4">
        <v>-0.17982922993444789</v>
      </c>
      <c r="I4925" s="4">
        <v>2.3620752376737109E-2</v>
      </c>
    </row>
    <row r="4926" spans="1:9" x14ac:dyDescent="0.25">
      <c r="A4926" t="s">
        <v>5122</v>
      </c>
      <c r="B4926" s="3">
        <v>81.627471923828125</v>
      </c>
      <c r="C4926" s="3">
        <v>12.77999973297119</v>
      </c>
      <c r="D4926" s="4">
        <v>-7.5986167080654976E-4</v>
      </c>
      <c r="E4926" s="4">
        <v>4.7169390473917883E-3</v>
      </c>
      <c r="F4926" s="2">
        <v>1</v>
      </c>
      <c r="G4926" s="4">
        <v>0.13799885084099001</v>
      </c>
      <c r="H4926" s="4">
        <v>-0.17606970405410249</v>
      </c>
      <c r="I4926" s="4">
        <v>2.8312859009495431E-2</v>
      </c>
    </row>
    <row r="4927" spans="1:9" x14ac:dyDescent="0.25">
      <c r="A4927" t="s">
        <v>5123</v>
      </c>
      <c r="B4927" s="3">
        <v>81.689544677734375</v>
      </c>
      <c r="C4927" s="3">
        <v>12.72000026702881</v>
      </c>
      <c r="D4927" s="4">
        <v>2.3695220541737338E-3</v>
      </c>
      <c r="E4927" s="4">
        <v>3.9463449434713471E-3</v>
      </c>
      <c r="F4927" s="2">
        <v>1</v>
      </c>
      <c r="G4927" s="4">
        <v>0.14317872557367339</v>
      </c>
      <c r="H4927" s="4">
        <v>-0.17544315491211901</v>
      </c>
      <c r="I4927" s="4">
        <v>2.9094828725469091E-2</v>
      </c>
    </row>
    <row r="4928" spans="1:9" x14ac:dyDescent="0.25">
      <c r="A4928" t="s">
        <v>5124</v>
      </c>
      <c r="B4928" s="3">
        <v>81.496437072753906</v>
      </c>
      <c r="C4928" s="3">
        <v>12.670000076293951</v>
      </c>
      <c r="D4928" s="4">
        <v>1.5255545148293861E-3</v>
      </c>
      <c r="E4928" s="4">
        <v>-2.3130314923546891E-2</v>
      </c>
      <c r="F4928" s="2">
        <v>1</v>
      </c>
      <c r="G4928" s="4">
        <v>0.15557928086213371</v>
      </c>
      <c r="H4928" s="4">
        <v>-0.1773923418999194</v>
      </c>
      <c r="I4928" s="4">
        <v>2.6662130165856279E-2</v>
      </c>
    </row>
    <row r="4929" spans="1:9" x14ac:dyDescent="0.25">
      <c r="A4929" t="s">
        <v>5125</v>
      </c>
      <c r="B4929" s="3">
        <v>81.372299194335938</v>
      </c>
      <c r="C4929" s="3">
        <v>12.97000026702881</v>
      </c>
      <c r="D4929" s="4">
        <v>4.7692869451581021E-3</v>
      </c>
      <c r="E4929" s="4">
        <v>-3.9259239479347507E-2</v>
      </c>
      <c r="F4929" s="2">
        <v>1</v>
      </c>
      <c r="G4929" s="4">
        <v>0.15859985530578061</v>
      </c>
      <c r="H4929" s="4">
        <v>-0.17864536317440469</v>
      </c>
      <c r="I4929" s="4">
        <v>2.5098286846213961E-2</v>
      </c>
    </row>
    <row r="4930" spans="1:9" x14ac:dyDescent="0.25">
      <c r="A4930" t="s">
        <v>5126</v>
      </c>
      <c r="B4930" s="3">
        <v>80.986053466796875</v>
      </c>
      <c r="C4930" s="3">
        <v>13.5</v>
      </c>
      <c r="D4930" s="4">
        <v>-1.11162969649713E-2</v>
      </c>
      <c r="E4930" s="4">
        <v>4.0061669961667823E-2</v>
      </c>
      <c r="F4930" s="2">
        <v>2</v>
      </c>
      <c r="G4930" s="4">
        <v>0.14275016530308229</v>
      </c>
      <c r="H4930" s="4">
        <v>-0.18254404518793171</v>
      </c>
      <c r="I4930" s="4">
        <v>2.0232505277766991E-2</v>
      </c>
    </row>
    <row r="4931" spans="1:9" x14ac:dyDescent="0.25">
      <c r="A4931" t="s">
        <v>5127</v>
      </c>
      <c r="B4931" s="3">
        <v>81.896438598632813</v>
      </c>
      <c r="C4931" s="3">
        <v>12.97999954223633</v>
      </c>
      <c r="D4931" s="4">
        <v>1.34908377603149E-3</v>
      </c>
      <c r="E4931" s="4">
        <v>-1.7411089723426532E-2</v>
      </c>
      <c r="F4931" s="2">
        <v>1</v>
      </c>
      <c r="G4931" s="4">
        <v>0.1653886941447045</v>
      </c>
      <c r="H4931" s="4">
        <v>-0.17335481179113729</v>
      </c>
      <c r="I4931" s="4">
        <v>3.1701202220771003E-2</v>
      </c>
    </row>
    <row r="4932" spans="1:9" x14ac:dyDescent="0.25">
      <c r="A4932" t="s">
        <v>5128</v>
      </c>
      <c r="B4932" s="3">
        <v>81.786102294921875</v>
      </c>
      <c r="C4932" s="3">
        <v>13.210000038146971</v>
      </c>
      <c r="D4932" s="4">
        <v>5.9383939601664881E-3</v>
      </c>
      <c r="E4932" s="4">
        <v>0</v>
      </c>
      <c r="F4932" s="2">
        <v>1</v>
      </c>
      <c r="G4932" s="4">
        <v>0.1517293127744255</v>
      </c>
      <c r="H4932" s="4">
        <v>-0.17446852291347811</v>
      </c>
      <c r="I4932" s="4">
        <v>3.031122606142822E-2</v>
      </c>
    </row>
    <row r="4933" spans="1:9" x14ac:dyDescent="0.25">
      <c r="A4933" t="s">
        <v>5129</v>
      </c>
      <c r="B4933" s="3">
        <v>81.303291320800781</v>
      </c>
      <c r="C4933" s="3">
        <v>13.210000038146971</v>
      </c>
      <c r="D4933" s="4">
        <v>-7.1591300709457073E-3</v>
      </c>
      <c r="E4933" s="4">
        <v>-1.270553623616677E-2</v>
      </c>
      <c r="F4933" s="2">
        <v>1</v>
      </c>
      <c r="G4933" s="4">
        <v>0.13917638733291701</v>
      </c>
      <c r="H4933" s="4">
        <v>-0.17934191393512761</v>
      </c>
      <c r="I4933" s="4">
        <v>2.422895104471667E-2</v>
      </c>
    </row>
    <row r="4934" spans="1:9" x14ac:dyDescent="0.25">
      <c r="A4934" t="s">
        <v>5130</v>
      </c>
      <c r="B4934" s="3">
        <v>81.889549255371094</v>
      </c>
      <c r="C4934" s="3">
        <v>13.38000011444092</v>
      </c>
      <c r="D4934" s="4">
        <v>2.4564950908856349E-3</v>
      </c>
      <c r="E4934" s="4">
        <v>3.7509520645939709E-3</v>
      </c>
      <c r="F4934" s="2">
        <v>2</v>
      </c>
      <c r="G4934" s="4">
        <v>0.13768191136524771</v>
      </c>
      <c r="H4934" s="4">
        <v>-0.17342435135298731</v>
      </c>
      <c r="I4934" s="4">
        <v>3.1614412809079173E-2</v>
      </c>
    </row>
    <row r="4935" spans="1:9" x14ac:dyDescent="0.25">
      <c r="A4935" t="s">
        <v>5131</v>
      </c>
      <c r="B4935" s="3">
        <v>81.688880920410156</v>
      </c>
      <c r="C4935" s="3">
        <v>13.329999923706049</v>
      </c>
      <c r="D4935" s="4">
        <v>7.8909588991062929E-3</v>
      </c>
      <c r="E4935" s="4">
        <v>2.223926094335793E-2</v>
      </c>
      <c r="F4935" s="2">
        <v>2</v>
      </c>
      <c r="G4935" s="4">
        <v>0.13521375633573779</v>
      </c>
      <c r="H4935" s="4">
        <v>-0.17544985473701491</v>
      </c>
      <c r="I4935" s="4">
        <v>2.9086466954907571E-2</v>
      </c>
    </row>
    <row r="4936" spans="1:9" x14ac:dyDescent="0.25">
      <c r="A4936" t="s">
        <v>5132</v>
      </c>
      <c r="B4936" s="3">
        <v>81.049324035644531</v>
      </c>
      <c r="C4936" s="3">
        <v>13.039999961853029</v>
      </c>
      <c r="D4936" s="4">
        <v>7.6087844184387077E-3</v>
      </c>
      <c r="E4936" s="4">
        <v>-3.0581010769374921E-3</v>
      </c>
      <c r="F4936" s="2">
        <v>1</v>
      </c>
      <c r="G4936" s="4">
        <v>0.13896593404496249</v>
      </c>
      <c r="H4936" s="4">
        <v>-0.181905405557343</v>
      </c>
      <c r="I4936" s="4">
        <v>2.1029564625673739E-2</v>
      </c>
    </row>
    <row r="4937" spans="1:9" x14ac:dyDescent="0.25">
      <c r="A4937" t="s">
        <v>5133</v>
      </c>
      <c r="B4937" s="3">
        <v>80.437294006347656</v>
      </c>
      <c r="C4937" s="3">
        <v>13.079999923706049</v>
      </c>
      <c r="D4937" s="4">
        <v>7.6972231904259836E-4</v>
      </c>
      <c r="E4937" s="4">
        <v>-3.894193580755656E-2</v>
      </c>
      <c r="F4937" s="2">
        <v>1</v>
      </c>
      <c r="G4937" s="4">
        <v>0.13004234707105941</v>
      </c>
      <c r="H4937" s="4">
        <v>-0.18808310616819771</v>
      </c>
      <c r="I4937" s="4">
        <v>1.331943549398606E-2</v>
      </c>
    </row>
    <row r="4938" spans="1:9" x14ac:dyDescent="0.25">
      <c r="A4938" t="s">
        <v>5134</v>
      </c>
      <c r="B4938" s="3">
        <v>80.37542724609375</v>
      </c>
      <c r="C4938" s="3">
        <v>13.60999965667725</v>
      </c>
      <c r="D4938" s="4">
        <v>-1.96349003675178E-3</v>
      </c>
      <c r="E4938" s="4">
        <v>-1.376815445156165E-2</v>
      </c>
      <c r="F4938" s="2">
        <v>2</v>
      </c>
      <c r="G4938" s="4">
        <v>0.124576081032064</v>
      </c>
      <c r="H4938" s="4">
        <v>-0.18870757605417901</v>
      </c>
      <c r="I4938" s="4">
        <v>1.254006081025549E-2</v>
      </c>
    </row>
    <row r="4939" spans="1:9" x14ac:dyDescent="0.25">
      <c r="A4939" t="s">
        <v>5135</v>
      </c>
      <c r="B4939" s="3">
        <v>80.533554077148438</v>
      </c>
      <c r="C4939" s="3">
        <v>13.80000019073486</v>
      </c>
      <c r="D4939" s="4">
        <v>-1.449718328952021E-3</v>
      </c>
      <c r="E4939" s="4">
        <v>-2.8901706222559391E-3</v>
      </c>
      <c r="F4939" s="2">
        <v>2</v>
      </c>
      <c r="G4939" s="4">
        <v>0.1184221526054767</v>
      </c>
      <c r="H4939" s="4">
        <v>-0.18711147753933749</v>
      </c>
      <c r="I4939" s="4">
        <v>1.453208445003829E-2</v>
      </c>
    </row>
    <row r="4940" spans="1:9" x14ac:dyDescent="0.25">
      <c r="A4940" t="s">
        <v>5136</v>
      </c>
      <c r="B4940" s="3">
        <v>80.650474548339844</v>
      </c>
      <c r="C4940" s="3">
        <v>13.840000152587891</v>
      </c>
      <c r="D4940" s="4">
        <v>6.2633618083807194E-3</v>
      </c>
      <c r="E4940" s="4">
        <v>-9.3056629889790576E-3</v>
      </c>
      <c r="F4940" s="2">
        <v>2</v>
      </c>
      <c r="G4940" s="4">
        <v>0.1259722157721466</v>
      </c>
      <c r="H4940" s="4">
        <v>-0.18593130723440929</v>
      </c>
      <c r="I4940" s="4">
        <v>1.6005005528860309E-2</v>
      </c>
    </row>
    <row r="4941" spans="1:9" x14ac:dyDescent="0.25">
      <c r="A4941" t="s">
        <v>5137</v>
      </c>
      <c r="B4941" s="3">
        <v>80.148475646972656</v>
      </c>
      <c r="C4941" s="3">
        <v>13.97000026702881</v>
      </c>
      <c r="D4941" s="4">
        <v>1.3654766581108421E-2</v>
      </c>
      <c r="E4941" s="4">
        <v>-4.9857332631345619E-3</v>
      </c>
      <c r="F4941" s="2">
        <v>2</v>
      </c>
      <c r="G4941" s="4">
        <v>0.1198103664223851</v>
      </c>
      <c r="H4941" s="4">
        <v>-0.19099837710218559</v>
      </c>
      <c r="I4941" s="4">
        <v>9.6810080643030538E-3</v>
      </c>
    </row>
    <row r="4942" spans="1:9" x14ac:dyDescent="0.25">
      <c r="A4942" t="s">
        <v>5138</v>
      </c>
      <c r="B4942" s="3">
        <v>79.068809509277344</v>
      </c>
      <c r="C4942" s="3">
        <v>14.039999961853029</v>
      </c>
      <c r="D4942" s="4">
        <v>1.259348605714905E-2</v>
      </c>
      <c r="E4942" s="4">
        <v>-0.13226207064027029</v>
      </c>
      <c r="F4942" s="2">
        <v>2</v>
      </c>
      <c r="G4942" s="4">
        <v>0.102327589452839</v>
      </c>
      <c r="H4942" s="4">
        <v>-0.201896296875864</v>
      </c>
      <c r="I4942" s="4">
        <v>-3.9202287088416776E-3</v>
      </c>
    </row>
    <row r="4943" spans="1:9" x14ac:dyDescent="0.25">
      <c r="A4943" t="s">
        <v>5139</v>
      </c>
      <c r="B4943" s="3">
        <v>78.085441589355469</v>
      </c>
      <c r="C4943" s="3">
        <v>16.180000305175781</v>
      </c>
      <c r="D4943" s="4">
        <v>3.5235324072124818E-4</v>
      </c>
      <c r="E4943" s="4">
        <v>-5.5316625725688739E-3</v>
      </c>
      <c r="F4943" s="2">
        <v>3</v>
      </c>
      <c r="G4943" s="4">
        <v>9.5752045298041377E-2</v>
      </c>
      <c r="H4943" s="4">
        <v>-0.2118222029732745</v>
      </c>
      <c r="I4943" s="4">
        <v>-1.6308335964407731E-2</v>
      </c>
    </row>
    <row r="4944" spans="1:9" x14ac:dyDescent="0.25">
      <c r="A4944" t="s">
        <v>5140</v>
      </c>
      <c r="B4944" s="3">
        <v>78.057937622070313</v>
      </c>
      <c r="C4944" s="3">
        <v>16.270000457763668</v>
      </c>
      <c r="D4944" s="4">
        <v>2.737846426760004E-3</v>
      </c>
      <c r="E4944" s="4">
        <v>0</v>
      </c>
      <c r="F4944" s="2">
        <v>3</v>
      </c>
      <c r="G4944" s="4">
        <v>9.4326529167198414E-2</v>
      </c>
      <c r="H4944" s="4">
        <v>-0.2120998221543032</v>
      </c>
      <c r="I4944" s="4">
        <v>-1.665482082503766E-2</v>
      </c>
    </row>
    <row r="4945" spans="1:9" x14ac:dyDescent="0.25">
      <c r="A4945" t="s">
        <v>5141</v>
      </c>
      <c r="B4945" s="3">
        <v>77.844810485839844</v>
      </c>
      <c r="C4945" s="3">
        <v>16.270000457763668</v>
      </c>
      <c r="D4945" s="4">
        <v>-1.758929630075734E-4</v>
      </c>
      <c r="E4945" s="4">
        <v>5.7179993165024312E-2</v>
      </c>
      <c r="F4945" s="2">
        <v>3</v>
      </c>
      <c r="G4945" s="4">
        <v>9.3621229249436722E-2</v>
      </c>
      <c r="H4945" s="4">
        <v>-0.21425108202172069</v>
      </c>
      <c r="I4945" s="4">
        <v>-1.9339718073774881E-2</v>
      </c>
    </row>
    <row r="4946" spans="1:9" x14ac:dyDescent="0.25">
      <c r="A4946" t="s">
        <v>5142</v>
      </c>
      <c r="B4946" s="3">
        <v>77.858505249023438</v>
      </c>
      <c r="C4946" s="3">
        <v>15.39000034332275</v>
      </c>
      <c r="D4946" s="4">
        <v>3.012160984460666E-3</v>
      </c>
      <c r="E4946" s="4">
        <v>-2.0992361202321171E-2</v>
      </c>
      <c r="F4946" s="2">
        <v>2</v>
      </c>
      <c r="G4946" s="4">
        <v>9.5272138110024995E-2</v>
      </c>
      <c r="H4946" s="4">
        <v>-0.21411285000231789</v>
      </c>
      <c r="I4946" s="4">
        <v>-1.9167196485749719E-2</v>
      </c>
    </row>
    <row r="4947" spans="1:9" x14ac:dyDescent="0.25">
      <c r="A4947" t="s">
        <v>5143</v>
      </c>
      <c r="B4947" s="3">
        <v>77.624687194824219</v>
      </c>
      <c r="C4947" s="3">
        <v>15.72000026702881</v>
      </c>
      <c r="D4947" s="4">
        <v>1.2013253699205251E-2</v>
      </c>
      <c r="E4947" s="4">
        <v>-4.087853249358786E-2</v>
      </c>
      <c r="F4947" s="2">
        <v>2</v>
      </c>
      <c r="G4947" s="4">
        <v>0.1068398750826369</v>
      </c>
      <c r="H4947" s="4">
        <v>-0.21647295958372989</v>
      </c>
      <c r="I4947" s="4">
        <v>-2.2112750306478079E-2</v>
      </c>
    </row>
    <row r="4948" spans="1:9" x14ac:dyDescent="0.25">
      <c r="A4948" t="s">
        <v>5144</v>
      </c>
      <c r="B4948" s="3">
        <v>76.703231811523438</v>
      </c>
      <c r="C4948" s="3">
        <v>16.389999389648441</v>
      </c>
      <c r="D4948" s="4">
        <v>1.5292434007455171E-2</v>
      </c>
      <c r="E4948" s="4">
        <v>-1.1459622130996159E-2</v>
      </c>
      <c r="F4948" s="2">
        <v>3</v>
      </c>
      <c r="G4948" s="4">
        <v>9.4229136645232581E-2</v>
      </c>
      <c r="H4948" s="4">
        <v>-0.22577393373826971</v>
      </c>
      <c r="I4948" s="4">
        <v>-3.372090620448176E-2</v>
      </c>
    </row>
    <row r="4949" spans="1:9" x14ac:dyDescent="0.25">
      <c r="A4949" t="s">
        <v>5145</v>
      </c>
      <c r="B4949" s="3">
        <v>75.547920227050781</v>
      </c>
      <c r="C4949" s="3">
        <v>16.579999923706051</v>
      </c>
      <c r="D4949" s="4">
        <v>-1.181771149754596E-3</v>
      </c>
      <c r="E4949" s="4">
        <v>8.5078548000869558E-2</v>
      </c>
      <c r="F4949" s="2">
        <v>3</v>
      </c>
      <c r="G4949" s="4">
        <v>8.0145898311651864E-2</v>
      </c>
      <c r="H4949" s="4">
        <v>-0.23743540252162931</v>
      </c>
      <c r="I4949" s="4">
        <v>-4.8275096484740487E-2</v>
      </c>
    </row>
    <row r="4950" spans="1:9" x14ac:dyDescent="0.25">
      <c r="A4950" t="s">
        <v>5146</v>
      </c>
      <c r="B4950" s="3">
        <v>75.637306213378906</v>
      </c>
      <c r="C4950" s="3">
        <v>15.27999973297119</v>
      </c>
      <c r="D4950" s="4">
        <v>-1.1237204541039049E-2</v>
      </c>
      <c r="E4950" s="4">
        <v>5.0894069673976583E-2</v>
      </c>
      <c r="F4950" s="2">
        <v>2</v>
      </c>
      <c r="G4950" s="4">
        <v>7.9440215985317586E-2</v>
      </c>
      <c r="H4950" s="4">
        <v>-0.236533159435656</v>
      </c>
      <c r="I4950" s="4">
        <v>-4.7149044715769528E-2</v>
      </c>
    </row>
    <row r="4951" spans="1:9" x14ac:dyDescent="0.25">
      <c r="A4951" t="s">
        <v>5147</v>
      </c>
      <c r="B4951" s="3">
        <v>76.496917724609375</v>
      </c>
      <c r="C4951" s="3">
        <v>14.539999961853029</v>
      </c>
      <c r="D4951" s="4">
        <v>6.5148486127626359E-3</v>
      </c>
      <c r="E4951" s="4">
        <v>-2.0875448596185061E-2</v>
      </c>
      <c r="F4951" s="2">
        <v>2</v>
      </c>
      <c r="G4951" s="4">
        <v>7.7965333450304763E-2</v>
      </c>
      <c r="H4951" s="4">
        <v>-0.22785642413865281</v>
      </c>
      <c r="I4951" s="4">
        <v>-3.6319975164580298E-2</v>
      </c>
    </row>
    <row r="4952" spans="1:9" x14ac:dyDescent="0.25">
      <c r="A4952" t="s">
        <v>5148</v>
      </c>
      <c r="B4952" s="3">
        <v>76.001777648925781</v>
      </c>
      <c r="C4952" s="3">
        <v>14.85000038146973</v>
      </c>
      <c r="D4952" s="4">
        <v>-1.9868683550439141E-3</v>
      </c>
      <c r="E4952" s="4">
        <v>-1.8506261127119509E-2</v>
      </c>
      <c r="F4952" s="2">
        <v>2</v>
      </c>
      <c r="G4952" s="4">
        <v>6.9152679459457689E-2</v>
      </c>
      <c r="H4952" s="4">
        <v>-0.2328542624825054</v>
      </c>
      <c r="I4952" s="4">
        <v>-4.2557567666667177E-2</v>
      </c>
    </row>
    <row r="4953" spans="1:9" x14ac:dyDescent="0.25">
      <c r="A4953" t="s">
        <v>5149</v>
      </c>
      <c r="B4953" s="3">
        <v>76.153083801269531</v>
      </c>
      <c r="C4953" s="3">
        <v>15.13000011444092</v>
      </c>
      <c r="D4953" s="4">
        <v>-8.4166305642184858E-3</v>
      </c>
      <c r="E4953" s="4">
        <v>2.855201055097023E-2</v>
      </c>
      <c r="F4953" s="2">
        <v>2</v>
      </c>
      <c r="G4953" s="4">
        <v>7.9295572887944754E-2</v>
      </c>
      <c r="H4953" s="4">
        <v>-0.23132701044417989</v>
      </c>
      <c r="I4953" s="4">
        <v>-4.0651468427828519E-2</v>
      </c>
    </row>
    <row r="4954" spans="1:9" x14ac:dyDescent="0.25">
      <c r="A4954" t="s">
        <v>5150</v>
      </c>
      <c r="B4954" s="3">
        <v>76.799476623535156</v>
      </c>
      <c r="C4954" s="3">
        <v>14.710000038146971</v>
      </c>
      <c r="D4954" s="4">
        <v>3.7745771811437119E-3</v>
      </c>
      <c r="E4954" s="4">
        <v>-2.1941484344618071E-2</v>
      </c>
      <c r="F4954" s="2">
        <v>2</v>
      </c>
      <c r="G4954" s="4">
        <v>7.6581274645168396E-2</v>
      </c>
      <c r="H4954" s="4">
        <v>-0.22480245912837279</v>
      </c>
      <c r="I4954" s="4">
        <v>-3.2508449473040213E-2</v>
      </c>
    </row>
    <row r="4955" spans="1:9" x14ac:dyDescent="0.25">
      <c r="A4955" t="s">
        <v>5151</v>
      </c>
      <c r="B4955" s="3">
        <v>76.51068115234375</v>
      </c>
      <c r="C4955" s="3">
        <v>15.039999961853029</v>
      </c>
      <c r="D4955" s="4">
        <v>5.6039986675386899E-3</v>
      </c>
      <c r="E4955" s="4">
        <v>-8.4601358338677324E-2</v>
      </c>
      <c r="F4955" s="2">
        <v>2</v>
      </c>
      <c r="G4955" s="4">
        <v>7.6824108024214466E-2</v>
      </c>
      <c r="H4955" s="4">
        <v>-0.227717499033916</v>
      </c>
      <c r="I4955" s="4">
        <v>-3.6146588565807318E-2</v>
      </c>
    </row>
    <row r="4956" spans="1:9" x14ac:dyDescent="0.25">
      <c r="A4956" t="s">
        <v>5152</v>
      </c>
      <c r="B4956" s="3">
        <v>76.084304809570313</v>
      </c>
      <c r="C4956" s="3">
        <v>16.430000305175781</v>
      </c>
      <c r="D4956" s="4">
        <v>-8.0691124394075553E-3</v>
      </c>
      <c r="E4956" s="4">
        <v>6.5499366010676408E-2</v>
      </c>
      <c r="F4956" s="2">
        <v>3</v>
      </c>
      <c r="G4956" s="4">
        <v>6.7975228383950537E-2</v>
      </c>
      <c r="H4956" s="4">
        <v>-0.23202125092045581</v>
      </c>
      <c r="I4956" s="4">
        <v>-4.1517920860166702E-2</v>
      </c>
    </row>
    <row r="4957" spans="1:9" x14ac:dyDescent="0.25">
      <c r="A4957" t="s">
        <v>5153</v>
      </c>
      <c r="B4957" s="3">
        <v>76.703231811523438</v>
      </c>
      <c r="C4957" s="3">
        <v>15.420000076293951</v>
      </c>
      <c r="D4957" s="4">
        <v>-8.7974053121220308E-3</v>
      </c>
      <c r="E4957" s="4">
        <v>2.458470969235349E-2</v>
      </c>
      <c r="F4957" s="2">
        <v>2</v>
      </c>
      <c r="G4957" s="4">
        <v>8.0460261757001605E-2</v>
      </c>
      <c r="H4957" s="4">
        <v>-0.22577393373826971</v>
      </c>
      <c r="I4957" s="4">
        <v>-3.372090620448176E-2</v>
      </c>
    </row>
    <row r="4958" spans="1:9" x14ac:dyDescent="0.25">
      <c r="A4958" t="s">
        <v>5154</v>
      </c>
      <c r="B4958" s="3">
        <v>77.384010314941406</v>
      </c>
      <c r="C4958" s="3">
        <v>15.05000019073486</v>
      </c>
      <c r="D4958" s="4">
        <v>-3.8946101235703971E-3</v>
      </c>
      <c r="E4958" s="4">
        <v>2.3113538525233009E-2</v>
      </c>
      <c r="F4958" s="2">
        <v>2</v>
      </c>
      <c r="G4958" s="4">
        <v>9.34898240498232E-2</v>
      </c>
      <c r="H4958" s="4">
        <v>-0.21890230068906549</v>
      </c>
      <c r="I4958" s="4">
        <v>-2.5144709089677138E-2</v>
      </c>
    </row>
    <row r="4959" spans="1:9" x14ac:dyDescent="0.25">
      <c r="A4959" t="s">
        <v>5155</v>
      </c>
      <c r="B4959" s="3">
        <v>77.686569213867188</v>
      </c>
      <c r="C4959" s="3">
        <v>14.710000038146971</v>
      </c>
      <c r="D4959" s="4">
        <v>4.0880273367414066E-3</v>
      </c>
      <c r="E4959" s="4">
        <v>-2.2591371978666341E-2</v>
      </c>
      <c r="F4959" s="2">
        <v>2</v>
      </c>
      <c r="G4959" s="4">
        <v>0.1008178186917754</v>
      </c>
      <c r="H4959" s="4">
        <v>-0.2158483356787855</v>
      </c>
      <c r="I4959" s="4">
        <v>8.0001235433295736E-3</v>
      </c>
    </row>
    <row r="4960" spans="1:9" x14ac:dyDescent="0.25">
      <c r="A4960" t="s">
        <v>5156</v>
      </c>
      <c r="B4960" s="3">
        <v>77.370277404785156</v>
      </c>
      <c r="C4960" s="3">
        <v>15.05000019073486</v>
      </c>
      <c r="D4960" s="4">
        <v>-8.2852197383089798E-3</v>
      </c>
      <c r="E4960" s="4">
        <v>3.7931047636887039E-2</v>
      </c>
      <c r="F4960" s="2">
        <v>2</v>
      </c>
      <c r="G4960" s="4">
        <v>9.9287771863259655E-2</v>
      </c>
      <c r="H4960" s="4">
        <v>-0.219040917755876</v>
      </c>
      <c r="I4960" s="4">
        <v>3.8961685629941289E-3</v>
      </c>
    </row>
    <row r="4961" spans="1:9" x14ac:dyDescent="0.25">
      <c r="A4961" t="s">
        <v>5157</v>
      </c>
      <c r="B4961" s="3">
        <v>78.01666259765625</v>
      </c>
      <c r="C4961" s="3">
        <v>14.5</v>
      </c>
      <c r="D4961" s="4">
        <v>-1.072560429778768E-2</v>
      </c>
      <c r="E4961" s="4">
        <v>9.1867491834342951E-2</v>
      </c>
      <c r="F4961" s="2">
        <v>2</v>
      </c>
      <c r="G4961" s="4">
        <v>0.1057075347451546</v>
      </c>
      <c r="H4961" s="4">
        <v>-0.21251644344955031</v>
      </c>
      <c r="I4961" s="4">
        <v>1.228315695576176E-2</v>
      </c>
    </row>
    <row r="4962" spans="1:9" x14ac:dyDescent="0.25">
      <c r="A4962" t="s">
        <v>5158</v>
      </c>
      <c r="B4962" s="3">
        <v>78.862510681152344</v>
      </c>
      <c r="C4962" s="3">
        <v>13.27999973297119</v>
      </c>
      <c r="D4962" s="4">
        <v>6.8481909023070386E-3</v>
      </c>
      <c r="E4962" s="4">
        <v>-4.8028679960909648E-2</v>
      </c>
      <c r="F4962" s="2">
        <v>2</v>
      </c>
      <c r="G4962" s="4">
        <v>0.12199971821562321</v>
      </c>
      <c r="H4962" s="4">
        <v>-0.20397863325728391</v>
      </c>
      <c r="I4962" s="4">
        <v>2.3258219714882289E-2</v>
      </c>
    </row>
    <row r="4963" spans="1:9" x14ac:dyDescent="0.25">
      <c r="A4963" t="s">
        <v>5159</v>
      </c>
      <c r="B4963" s="3">
        <v>78.326118469238281</v>
      </c>
      <c r="C4963" s="3">
        <v>13.94999980926514</v>
      </c>
      <c r="D4963" s="4">
        <v>5.2665652921057848E-4</v>
      </c>
      <c r="E4963" s="4">
        <v>4.0268453989374058E-2</v>
      </c>
      <c r="F4963" s="2">
        <v>2</v>
      </c>
      <c r="G4963" s="4">
        <v>0.1194347805511753</v>
      </c>
      <c r="H4963" s="4">
        <v>-0.2093928618679389</v>
      </c>
      <c r="I4963" s="4">
        <v>1.629841416099587E-2</v>
      </c>
    </row>
    <row r="4964" spans="1:9" x14ac:dyDescent="0.25">
      <c r="A4964" t="s">
        <v>5160</v>
      </c>
      <c r="B4964" s="3">
        <v>78.284889221191406</v>
      </c>
      <c r="C4964" s="3">
        <v>13.409999847412109</v>
      </c>
      <c r="D4964" s="4">
        <v>1.671933251528035E-3</v>
      </c>
      <c r="E4964" s="4">
        <v>5.1764693914675197E-2</v>
      </c>
      <c r="F4964" s="2">
        <v>2</v>
      </c>
      <c r="G4964" s="4">
        <v>0.1291112984229128</v>
      </c>
      <c r="H4964" s="4">
        <v>-0.20980902110629659</v>
      </c>
      <c r="I4964" s="4">
        <v>1.5763455704915112E-2</v>
      </c>
    </row>
    <row r="4965" spans="1:9" x14ac:dyDescent="0.25">
      <c r="A4965" t="s">
        <v>5161</v>
      </c>
      <c r="B4965" s="3">
        <v>78.154220581054688</v>
      </c>
      <c r="C4965" s="3">
        <v>12.75</v>
      </c>
      <c r="D4965" s="4">
        <v>1.6911244630080539E-2</v>
      </c>
      <c r="E4965" s="4">
        <v>-4.4227896989448963E-2</v>
      </c>
      <c r="F4965" s="2">
        <v>1</v>
      </c>
      <c r="G4965" s="4">
        <v>0.13131163426000669</v>
      </c>
      <c r="H4965" s="4">
        <v>-0.2111279624969985</v>
      </c>
      <c r="I4965" s="4">
        <v>1.4068001693573249E-2</v>
      </c>
    </row>
    <row r="4966" spans="1:9" x14ac:dyDescent="0.25">
      <c r="A4966" t="s">
        <v>5162</v>
      </c>
      <c r="B4966" s="3">
        <v>76.854515075683594</v>
      </c>
      <c r="C4966" s="3">
        <v>13.340000152587891</v>
      </c>
      <c r="D4966" s="4">
        <v>-7.1542743068997439E-4</v>
      </c>
      <c r="E4966" s="4">
        <v>9.8410381578737383E-3</v>
      </c>
      <c r="F4966" s="2">
        <v>2</v>
      </c>
      <c r="G4966" s="4">
        <v>0.13620624041409959</v>
      </c>
      <c r="H4966" s="4">
        <v>-0.2242469127283889</v>
      </c>
      <c r="I4966" s="4">
        <v>-2.7959597767469591E-3</v>
      </c>
    </row>
    <row r="4967" spans="1:9" x14ac:dyDescent="0.25">
      <c r="A4967" t="s">
        <v>5163</v>
      </c>
      <c r="B4967" s="3">
        <v>76.909538269042969</v>
      </c>
      <c r="C4967" s="3">
        <v>13.210000038146971</v>
      </c>
      <c r="D4967" s="4">
        <v>5.0325970276392518E-3</v>
      </c>
      <c r="E4967" s="4">
        <v>-4.4830071509714083E-2</v>
      </c>
      <c r="F4967" s="2">
        <v>1</v>
      </c>
      <c r="G4967" s="4">
        <v>0.1259794683594524</v>
      </c>
      <c r="H4967" s="4">
        <v>-0.22369152034736819</v>
      </c>
      <c r="I4967" s="4">
        <v>-2.0820218816223202E-3</v>
      </c>
    </row>
    <row r="4968" spans="1:9" x14ac:dyDescent="0.25">
      <c r="A4968" t="s">
        <v>5164</v>
      </c>
      <c r="B4968" s="3">
        <v>76.524421691894531</v>
      </c>
      <c r="C4968" s="3">
        <v>13.829999923706049</v>
      </c>
      <c r="D4968" s="4">
        <v>4.7857056133393527E-3</v>
      </c>
      <c r="E4968" s="4">
        <v>-5.4035565529200191E-2</v>
      </c>
      <c r="F4968" s="2">
        <v>2</v>
      </c>
      <c r="G4968" s="4">
        <v>0.1313261866890687</v>
      </c>
      <c r="H4968" s="4">
        <v>-0.22757880495762389</v>
      </c>
      <c r="I4968" s="4">
        <v>-7.0789931891790392E-3</v>
      </c>
    </row>
    <row r="4969" spans="1:9" x14ac:dyDescent="0.25">
      <c r="A4969" t="s">
        <v>5165</v>
      </c>
      <c r="B4969" s="3">
        <v>76.159942626953125</v>
      </c>
      <c r="C4969" s="3">
        <v>14.61999988555908</v>
      </c>
      <c r="D4969" s="4">
        <v>-6.370022710550427E-3</v>
      </c>
      <c r="E4969" s="4">
        <v>2.3809534940176569E-2</v>
      </c>
      <c r="F4969" s="2">
        <v>2</v>
      </c>
      <c r="G4969" s="4">
        <v>0.12223269358820769</v>
      </c>
      <c r="H4969" s="4">
        <v>-0.2312577789202562</v>
      </c>
      <c r="I4969" s="4">
        <v>-1.1808188289537671E-2</v>
      </c>
    </row>
    <row r="4970" spans="1:9" x14ac:dyDescent="0.25">
      <c r="A4970" t="s">
        <v>5166</v>
      </c>
      <c r="B4970" s="3">
        <v>76.648193359375</v>
      </c>
      <c r="C4970" s="3">
        <v>14.27999973297119</v>
      </c>
      <c r="D4970" s="4">
        <v>4.596385808421255E-3</v>
      </c>
      <c r="E4970" s="4">
        <v>-3.5135165612308887E-2</v>
      </c>
      <c r="F4970" s="2">
        <v>2</v>
      </c>
      <c r="G4970" s="4">
        <v>0.120155294167493</v>
      </c>
      <c r="H4970" s="4">
        <v>-0.2263294801382536</v>
      </c>
      <c r="I4970" s="4">
        <v>-5.4730288973589003E-3</v>
      </c>
    </row>
    <row r="4971" spans="1:9" x14ac:dyDescent="0.25">
      <c r="A4971" t="s">
        <v>5167</v>
      </c>
      <c r="B4971" s="3">
        <v>76.297500610351563</v>
      </c>
      <c r="C4971" s="3">
        <v>14.80000019073486</v>
      </c>
      <c r="D4971" s="4">
        <v>-5.3784637075535713E-3</v>
      </c>
      <c r="E4971" s="4">
        <v>4.0705848404600786E-3</v>
      </c>
      <c r="F4971" s="2">
        <v>2</v>
      </c>
      <c r="G4971" s="4">
        <v>9.5208020141251071E-2</v>
      </c>
      <c r="H4971" s="4">
        <v>-0.22986929796770439</v>
      </c>
      <c r="I4971" s="4">
        <v>-1.0023343551726179E-2</v>
      </c>
    </row>
    <row r="4972" spans="1:9" x14ac:dyDescent="0.25">
      <c r="A4972" t="s">
        <v>5168</v>
      </c>
      <c r="B4972" s="3">
        <v>76.7100830078125</v>
      </c>
      <c r="C4972" s="3">
        <v>14.739999771118161</v>
      </c>
      <c r="D4972" s="4">
        <v>-1.2482667327202161E-2</v>
      </c>
      <c r="E4972" s="4">
        <v>7.9062952838221401E-2</v>
      </c>
      <c r="F4972" s="2">
        <v>2</v>
      </c>
      <c r="G4972" s="4">
        <v>0.1053181239938457</v>
      </c>
      <c r="H4972" s="4">
        <v>-0.22570477922382759</v>
      </c>
      <c r="I4972" s="4">
        <v>-4.6699972549226754E-3</v>
      </c>
    </row>
    <row r="4973" spans="1:9" x14ac:dyDescent="0.25">
      <c r="A4973" t="s">
        <v>5169</v>
      </c>
      <c r="B4973" s="3">
        <v>77.679733276367188</v>
      </c>
      <c r="C4973" s="3">
        <v>13.659999847412109</v>
      </c>
      <c r="D4973" s="4">
        <v>4.356905618462914E-3</v>
      </c>
      <c r="E4973" s="4">
        <v>-5.3361083955589812E-2</v>
      </c>
      <c r="F4973" s="2">
        <v>2</v>
      </c>
      <c r="G4973" s="4">
        <v>0.1071976605132112</v>
      </c>
      <c r="H4973" s="4">
        <v>-0.21591733617426451</v>
      </c>
      <c r="I4973" s="4">
        <v>7.9114257682282307E-3</v>
      </c>
    </row>
    <row r="4974" spans="1:9" x14ac:dyDescent="0.25">
      <c r="A4974" t="s">
        <v>5170</v>
      </c>
      <c r="B4974" s="3">
        <v>77.342758178710938</v>
      </c>
      <c r="C4974" s="3">
        <v>14.430000305175779</v>
      </c>
      <c r="D4974" s="4">
        <v>-6.0100414118767764E-3</v>
      </c>
      <c r="E4974" s="4">
        <v>2.8510376323427119E-2</v>
      </c>
      <c r="F4974" s="2">
        <v>2</v>
      </c>
      <c r="G4974" s="4">
        <v>9.6787406863404923E-2</v>
      </c>
      <c r="H4974" s="4">
        <v>-0.2193186909558679</v>
      </c>
      <c r="I4974" s="4">
        <v>3.539100622379276E-3</v>
      </c>
    </row>
    <row r="4975" spans="1:9" x14ac:dyDescent="0.25">
      <c r="A4975" t="s">
        <v>5171</v>
      </c>
      <c r="B4975" s="3">
        <v>77.810401916503906</v>
      </c>
      <c r="C4975" s="3">
        <v>14.02999973297119</v>
      </c>
      <c r="D4975" s="4">
        <v>4.2516498553948354E-3</v>
      </c>
      <c r="E4975" s="4">
        <v>-2.5017414993920409E-2</v>
      </c>
      <c r="F4975" s="2">
        <v>2</v>
      </c>
      <c r="G4975" s="4">
        <v>0.1164403265917715</v>
      </c>
      <c r="H4975" s="4">
        <v>-0.2145983947835626</v>
      </c>
      <c r="I4975" s="4">
        <v>9.6068797795700878E-3</v>
      </c>
    </row>
    <row r="4976" spans="1:9" x14ac:dyDescent="0.25">
      <c r="A4976" t="s">
        <v>5172</v>
      </c>
      <c r="B4976" s="3">
        <v>77.480979919433594</v>
      </c>
      <c r="C4976" s="3">
        <v>14.39000034332275</v>
      </c>
      <c r="D4976" s="4">
        <v>3.0140038538004621E-3</v>
      </c>
      <c r="E4976" s="4">
        <v>-1.7076502331779261E-2</v>
      </c>
      <c r="F4976" s="2">
        <v>2</v>
      </c>
      <c r="G4976" s="4">
        <v>0.1095680757421358</v>
      </c>
      <c r="H4976" s="4">
        <v>-0.21792351017842021</v>
      </c>
      <c r="I4976" s="4">
        <v>5.3325577557641326E-3</v>
      </c>
    </row>
    <row r="4977" spans="1:9" x14ac:dyDescent="0.25">
      <c r="A4977" t="s">
        <v>5173</v>
      </c>
      <c r="B4977" s="3">
        <v>77.248153686523438</v>
      </c>
      <c r="C4977" s="3">
        <v>14.64000034332275</v>
      </c>
      <c r="D4977" s="4">
        <v>-7.5663597805349916E-3</v>
      </c>
      <c r="E4977" s="4">
        <v>7.9646009608057344E-2</v>
      </c>
      <c r="F4977" s="2">
        <v>2</v>
      </c>
      <c r="G4977" s="4">
        <v>0.12237879251943309</v>
      </c>
      <c r="H4977" s="4">
        <v>-0.2202736085272291</v>
      </c>
      <c r="I4977" s="4">
        <v>2.311586770528784E-3</v>
      </c>
    </row>
    <row r="4978" spans="1:9" x14ac:dyDescent="0.25">
      <c r="A4978" t="s">
        <v>5174</v>
      </c>
      <c r="B4978" s="3">
        <v>77.83709716796875</v>
      </c>
      <c r="C4978" s="3">
        <v>13.560000419616699</v>
      </c>
      <c r="D4978" s="4">
        <v>2.027673594936052E-3</v>
      </c>
      <c r="E4978" s="4">
        <v>2.961278216123597E-2</v>
      </c>
      <c r="F4978" s="2">
        <v>2</v>
      </c>
      <c r="G4978" s="4">
        <v>0.12696210823284049</v>
      </c>
      <c r="H4978" s="4">
        <v>-0.21432893860757929</v>
      </c>
      <c r="I4978" s="4">
        <v>9.9532564705075988E-3</v>
      </c>
    </row>
    <row r="4979" spans="1:9" x14ac:dyDescent="0.25">
      <c r="A4979" t="s">
        <v>5175</v>
      </c>
      <c r="B4979" s="3">
        <v>77.679588317871094</v>
      </c>
      <c r="C4979" s="3">
        <v>13.170000076293951</v>
      </c>
      <c r="D4979" s="4">
        <v>3.2724341322860622E-3</v>
      </c>
      <c r="E4979" s="4">
        <v>-4.2877917352755368E-2</v>
      </c>
      <c r="F4979" s="2">
        <v>1</v>
      </c>
      <c r="G4979" s="4">
        <v>0.12677089595250329</v>
      </c>
      <c r="H4979" s="4">
        <v>-0.21591879935441419</v>
      </c>
      <c r="I4979" s="4">
        <v>7.9095449002293261E-3</v>
      </c>
    </row>
    <row r="4980" spans="1:9" x14ac:dyDescent="0.25">
      <c r="A4980" t="s">
        <v>5176</v>
      </c>
      <c r="B4980" s="3">
        <v>77.426216125488281</v>
      </c>
      <c r="C4980" s="3">
        <v>13.760000228881839</v>
      </c>
      <c r="D4980" s="4">
        <v>5.1569167172706987E-3</v>
      </c>
      <c r="E4980" s="4">
        <v>-1.7844396567861631E-2</v>
      </c>
      <c r="F4980" s="2">
        <v>2</v>
      </c>
      <c r="G4980" s="4">
        <v>0.12640050737036709</v>
      </c>
      <c r="H4980" s="4">
        <v>-0.21847628423706791</v>
      </c>
      <c r="I4980" s="4">
        <v>4.6219856244269497E-3</v>
      </c>
    </row>
    <row r="4981" spans="1:9" x14ac:dyDescent="0.25">
      <c r="A4981" t="s">
        <v>5177</v>
      </c>
      <c r="B4981" s="3">
        <v>77.028984069824219</v>
      </c>
      <c r="C4981" s="3">
        <v>14.010000228881839</v>
      </c>
      <c r="D4981" s="4">
        <v>-8.8834396139858551E-4</v>
      </c>
      <c r="E4981" s="4">
        <v>-3.5562012263600229E-3</v>
      </c>
      <c r="F4981" s="2">
        <v>2</v>
      </c>
      <c r="G4981" s="4">
        <v>0.1093066080389036</v>
      </c>
      <c r="H4981" s="4">
        <v>-0.2224858599040431</v>
      </c>
      <c r="I4981" s="4">
        <v>-5.3218665060872361E-4</v>
      </c>
    </row>
    <row r="4982" spans="1:9" x14ac:dyDescent="0.25">
      <c r="A4982" t="s">
        <v>5178</v>
      </c>
      <c r="B4982" s="3">
        <v>77.09747314453125</v>
      </c>
      <c r="C4982" s="3">
        <v>14.060000419616699</v>
      </c>
      <c r="D4982" s="4">
        <v>-2.4811323874396329E-3</v>
      </c>
      <c r="E4982" s="4">
        <v>-7.1068055610534753E-4</v>
      </c>
      <c r="F4982" s="2">
        <v>2</v>
      </c>
      <c r="G4982" s="4">
        <v>0.1030109772586094</v>
      </c>
      <c r="H4982" s="4">
        <v>-0.22179454578806659</v>
      </c>
      <c r="I4982" s="4">
        <v>3.5647398229943228E-4</v>
      </c>
    </row>
    <row r="4983" spans="1:9" x14ac:dyDescent="0.25">
      <c r="A4983" t="s">
        <v>5179</v>
      </c>
      <c r="B4983" s="3">
        <v>77.289237976074219</v>
      </c>
      <c r="C4983" s="3">
        <v>14.069999694824221</v>
      </c>
      <c r="D4983" s="4">
        <v>6.6003386913928708E-3</v>
      </c>
      <c r="E4983" s="4">
        <v>1.1502505331937529E-2</v>
      </c>
      <c r="F4983" s="2">
        <v>2</v>
      </c>
      <c r="G4983" s="4">
        <v>0.11489420756482829</v>
      </c>
      <c r="H4983" s="4">
        <v>-0.21985891246902101</v>
      </c>
      <c r="I4983" s="4">
        <v>2.8446643586106379E-3</v>
      </c>
    </row>
    <row r="4984" spans="1:9" x14ac:dyDescent="0.25">
      <c r="A4984" t="s">
        <v>5180</v>
      </c>
      <c r="B4984" s="3">
        <v>76.782447814941406</v>
      </c>
      <c r="C4984" s="3">
        <v>13.909999847412109</v>
      </c>
      <c r="D4984" s="4">
        <v>-4.0860655575478688E-3</v>
      </c>
      <c r="E4984" s="4">
        <v>-2.5910356616098969E-2</v>
      </c>
      <c r="F4984" s="2">
        <v>2</v>
      </c>
      <c r="G4984" s="4">
        <v>0.1013715231495282</v>
      </c>
      <c r="H4984" s="4">
        <v>-0.2249743442912179</v>
      </c>
      <c r="I4984" s="4">
        <v>-3.7310481513096461E-3</v>
      </c>
    </row>
    <row r="4985" spans="1:9" x14ac:dyDescent="0.25">
      <c r="A4985" t="s">
        <v>5181</v>
      </c>
      <c r="B4985" s="3">
        <v>77.09747314453125</v>
      </c>
      <c r="C4985" s="3">
        <v>14.27999973297119</v>
      </c>
      <c r="D4985" s="4">
        <v>1.131850239931587E-2</v>
      </c>
      <c r="E4985" s="4">
        <v>-4.225352923462744E-2</v>
      </c>
      <c r="F4985" s="2">
        <v>2</v>
      </c>
      <c r="G4985" s="4">
        <v>0.10642557243529541</v>
      </c>
      <c r="H4985" s="4">
        <v>-0.22179454578806659</v>
      </c>
      <c r="I4985" s="4">
        <v>3.5647398229943228E-4</v>
      </c>
    </row>
    <row r="4986" spans="1:9" x14ac:dyDescent="0.25">
      <c r="A4986" t="s">
        <v>5182</v>
      </c>
      <c r="B4986" s="3">
        <v>76.234611511230469</v>
      </c>
      <c r="C4986" s="3">
        <v>14.909999847412109</v>
      </c>
      <c r="D4986" s="4">
        <v>1.8903339593336901E-3</v>
      </c>
      <c r="E4986" s="4">
        <v>-2.485285254342573E-2</v>
      </c>
      <c r="F4986" s="2">
        <v>2</v>
      </c>
      <c r="G4986" s="4">
        <v>0.1000021907080733</v>
      </c>
      <c r="H4986" s="4">
        <v>-0.23050408712421491</v>
      </c>
      <c r="I4986" s="4">
        <v>-1.083934328404901E-2</v>
      </c>
    </row>
    <row r="4987" spans="1:9" x14ac:dyDescent="0.25">
      <c r="A4987" t="s">
        <v>5183</v>
      </c>
      <c r="B4987" s="3">
        <v>76.090774536132813</v>
      </c>
      <c r="C4987" s="3">
        <v>15.289999961853029</v>
      </c>
      <c r="D4987" s="4">
        <v>5.248000187072277E-3</v>
      </c>
      <c r="E4987" s="4">
        <v>-9.7150014641742555E-3</v>
      </c>
      <c r="F4987" s="2">
        <v>2</v>
      </c>
      <c r="G4987" s="4">
        <v>0.1126465726111896</v>
      </c>
      <c r="H4987" s="4">
        <v>-0.2319559468800918</v>
      </c>
      <c r="I4987" s="4">
        <v>-1.2705659304124369E-2</v>
      </c>
    </row>
    <row r="4988" spans="1:9" x14ac:dyDescent="0.25">
      <c r="A4988" t="s">
        <v>5184</v>
      </c>
      <c r="B4988" s="3">
        <v>75.693534851074219</v>
      </c>
      <c r="C4988" s="3">
        <v>15.439999580383301</v>
      </c>
      <c r="D4988" s="4">
        <v>-8.2556868866636712E-3</v>
      </c>
      <c r="E4988" s="4">
        <v>4.9626073442776697E-2</v>
      </c>
      <c r="F4988" s="2">
        <v>2</v>
      </c>
      <c r="G4988" s="4">
        <v>0.1143082991700055</v>
      </c>
      <c r="H4988" s="4">
        <v>-0.23596559955654861</v>
      </c>
      <c r="I4988" s="4">
        <v>-1.7859930572212471E-2</v>
      </c>
    </row>
    <row r="4989" spans="1:9" x14ac:dyDescent="0.25">
      <c r="A4989" t="s">
        <v>5185</v>
      </c>
      <c r="B4989" s="3">
        <v>76.323638916015625</v>
      </c>
      <c r="C4989" s="3">
        <v>14.710000038146971</v>
      </c>
      <c r="D4989" s="4">
        <v>3.1504719891974902E-3</v>
      </c>
      <c r="E4989" s="4">
        <v>-1.3413803575581531E-2</v>
      </c>
      <c r="F4989" s="2">
        <v>2</v>
      </c>
      <c r="G4989" s="4">
        <v>0.13054065831537229</v>
      </c>
      <c r="H4989" s="4">
        <v>-0.22960546348387509</v>
      </c>
      <c r="I4989" s="4">
        <v>-9.684193353626247E-3</v>
      </c>
    </row>
    <row r="4990" spans="1:9" x14ac:dyDescent="0.25">
      <c r="A4990" t="s">
        <v>5186</v>
      </c>
      <c r="B4990" s="3">
        <v>76.083938598632813</v>
      </c>
      <c r="C4990" s="3">
        <v>14.909999847412109</v>
      </c>
      <c r="D4990" s="4">
        <v>0</v>
      </c>
      <c r="E4990" s="4">
        <v>-4.6728769668419323E-3</v>
      </c>
      <c r="F4990" s="2">
        <v>2</v>
      </c>
      <c r="G4990" s="4">
        <v>0.1273274610789816</v>
      </c>
      <c r="H4990" s="4">
        <v>-0.23202494737557081</v>
      </c>
      <c r="I4990" s="4">
        <v>-1.279435707922583E-2</v>
      </c>
    </row>
    <row r="4991" spans="1:9" x14ac:dyDescent="0.25">
      <c r="A4991" t="s">
        <v>5187</v>
      </c>
      <c r="B4991" s="3">
        <v>76.083938598632813</v>
      </c>
      <c r="C4991" s="3">
        <v>14.97999954223633</v>
      </c>
      <c r="D4991" s="4">
        <v>6.7962584334866349E-3</v>
      </c>
      <c r="E4991" s="4">
        <v>-2.2831075225805519E-2</v>
      </c>
      <c r="F4991" s="2">
        <v>2</v>
      </c>
      <c r="G4991" s="4">
        <v>0.12935787754229339</v>
      </c>
      <c r="H4991" s="4">
        <v>-0.23202494737557081</v>
      </c>
      <c r="I4991" s="4">
        <v>-1.279435707922583E-2</v>
      </c>
    </row>
    <row r="4992" spans="1:9" x14ac:dyDescent="0.25">
      <c r="A4992" t="s">
        <v>5188</v>
      </c>
      <c r="B4992" s="3">
        <v>75.570343017578125</v>
      </c>
      <c r="C4992" s="3">
        <v>15.329999923706049</v>
      </c>
      <c r="D4992" s="4">
        <v>1.3612434921390639E-3</v>
      </c>
      <c r="E4992" s="4">
        <v>-3.4634772466701991E-2</v>
      </c>
      <c r="F4992" s="2">
        <v>2</v>
      </c>
      <c r="G4992" s="4">
        <v>0.1235334178153638</v>
      </c>
      <c r="H4992" s="4">
        <v>-0.23720907165532029</v>
      </c>
      <c r="I4992" s="4">
        <v>-1.9458371392037321E-2</v>
      </c>
    </row>
    <row r="4993" spans="1:9" x14ac:dyDescent="0.25">
      <c r="A4993" t="s">
        <v>5189</v>
      </c>
      <c r="B4993" s="3">
        <v>75.467613220214844</v>
      </c>
      <c r="C4993" s="3">
        <v>15.88000011444092</v>
      </c>
      <c r="D4993" s="4">
        <v>-2.534078209135759E-3</v>
      </c>
      <c r="E4993" s="4">
        <v>-7.499992847442627E-3</v>
      </c>
      <c r="F4993" s="2">
        <v>2</v>
      </c>
      <c r="G4993" s="4">
        <v>0.11087164258823209</v>
      </c>
      <c r="H4993" s="4">
        <v>-0.23824600432454451</v>
      </c>
      <c r="I4993" s="4">
        <v>-2.079131284487323E-2</v>
      </c>
    </row>
    <row r="4994" spans="1:9" x14ac:dyDescent="0.25">
      <c r="A4994" t="s">
        <v>5190</v>
      </c>
      <c r="B4994" s="3">
        <v>75.659339904785156</v>
      </c>
      <c r="C4994" s="3">
        <v>16</v>
      </c>
      <c r="D4994" s="4">
        <v>7.0182835456009673E-3</v>
      </c>
      <c r="E4994" s="4">
        <v>-5.6603722658898133E-2</v>
      </c>
      <c r="F4994" s="2">
        <v>2</v>
      </c>
      <c r="G4994" s="4">
        <v>0.1172418757970082</v>
      </c>
      <c r="H4994" s="4">
        <v>-0.23631075605290669</v>
      </c>
      <c r="I4994" s="4">
        <v>-1.8303617433824911E-2</v>
      </c>
    </row>
    <row r="4995" spans="1:9" x14ac:dyDescent="0.25">
      <c r="A4995" t="s">
        <v>5191</v>
      </c>
      <c r="B4995" s="3">
        <v>75.132041931152344</v>
      </c>
      <c r="C4995" s="3">
        <v>16.95999908447266</v>
      </c>
      <c r="D4995" s="4">
        <v>-2.9080351722302611E-3</v>
      </c>
      <c r="E4995" s="4">
        <v>4.4978408060740049E-2</v>
      </c>
      <c r="F4995" s="2">
        <v>3</v>
      </c>
      <c r="G4995" s="4">
        <v>0.1049454512323964</v>
      </c>
      <c r="H4995" s="4">
        <v>-0.24163318936154049</v>
      </c>
      <c r="I4995" s="4">
        <v>-2.514542326904956E-2</v>
      </c>
    </row>
    <row r="4996" spans="1:9" x14ac:dyDescent="0.25">
      <c r="A4996" t="s">
        <v>5192</v>
      </c>
      <c r="B4996" s="3">
        <v>75.351165771484375</v>
      </c>
      <c r="C4996" s="3">
        <v>16.229999542236332</v>
      </c>
      <c r="D4996" s="4">
        <v>1.028345426680999E-2</v>
      </c>
      <c r="E4996" s="4">
        <v>-4.6416033741467078E-2</v>
      </c>
      <c r="F4996" s="2">
        <v>3</v>
      </c>
      <c r="G4996" s="4">
        <v>0.11235854956803371</v>
      </c>
      <c r="H4996" s="4">
        <v>-0.23942140004161591</v>
      </c>
      <c r="I4996" s="4">
        <v>-2.230224380622747E-2</v>
      </c>
    </row>
    <row r="4997" spans="1:9" x14ac:dyDescent="0.25">
      <c r="A4997" t="s">
        <v>5193</v>
      </c>
      <c r="B4997" s="3">
        <v>74.584182739257813</v>
      </c>
      <c r="C4997" s="3">
        <v>17.020000457763668</v>
      </c>
      <c r="D4997" s="4">
        <v>5.6330853445347717E-3</v>
      </c>
      <c r="E4997" s="4">
        <v>-3.1303315117447987E-2</v>
      </c>
      <c r="F4997" s="2">
        <v>3</v>
      </c>
      <c r="G4997" s="4">
        <v>0.1105416218893491</v>
      </c>
      <c r="H4997" s="4">
        <v>-0.2471631632229824</v>
      </c>
      <c r="I4997" s="4">
        <v>-3.2254015380946521E-2</v>
      </c>
    </row>
    <row r="4998" spans="1:9" x14ac:dyDescent="0.25">
      <c r="A4998" t="s">
        <v>5194</v>
      </c>
      <c r="B4998" s="3">
        <v>74.166397094726563</v>
      </c>
      <c r="C4998" s="3">
        <v>17.569999694824219</v>
      </c>
      <c r="D4998" s="4">
        <v>1.0355135672107879E-2</v>
      </c>
      <c r="E4998" s="4">
        <v>-2.2803106665769901E-2</v>
      </c>
      <c r="F4998" s="2">
        <v>3</v>
      </c>
      <c r="G4998" s="4">
        <v>0.1077675842930108</v>
      </c>
      <c r="H4998" s="4">
        <v>-0.25138020243328402</v>
      </c>
      <c r="I4998" s="4">
        <v>-3.7674874939601873E-2</v>
      </c>
    </row>
    <row r="4999" spans="1:9" x14ac:dyDescent="0.25">
      <c r="A4999" t="s">
        <v>5195</v>
      </c>
      <c r="B4999" s="3">
        <v>73.406265258789063</v>
      </c>
      <c r="C4999" s="3">
        <v>17.979999542236332</v>
      </c>
      <c r="D4999" s="4">
        <v>1.962894228128675E-3</v>
      </c>
      <c r="E4999" s="4">
        <v>-5.7652011837957318E-2</v>
      </c>
      <c r="F4999" s="2">
        <v>3</v>
      </c>
      <c r="G4999" s="4">
        <v>9.9403044458407752E-2</v>
      </c>
      <c r="H4999" s="4">
        <v>-0.25905281110020828</v>
      </c>
      <c r="I4999" s="4">
        <v>-4.7537750753114387E-2</v>
      </c>
    </row>
    <row r="5000" spans="1:9" x14ac:dyDescent="0.25">
      <c r="A5000" t="s">
        <v>5196</v>
      </c>
      <c r="B5000" s="3">
        <v>73.262458801269531</v>
      </c>
      <c r="C5000" s="3">
        <v>19.079999923706051</v>
      </c>
      <c r="D5000" s="4">
        <v>-1.091014452269479E-2</v>
      </c>
      <c r="E5000" s="4">
        <v>5.7649609501048582E-2</v>
      </c>
      <c r="F5000" s="2">
        <v>3</v>
      </c>
      <c r="G5000" s="4">
        <v>9.1628694751730633E-2</v>
      </c>
      <c r="H5000" s="4">
        <v>-0.26050436281815892</v>
      </c>
      <c r="I5000" s="4">
        <v>-4.9403670800979523E-2</v>
      </c>
    </row>
    <row r="5001" spans="1:9" x14ac:dyDescent="0.25">
      <c r="A5001" t="s">
        <v>5197</v>
      </c>
      <c r="B5001" s="3">
        <v>74.070579528808594</v>
      </c>
      <c r="C5001" s="3">
        <v>18.04000091552734</v>
      </c>
      <c r="D5001" s="4">
        <v>-2.029640460165627E-3</v>
      </c>
      <c r="E5001" s="4">
        <v>3.262745418296209E-2</v>
      </c>
      <c r="F5001" s="2">
        <v>3</v>
      </c>
      <c r="G5001" s="4">
        <v>0.1137385242903954</v>
      </c>
      <c r="H5001" s="4">
        <v>-0.25234736451221351</v>
      </c>
      <c r="I5001" s="4">
        <v>-3.891812868681066E-2</v>
      </c>
    </row>
    <row r="5002" spans="1:9" x14ac:dyDescent="0.25">
      <c r="A5002" t="s">
        <v>5198</v>
      </c>
      <c r="B5002" s="3">
        <v>74.221221923828125</v>
      </c>
      <c r="C5002" s="3">
        <v>17.469999313354489</v>
      </c>
      <c r="D5002" s="4">
        <v>1.289724672503478E-2</v>
      </c>
      <c r="E5002" s="4">
        <v>-7.5172055170742547E-2</v>
      </c>
      <c r="F5002" s="2">
        <v>3</v>
      </c>
      <c r="G5002" s="4">
        <v>0.120205517703563</v>
      </c>
      <c r="H5002" s="4">
        <v>-0.2508268122987839</v>
      </c>
      <c r="I5002" s="4">
        <v>-3.6963510863844078E-2</v>
      </c>
    </row>
    <row r="5003" spans="1:9" x14ac:dyDescent="0.25">
      <c r="A5003" t="s">
        <v>5199</v>
      </c>
      <c r="B5003" s="3">
        <v>73.276161193847656</v>
      </c>
      <c r="C5003" s="3">
        <v>18.889999389648441</v>
      </c>
      <c r="D5003" s="4">
        <v>1.40381768762321E-3</v>
      </c>
      <c r="E5003" s="4">
        <v>-2.3267877941523071E-2</v>
      </c>
      <c r="F5003" s="2">
        <v>3</v>
      </c>
      <c r="G5003" s="4">
        <v>0.10910150155837341</v>
      </c>
      <c r="H5003" s="4">
        <v>-0.26036605378927469</v>
      </c>
      <c r="I5003" s="4">
        <v>-4.9225879278566358E-2</v>
      </c>
    </row>
    <row r="5004" spans="1:9" x14ac:dyDescent="0.25">
      <c r="A5004" t="s">
        <v>5200</v>
      </c>
      <c r="B5004" s="3">
        <v>73.173439025878906</v>
      </c>
      <c r="C5004" s="3">
        <v>19.340000152587891</v>
      </c>
      <c r="D5004" s="4">
        <v>-1.4298900147058809E-2</v>
      </c>
      <c r="E5004" s="4">
        <v>5.567688180976571E-2</v>
      </c>
      <c r="F5004" s="2">
        <v>3</v>
      </c>
      <c r="G5004" s="4">
        <v>0.11919492089601499</v>
      </c>
      <c r="H5004" s="4">
        <v>-0.26140290944901717</v>
      </c>
      <c r="I5004" s="4">
        <v>-5.0558721738349632E-2</v>
      </c>
    </row>
    <row r="5005" spans="1:9" x14ac:dyDescent="0.25">
      <c r="A5005" t="s">
        <v>5201</v>
      </c>
      <c r="B5005" s="3">
        <v>74.234916687011719</v>
      </c>
      <c r="C5005" s="3">
        <v>18.319999694824219</v>
      </c>
      <c r="D5005" s="4">
        <v>-1.63341131460738E-2</v>
      </c>
      <c r="E5005" s="4">
        <v>0.13016660885395751</v>
      </c>
      <c r="F5005" s="2">
        <v>3</v>
      </c>
      <c r="G5005" s="4">
        <v>0.14202510617006439</v>
      </c>
      <c r="H5005" s="4">
        <v>-0.25068858027938112</v>
      </c>
      <c r="I5005" s="4">
        <v>-3.6785818334483467E-2</v>
      </c>
    </row>
    <row r="5006" spans="1:9" x14ac:dyDescent="0.25">
      <c r="A5006" t="s">
        <v>5202</v>
      </c>
      <c r="B5006" s="3">
        <v>75.467613220214844</v>
      </c>
      <c r="C5006" s="3">
        <v>16.20999908447266</v>
      </c>
      <c r="D5006" s="4">
        <v>-9.0876100192205378E-5</v>
      </c>
      <c r="E5006" s="4">
        <v>1.1228845297374329E-2</v>
      </c>
      <c r="F5006" s="2">
        <v>3</v>
      </c>
      <c r="G5006" s="4">
        <v>0.1363572500811914</v>
      </c>
      <c r="H5006" s="4">
        <v>-0.23824600432454451</v>
      </c>
      <c r="I5006" s="4">
        <v>-2.079131284487323E-2</v>
      </c>
    </row>
    <row r="5007" spans="1:9" x14ac:dyDescent="0.25">
      <c r="A5007" t="s">
        <v>5203</v>
      </c>
      <c r="B5007" s="3">
        <v>75.474472045898438</v>
      </c>
      <c r="C5007" s="3">
        <v>16.030000686645511</v>
      </c>
      <c r="D5007" s="4">
        <v>-7.7425965783404216E-3</v>
      </c>
      <c r="E5007" s="4">
        <v>4.2940846193924243E-2</v>
      </c>
      <c r="F5007" s="2">
        <v>2</v>
      </c>
      <c r="G5007" s="4">
        <v>0.13646052718192411</v>
      </c>
      <c r="H5007" s="4">
        <v>-0.2381767728006208</v>
      </c>
      <c r="I5007" s="4">
        <v>-2.0702318090614069E-2</v>
      </c>
    </row>
    <row r="5008" spans="1:9" x14ac:dyDescent="0.25">
      <c r="A5008" t="s">
        <v>5204</v>
      </c>
      <c r="B5008" s="3">
        <v>76.063400268554688</v>
      </c>
      <c r="C5008" s="3">
        <v>15.36999988555908</v>
      </c>
      <c r="D5008" s="4">
        <v>2.0751550687416742E-3</v>
      </c>
      <c r="E5008" s="4">
        <v>3.26372008687148E-3</v>
      </c>
      <c r="F5008" s="2">
        <v>2</v>
      </c>
      <c r="G5008" s="4">
        <v>0.135187635133835</v>
      </c>
      <c r="H5008" s="4">
        <v>-0.23223225689993399</v>
      </c>
      <c r="I5008" s="4">
        <v>-1.306084637674043E-2</v>
      </c>
    </row>
    <row r="5009" spans="1:9" x14ac:dyDescent="0.25">
      <c r="A5009" t="s">
        <v>5205</v>
      </c>
      <c r="B5009" s="3">
        <v>75.9058837890625</v>
      </c>
      <c r="C5009" s="3">
        <v>15.319999694824221</v>
      </c>
      <c r="D5009" s="4">
        <v>2.442140967090944E-3</v>
      </c>
      <c r="E5009" s="4">
        <v>-2.2959222152102329E-2</v>
      </c>
      <c r="F5009" s="2">
        <v>2</v>
      </c>
      <c r="G5009" s="4">
        <v>0.13546445613434011</v>
      </c>
      <c r="H5009" s="4">
        <v>-0.2338221946562504</v>
      </c>
      <c r="I5009" s="4">
        <v>-1.5104656940071241E-2</v>
      </c>
    </row>
    <row r="5010" spans="1:9" x14ac:dyDescent="0.25">
      <c r="A5010" t="s">
        <v>5206</v>
      </c>
      <c r="B5010" s="3">
        <v>75.720962524414063</v>
      </c>
      <c r="C5010" s="3">
        <v>15.680000305175779</v>
      </c>
      <c r="D5010" s="4">
        <v>4.2684630962708248E-3</v>
      </c>
      <c r="E5010" s="4">
        <v>-2.9102125353317129E-2</v>
      </c>
      <c r="F5010" s="2">
        <v>2</v>
      </c>
      <c r="G5010" s="4">
        <v>0.12996353681197181</v>
      </c>
      <c r="H5010" s="4">
        <v>-0.23568875047033541</v>
      </c>
      <c r="I5010" s="4">
        <v>-1.7504050548228459E-2</v>
      </c>
    </row>
    <row r="5011" spans="1:9" x14ac:dyDescent="0.25">
      <c r="A5011" t="s">
        <v>5207</v>
      </c>
      <c r="B5011" s="3">
        <v>75.399124145507813</v>
      </c>
      <c r="C5011" s="3">
        <v>16.14999961853027</v>
      </c>
      <c r="D5011" s="4">
        <v>3.006671308865672E-3</v>
      </c>
      <c r="E5011" s="4">
        <v>-2.4169162354675588E-2</v>
      </c>
      <c r="F5011" s="2">
        <v>3</v>
      </c>
      <c r="G5011" s="4">
        <v>0.1199775068735609</v>
      </c>
      <c r="H5011" s="4">
        <v>-0.23893731844052099</v>
      </c>
      <c r="I5011" s="4">
        <v>-2.1679973477781389E-2</v>
      </c>
    </row>
    <row r="5012" spans="1:9" x14ac:dyDescent="0.25">
      <c r="A5012" t="s">
        <v>5208</v>
      </c>
      <c r="B5012" s="3">
        <v>75.173103332519531</v>
      </c>
      <c r="C5012" s="3">
        <v>16.54999923706055</v>
      </c>
      <c r="D5012" s="4">
        <v>9.3790576994294828E-3</v>
      </c>
      <c r="E5012" s="4">
        <v>-4.3352603067942863E-2</v>
      </c>
      <c r="F5012" s="2">
        <v>3</v>
      </c>
      <c r="G5012" s="4">
        <v>0.11249764021205121</v>
      </c>
      <c r="H5012" s="4">
        <v>-0.24121872433177721</v>
      </c>
      <c r="I5012" s="4">
        <v>-2.461264266012542E-2</v>
      </c>
    </row>
    <row r="5013" spans="1:9" x14ac:dyDescent="0.25">
      <c r="A5013" t="s">
        <v>5209</v>
      </c>
      <c r="B5013" s="3">
        <v>74.474601745605469</v>
      </c>
      <c r="C5013" s="3">
        <v>17.29999923706055</v>
      </c>
      <c r="D5013" s="4">
        <v>-1.9273269917288169E-3</v>
      </c>
      <c r="E5013" s="4">
        <v>4.848480224609375E-2</v>
      </c>
      <c r="F5013" s="2">
        <v>3</v>
      </c>
      <c r="G5013" s="4">
        <v>0.12163209955585309</v>
      </c>
      <c r="H5013" s="4">
        <v>-0.2482692504066486</v>
      </c>
      <c r="I5013" s="4">
        <v>-3.3675852594989057E-2</v>
      </c>
    </row>
    <row r="5014" spans="1:9" x14ac:dyDescent="0.25">
      <c r="A5014" t="s">
        <v>5210</v>
      </c>
      <c r="B5014" s="3">
        <v>74.618415832519531</v>
      </c>
      <c r="C5014" s="3">
        <v>16.5</v>
      </c>
      <c r="D5014" s="4">
        <v>-8.372534703820711E-3</v>
      </c>
      <c r="E5014" s="4">
        <v>4.7619047619047672E-2</v>
      </c>
      <c r="F5014" s="2">
        <v>3</v>
      </c>
      <c r="G5014" s="4">
        <v>0.1153055058458297</v>
      </c>
      <c r="H5014" s="4">
        <v>-0.24681762167921639</v>
      </c>
      <c r="I5014" s="4">
        <v>-3.1809833554071298E-2</v>
      </c>
    </row>
    <row r="5015" spans="1:9" x14ac:dyDescent="0.25">
      <c r="A5015" t="s">
        <v>5211</v>
      </c>
      <c r="B5015" s="3">
        <v>75.248435974121094</v>
      </c>
      <c r="C5015" s="3">
        <v>15.75</v>
      </c>
      <c r="D5015" s="4">
        <v>2.7374846190595381E-3</v>
      </c>
      <c r="E5015" s="4">
        <v>-4.0219369503296631E-2</v>
      </c>
      <c r="F5015" s="2">
        <v>2</v>
      </c>
      <c r="G5015" s="4">
        <v>0.12551598705429229</v>
      </c>
      <c r="H5015" s="4">
        <v>-0.24045833271084011</v>
      </c>
      <c r="I5015" s="4">
        <v>-2.3635185259063381E-2</v>
      </c>
    </row>
    <row r="5016" spans="1:9" x14ac:dyDescent="0.25">
      <c r="A5016" t="s">
        <v>5212</v>
      </c>
      <c r="B5016" s="3">
        <v>75.043006896972656</v>
      </c>
      <c r="C5016" s="3">
        <v>16.409999847412109</v>
      </c>
      <c r="D5016" s="4">
        <v>-1.845224991732319E-2</v>
      </c>
      <c r="E5016" s="4">
        <v>0.1580804346547342</v>
      </c>
      <c r="F5016" s="2">
        <v>3</v>
      </c>
      <c r="G5016" s="4">
        <v>0.13260854796123181</v>
      </c>
      <c r="H5016" s="4">
        <v>-0.24253189001136199</v>
      </c>
      <c r="I5016" s="4">
        <v>-2.6300672192524851E-2</v>
      </c>
    </row>
    <row r="5017" spans="1:9" x14ac:dyDescent="0.25">
      <c r="A5017" t="s">
        <v>5213</v>
      </c>
      <c r="B5017" s="3">
        <v>76.453750610351563</v>
      </c>
      <c r="C5017" s="3">
        <v>14.170000076293951</v>
      </c>
      <c r="D5017" s="4">
        <v>1.26995901076068E-2</v>
      </c>
      <c r="E5017" s="4">
        <v>-6.5919577783173033E-2</v>
      </c>
      <c r="F5017" s="2">
        <v>2</v>
      </c>
      <c r="G5017" s="4">
        <v>0.13963757260096821</v>
      </c>
      <c r="H5017" s="4">
        <v>-0.22829214378532711</v>
      </c>
      <c r="I5017" s="4">
        <v>-7.9959658351217433E-3</v>
      </c>
    </row>
    <row r="5018" spans="1:9" x14ac:dyDescent="0.25">
      <c r="A5018" t="s">
        <v>5214</v>
      </c>
      <c r="B5018" s="3">
        <v>75.4949951171875</v>
      </c>
      <c r="C5018" s="3">
        <v>15.170000076293951</v>
      </c>
      <c r="D5018" s="4">
        <v>-4.2453470038846808E-3</v>
      </c>
      <c r="E5018" s="4">
        <v>5.7880049851761539E-2</v>
      </c>
      <c r="F5018" s="2">
        <v>2</v>
      </c>
      <c r="G5018" s="4">
        <v>0.13688487881345451</v>
      </c>
      <c r="H5018" s="4">
        <v>-0.23796961729522059</v>
      </c>
      <c r="I5018" s="4">
        <v>-2.0436026779204641E-2</v>
      </c>
    </row>
    <row r="5019" spans="1:9" x14ac:dyDescent="0.25">
      <c r="A5019" t="s">
        <v>5215</v>
      </c>
      <c r="B5019" s="3">
        <v>75.816864013671875</v>
      </c>
      <c r="C5019" s="3">
        <v>14.340000152587891</v>
      </c>
      <c r="D5019" s="4">
        <v>-8.1192148080799775E-4</v>
      </c>
      <c r="E5019" s="4">
        <v>-2.515294932695944E-2</v>
      </c>
      <c r="F5019" s="2">
        <v>2</v>
      </c>
      <c r="G5019" s="4">
        <v>0.12550646538299051</v>
      </c>
      <c r="H5019" s="4">
        <v>-0.23472074128710871</v>
      </c>
      <c r="I5019" s="4">
        <v>-1.6259707877441461E-2</v>
      </c>
    </row>
    <row r="5020" spans="1:9" x14ac:dyDescent="0.25">
      <c r="A5020" t="s">
        <v>5216</v>
      </c>
      <c r="B5020" s="3">
        <v>75.878471374511719</v>
      </c>
      <c r="C5020" s="3">
        <v>14.710000038146971</v>
      </c>
      <c r="D5020" s="4">
        <v>-6.4560348581527149E-3</v>
      </c>
      <c r="E5020" s="4">
        <v>6.9040682664460729E-2</v>
      </c>
      <c r="F5020" s="2">
        <v>2</v>
      </c>
      <c r="G5020" s="4">
        <v>0.1198087117599729</v>
      </c>
      <c r="H5020" s="4">
        <v>-0.2340988897235006</v>
      </c>
      <c r="I5020" s="4">
        <v>-1.546033897795018E-2</v>
      </c>
    </row>
    <row r="5021" spans="1:9" x14ac:dyDescent="0.25">
      <c r="A5021" t="s">
        <v>5217</v>
      </c>
      <c r="B5021" s="3">
        <v>76.371528625488281</v>
      </c>
      <c r="C5021" s="3">
        <v>13.760000228881839</v>
      </c>
      <c r="D5021" s="4">
        <v>-3.0395327491502529E-3</v>
      </c>
      <c r="E5021" s="4">
        <v>-4.8409391937653153E-2</v>
      </c>
      <c r="F5021" s="2">
        <v>2</v>
      </c>
      <c r="G5021" s="4">
        <v>0.1246234793824943</v>
      </c>
      <c r="H5021" s="4">
        <v>-0.22912207496811421</v>
      </c>
      <c r="I5021" s="4">
        <v>-9.0628139626532933E-3</v>
      </c>
    </row>
    <row r="5022" spans="1:9" x14ac:dyDescent="0.25">
      <c r="A5022" t="s">
        <v>5218</v>
      </c>
      <c r="B5022" s="3">
        <v>76.6043701171875</v>
      </c>
      <c r="C5022" s="3">
        <v>14.460000038146971</v>
      </c>
      <c r="D5022" s="4">
        <v>7.1510347372849559E-4</v>
      </c>
      <c r="E5022" s="4">
        <v>-3.3422459807823102E-2</v>
      </c>
      <c r="F5022" s="2">
        <v>2</v>
      </c>
      <c r="G5022" s="4">
        <v>0.13356704589638471</v>
      </c>
      <c r="H5022" s="4">
        <v>-0.2267718226003422</v>
      </c>
      <c r="I5022" s="4">
        <v>-6.0416449913128778E-3</v>
      </c>
    </row>
    <row r="5023" spans="1:9" x14ac:dyDescent="0.25">
      <c r="A5023" t="s">
        <v>5219</v>
      </c>
      <c r="B5023" s="3">
        <v>76.549629211425781</v>
      </c>
      <c r="C5023" s="3">
        <v>14.960000038146971</v>
      </c>
      <c r="D5023" s="4">
        <v>4.4780039369740621E-4</v>
      </c>
      <c r="E5023" s="4">
        <v>-5.1964493580496603E-2</v>
      </c>
      <c r="F5023" s="2">
        <v>2</v>
      </c>
      <c r="G5023" s="4">
        <v>0.1434795764338779</v>
      </c>
      <c r="H5023" s="4">
        <v>-0.22732436563054509</v>
      </c>
      <c r="I5023" s="4">
        <v>-6.7519201434924634E-3</v>
      </c>
    </row>
    <row r="5024" spans="1:9" x14ac:dyDescent="0.25">
      <c r="A5024" t="s">
        <v>5220</v>
      </c>
      <c r="B5024" s="3">
        <v>76.515365600585938</v>
      </c>
      <c r="C5024" s="3">
        <v>15.77999973297119</v>
      </c>
      <c r="D5024" s="4">
        <v>2.6021211851292581E-3</v>
      </c>
      <c r="E5024" s="4">
        <v>-2.5925988283228559E-2</v>
      </c>
      <c r="F5024" s="2">
        <v>2</v>
      </c>
      <c r="G5024" s="4">
        <v>0.12842237581614671</v>
      </c>
      <c r="H5024" s="4">
        <v>-0.2276702152122374</v>
      </c>
      <c r="I5024" s="4">
        <v>-7.1964979425779294E-3</v>
      </c>
    </row>
    <row r="5025" spans="1:9" x14ac:dyDescent="0.25">
      <c r="A5025" t="s">
        <v>5221</v>
      </c>
      <c r="B5025" s="3">
        <v>76.316780090332031</v>
      </c>
      <c r="C5025" s="3">
        <v>16.20000076293945</v>
      </c>
      <c r="D5025" s="4">
        <v>-6.9504581800564624E-3</v>
      </c>
      <c r="E5025" s="4">
        <v>2.466795274963118E-2</v>
      </c>
      <c r="F5025" s="2">
        <v>3</v>
      </c>
      <c r="G5025" s="4">
        <v>0.1191510109790548</v>
      </c>
      <c r="H5025" s="4">
        <v>-0.2296746950077988</v>
      </c>
      <c r="I5025" s="4">
        <v>-9.773188107885411E-3</v>
      </c>
    </row>
    <row r="5026" spans="1:9" x14ac:dyDescent="0.25">
      <c r="A5026" t="s">
        <v>5222</v>
      </c>
      <c r="B5026" s="3">
        <v>76.850929260253906</v>
      </c>
      <c r="C5026" s="3">
        <v>15.810000419616699</v>
      </c>
      <c r="D5026" s="4">
        <v>2.949204874651334E-3</v>
      </c>
      <c r="E5026" s="4">
        <v>-2.7076897254357021E-2</v>
      </c>
      <c r="F5026" s="2">
        <v>2</v>
      </c>
      <c r="G5026" s="4">
        <v>0.13202052133154679</v>
      </c>
      <c r="H5026" s="4">
        <v>-0.2242831071847228</v>
      </c>
      <c r="I5026" s="4">
        <v>-2.8424865114541338E-3</v>
      </c>
    </row>
    <row r="5027" spans="1:9" x14ac:dyDescent="0.25">
      <c r="A5027" t="s">
        <v>5223</v>
      </c>
      <c r="B5027" s="3">
        <v>76.624946594238281</v>
      </c>
      <c r="C5027" s="3">
        <v>16.25</v>
      </c>
      <c r="D5027" s="4">
        <v>-8.7706078343301463E-3</v>
      </c>
      <c r="E5027" s="4">
        <v>7.7586212348362382E-2</v>
      </c>
      <c r="F5027" s="2">
        <v>3</v>
      </c>
      <c r="G5027" s="4">
        <v>0.1510961182854631</v>
      </c>
      <c r="H5027" s="4">
        <v>-0.2265641280285712</v>
      </c>
      <c r="I5027" s="4">
        <v>-5.7746607285353857E-3</v>
      </c>
    </row>
    <row r="5028" spans="1:9" x14ac:dyDescent="0.25">
      <c r="A5028" t="s">
        <v>5224</v>
      </c>
      <c r="B5028" s="3">
        <v>77.302940368652344</v>
      </c>
      <c r="C5028" s="3">
        <v>15.079999923706049</v>
      </c>
      <c r="D5028" s="4">
        <v>-5.3089315819576655E-4</v>
      </c>
      <c r="E5028" s="4">
        <v>-7.8947294121632927E-3</v>
      </c>
      <c r="F5028" s="2">
        <v>2</v>
      </c>
      <c r="G5028" s="4">
        <v>0.14929261045390249</v>
      </c>
      <c r="H5028" s="4">
        <v>-0.2197206034401368</v>
      </c>
      <c r="I5028" s="4">
        <v>3.0224558810238999E-3</v>
      </c>
    </row>
    <row r="5029" spans="1:9" x14ac:dyDescent="0.25">
      <c r="A5029" t="s">
        <v>5225</v>
      </c>
      <c r="B5029" s="3">
        <v>77.344001770019531</v>
      </c>
      <c r="C5029" s="3">
        <v>15.19999980926514</v>
      </c>
      <c r="D5029" s="4">
        <v>-1.3882983612919951E-2</v>
      </c>
      <c r="E5029" s="4">
        <v>5.9972081417450029E-2</v>
      </c>
      <c r="F5029" s="2">
        <v>2</v>
      </c>
      <c r="G5029" s="4">
        <v>0.1643745682107802</v>
      </c>
      <c r="H5029" s="4">
        <v>-0.21930613841037341</v>
      </c>
      <c r="I5029" s="4">
        <v>3.5552364899478221E-3</v>
      </c>
    </row>
    <row r="5030" spans="1:9" x14ac:dyDescent="0.25">
      <c r="A5030" t="s">
        <v>5226</v>
      </c>
      <c r="B5030" s="3">
        <v>78.432884216308594</v>
      </c>
      <c r="C5030" s="3">
        <v>14.340000152587891</v>
      </c>
      <c r="D5030" s="4">
        <v>5.3549929652028094E-3</v>
      </c>
      <c r="E5030" s="4">
        <v>-7.3044608593141769E-2</v>
      </c>
      <c r="F5030" s="2">
        <v>2</v>
      </c>
      <c r="G5030" s="4">
        <v>0.19165234627433139</v>
      </c>
      <c r="H5030" s="4">
        <v>-0.20831519118296879</v>
      </c>
      <c r="I5030" s="4">
        <v>1.76837229386404E-2</v>
      </c>
    </row>
    <row r="5031" spans="1:9" x14ac:dyDescent="0.25">
      <c r="A5031" t="s">
        <v>5227</v>
      </c>
      <c r="B5031" s="3">
        <v>78.015113830566406</v>
      </c>
      <c r="C5031" s="3">
        <v>15.47000026702881</v>
      </c>
      <c r="D5031" s="4">
        <v>4.1428170075463733E-3</v>
      </c>
      <c r="E5031" s="4">
        <v>-3.7336617248888697E-2</v>
      </c>
      <c r="F5031" s="2">
        <v>2</v>
      </c>
      <c r="G5031" s="4">
        <v>0.1849406486583198</v>
      </c>
      <c r="H5031" s="4">
        <v>-0.2125320763743074</v>
      </c>
      <c r="I5031" s="4">
        <v>1.2263061366090341E-2</v>
      </c>
    </row>
    <row r="5032" spans="1:9" x14ac:dyDescent="0.25">
      <c r="A5032" t="s">
        <v>5228</v>
      </c>
      <c r="B5032" s="3">
        <v>77.693244934082031</v>
      </c>
      <c r="C5032" s="3">
        <v>16.069999694824219</v>
      </c>
      <c r="D5032" s="4">
        <v>-3.4258734426158011E-3</v>
      </c>
      <c r="E5032" s="4">
        <v>5.7932859693911258E-2</v>
      </c>
      <c r="F5032" s="2">
        <v>2</v>
      </c>
      <c r="G5032" s="4">
        <v>0.16643645467500259</v>
      </c>
      <c r="H5032" s="4">
        <v>-0.21578095238241921</v>
      </c>
      <c r="I5032" s="4">
        <v>8.0867424643271679E-3</v>
      </c>
    </row>
    <row r="5033" spans="1:9" x14ac:dyDescent="0.25">
      <c r="A5033" t="s">
        <v>5229</v>
      </c>
      <c r="B5033" s="3">
        <v>77.9603271484375</v>
      </c>
      <c r="C5033" s="3">
        <v>15.189999580383301</v>
      </c>
      <c r="D5033" s="4">
        <v>-4.8086297051264104E-3</v>
      </c>
      <c r="E5033" s="4">
        <v>2.5658281566506291E-2</v>
      </c>
      <c r="F5033" s="2">
        <v>2</v>
      </c>
      <c r="G5033" s="4">
        <v>0.1856873475090963</v>
      </c>
      <c r="H5033" s="4">
        <v>-0.21308508146139971</v>
      </c>
      <c r="I5033" s="4">
        <v>1.155219225559523E-2</v>
      </c>
    </row>
    <row r="5034" spans="1:9" x14ac:dyDescent="0.25">
      <c r="A5034" t="s">
        <v>5230</v>
      </c>
      <c r="B5034" s="3">
        <v>78.337020874023438</v>
      </c>
      <c r="C5034" s="3">
        <v>14.810000419616699</v>
      </c>
      <c r="D5034" s="4">
        <v>-3.1368627489053451E-3</v>
      </c>
      <c r="E5034" s="4">
        <v>5.93705940313356E-2</v>
      </c>
      <c r="F5034" s="2">
        <v>2</v>
      </c>
      <c r="G5034" s="4">
        <v>0.179444395433936</v>
      </c>
      <c r="H5034" s="4">
        <v>-0.2092828153187877</v>
      </c>
      <c r="I5034" s="4">
        <v>1.64398752331163E-2</v>
      </c>
    </row>
    <row r="5035" spans="1:9" x14ac:dyDescent="0.25">
      <c r="A5035" t="s">
        <v>5231</v>
      </c>
      <c r="B5035" s="3">
        <v>78.583526611328125</v>
      </c>
      <c r="C5035" s="3">
        <v>13.97999954223633</v>
      </c>
      <c r="D5035" s="4">
        <v>8.6137717529195523E-3</v>
      </c>
      <c r="E5035" s="4">
        <v>-2.3060857281876349E-2</v>
      </c>
      <c r="F5035" s="2">
        <v>2</v>
      </c>
      <c r="G5035" s="4">
        <v>0.18435748023148341</v>
      </c>
      <c r="H5035" s="4">
        <v>-0.2067946389695392</v>
      </c>
      <c r="I5035" s="4">
        <v>1.963834076160698E-2</v>
      </c>
    </row>
    <row r="5036" spans="1:9" x14ac:dyDescent="0.25">
      <c r="A5036" t="s">
        <v>5232</v>
      </c>
      <c r="B5036" s="3">
        <v>77.912406921386719</v>
      </c>
      <c r="C5036" s="3">
        <v>14.310000419616699</v>
      </c>
      <c r="D5036" s="4">
        <v>5.0353455393190583E-3</v>
      </c>
      <c r="E5036" s="4">
        <v>-6.2254246069218262E-2</v>
      </c>
      <c r="F5036" s="2">
        <v>2</v>
      </c>
      <c r="G5036" s="4">
        <v>0.16219799554223521</v>
      </c>
      <c r="H5036" s="4">
        <v>-0.21356877801508681</v>
      </c>
      <c r="I5036" s="4">
        <v>1.093041689241203E-2</v>
      </c>
    </row>
    <row r="5037" spans="1:9" x14ac:dyDescent="0.25">
      <c r="A5037" t="s">
        <v>5233</v>
      </c>
      <c r="B5037" s="3">
        <v>77.522056579589844</v>
      </c>
      <c r="C5037" s="3">
        <v>15.260000228881839</v>
      </c>
      <c r="D5037" s="4">
        <v>-3.7842775513357019E-3</v>
      </c>
      <c r="E5037" s="4">
        <v>1.801203881829894E-2</v>
      </c>
      <c r="F5037" s="2">
        <v>2</v>
      </c>
      <c r="G5037" s="4">
        <v>0.15382215894470799</v>
      </c>
      <c r="H5037" s="4">
        <v>-0.2175088911296936</v>
      </c>
      <c r="I5037" s="4">
        <v>5.8655363507933433E-3</v>
      </c>
    </row>
    <row r="5038" spans="1:9" x14ac:dyDescent="0.25">
      <c r="A5038" t="s">
        <v>5234</v>
      </c>
      <c r="B5038" s="3">
        <v>77.816535949707031</v>
      </c>
      <c r="C5038" s="3">
        <v>14.989999771118161</v>
      </c>
      <c r="D5038" s="4">
        <v>1.8865731997965709E-3</v>
      </c>
      <c r="E5038" s="4">
        <v>-1.0561046299724651E-2</v>
      </c>
      <c r="F5038" s="2">
        <v>2</v>
      </c>
      <c r="G5038" s="4">
        <v>0.14053085680074731</v>
      </c>
      <c r="H5038" s="4">
        <v>-0.21453647916038721</v>
      </c>
      <c r="I5038" s="4">
        <v>9.6864701938352837E-3</v>
      </c>
    </row>
    <row r="5039" spans="1:9" x14ac:dyDescent="0.25">
      <c r="A5039" t="s">
        <v>5235</v>
      </c>
      <c r="B5039" s="3">
        <v>77.670005798339844</v>
      </c>
      <c r="C5039" s="3">
        <v>15.14999961853027</v>
      </c>
      <c r="D5039" s="4">
        <v>-1.4910404671050199E-3</v>
      </c>
      <c r="E5039" s="4">
        <v>2.4340747640687829E-2</v>
      </c>
      <c r="F5039" s="2">
        <v>2</v>
      </c>
      <c r="G5039" s="4">
        <v>0.1373754154679776</v>
      </c>
      <c r="H5039" s="4">
        <v>-0.21601552326325521</v>
      </c>
      <c r="I5039" s="4">
        <v>7.7852096262032164E-3</v>
      </c>
    </row>
    <row r="5040" spans="1:9" x14ac:dyDescent="0.25">
      <c r="A5040" t="s">
        <v>5236</v>
      </c>
      <c r="B5040" s="3">
        <v>77.785987854003906</v>
      </c>
      <c r="C5040" s="3">
        <v>14.789999961853029</v>
      </c>
      <c r="D5040" s="4">
        <v>-1.7514352501934999E-4</v>
      </c>
      <c r="E5040" s="4">
        <v>-1.727576249745821E-2</v>
      </c>
      <c r="F5040" s="2">
        <v>2</v>
      </c>
      <c r="G5040" s="4">
        <v>0.13907382062955609</v>
      </c>
      <c r="H5040" s="4">
        <v>-0.21484482512455891</v>
      </c>
      <c r="I5040" s="4">
        <v>9.2901020113507204E-3</v>
      </c>
    </row>
    <row r="5041" spans="1:9" x14ac:dyDescent="0.25">
      <c r="A5041" t="s">
        <v>5237</v>
      </c>
      <c r="B5041" s="3">
        <v>77.799613952636719</v>
      </c>
      <c r="C5041" s="3">
        <v>15.05000019073486</v>
      </c>
      <c r="D5041" s="4">
        <v>7.0658092927731184E-3</v>
      </c>
      <c r="E5041" s="4">
        <v>-6.3472278995616582E-2</v>
      </c>
      <c r="F5041" s="2">
        <v>2</v>
      </c>
      <c r="G5041" s="4">
        <v>0.1633039020846003</v>
      </c>
      <c r="H5041" s="4">
        <v>-0.2147072861904904</v>
      </c>
      <c r="I5041" s="4">
        <v>9.4669036032382081E-3</v>
      </c>
    </row>
    <row r="5042" spans="1:9" x14ac:dyDescent="0.25">
      <c r="A5042" t="s">
        <v>5238</v>
      </c>
      <c r="B5042" s="3">
        <v>77.253753662109375</v>
      </c>
      <c r="C5042" s="3">
        <v>16.069999694824219</v>
      </c>
      <c r="D5042" s="4">
        <v>-9.8820107743662344E-3</v>
      </c>
      <c r="E5042" s="4">
        <v>6.8484024972317092E-2</v>
      </c>
      <c r="F5042" s="2">
        <v>2</v>
      </c>
      <c r="G5042" s="4">
        <v>0.1430863386685168</v>
      </c>
      <c r="H5042" s="4">
        <v>-0.22021708356776301</v>
      </c>
      <c r="I5042" s="4">
        <v>2.3842476711142262E-3</v>
      </c>
    </row>
    <row r="5043" spans="1:9" x14ac:dyDescent="0.25">
      <c r="A5043" t="s">
        <v>5239</v>
      </c>
      <c r="B5043" s="3">
        <v>78.024795532226563</v>
      </c>
      <c r="C5043" s="3">
        <v>15.039999961853029</v>
      </c>
      <c r="D5043" s="4">
        <v>4.9212997859933161E-3</v>
      </c>
      <c r="E5043" s="4">
        <v>-2.274206456542294E-2</v>
      </c>
      <c r="F5043" s="2">
        <v>2</v>
      </c>
      <c r="G5043" s="4">
        <v>0.1580630075155616</v>
      </c>
      <c r="H5043" s="4">
        <v>-0.21243435134220601</v>
      </c>
      <c r="I5043" s="4">
        <v>1.2388683549799721E-2</v>
      </c>
    </row>
    <row r="5044" spans="1:9" x14ac:dyDescent="0.25">
      <c r="A5044" t="s">
        <v>5240</v>
      </c>
      <c r="B5044" s="3">
        <v>77.642692565917969</v>
      </c>
      <c r="C5044" s="3">
        <v>15.39000034332275</v>
      </c>
      <c r="D5044" s="4">
        <v>-9.3157649677356735E-3</v>
      </c>
      <c r="E5044" s="4">
        <v>2.5316462934472869E-2</v>
      </c>
      <c r="F5044" s="2">
        <v>2</v>
      </c>
      <c r="G5044" s="4">
        <v>0.16458365732839941</v>
      </c>
      <c r="H5044" s="4">
        <v>-0.21629121720724501</v>
      </c>
      <c r="I5044" s="4">
        <v>7.430814498007754E-3</v>
      </c>
    </row>
    <row r="5045" spans="1:9" x14ac:dyDescent="0.25">
      <c r="A5045" t="s">
        <v>5241</v>
      </c>
      <c r="B5045" s="3">
        <v>78.372795104980469</v>
      </c>
      <c r="C5045" s="3">
        <v>15.010000228881839</v>
      </c>
      <c r="D5045" s="4">
        <v>1.3950834106051251E-3</v>
      </c>
      <c r="E5045" s="4">
        <v>-2.4691364909929181E-2</v>
      </c>
      <c r="F5045" s="2">
        <v>2</v>
      </c>
      <c r="G5045" s="4">
        <v>0.18749871394984671</v>
      </c>
      <c r="H5045" s="4">
        <v>-0.20892171785974631</v>
      </c>
      <c r="I5045" s="4">
        <v>1.69040536566103E-2</v>
      </c>
    </row>
    <row r="5046" spans="1:9" x14ac:dyDescent="0.25">
      <c r="A5046" t="s">
        <v>5242</v>
      </c>
      <c r="B5046" s="3">
        <v>78.26361083984375</v>
      </c>
      <c r="C5046" s="3">
        <v>15.39000034332275</v>
      </c>
      <c r="D5046" s="4">
        <v>1.5223953271564559E-2</v>
      </c>
      <c r="E5046" s="4">
        <v>-8.2836727440005142E-2</v>
      </c>
      <c r="F5046" s="2">
        <v>2</v>
      </c>
      <c r="G5046" s="4">
        <v>0.17377864027901091</v>
      </c>
      <c r="H5046" s="4">
        <v>-0.2100238005503714</v>
      </c>
      <c r="I5046" s="4">
        <v>1.548736408130136E-2</v>
      </c>
    </row>
    <row r="5047" spans="1:9" x14ac:dyDescent="0.25">
      <c r="A5047" t="s">
        <v>5243</v>
      </c>
      <c r="B5047" s="3">
        <v>77.089996337890625</v>
      </c>
      <c r="C5047" s="3">
        <v>16.780000686645511</v>
      </c>
      <c r="D5047" s="4">
        <v>7.9397522889856909E-3</v>
      </c>
      <c r="E5047" s="4">
        <v>-1.4679975920144471E-2</v>
      </c>
      <c r="F5047" s="2">
        <v>3</v>
      </c>
      <c r="G5047" s="4">
        <v>0.1516518535910405</v>
      </c>
      <c r="H5047" s="4">
        <v>-0.22187001507999671</v>
      </c>
      <c r="I5047" s="4">
        <v>2.5946079078220658E-4</v>
      </c>
    </row>
    <row r="5048" spans="1:9" x14ac:dyDescent="0.25">
      <c r="A5048" t="s">
        <v>5244</v>
      </c>
      <c r="B5048" s="3">
        <v>76.482742309570313</v>
      </c>
      <c r="C5048" s="3">
        <v>17.030000686645511</v>
      </c>
      <c r="D5048" s="4">
        <v>-9.1925539996327021E-3</v>
      </c>
      <c r="E5048" s="4">
        <v>5.9079649716845317E-2</v>
      </c>
      <c r="F5048" s="2">
        <v>3</v>
      </c>
      <c r="G5048" s="4">
        <v>0.14822631478394019</v>
      </c>
      <c r="H5048" s="4">
        <v>-0.2279995077553939</v>
      </c>
      <c r="I5048" s="4">
        <v>-7.6197922353611336E-3</v>
      </c>
    </row>
    <row r="5049" spans="1:9" x14ac:dyDescent="0.25">
      <c r="A5049" t="s">
        <v>5245</v>
      </c>
      <c r="B5049" s="3">
        <v>77.192337036132813</v>
      </c>
      <c r="C5049" s="3">
        <v>16.079999923706051</v>
      </c>
      <c r="D5049" s="4">
        <v>3.7260191891128609E-3</v>
      </c>
      <c r="E5049" s="4">
        <v>-1.3496891021583021E-2</v>
      </c>
      <c r="F5049" s="2">
        <v>3</v>
      </c>
      <c r="G5049" s="4">
        <v>0.17559517550408141</v>
      </c>
      <c r="H5049" s="4">
        <v>-0.22083700989433219</v>
      </c>
      <c r="I5049" s="4">
        <v>1.587353597937158E-3</v>
      </c>
    </row>
    <row r="5050" spans="1:9" x14ac:dyDescent="0.25">
      <c r="A5050" t="s">
        <v>5246</v>
      </c>
      <c r="B5050" s="3">
        <v>76.905784606933594</v>
      </c>
      <c r="C5050" s="3">
        <v>16.29999923706055</v>
      </c>
      <c r="D5050" s="4">
        <v>-1.3289597407627469E-3</v>
      </c>
      <c r="E5050" s="4">
        <v>5.161285400390625E-2</v>
      </c>
      <c r="F5050" s="2">
        <v>3</v>
      </c>
      <c r="G5050" s="4">
        <v>0.17604354637004491</v>
      </c>
      <c r="H5050" s="4">
        <v>-0.2237294090122964</v>
      </c>
      <c r="I5050" s="4">
        <v>-2.1307264634861101E-3</v>
      </c>
    </row>
    <row r="5051" spans="1:9" x14ac:dyDescent="0.25">
      <c r="A5051" t="s">
        <v>5247</v>
      </c>
      <c r="B5051" s="3">
        <v>77.008125305175781</v>
      </c>
      <c r="C5051" s="3">
        <v>15.5</v>
      </c>
      <c r="D5051" s="4">
        <v>-8.866210761815374E-5</v>
      </c>
      <c r="E5051" s="4">
        <v>1.4397923486483499E-2</v>
      </c>
      <c r="F5051" s="2">
        <v>2</v>
      </c>
      <c r="G5051" s="4">
        <v>0.1824673851170393</v>
      </c>
      <c r="H5051" s="4">
        <v>-0.22269640382663189</v>
      </c>
      <c r="I5051" s="4">
        <v>-8.0283365633115888E-4</v>
      </c>
    </row>
    <row r="5052" spans="1:9" x14ac:dyDescent="0.25">
      <c r="A5052" t="s">
        <v>5248</v>
      </c>
      <c r="B5052" s="3">
        <v>77.01495361328125</v>
      </c>
      <c r="C5052" s="3">
        <v>15.27999973297119</v>
      </c>
      <c r="D5052" s="4">
        <v>5.6130810440440104E-3</v>
      </c>
      <c r="E5052" s="4">
        <v>-4.3206043990003717E-2</v>
      </c>
      <c r="F5052" s="2">
        <v>2</v>
      </c>
      <c r="G5052" s="4">
        <v>0.2015341351254907</v>
      </c>
      <c r="H5052" s="4">
        <v>-0.22262748034063451</v>
      </c>
      <c r="I5052" s="4">
        <v>-7.1423487428223797E-4</v>
      </c>
    </row>
    <row r="5053" spans="1:9" x14ac:dyDescent="0.25">
      <c r="A5053" t="s">
        <v>5249</v>
      </c>
      <c r="B5053" s="3">
        <v>76.585075378417969</v>
      </c>
      <c r="C5053" s="3">
        <v>15.97000026702881</v>
      </c>
      <c r="D5053" s="4">
        <v>3.4869569755033858E-3</v>
      </c>
      <c r="E5053" s="4">
        <v>6.2658075550969805E-4</v>
      </c>
      <c r="F5053" s="2">
        <v>2</v>
      </c>
      <c r="G5053" s="4">
        <v>0.19170542002498769</v>
      </c>
      <c r="H5053" s="4">
        <v>-0.22696657957921099</v>
      </c>
      <c r="I5053" s="4">
        <v>-6.2919984212588256E-3</v>
      </c>
    </row>
    <row r="5054" spans="1:9" x14ac:dyDescent="0.25">
      <c r="A5054" t="s">
        <v>5250</v>
      </c>
      <c r="B5054" s="3">
        <v>76.318954467773438</v>
      </c>
      <c r="C5054" s="3">
        <v>15.960000038146971</v>
      </c>
      <c r="D5054" s="4">
        <v>1.432847450068553E-2</v>
      </c>
      <c r="E5054" s="4">
        <v>-0.117256631333244</v>
      </c>
      <c r="F5054" s="2">
        <v>2</v>
      </c>
      <c r="G5054" s="4">
        <v>0.1909249823830623</v>
      </c>
      <c r="H5054" s="4">
        <v>-0.22965274730555371</v>
      </c>
      <c r="I5054" s="4">
        <v>-9.7449750879033958E-3</v>
      </c>
    </row>
    <row r="5055" spans="1:9" x14ac:dyDescent="0.25">
      <c r="A5055" t="s">
        <v>5251</v>
      </c>
      <c r="B5055" s="3">
        <v>75.240867614746094</v>
      </c>
      <c r="C5055" s="3">
        <v>18.079999923706051</v>
      </c>
      <c r="D5055" s="4">
        <v>4.1885436229665007E-3</v>
      </c>
      <c r="E5055" s="4">
        <v>-2.2174140210241559E-2</v>
      </c>
      <c r="F5055" s="2">
        <v>3</v>
      </c>
      <c r="G5055" s="4">
        <v>0.1946392495627749</v>
      </c>
      <c r="H5055" s="4">
        <v>-0.24053472611654891</v>
      </c>
      <c r="I5055" s="4">
        <v>-2.373338636721134E-2</v>
      </c>
    </row>
    <row r="5056" spans="1:9" x14ac:dyDescent="0.25">
      <c r="A5056" t="s">
        <v>5252</v>
      </c>
      <c r="B5056" s="3">
        <v>74.927032470703125</v>
      </c>
      <c r="C5056" s="3">
        <v>18.489999771118161</v>
      </c>
      <c r="D5056" s="4">
        <v>1.7331977130603531E-3</v>
      </c>
      <c r="E5056" s="4">
        <v>-9.6411518179014832E-3</v>
      </c>
      <c r="F5056" s="2">
        <v>3</v>
      </c>
      <c r="G5056" s="4">
        <v>0.19207167455183671</v>
      </c>
      <c r="H5056" s="4">
        <v>-0.24370251114057659</v>
      </c>
      <c r="I5056" s="4">
        <v>-2.780546558461983E-2</v>
      </c>
    </row>
    <row r="5057" spans="1:9" x14ac:dyDescent="0.25">
      <c r="A5057" t="s">
        <v>5253</v>
      </c>
      <c r="B5057" s="3">
        <v>74.797393798828125</v>
      </c>
      <c r="C5057" s="3">
        <v>18.670000076293949</v>
      </c>
      <c r="D5057" s="4">
        <v>3.2037746603108541E-3</v>
      </c>
      <c r="E5057" s="4">
        <v>-1.373482433651874E-2</v>
      </c>
      <c r="F5057" s="2">
        <v>3</v>
      </c>
      <c r="G5057" s="4">
        <v>0.20182578924551059</v>
      </c>
      <c r="H5057" s="4">
        <v>-0.24501105625126771</v>
      </c>
      <c r="I5057" s="4">
        <v>-2.9487555533865058E-2</v>
      </c>
    </row>
    <row r="5058" spans="1:9" x14ac:dyDescent="0.25">
      <c r="A5058" t="s">
        <v>5254</v>
      </c>
      <c r="B5058" s="3">
        <v>74.558525085449219</v>
      </c>
      <c r="C5058" s="3">
        <v>18.930000305175781</v>
      </c>
      <c r="D5058" s="4">
        <v>-3.466059587876491E-3</v>
      </c>
      <c r="E5058" s="4">
        <v>-2.069320331655666E-2</v>
      </c>
      <c r="F5058" s="2">
        <v>3</v>
      </c>
      <c r="G5058" s="4">
        <v>0.20044976321527999</v>
      </c>
      <c r="H5058" s="4">
        <v>-0.2474221461094733</v>
      </c>
      <c r="I5058" s="4">
        <v>-3.2586929016734663E-2</v>
      </c>
    </row>
    <row r="5059" spans="1:9" x14ac:dyDescent="0.25">
      <c r="A5059" t="s">
        <v>5255</v>
      </c>
      <c r="B5059" s="3">
        <v>74.817848205566406</v>
      </c>
      <c r="C5059" s="3">
        <v>19.329999923706051</v>
      </c>
      <c r="D5059" s="4">
        <v>5.0419535920127601E-3</v>
      </c>
      <c r="E5059" s="4">
        <v>-3.1563085654482403E-2</v>
      </c>
      <c r="F5059" s="2">
        <v>3</v>
      </c>
      <c r="G5059" s="4">
        <v>0.2021544455298179</v>
      </c>
      <c r="H5059" s="4">
        <v>-0.24480459383120171</v>
      </c>
      <c r="I5059" s="4">
        <v>-2.9222155159928761E-2</v>
      </c>
    </row>
    <row r="5060" spans="1:9" x14ac:dyDescent="0.25">
      <c r="A5060" t="s">
        <v>5256</v>
      </c>
      <c r="B5060" s="3">
        <v>74.442512512207031</v>
      </c>
      <c r="C5060" s="3">
        <v>19.95999908447266</v>
      </c>
      <c r="D5060" s="4">
        <v>-8.5430891219292482E-3</v>
      </c>
      <c r="E5060" s="4">
        <v>8.0671349567449147E-2</v>
      </c>
      <c r="F5060" s="2">
        <v>4</v>
      </c>
      <c r="G5060" s="4">
        <v>0.16813354846761719</v>
      </c>
      <c r="H5060" s="4">
        <v>-0.2485931522860958</v>
      </c>
      <c r="I5060" s="4">
        <v>-3.4092217374092508E-2</v>
      </c>
    </row>
    <row r="5061" spans="1:9" x14ac:dyDescent="0.25">
      <c r="A5061" t="s">
        <v>5257</v>
      </c>
      <c r="B5061" s="3">
        <v>75.083961486816406</v>
      </c>
      <c r="C5061" s="3">
        <v>18.469999313354489</v>
      </c>
      <c r="D5061" s="4">
        <v>4.548166496236572E-4</v>
      </c>
      <c r="E5061" s="4">
        <v>-2.0678753148237639E-2</v>
      </c>
      <c r="F5061" s="2">
        <v>3</v>
      </c>
      <c r="G5061" s="4">
        <v>0.1752265137673237</v>
      </c>
      <c r="H5061" s="4">
        <v>-0.24211850311434049</v>
      </c>
      <c r="I5061" s="4">
        <v>-2.5769277486336731E-2</v>
      </c>
    </row>
    <row r="5062" spans="1:9" x14ac:dyDescent="0.25">
      <c r="A5062" t="s">
        <v>5258</v>
      </c>
      <c r="B5062" s="3">
        <v>75.049827575683594</v>
      </c>
      <c r="C5062" s="3">
        <v>18.860000610351559</v>
      </c>
      <c r="D5062" s="4">
        <v>-4.1645791297874046E-3</v>
      </c>
      <c r="E5062" s="4">
        <v>3.9691358595854931E-2</v>
      </c>
      <c r="F5062" s="2">
        <v>3</v>
      </c>
      <c r="G5062" s="4">
        <v>0.18214966718233619</v>
      </c>
      <c r="H5062" s="4">
        <v>-0.24246304353484599</v>
      </c>
      <c r="I5062" s="4">
        <v>-2.6212172403528581E-2</v>
      </c>
    </row>
    <row r="5063" spans="1:9" x14ac:dyDescent="0.25">
      <c r="A5063" t="s">
        <v>5259</v>
      </c>
      <c r="B5063" s="3">
        <v>75.363685607910156</v>
      </c>
      <c r="C5063" s="3">
        <v>18.139999389648441</v>
      </c>
      <c r="D5063" s="4">
        <v>6.3777906463553524E-3</v>
      </c>
      <c r="E5063" s="4">
        <v>-2.315564417029203E-2</v>
      </c>
      <c r="F5063" s="2">
        <v>3</v>
      </c>
      <c r="G5063" s="4">
        <v>0.18458657132158479</v>
      </c>
      <c r="H5063" s="4">
        <v>-0.23929502748237361</v>
      </c>
      <c r="I5063" s="4">
        <v>-2.2139796206962381E-2</v>
      </c>
    </row>
    <row r="5064" spans="1:9" x14ac:dyDescent="0.25">
      <c r="A5064" t="s">
        <v>5260</v>
      </c>
      <c r="B5064" s="3">
        <v>74.886077880859375</v>
      </c>
      <c r="C5064" s="3">
        <v>18.569999694824219</v>
      </c>
      <c r="D5064" s="4">
        <v>8.4537581014068053E-3</v>
      </c>
      <c r="E5064" s="4">
        <v>-6.0698064499447812E-2</v>
      </c>
      <c r="F5064" s="2">
        <v>3</v>
      </c>
      <c r="G5064" s="4">
        <v>0.17497008099006409</v>
      </c>
      <c r="H5064" s="4">
        <v>-0.24411589803759809</v>
      </c>
      <c r="I5064" s="4">
        <v>-2.8336860290807949E-2</v>
      </c>
    </row>
    <row r="5065" spans="1:9" x14ac:dyDescent="0.25">
      <c r="A5065" t="s">
        <v>5261</v>
      </c>
      <c r="B5065" s="3">
        <v>74.258316040039063</v>
      </c>
      <c r="C5065" s="3">
        <v>19.770000457763668</v>
      </c>
      <c r="D5065" s="4">
        <v>-1.0276636273903629E-2</v>
      </c>
      <c r="E5065" s="4">
        <v>9.0457880469517082E-2</v>
      </c>
      <c r="F5065" s="2">
        <v>4</v>
      </c>
      <c r="G5065" s="4">
        <v>0.1794155031223377</v>
      </c>
      <c r="H5065" s="4">
        <v>-0.25045239219943238</v>
      </c>
      <c r="I5065" s="4">
        <v>-3.6482206642255648E-2</v>
      </c>
    </row>
    <row r="5066" spans="1:9" x14ac:dyDescent="0.25">
      <c r="A5066" t="s">
        <v>5262</v>
      </c>
      <c r="B5066" s="3">
        <v>75.029365539550781</v>
      </c>
      <c r="C5066" s="3">
        <v>18.129999160766602</v>
      </c>
      <c r="D5066" s="4">
        <v>-1.6545891412974911E-2</v>
      </c>
      <c r="E5066" s="4">
        <v>6.3343106864106158E-2</v>
      </c>
      <c r="F5066" s="2">
        <v>3</v>
      </c>
      <c r="G5066" s="4">
        <v>0.20816155489919599</v>
      </c>
      <c r="H5066" s="4">
        <v>-0.24266958296439381</v>
      </c>
      <c r="I5066" s="4">
        <v>-2.6477671770517519E-2</v>
      </c>
    </row>
    <row r="5067" spans="1:9" x14ac:dyDescent="0.25">
      <c r="A5067" t="s">
        <v>5263</v>
      </c>
      <c r="B5067" s="3">
        <v>76.291679382324219</v>
      </c>
      <c r="C5067" s="3">
        <v>17.04999923706055</v>
      </c>
      <c r="D5067" s="4">
        <v>-8.6006448451204642E-3</v>
      </c>
      <c r="E5067" s="4">
        <v>8.1166692589835776E-2</v>
      </c>
      <c r="F5067" s="2">
        <v>3</v>
      </c>
      <c r="G5067" s="4">
        <v>0.21612251776701361</v>
      </c>
      <c r="H5067" s="4">
        <v>-0.22992805620213569</v>
      </c>
      <c r="I5067" s="4">
        <v>-1.009887525083597E-2</v>
      </c>
    </row>
    <row r="5068" spans="1:9" x14ac:dyDescent="0.25">
      <c r="A5068" t="s">
        <v>5264</v>
      </c>
      <c r="B5068" s="3">
        <v>76.953529357910156</v>
      </c>
      <c r="C5068" s="3">
        <v>15.77000045776367</v>
      </c>
      <c r="D5068" s="4">
        <v>6.4249253297374853E-3</v>
      </c>
      <c r="E5068" s="4">
        <v>-4.7129837779703143E-2</v>
      </c>
      <c r="F5068" s="2">
        <v>2</v>
      </c>
      <c r="G5068" s="4">
        <v>0.21988047377275</v>
      </c>
      <c r="H5068" s="4">
        <v>-0.2232474836766852</v>
      </c>
      <c r="I5068" s="4">
        <v>-1.51122794051195E-3</v>
      </c>
    </row>
    <row r="5069" spans="1:9" x14ac:dyDescent="0.25">
      <c r="A5069" t="s">
        <v>5265</v>
      </c>
      <c r="B5069" s="3">
        <v>76.462265014648438</v>
      </c>
      <c r="C5069" s="3">
        <v>16.54999923706055</v>
      </c>
      <c r="D5069" s="4">
        <v>-8.0238402171062262E-4</v>
      </c>
      <c r="E5069" s="4">
        <v>-4.2118892080682544E-3</v>
      </c>
      <c r="F5069" s="2">
        <v>3</v>
      </c>
      <c r="G5069" s="4">
        <v>0.22355844537007721</v>
      </c>
      <c r="H5069" s="4">
        <v>-0.2282062012039047</v>
      </c>
      <c r="I5069" s="4">
        <v>-7.8854895884551413E-3</v>
      </c>
    </row>
    <row r="5070" spans="1:9" x14ac:dyDescent="0.25">
      <c r="A5070" t="s">
        <v>5266</v>
      </c>
      <c r="B5070" s="3">
        <v>76.523666381835938</v>
      </c>
      <c r="C5070" s="3">
        <v>16.620000839233398</v>
      </c>
      <c r="D5070" s="4">
        <v>1.072434282224788E-2</v>
      </c>
      <c r="E5070" s="4">
        <v>-3.3158794480250831E-2</v>
      </c>
      <c r="F5070" s="2">
        <v>3</v>
      </c>
      <c r="G5070" s="4">
        <v>0.22217607464867251</v>
      </c>
      <c r="H5070" s="4">
        <v>-0.22758642889629849</v>
      </c>
      <c r="I5070" s="4">
        <v>-7.0887935013832504E-3</v>
      </c>
    </row>
    <row r="5071" spans="1:9" x14ac:dyDescent="0.25">
      <c r="A5071" t="s">
        <v>5267</v>
      </c>
      <c r="B5071" s="3">
        <v>75.711708068847656</v>
      </c>
      <c r="C5071" s="3">
        <v>17.190000534057621</v>
      </c>
      <c r="D5071" s="4">
        <v>-7.7793408782091964E-3</v>
      </c>
      <c r="E5071" s="4">
        <v>3.554217704997753E-2</v>
      </c>
      <c r="F5071" s="2">
        <v>3</v>
      </c>
      <c r="G5071" s="4">
        <v>0.22644466209598441</v>
      </c>
      <c r="H5071" s="4">
        <v>-0.23578216297146939</v>
      </c>
      <c r="I5071" s="4">
        <v>-1.76241291209942E-2</v>
      </c>
    </row>
    <row r="5072" spans="1:9" x14ac:dyDescent="0.25">
      <c r="A5072" t="s">
        <v>5268</v>
      </c>
      <c r="B5072" s="3">
        <v>76.305313110351563</v>
      </c>
      <c r="C5072" s="3">
        <v>16.60000038146973</v>
      </c>
      <c r="D5072" s="4">
        <v>-8.7753916389181619E-3</v>
      </c>
      <c r="E5072" s="4">
        <v>1.9030045949653521E-2</v>
      </c>
      <c r="F5072" s="2">
        <v>3</v>
      </c>
      <c r="G5072" s="4">
        <v>0.23592666881315141</v>
      </c>
      <c r="H5072" s="4">
        <v>-0.2297904402585855</v>
      </c>
      <c r="I5072" s="4">
        <v>-9.9219746658959496E-3</v>
      </c>
    </row>
    <row r="5073" spans="1:9" x14ac:dyDescent="0.25">
      <c r="A5073" t="s">
        <v>5269</v>
      </c>
      <c r="B5073" s="3">
        <v>76.980850219726563</v>
      </c>
      <c r="C5073" s="3">
        <v>16.29000091552734</v>
      </c>
      <c r="D5073" s="4">
        <v>-1.2948526074945789E-2</v>
      </c>
      <c r="E5073" s="4">
        <v>8.0955623451149261E-2</v>
      </c>
      <c r="F5073" s="2">
        <v>3</v>
      </c>
      <c r="G5073" s="4">
        <v>0.2441601888453708</v>
      </c>
      <c r="H5073" s="4">
        <v>-0.22297171272321389</v>
      </c>
      <c r="I5073" s="4">
        <v>-1.1567338192638439E-3</v>
      </c>
    </row>
    <row r="5074" spans="1:9" x14ac:dyDescent="0.25">
      <c r="A5074" t="s">
        <v>5270</v>
      </c>
      <c r="B5074" s="3">
        <v>77.990715026855469</v>
      </c>
      <c r="C5074" s="3">
        <v>15.069999694824221</v>
      </c>
      <c r="D5074" s="4">
        <v>8.7600157126122014E-4</v>
      </c>
      <c r="E5074" s="4">
        <v>2.0311389828214569E-2</v>
      </c>
      <c r="F5074" s="2">
        <v>2</v>
      </c>
      <c r="G5074" s="4">
        <v>0.26487631744557899</v>
      </c>
      <c r="H5074" s="4">
        <v>-0.21277835269634071</v>
      </c>
      <c r="I5074" s="4">
        <v>1.194648158397604E-2</v>
      </c>
    </row>
    <row r="5075" spans="1:9" x14ac:dyDescent="0.25">
      <c r="A5075" t="s">
        <v>5271</v>
      </c>
      <c r="B5075" s="3">
        <v>77.922454833984375</v>
      </c>
      <c r="C5075" s="3">
        <v>14.77000045776367</v>
      </c>
      <c r="D5075" s="4">
        <v>-1.399718882946877E-3</v>
      </c>
      <c r="E5075" s="4">
        <v>5.4246981903332443E-2</v>
      </c>
      <c r="F5075" s="2">
        <v>2</v>
      </c>
      <c r="G5075" s="4">
        <v>0.28561863866903758</v>
      </c>
      <c r="H5075" s="4">
        <v>-0.21346735652787041</v>
      </c>
      <c r="I5075" s="4">
        <v>1.106079074264499E-2</v>
      </c>
    </row>
    <row r="5076" spans="1:9" x14ac:dyDescent="0.25">
      <c r="A5076" t="s">
        <v>5272</v>
      </c>
      <c r="B5076" s="3">
        <v>78.03167724609375</v>
      </c>
      <c r="C5076" s="3">
        <v>14.010000228881839</v>
      </c>
      <c r="D5076" s="4">
        <v>9.6360101398307307E-4</v>
      </c>
      <c r="E5076" s="4">
        <v>-4.1067723606768913E-2</v>
      </c>
      <c r="F5076" s="2">
        <v>2</v>
      </c>
      <c r="G5076" s="4">
        <v>0.27149683983351308</v>
      </c>
      <c r="H5076" s="4">
        <v>-0.21236488878983761</v>
      </c>
      <c r="I5076" s="4">
        <v>1.2477975283216701E-2</v>
      </c>
    </row>
    <row r="5077" spans="1:9" x14ac:dyDescent="0.25">
      <c r="A5077" t="s">
        <v>5273</v>
      </c>
      <c r="B5077" s="3">
        <v>77.956558227539063</v>
      </c>
      <c r="C5077" s="3">
        <v>14.60999965667725</v>
      </c>
      <c r="D5077" s="4">
        <v>1.402326078747684E-2</v>
      </c>
      <c r="E5077" s="4">
        <v>-6.3461583370756913E-2</v>
      </c>
      <c r="F5077" s="2">
        <v>2</v>
      </c>
      <c r="G5077" s="4">
        <v>0.25897271330158311</v>
      </c>
      <c r="H5077" s="4">
        <v>-0.213123124145291</v>
      </c>
      <c r="I5077" s="4">
        <v>1.1503289687626371E-2</v>
      </c>
    </row>
    <row r="5078" spans="1:9" x14ac:dyDescent="0.25">
      <c r="A5078" t="s">
        <v>5274</v>
      </c>
      <c r="B5078" s="3">
        <v>76.878471374511719</v>
      </c>
      <c r="C5078" s="3">
        <v>15.60000038146973</v>
      </c>
      <c r="D5078" s="4">
        <v>6.701308292150987E-3</v>
      </c>
      <c r="E5078" s="4">
        <v>-6.4187143966834337E-2</v>
      </c>
      <c r="F5078" s="2">
        <v>2</v>
      </c>
      <c r="G5078" s="4">
        <v>0.25298001353996291</v>
      </c>
      <c r="H5078" s="4">
        <v>-0.2240051029562862</v>
      </c>
      <c r="I5078" s="4">
        <v>-2.4851215916815721E-3</v>
      </c>
    </row>
    <row r="5079" spans="1:9" x14ac:dyDescent="0.25">
      <c r="A5079" t="s">
        <v>5275</v>
      </c>
      <c r="B5079" s="3">
        <v>76.366714477539063</v>
      </c>
      <c r="C5079" s="3">
        <v>16.670000076293949</v>
      </c>
      <c r="D5079" s="4">
        <v>-1.6779853527816298E-2</v>
      </c>
      <c r="E5079" s="4">
        <v>8.1063553425119395E-2</v>
      </c>
      <c r="F5079" s="2">
        <v>3</v>
      </c>
      <c r="G5079" s="4">
        <v>0.26810271675358832</v>
      </c>
      <c r="H5079" s="4">
        <v>-0.22917066795097951</v>
      </c>
      <c r="I5079" s="4">
        <v>-9.1252785788240587E-3</v>
      </c>
    </row>
    <row r="5080" spans="1:9" x14ac:dyDescent="0.25">
      <c r="A5080" t="s">
        <v>5276</v>
      </c>
      <c r="B5080" s="3">
        <v>77.670005798339844</v>
      </c>
      <c r="C5080" s="3">
        <v>15.420000076293951</v>
      </c>
      <c r="D5080" s="4">
        <v>0</v>
      </c>
      <c r="E5080" s="4">
        <v>3.2128548152096308E-2</v>
      </c>
      <c r="F5080" s="2">
        <v>2</v>
      </c>
      <c r="G5080" s="4">
        <v>0.29104017096921958</v>
      </c>
      <c r="H5080" s="4">
        <v>-0.21601552326325521</v>
      </c>
      <c r="I5080" s="4">
        <v>7.7852096262032164E-3</v>
      </c>
    </row>
    <row r="5081" spans="1:9" x14ac:dyDescent="0.25">
      <c r="A5081" t="s">
        <v>5277</v>
      </c>
      <c r="B5081" s="3">
        <v>77.670005798339844</v>
      </c>
      <c r="C5081" s="3">
        <v>14.939999580383301</v>
      </c>
      <c r="D5081" s="4">
        <v>7.7019137932843318E-3</v>
      </c>
      <c r="E5081" s="4">
        <v>-5.0825934076746959E-2</v>
      </c>
      <c r="F5081" s="2">
        <v>2</v>
      </c>
      <c r="G5081" s="4">
        <v>0.31020458539809748</v>
      </c>
      <c r="H5081" s="4">
        <v>-0.21601552326325521</v>
      </c>
      <c r="I5081" s="4">
        <v>7.7852096262032164E-3</v>
      </c>
    </row>
    <row r="5082" spans="1:9" x14ac:dyDescent="0.25">
      <c r="A5082" t="s">
        <v>5278</v>
      </c>
      <c r="B5082" s="3">
        <v>77.076370239257813</v>
      </c>
      <c r="C5082" s="3">
        <v>15.739999771118161</v>
      </c>
      <c r="D5082" s="4">
        <v>-3.7923236852495101E-3</v>
      </c>
      <c r="E5082" s="4">
        <v>7.6824511164064191E-3</v>
      </c>
      <c r="F5082" s="2">
        <v>2</v>
      </c>
      <c r="G5082" s="4">
        <v>0.27803335848482802</v>
      </c>
      <c r="H5082" s="4">
        <v>-0.22200755401406541</v>
      </c>
      <c r="I5082" s="4">
        <v>8.2659198894718955E-5</v>
      </c>
    </row>
    <row r="5083" spans="1:9" x14ac:dyDescent="0.25">
      <c r="A5083" t="s">
        <v>5279</v>
      </c>
      <c r="B5083" s="3">
        <v>77.369781494140625</v>
      </c>
      <c r="C5083" s="3">
        <v>15.61999988555908</v>
      </c>
      <c r="D5083" s="4">
        <v>1.590038353909806E-3</v>
      </c>
      <c r="E5083" s="4">
        <v>-9.5017399859501528E-2</v>
      </c>
      <c r="F5083" s="2">
        <v>2</v>
      </c>
      <c r="G5083" s="4">
        <v>0.29486900623422319</v>
      </c>
      <c r="H5083" s="4">
        <v>-0.2190459233721774</v>
      </c>
      <c r="I5083" s="4">
        <v>3.8897340145771508E-3</v>
      </c>
    </row>
    <row r="5084" spans="1:9" x14ac:dyDescent="0.25">
      <c r="A5084" t="s">
        <v>5280</v>
      </c>
      <c r="B5084" s="3">
        <v>77.246955871582031</v>
      </c>
      <c r="C5084" s="3">
        <v>17.260000228881839</v>
      </c>
      <c r="D5084" s="4">
        <v>-1.402204169013554E-2</v>
      </c>
      <c r="E5084" s="4">
        <v>0.12958118655186879</v>
      </c>
      <c r="F5084" s="2">
        <v>3</v>
      </c>
      <c r="G5084" s="4">
        <v>0.31951550883887497</v>
      </c>
      <c r="H5084" s="4">
        <v>-0.22028569901583431</v>
      </c>
      <c r="I5084" s="4">
        <v>2.296044861275659E-3</v>
      </c>
    </row>
    <row r="5085" spans="1:9" x14ac:dyDescent="0.25">
      <c r="A5085" t="s">
        <v>5281</v>
      </c>
      <c r="B5085" s="3">
        <v>78.34552001953125</v>
      </c>
      <c r="C5085" s="3">
        <v>15.27999973297119</v>
      </c>
      <c r="D5085" s="4">
        <v>3.935122249234535E-3</v>
      </c>
      <c r="E5085" s="4">
        <v>-6.0270632356444698E-2</v>
      </c>
      <c r="F5085" s="2">
        <v>2</v>
      </c>
      <c r="G5085" s="4">
        <v>0.33277550660446459</v>
      </c>
      <c r="H5085" s="4">
        <v>-0.20919702675632831</v>
      </c>
      <c r="I5085" s="4">
        <v>1.6550153493677611E-2</v>
      </c>
    </row>
    <row r="5086" spans="1:9" x14ac:dyDescent="0.25">
      <c r="A5086" t="s">
        <v>5282</v>
      </c>
      <c r="B5086" s="3">
        <v>78.038429260253906</v>
      </c>
      <c r="C5086" s="3">
        <v>16.260000228881839</v>
      </c>
      <c r="D5086" s="4">
        <v>-2.26874752729056E-3</v>
      </c>
      <c r="E5086" s="4">
        <v>3.172588786411934E-2</v>
      </c>
      <c r="F5086" s="2">
        <v>3</v>
      </c>
      <c r="G5086" s="4">
        <v>0.33487314196718487</v>
      </c>
      <c r="H5086" s="4">
        <v>-0.21229673539865579</v>
      </c>
      <c r="I5086" s="4">
        <v>1.2565584134739851E-2</v>
      </c>
    </row>
    <row r="5087" spans="1:9" x14ac:dyDescent="0.25">
      <c r="A5087" t="s">
        <v>5283</v>
      </c>
      <c r="B5087" s="3">
        <v>78.21588134765625</v>
      </c>
      <c r="C5087" s="3">
        <v>15.760000228881839</v>
      </c>
      <c r="D5087" s="4">
        <v>-2.3496366359198051E-3</v>
      </c>
      <c r="E5087" s="4">
        <v>2.872066206412982E-2</v>
      </c>
      <c r="F5087" s="2">
        <v>2</v>
      </c>
      <c r="G5087" s="4">
        <v>0.32031050229604241</v>
      </c>
      <c r="H5087" s="4">
        <v>-0.21050557186701949</v>
      </c>
      <c r="I5087" s="4">
        <v>1.4868063544432489E-2</v>
      </c>
    </row>
    <row r="5088" spans="1:9" x14ac:dyDescent="0.25">
      <c r="A5088" t="s">
        <v>5284</v>
      </c>
      <c r="B5088" s="3">
        <v>78.400093078613281</v>
      </c>
      <c r="C5088" s="3">
        <v>15.319999694824221</v>
      </c>
      <c r="D5088" s="4">
        <v>-3.2102543448772058E-3</v>
      </c>
      <c r="E5088" s="4">
        <v>2.3380054879910569E-2</v>
      </c>
      <c r="F5088" s="2">
        <v>2</v>
      </c>
      <c r="G5088" s="4">
        <v>0.32552405862483308</v>
      </c>
      <c r="H5088" s="4">
        <v>-0.2086461779347196</v>
      </c>
      <c r="I5088" s="4">
        <v>1.7258250798700692E-2</v>
      </c>
    </row>
    <row r="5089" spans="1:9" x14ac:dyDescent="0.25">
      <c r="A5089" t="s">
        <v>5285</v>
      </c>
      <c r="B5089" s="3">
        <v>78.652587890625</v>
      </c>
      <c r="C5089" s="3">
        <v>14.97000026702881</v>
      </c>
      <c r="D5089" s="4">
        <v>5.4961566112519122E-3</v>
      </c>
      <c r="E5089" s="4">
        <v>-4.2838878618055243E-2</v>
      </c>
      <c r="F5089" s="2">
        <v>2</v>
      </c>
      <c r="G5089" s="4">
        <v>0.32723048905643221</v>
      </c>
      <c r="H5089" s="4">
        <v>-0.20609754914244549</v>
      </c>
      <c r="I5089" s="4">
        <v>2.0534425873457881E-2</v>
      </c>
    </row>
    <row r="5090" spans="1:9" x14ac:dyDescent="0.25">
      <c r="A5090" t="s">
        <v>5286</v>
      </c>
      <c r="B5090" s="3">
        <v>78.222663879394531</v>
      </c>
      <c r="C5090" s="3">
        <v>15.64000034332275</v>
      </c>
      <c r="D5090" s="4">
        <v>7.5582585462556917E-3</v>
      </c>
      <c r="E5090" s="4">
        <v>-6.0660618519381981E-2</v>
      </c>
      <c r="F5090" s="2">
        <v>2</v>
      </c>
      <c r="G5090" s="4">
        <v>0.32780293690637929</v>
      </c>
      <c r="H5090" s="4">
        <v>-0.21043711043791141</v>
      </c>
      <c r="I5090" s="4">
        <v>1.4956068368165759E-2</v>
      </c>
    </row>
    <row r="5091" spans="1:9" x14ac:dyDescent="0.25">
      <c r="A5091" t="s">
        <v>5287</v>
      </c>
      <c r="B5091" s="3">
        <v>77.635871887207031</v>
      </c>
      <c r="C5091" s="3">
        <v>16.64999961853027</v>
      </c>
      <c r="D5091" s="4">
        <v>6.0124133557908346E-3</v>
      </c>
      <c r="E5091" s="4">
        <v>-5.3763532746977649E-3</v>
      </c>
      <c r="F5091" s="2">
        <v>3</v>
      </c>
      <c r="G5091" s="4">
        <v>0.31156058013730942</v>
      </c>
      <c r="H5091" s="4">
        <v>-0.21636006368376079</v>
      </c>
      <c r="I5091" s="4">
        <v>7.3423147090114771E-3</v>
      </c>
    </row>
    <row r="5092" spans="1:9" x14ac:dyDescent="0.25">
      <c r="A5092" t="s">
        <v>5288</v>
      </c>
      <c r="B5092" s="3">
        <v>77.171882629394531</v>
      </c>
      <c r="C5092" s="3">
        <v>16.739999771118161</v>
      </c>
      <c r="D5092" s="4">
        <v>1.1504982110563939E-3</v>
      </c>
      <c r="E5092" s="4">
        <v>2.8255470827467159E-2</v>
      </c>
      <c r="F5092" s="2">
        <v>3</v>
      </c>
      <c r="G5092" s="4">
        <v>0.33523988107672498</v>
      </c>
      <c r="H5092" s="4">
        <v>-0.22104347231439819</v>
      </c>
      <c r="I5092" s="4">
        <v>1.321953224000749E-3</v>
      </c>
    </row>
    <row r="5093" spans="1:9" x14ac:dyDescent="0.25">
      <c r="A5093" t="s">
        <v>5289</v>
      </c>
      <c r="B5093" s="3">
        <v>77.083198547363281</v>
      </c>
      <c r="C5093" s="3">
        <v>16.280000686645511</v>
      </c>
      <c r="D5093" s="4">
        <v>3.3754540958501611E-3</v>
      </c>
      <c r="E5093" s="4">
        <v>-1.3333291718454101E-2</v>
      </c>
      <c r="F5093" s="2">
        <v>3</v>
      </c>
      <c r="G5093" s="4">
        <v>0.35416566702595648</v>
      </c>
      <c r="H5093" s="4">
        <v>-0.22193863052806781</v>
      </c>
      <c r="I5093" s="4">
        <v>1.7125798094363989E-4</v>
      </c>
    </row>
    <row r="5094" spans="1:9" x14ac:dyDescent="0.25">
      <c r="A5094" t="s">
        <v>5290</v>
      </c>
      <c r="B5094" s="3">
        <v>76.823883056640625</v>
      </c>
      <c r="C5094" s="3">
        <v>16.5</v>
      </c>
      <c r="D5094" s="4">
        <v>1.4050028882338189E-2</v>
      </c>
      <c r="E5094" s="4">
        <v>-4.7893821544146793E-2</v>
      </c>
      <c r="F5094" s="2">
        <v>3</v>
      </c>
      <c r="G5094" s="4">
        <v>0.31894708845808978</v>
      </c>
      <c r="H5094" s="4">
        <v>-0.22455610579685789</v>
      </c>
      <c r="I5094" s="4">
        <v>-3.1934168828097191E-3</v>
      </c>
    </row>
    <row r="5095" spans="1:9" x14ac:dyDescent="0.25">
      <c r="A5095" t="s">
        <v>5291</v>
      </c>
      <c r="B5095" s="3">
        <v>75.75946044921875</v>
      </c>
      <c r="C5095" s="3">
        <v>17.329999923706051</v>
      </c>
      <c r="D5095" s="4">
        <v>2.7066892697558131E-4</v>
      </c>
      <c r="E5095" s="4">
        <v>-3.076058517202784E-2</v>
      </c>
      <c r="F5095" s="2">
        <v>3</v>
      </c>
      <c r="G5095" s="4">
        <v>0.29410643922585139</v>
      </c>
      <c r="H5095" s="4">
        <v>-0.2353001606263766</v>
      </c>
      <c r="I5095" s="4">
        <v>-1.7004531604967399E-2</v>
      </c>
    </row>
    <row r="5096" spans="1:9" x14ac:dyDescent="0.25">
      <c r="A5096" t="s">
        <v>5292</v>
      </c>
      <c r="B5096" s="3">
        <v>75.738960266113281</v>
      </c>
      <c r="C5096" s="3">
        <v>17.879999160766602</v>
      </c>
      <c r="D5096" s="4">
        <v>1.323582215931318E-2</v>
      </c>
      <c r="E5096" s="4">
        <v>-9.7425560686857371E-2</v>
      </c>
      <c r="F5096" s="2">
        <v>3</v>
      </c>
      <c r="G5096" s="4">
        <v>0.2947960510981873</v>
      </c>
      <c r="H5096" s="4">
        <v>-0.2355070851033321</v>
      </c>
      <c r="I5096" s="4">
        <v>-1.7270525937219231E-2</v>
      </c>
    </row>
    <row r="5097" spans="1:9" x14ac:dyDescent="0.25">
      <c r="A5097" t="s">
        <v>5293</v>
      </c>
      <c r="B5097" s="3">
        <v>74.749588012695313</v>
      </c>
      <c r="C5097" s="3">
        <v>19.809999465942379</v>
      </c>
      <c r="D5097" s="4">
        <v>8.2200056366343865E-4</v>
      </c>
      <c r="E5097" s="4">
        <v>-4.1606221924395781E-2</v>
      </c>
      <c r="F5097" s="2">
        <v>4</v>
      </c>
      <c r="G5097" s="4">
        <v>0.27145797791839937</v>
      </c>
      <c r="H5097" s="4">
        <v>-0.24549359766273141</v>
      </c>
      <c r="I5097" s="4">
        <v>-3.0107846001259819E-2</v>
      </c>
    </row>
    <row r="5098" spans="1:9" x14ac:dyDescent="0.25">
      <c r="A5098" t="s">
        <v>5294</v>
      </c>
      <c r="B5098" s="3">
        <v>74.688194274902344</v>
      </c>
      <c r="C5098" s="3">
        <v>20.670000076293949</v>
      </c>
      <c r="D5098" s="4">
        <v>-1.7329278210170831E-3</v>
      </c>
      <c r="E5098" s="4">
        <v>-4.2168667777077062E-2</v>
      </c>
      <c r="F5098" s="2">
        <v>4</v>
      </c>
      <c r="G5098" s="4">
        <v>0.2825773046964688</v>
      </c>
      <c r="H5098" s="4">
        <v>-0.24611329296085591</v>
      </c>
      <c r="I5098" s="4">
        <v>-3.0904443095279181E-2</v>
      </c>
    </row>
    <row r="5099" spans="1:9" x14ac:dyDescent="0.25">
      <c r="A5099" t="s">
        <v>5295</v>
      </c>
      <c r="B5099" s="3">
        <v>74.817848205566406</v>
      </c>
      <c r="C5099" s="3">
        <v>21.579999923706051</v>
      </c>
      <c r="D5099" s="4">
        <v>-1.2695734975248779E-2</v>
      </c>
      <c r="E5099" s="4">
        <v>0.1268929688554363</v>
      </c>
      <c r="F5099" s="2">
        <v>4</v>
      </c>
      <c r="G5099" s="4">
        <v>0.24210560714287749</v>
      </c>
      <c r="H5099" s="4">
        <v>-0.24480459383120171</v>
      </c>
      <c r="I5099" s="4">
        <v>-2.9222155159928761E-2</v>
      </c>
    </row>
    <row r="5100" spans="1:9" x14ac:dyDescent="0.25">
      <c r="A5100" t="s">
        <v>5296</v>
      </c>
      <c r="B5100" s="3">
        <v>75.779930114746094</v>
      </c>
      <c r="C5100" s="3">
        <v>19.14999961853027</v>
      </c>
      <c r="D5100" s="4">
        <v>-1.4333242301527551E-2</v>
      </c>
      <c r="E5100" s="4">
        <v>3.3459196379393319E-2</v>
      </c>
      <c r="F5100" s="2">
        <v>3</v>
      </c>
      <c r="G5100" s="4">
        <v>0.28493173066804012</v>
      </c>
      <c r="H5100" s="4">
        <v>-0.2350935441873474</v>
      </c>
      <c r="I5100" s="4">
        <v>-1.6738933244925921E-2</v>
      </c>
    </row>
    <row r="5101" spans="1:9" x14ac:dyDescent="0.25">
      <c r="A5101" t="s">
        <v>5297</v>
      </c>
      <c r="B5101" s="3">
        <v>76.88189697265625</v>
      </c>
      <c r="C5101" s="3">
        <v>18.530000686645511</v>
      </c>
      <c r="D5101" s="4">
        <v>2.653262117779942E-4</v>
      </c>
      <c r="E5101" s="4">
        <v>2.319161027823902E-2</v>
      </c>
      <c r="F5101" s="2">
        <v>3</v>
      </c>
      <c r="G5101" s="4">
        <v>0.30643276953885379</v>
      </c>
      <c r="H5101" s="4">
        <v>-0.2239705256990652</v>
      </c>
      <c r="I5101" s="4">
        <v>-2.4406737110782561E-3</v>
      </c>
    </row>
    <row r="5102" spans="1:9" x14ac:dyDescent="0.25">
      <c r="A5102" t="s">
        <v>5298</v>
      </c>
      <c r="B5102" s="3">
        <v>76.861503601074219</v>
      </c>
      <c r="C5102" s="3">
        <v>18.110000610351559</v>
      </c>
      <c r="D5102" s="4">
        <v>1.118178714877383E-2</v>
      </c>
      <c r="E5102" s="4">
        <v>-0.1096361615293597</v>
      </c>
      <c r="F5102" s="2">
        <v>3</v>
      </c>
      <c r="G5102" s="4">
        <v>0.31611094251389371</v>
      </c>
      <c r="H5102" s="4">
        <v>-0.2241763720432787</v>
      </c>
      <c r="I5102" s="4">
        <v>-2.705282140594067E-3</v>
      </c>
    </row>
    <row r="5103" spans="1:9" x14ac:dyDescent="0.25">
      <c r="A5103" t="s">
        <v>5299</v>
      </c>
      <c r="B5103" s="3">
        <v>76.011558532714844</v>
      </c>
      <c r="C5103" s="3">
        <v>20.340000152587891</v>
      </c>
      <c r="D5103" s="4">
        <v>5.3055338695979781E-3</v>
      </c>
      <c r="E5103" s="4">
        <v>-3.7387555113847393E-2</v>
      </c>
      <c r="F5103" s="2">
        <v>4</v>
      </c>
      <c r="G5103" s="4">
        <v>0.30920643497550282</v>
      </c>
      <c r="H5103" s="4">
        <v>-0.2327555363271436</v>
      </c>
      <c r="I5103" s="4">
        <v>-1.373350416894392E-2</v>
      </c>
    </row>
    <row r="5104" spans="1:9" x14ac:dyDescent="0.25">
      <c r="A5104" t="s">
        <v>5300</v>
      </c>
      <c r="B5104" s="3">
        <v>75.610404968261719</v>
      </c>
      <c r="C5104" s="3">
        <v>21.129999160766602</v>
      </c>
      <c r="D5104" s="4">
        <v>-1.2257372632779149E-2</v>
      </c>
      <c r="E5104" s="4">
        <v>0.15464481102134869</v>
      </c>
      <c r="F5104" s="2">
        <v>4</v>
      </c>
      <c r="G5104" s="4">
        <v>0.34331780041895971</v>
      </c>
      <c r="H5104" s="4">
        <v>-0.23680469486764141</v>
      </c>
      <c r="I5104" s="4">
        <v>-1.8938558872999781E-2</v>
      </c>
    </row>
    <row r="5105" spans="1:9" x14ac:dyDescent="0.25">
      <c r="A5105" t="s">
        <v>5301</v>
      </c>
      <c r="B5105" s="3">
        <v>76.548690795898438</v>
      </c>
      <c r="C5105" s="3">
        <v>18.29999923706055</v>
      </c>
      <c r="D5105" s="4">
        <v>1.31386852469193E-2</v>
      </c>
      <c r="E5105" s="4">
        <v>-0.1146589661579881</v>
      </c>
      <c r="F5105" s="2">
        <v>3</v>
      </c>
      <c r="G5105" s="4">
        <v>0.36436785805904082</v>
      </c>
      <c r="H5105" s="4">
        <v>-0.22733383779677721</v>
      </c>
      <c r="I5105" s="4">
        <v>-6.7640962889583536E-3</v>
      </c>
    </row>
    <row r="5106" spans="1:9" x14ac:dyDescent="0.25">
      <c r="A5106" t="s">
        <v>5302</v>
      </c>
      <c r="B5106" s="3">
        <v>75.555984497070313</v>
      </c>
      <c r="C5106" s="3">
        <v>20.670000076293949</v>
      </c>
      <c r="D5106" s="4">
        <v>-1.2968298850139391E-2</v>
      </c>
      <c r="E5106" s="4">
        <v>0.1071237274679757</v>
      </c>
      <c r="F5106" s="2">
        <v>4</v>
      </c>
      <c r="G5106" s="4">
        <v>0.39319012931775182</v>
      </c>
      <c r="H5106" s="4">
        <v>-0.23735400349961891</v>
      </c>
      <c r="I5106" s="4">
        <v>-1.9644676316971421E-2</v>
      </c>
    </row>
    <row r="5107" spans="1:9" x14ac:dyDescent="0.25">
      <c r="A5107" t="s">
        <v>5303</v>
      </c>
      <c r="B5107" s="3">
        <v>76.548690795898438</v>
      </c>
      <c r="C5107" s="3">
        <v>18.670000076293949</v>
      </c>
      <c r="D5107" s="4">
        <v>-1.6768670624526031E-2</v>
      </c>
      <c r="E5107" s="4">
        <v>0.12469877393104881</v>
      </c>
      <c r="F5107" s="2">
        <v>3</v>
      </c>
      <c r="G5107" s="4">
        <v>0.42096120259657721</v>
      </c>
      <c r="H5107" s="4">
        <v>-0.22733383779677721</v>
      </c>
      <c r="I5107" s="4">
        <v>-6.7640962889583536E-3</v>
      </c>
    </row>
    <row r="5108" spans="1:9" x14ac:dyDescent="0.25">
      <c r="A5108" t="s">
        <v>5304</v>
      </c>
      <c r="B5108" s="3">
        <v>77.854202270507813</v>
      </c>
      <c r="C5108" s="3">
        <v>16.60000038146973</v>
      </c>
      <c r="D5108" s="4">
        <v>-4.0017545253498987E-3</v>
      </c>
      <c r="E5108" s="4">
        <v>5.1298316755767903E-2</v>
      </c>
      <c r="F5108" s="2">
        <v>3</v>
      </c>
      <c r="G5108" s="4">
        <v>0.43097761466850398</v>
      </c>
      <c r="H5108" s="4">
        <v>-0.21415628334991871</v>
      </c>
      <c r="I5108" s="4">
        <v>1.017519889436636E-2</v>
      </c>
    </row>
    <row r="5109" spans="1:9" x14ac:dyDescent="0.25">
      <c r="A5109" t="s">
        <v>5305</v>
      </c>
      <c r="B5109" s="3">
        <v>78.167007446289063</v>
      </c>
      <c r="C5109" s="3">
        <v>15.789999961853029</v>
      </c>
      <c r="D5109" s="4">
        <v>-1.2201338229950291E-2</v>
      </c>
      <c r="E5109" s="4">
        <v>9.0469645098785634E-2</v>
      </c>
      <c r="F5109" s="2">
        <v>2</v>
      </c>
      <c r="G5109" s="4">
        <v>0.40223973638921179</v>
      </c>
      <c r="H5109" s="4">
        <v>-0.21099889460590171</v>
      </c>
      <c r="I5109" s="4">
        <v>1.4233914049678109E-2</v>
      </c>
    </row>
    <row r="5110" spans="1:9" x14ac:dyDescent="0.25">
      <c r="A5110" t="s">
        <v>5306</v>
      </c>
      <c r="B5110" s="3">
        <v>79.132530212402344</v>
      </c>
      <c r="C5110" s="3">
        <v>14.47999954223633</v>
      </c>
      <c r="D5110" s="4">
        <v>3.3626775584876261E-3</v>
      </c>
      <c r="E5110" s="4">
        <v>5.5555504045368131E-3</v>
      </c>
      <c r="F5110" s="2">
        <v>2</v>
      </c>
      <c r="G5110" s="4">
        <v>0.42933897238250851</v>
      </c>
      <c r="H5110" s="4">
        <v>-0.20125311368586321</v>
      </c>
      <c r="I5110" s="4">
        <v>2.676178183138922E-2</v>
      </c>
    </row>
    <row r="5111" spans="1:9" x14ac:dyDescent="0.25">
      <c r="A5111" t="s">
        <v>5307</v>
      </c>
      <c r="B5111" s="3">
        <v>78.867324829101563</v>
      </c>
      <c r="C5111" s="3">
        <v>14.39999961853027</v>
      </c>
      <c r="D5111" s="4">
        <v>2.5928746477883462E-3</v>
      </c>
      <c r="E5111" s="4">
        <v>-1.0309317542147371E-2</v>
      </c>
      <c r="F5111" s="2">
        <v>2</v>
      </c>
      <c r="G5111" s="4">
        <v>0.41259883773127609</v>
      </c>
      <c r="H5111" s="4">
        <v>-0.20393004027441861</v>
      </c>
      <c r="I5111" s="4">
        <v>2.332068433105294E-2</v>
      </c>
    </row>
    <row r="5112" spans="1:9" x14ac:dyDescent="0.25">
      <c r="A5112" t="s">
        <v>5308</v>
      </c>
      <c r="B5112" s="3">
        <v>78.663360595703125</v>
      </c>
      <c r="C5112" s="3">
        <v>14.55000019073486</v>
      </c>
      <c r="D5112" s="4">
        <v>1.8185266630443839E-3</v>
      </c>
      <c r="E5112" s="4">
        <v>-2.0861337355622789E-2</v>
      </c>
      <c r="F5112" s="2">
        <v>2</v>
      </c>
      <c r="G5112" s="4">
        <v>0.42086455085186908</v>
      </c>
      <c r="H5112" s="4">
        <v>-0.20598881175448081</v>
      </c>
      <c r="I5112" s="4">
        <v>2.0674204063684701E-2</v>
      </c>
    </row>
    <row r="5113" spans="1:9" x14ac:dyDescent="0.25">
      <c r="A5113" t="s">
        <v>5309</v>
      </c>
      <c r="B5113" s="3">
        <v>78.52056884765625</v>
      </c>
      <c r="C5113" s="3">
        <v>14.85999965667725</v>
      </c>
      <c r="D5113" s="4">
        <v>-5.853783969377635E-3</v>
      </c>
      <c r="E5113" s="4">
        <v>2.9085878704907531E-2</v>
      </c>
      <c r="F5113" s="2">
        <v>2</v>
      </c>
      <c r="G5113" s="4">
        <v>0.39568450202504041</v>
      </c>
      <c r="H5113" s="4">
        <v>-0.20743012121138379</v>
      </c>
      <c r="I5113" s="4">
        <v>1.8821450091811132E-2</v>
      </c>
    </row>
    <row r="5114" spans="1:9" x14ac:dyDescent="0.25">
      <c r="A5114" t="s">
        <v>5310</v>
      </c>
      <c r="B5114" s="3">
        <v>78.982917785644531</v>
      </c>
      <c r="C5114" s="3">
        <v>14.439999580383301</v>
      </c>
      <c r="D5114" s="4">
        <v>9.9106845321015324E-3</v>
      </c>
      <c r="E5114" s="4">
        <v>-7.5601793064998812E-3</v>
      </c>
      <c r="F5114" s="2">
        <v>2</v>
      </c>
      <c r="G5114" s="4">
        <v>0.39050773829259589</v>
      </c>
      <c r="H5114" s="4">
        <v>-0.20276326961928201</v>
      </c>
      <c r="I5114" s="4">
        <v>2.482052807051938E-2</v>
      </c>
    </row>
    <row r="5115" spans="1:9" x14ac:dyDescent="0.25">
      <c r="A5115" t="s">
        <v>5311</v>
      </c>
      <c r="B5115" s="3">
        <v>78.20782470703125</v>
      </c>
      <c r="C5115" s="3">
        <v>14.55000019073486</v>
      </c>
      <c r="D5115" s="4">
        <v>6.9623117530315248E-4</v>
      </c>
      <c r="E5115" s="4">
        <v>-1.8880629427624359E-2</v>
      </c>
      <c r="F5115" s="2">
        <v>2</v>
      </c>
      <c r="G5115" s="4">
        <v>0.38600562198061922</v>
      </c>
      <c r="H5115" s="4">
        <v>-0.21058689387954821</v>
      </c>
      <c r="I5115" s="4">
        <v>1.476352688091986E-2</v>
      </c>
    </row>
    <row r="5116" spans="1:9" x14ac:dyDescent="0.25">
      <c r="A5116" t="s">
        <v>5312</v>
      </c>
      <c r="B5116" s="3">
        <v>78.153411865234375</v>
      </c>
      <c r="C5116" s="3">
        <v>14.829999923706049</v>
      </c>
      <c r="D5116" s="4">
        <v>6.0923154285807968E-4</v>
      </c>
      <c r="E5116" s="4">
        <v>-6.6979490573124689E-3</v>
      </c>
      <c r="F5116" s="2">
        <v>2</v>
      </c>
      <c r="G5116" s="4">
        <v>0.40334396395484329</v>
      </c>
      <c r="H5116" s="4">
        <v>-0.21113612550204411</v>
      </c>
      <c r="I5116" s="4">
        <v>1.4057508430000981E-2</v>
      </c>
    </row>
    <row r="5117" spans="1:9" x14ac:dyDescent="0.25">
      <c r="A5117" t="s">
        <v>5313</v>
      </c>
      <c r="B5117" s="3">
        <v>78.105827331542969</v>
      </c>
      <c r="C5117" s="3">
        <v>14.930000305175779</v>
      </c>
      <c r="D5117" s="4">
        <v>4.1963936968854032E-3</v>
      </c>
      <c r="E5117" s="4">
        <v>-6.1006247586574143E-2</v>
      </c>
      <c r="F5117" s="2">
        <v>2</v>
      </c>
      <c r="G5117" s="4">
        <v>0.38206716470197999</v>
      </c>
      <c r="H5117" s="4">
        <v>-0.21161643363854241</v>
      </c>
      <c r="I5117" s="4">
        <v>1.3440088761130561E-2</v>
      </c>
    </row>
    <row r="5118" spans="1:9" x14ac:dyDescent="0.25">
      <c r="A5118" t="s">
        <v>5314</v>
      </c>
      <c r="B5118" s="3">
        <v>77.779434204101563</v>
      </c>
      <c r="C5118" s="3">
        <v>15.89999961853027</v>
      </c>
      <c r="D5118" s="4">
        <v>-1.7454047385511149E-3</v>
      </c>
      <c r="E5118" s="4">
        <v>-2.3941146413646201E-2</v>
      </c>
      <c r="F5118" s="2">
        <v>2</v>
      </c>
      <c r="G5118" s="4">
        <v>0.38729539609446378</v>
      </c>
      <c r="H5118" s="4">
        <v>-0.21491097626922021</v>
      </c>
      <c r="I5118" s="4">
        <v>9.2050669791943207E-3</v>
      </c>
    </row>
    <row r="5119" spans="1:9" x14ac:dyDescent="0.25">
      <c r="A5119" t="s">
        <v>5315</v>
      </c>
      <c r="B5119" s="3">
        <v>77.915428161621094</v>
      </c>
      <c r="C5119" s="3">
        <v>16.29000091552734</v>
      </c>
      <c r="D5119" s="4">
        <v>-2.524228698401854E-3</v>
      </c>
      <c r="E5119" s="4">
        <v>1.558603402310221E-2</v>
      </c>
      <c r="F5119" s="2">
        <v>3</v>
      </c>
      <c r="G5119" s="4">
        <v>0.36720570442675432</v>
      </c>
      <c r="H5119" s="4">
        <v>-0.21353828226038851</v>
      </c>
      <c r="I5119" s="4">
        <v>1.096961814122932E-2</v>
      </c>
    </row>
    <row r="5120" spans="1:9" x14ac:dyDescent="0.25">
      <c r="A5120" t="s">
        <v>5316</v>
      </c>
      <c r="B5120" s="3">
        <v>78.112602233886719</v>
      </c>
      <c r="C5120" s="3">
        <v>16.04000091552734</v>
      </c>
      <c r="D5120" s="4">
        <v>-3.0373237742156172E-3</v>
      </c>
      <c r="E5120" s="4">
        <v>1.518991910729328E-2</v>
      </c>
      <c r="F5120" s="2">
        <v>2</v>
      </c>
      <c r="G5120" s="4">
        <v>0.38448103368994557</v>
      </c>
      <c r="H5120" s="4">
        <v>-0.2115480492189159</v>
      </c>
      <c r="I5120" s="4">
        <v>1.3527994591811639E-2</v>
      </c>
    </row>
    <row r="5121" spans="1:9" x14ac:dyDescent="0.25">
      <c r="A5121" t="s">
        <v>5317</v>
      </c>
      <c r="B5121" s="3">
        <v>78.350578308105469</v>
      </c>
      <c r="C5121" s="3">
        <v>15.80000019073486</v>
      </c>
      <c r="D5121" s="4">
        <v>-3.7178316803924139E-3</v>
      </c>
      <c r="E5121" s="4">
        <v>1.347017550298824E-2</v>
      </c>
      <c r="F5121" s="2">
        <v>2</v>
      </c>
      <c r="G5121" s="4">
        <v>0.3748414163337912</v>
      </c>
      <c r="H5121" s="4">
        <v>-0.20914596947005301</v>
      </c>
      <c r="I5121" s="4">
        <v>1.6615785887530651E-2</v>
      </c>
    </row>
    <row r="5122" spans="1:9" x14ac:dyDescent="0.25">
      <c r="A5122" t="s">
        <v>5318</v>
      </c>
      <c r="B5122" s="3">
        <v>78.642959594726563</v>
      </c>
      <c r="C5122" s="3">
        <v>15.590000152587891</v>
      </c>
      <c r="D5122" s="4">
        <v>-4.3901761971953954E-3</v>
      </c>
      <c r="E5122" s="4">
        <v>1.233769732234258E-2</v>
      </c>
      <c r="F5122" s="2">
        <v>2</v>
      </c>
      <c r="G5122" s="4">
        <v>0.37272040650962479</v>
      </c>
      <c r="H5122" s="4">
        <v>-0.20619473510817601</v>
      </c>
      <c r="I5122" s="4">
        <v>2.0409496641116132E-2</v>
      </c>
    </row>
    <row r="5123" spans="1:9" x14ac:dyDescent="0.25">
      <c r="A5123" t="s">
        <v>5319</v>
      </c>
      <c r="B5123" s="3">
        <v>78.989738464355469</v>
      </c>
      <c r="C5123" s="3">
        <v>15.39999961853027</v>
      </c>
      <c r="D5123" s="4">
        <v>9.0336364589695961E-3</v>
      </c>
      <c r="E5123" s="4">
        <v>-1.1553293071709049E-2</v>
      </c>
      <c r="F5123" s="2">
        <v>2</v>
      </c>
      <c r="G5123" s="4">
        <v>0.40302242186739862</v>
      </c>
      <c r="H5123" s="4">
        <v>-0.2026944231427662</v>
      </c>
      <c r="I5123" s="4">
        <v>2.4909027859515879E-2</v>
      </c>
    </row>
    <row r="5124" spans="1:9" x14ac:dyDescent="0.25">
      <c r="A5124" t="s">
        <v>5320</v>
      </c>
      <c r="B5124" s="3">
        <v>78.282562255859375</v>
      </c>
      <c r="C5124" s="3">
        <v>15.579999923706049</v>
      </c>
      <c r="D5124" s="4">
        <v>-4.4965566113430722E-3</v>
      </c>
      <c r="E5124" s="4">
        <v>1.763549945716569E-2</v>
      </c>
      <c r="F5124" s="2">
        <v>2</v>
      </c>
      <c r="G5124" s="4">
        <v>0.42085404241907609</v>
      </c>
      <c r="H5124" s="4">
        <v>-0.20983250899817291</v>
      </c>
      <c r="I5124" s="4">
        <v>1.573326282388177E-2</v>
      </c>
    </row>
    <row r="5125" spans="1:9" x14ac:dyDescent="0.25">
      <c r="A5125" t="s">
        <v>5321</v>
      </c>
      <c r="B5125" s="3">
        <v>78.636154174804688</v>
      </c>
      <c r="C5125" s="3">
        <v>15.310000419616699</v>
      </c>
      <c r="D5125" s="4">
        <v>-3.6186620607745472E-3</v>
      </c>
      <c r="E5125" s="4">
        <v>-5.1981755634439297E-3</v>
      </c>
      <c r="F5125" s="2">
        <v>2</v>
      </c>
      <c r="G5125" s="4">
        <v>0.43161816915071283</v>
      </c>
      <c r="H5125" s="4">
        <v>-0.2062634275657288</v>
      </c>
      <c r="I5125" s="4">
        <v>2.0321194838225139E-2</v>
      </c>
    </row>
    <row r="5126" spans="1:9" x14ac:dyDescent="0.25">
      <c r="A5126" t="s">
        <v>5322</v>
      </c>
      <c r="B5126" s="3">
        <v>78.921745300292969</v>
      </c>
      <c r="C5126" s="3">
        <v>15.39000034332275</v>
      </c>
      <c r="D5126" s="4">
        <v>1.062222875708119E-2</v>
      </c>
      <c r="E5126" s="4">
        <v>-3.4504344513120788E-2</v>
      </c>
      <c r="F5126" s="2">
        <v>2</v>
      </c>
      <c r="G5126" s="4">
        <v>0.41391246108793189</v>
      </c>
      <c r="H5126" s="4">
        <v>-0.2033807316424413</v>
      </c>
      <c r="I5126" s="4">
        <v>2.4026801775024701E-2</v>
      </c>
    </row>
    <row r="5127" spans="1:9" x14ac:dyDescent="0.25">
      <c r="A5127" t="s">
        <v>5323</v>
      </c>
      <c r="B5127" s="3">
        <v>78.092231750488281</v>
      </c>
      <c r="C5127" s="3">
        <v>15.939999580383301</v>
      </c>
      <c r="D5127" s="4">
        <v>3.232076437588383E-3</v>
      </c>
      <c r="E5127" s="4">
        <v>-2.7455755095960991E-2</v>
      </c>
      <c r="F5127" s="2">
        <v>2</v>
      </c>
      <c r="G5127" s="4">
        <v>0.3893923703654536</v>
      </c>
      <c r="H5127" s="4">
        <v>-0.2117536645346848</v>
      </c>
      <c r="I5127" s="4">
        <v>1.3263683141453431E-2</v>
      </c>
    </row>
    <row r="5128" spans="1:9" x14ac:dyDescent="0.25">
      <c r="A5128" t="s">
        <v>5324</v>
      </c>
      <c r="B5128" s="3">
        <v>77.840644836425781</v>
      </c>
      <c r="C5128" s="3">
        <v>16.389999389648441</v>
      </c>
      <c r="D5128" s="4">
        <v>2.6244964241350921E-4</v>
      </c>
      <c r="E5128" s="4">
        <v>2.437496185302734E-2</v>
      </c>
      <c r="F5128" s="2">
        <v>3</v>
      </c>
      <c r="G5128" s="4">
        <v>0.39471104361482401</v>
      </c>
      <c r="H5128" s="4">
        <v>-0.2142931291986532</v>
      </c>
      <c r="I5128" s="4">
        <v>9.9992882399519978E-3</v>
      </c>
    </row>
    <row r="5129" spans="1:9" x14ac:dyDescent="0.25">
      <c r="A5129" t="s">
        <v>5325</v>
      </c>
      <c r="B5129" s="3">
        <v>77.820220947265625</v>
      </c>
      <c r="C5129" s="3">
        <v>16</v>
      </c>
      <c r="D5129" s="4">
        <v>1.1220926059506199E-2</v>
      </c>
      <c r="E5129" s="4">
        <v>-9.6555571590735356E-2</v>
      </c>
      <c r="F5129" s="2">
        <v>2</v>
      </c>
      <c r="G5129" s="4">
        <v>0.37733946498331439</v>
      </c>
      <c r="H5129" s="4">
        <v>-0.21449928358079309</v>
      </c>
      <c r="I5129" s="4">
        <v>9.7342838382259433E-3</v>
      </c>
    </row>
    <row r="5130" spans="1:9" x14ac:dyDescent="0.25">
      <c r="A5130" t="s">
        <v>5326</v>
      </c>
      <c r="B5130" s="3">
        <v>76.956695556640625</v>
      </c>
      <c r="C5130" s="3">
        <v>17.70999908447266</v>
      </c>
      <c r="D5130" s="4">
        <v>2.9244973007585E-3</v>
      </c>
      <c r="E5130" s="4">
        <v>-8.9536512169300364E-3</v>
      </c>
      <c r="F5130" s="2">
        <v>3</v>
      </c>
      <c r="G5130" s="4">
        <v>0.35563437281669552</v>
      </c>
      <c r="H5130" s="4">
        <v>-0.22321552474183731</v>
      </c>
      <c r="I5130" s="4">
        <v>-1.470145823695979E-3</v>
      </c>
    </row>
    <row r="5131" spans="1:9" x14ac:dyDescent="0.25">
      <c r="A5131" t="s">
        <v>5327</v>
      </c>
      <c r="B5131" s="3">
        <v>76.732292175292969</v>
      </c>
      <c r="C5131" s="3">
        <v>17.870000839233398</v>
      </c>
      <c r="D5131" s="4">
        <v>-8.1738868544953824E-3</v>
      </c>
      <c r="E5131" s="4">
        <v>3.0565206573334839E-2</v>
      </c>
      <c r="F5131" s="2">
        <v>3</v>
      </c>
      <c r="G5131" s="4">
        <v>0.34329120706958333</v>
      </c>
      <c r="H5131" s="4">
        <v>-0.22548060462300229</v>
      </c>
      <c r="I5131" s="4">
        <v>-4.3818284788955664E-3</v>
      </c>
    </row>
    <row r="5132" spans="1:9" x14ac:dyDescent="0.25">
      <c r="A5132" t="s">
        <v>5328</v>
      </c>
      <c r="B5132" s="3">
        <v>77.364662170410156</v>
      </c>
      <c r="C5132" s="3">
        <v>17.340000152587891</v>
      </c>
      <c r="D5132" s="4">
        <v>-1.667081147953664E-3</v>
      </c>
      <c r="E5132" s="4">
        <v>1.344240409302966E-2</v>
      </c>
      <c r="F5132" s="2">
        <v>3</v>
      </c>
      <c r="G5132" s="4">
        <v>0.34101073632105949</v>
      </c>
      <c r="H5132" s="4">
        <v>-0.21909759673430509</v>
      </c>
      <c r="I5132" s="4">
        <v>3.8233096763036212E-3</v>
      </c>
    </row>
    <row r="5133" spans="1:9" x14ac:dyDescent="0.25">
      <c r="A5133" t="s">
        <v>5329</v>
      </c>
      <c r="B5133" s="3">
        <v>77.493850708007813</v>
      </c>
      <c r="C5133" s="3">
        <v>17.110000610351559</v>
      </c>
      <c r="D5133" s="4">
        <v>4.3178470980427264E-3</v>
      </c>
      <c r="E5133" s="4">
        <v>2.8863588322805001E-2</v>
      </c>
      <c r="F5133" s="2">
        <v>3</v>
      </c>
      <c r="G5133" s="4">
        <v>0.3459030600944677</v>
      </c>
      <c r="H5133" s="4">
        <v>-0.2177935951830261</v>
      </c>
      <c r="I5133" s="4">
        <v>5.49955903544741E-3</v>
      </c>
    </row>
    <row r="5134" spans="1:9" x14ac:dyDescent="0.25">
      <c r="A5134" t="s">
        <v>5330</v>
      </c>
      <c r="B5134" s="3">
        <v>77.160682678222656</v>
      </c>
      <c r="C5134" s="3">
        <v>16.629999160766602</v>
      </c>
      <c r="D5134" s="4">
        <v>0</v>
      </c>
      <c r="E5134" s="4">
        <v>-2.9754973573093979E-2</v>
      </c>
      <c r="F5134" s="2">
        <v>3</v>
      </c>
      <c r="G5134" s="4">
        <v>0.36598927979339457</v>
      </c>
      <c r="H5134" s="4">
        <v>-0.2211565222333304</v>
      </c>
      <c r="I5134" s="4">
        <v>1.176631422830088E-3</v>
      </c>
    </row>
    <row r="5135" spans="1:9" x14ac:dyDescent="0.25">
      <c r="A5135" t="s">
        <v>5331</v>
      </c>
      <c r="B5135" s="3">
        <v>77.160682678222656</v>
      </c>
      <c r="C5135" s="3">
        <v>17.139999389648441</v>
      </c>
      <c r="D5135" s="4">
        <v>9.7092231186390876E-4</v>
      </c>
      <c r="E5135" s="4">
        <v>2.145403386600786E-2</v>
      </c>
      <c r="F5135" s="2">
        <v>3</v>
      </c>
      <c r="G5135" s="4">
        <v>0.33360905861047779</v>
      </c>
      <c r="H5135" s="4">
        <v>-0.2211565222333304</v>
      </c>
      <c r="I5135" s="4">
        <v>1.176631422830088E-3</v>
      </c>
    </row>
    <row r="5136" spans="1:9" x14ac:dyDescent="0.25">
      <c r="A5136" t="s">
        <v>5332</v>
      </c>
      <c r="B5136" s="3">
        <v>77.085838317871094</v>
      </c>
      <c r="C5136" s="3">
        <v>16.780000686645511</v>
      </c>
      <c r="D5136" s="4">
        <v>-1.142365025134162E-2</v>
      </c>
      <c r="E5136" s="4">
        <v>9.3159626686527996E-2</v>
      </c>
      <c r="F5136" s="2">
        <v>3</v>
      </c>
      <c r="G5136" s="4">
        <v>0.34240480278179991</v>
      </c>
      <c r="H5136" s="4">
        <v>-0.2219119852474476</v>
      </c>
      <c r="I5136" s="4">
        <v>2.0550957713227899E-4</v>
      </c>
    </row>
    <row r="5137" spans="1:9" x14ac:dyDescent="0.25">
      <c r="A5137" t="s">
        <v>5333</v>
      </c>
      <c r="B5137" s="3">
        <v>77.976615905761719</v>
      </c>
      <c r="C5137" s="3">
        <v>15.35000038146973</v>
      </c>
      <c r="D5137" s="4">
        <v>-1.0269977403028371E-2</v>
      </c>
      <c r="E5137" s="4">
        <v>5.4982830257575221E-2</v>
      </c>
      <c r="F5137" s="2">
        <v>2</v>
      </c>
      <c r="G5137" s="4">
        <v>0.36795862188409689</v>
      </c>
      <c r="H5137" s="4">
        <v>-0.21292066621826611</v>
      </c>
      <c r="I5137" s="4">
        <v>1.1763542422829291E-2</v>
      </c>
    </row>
    <row r="5138" spans="1:9" x14ac:dyDescent="0.25">
      <c r="A5138" t="s">
        <v>5334</v>
      </c>
      <c r="B5138" s="3">
        <v>78.785743713378906</v>
      </c>
      <c r="C5138" s="3">
        <v>14.55000019073486</v>
      </c>
      <c r="D5138" s="4">
        <v>1.258399708970237E-2</v>
      </c>
      <c r="E5138" s="4">
        <v>-1.954177620425801E-2</v>
      </c>
      <c r="F5138" s="2">
        <v>2</v>
      </c>
      <c r="G5138" s="4">
        <v>0.36327203083090231</v>
      </c>
      <c r="H5138" s="4">
        <v>-0.20475350266075459</v>
      </c>
      <c r="I5138" s="4">
        <v>2.226215161993705E-2</v>
      </c>
    </row>
    <row r="5139" spans="1:9" x14ac:dyDescent="0.25">
      <c r="A5139" t="s">
        <v>5335</v>
      </c>
      <c r="B5139" s="3">
        <v>77.806625366210938</v>
      </c>
      <c r="C5139" s="3">
        <v>14.840000152587891</v>
      </c>
      <c r="D5139" s="4">
        <v>-3.2228729956982338E-3</v>
      </c>
      <c r="E5139" s="4">
        <v>8.8375332497478976E-3</v>
      </c>
      <c r="F5139" s="2">
        <v>2</v>
      </c>
      <c r="G5139" s="4">
        <v>0.31096869833368829</v>
      </c>
      <c r="H5139" s="4">
        <v>-0.21463651447693541</v>
      </c>
      <c r="I5139" s="4">
        <v>9.5578782185488098E-3</v>
      </c>
    </row>
    <row r="5140" spans="1:9" x14ac:dyDescent="0.25">
      <c r="A5140" t="s">
        <v>5336</v>
      </c>
      <c r="B5140" s="3">
        <v>78.058197021484375</v>
      </c>
      <c r="C5140" s="3">
        <v>14.710000038146971</v>
      </c>
      <c r="D5140" s="4">
        <v>-2.6065555583935081E-3</v>
      </c>
      <c r="E5140" s="4">
        <v>2.5801944325105849E-2</v>
      </c>
      <c r="F5140" s="2">
        <v>2</v>
      </c>
      <c r="G5140" s="4">
        <v>0.32326198610924922</v>
      </c>
      <c r="H5140" s="4">
        <v>-0.2120972038319302</v>
      </c>
      <c r="I5140" s="4">
        <v>1.2822075133944949E-2</v>
      </c>
    </row>
    <row r="5141" spans="1:9" x14ac:dyDescent="0.25">
      <c r="A5141" t="s">
        <v>5337</v>
      </c>
      <c r="B5141" s="3">
        <v>78.262191772460938</v>
      </c>
      <c r="C5141" s="3">
        <v>14.340000152587891</v>
      </c>
      <c r="D5141" s="4">
        <v>7.8808996703796375E-3</v>
      </c>
      <c r="E5141" s="4">
        <v>-5.7199203377850449E-2</v>
      </c>
      <c r="F5141" s="2">
        <v>2</v>
      </c>
      <c r="G5141" s="4">
        <v>0.31066501544902142</v>
      </c>
      <c r="H5141" s="4">
        <v>-0.21003812431394181</v>
      </c>
      <c r="I5141" s="4">
        <v>1.5468951373523551E-2</v>
      </c>
    </row>
    <row r="5142" spans="1:9" x14ac:dyDescent="0.25">
      <c r="A5142" t="s">
        <v>5338</v>
      </c>
      <c r="B5142" s="3">
        <v>77.650238037109375</v>
      </c>
      <c r="C5142" s="3">
        <v>15.210000038146971</v>
      </c>
      <c r="D5142" s="4">
        <v>-2.6246399469409543E-4</v>
      </c>
      <c r="E5142" s="4">
        <v>1.4000002543131501E-2</v>
      </c>
      <c r="F5142" s="2">
        <v>2</v>
      </c>
      <c r="G5142" s="4">
        <v>0.28019286088445861</v>
      </c>
      <c r="H5142" s="4">
        <v>-0.2162150548299808</v>
      </c>
      <c r="I5142" s="4">
        <v>7.5287186269981099E-3</v>
      </c>
    </row>
    <row r="5143" spans="1:9" x14ac:dyDescent="0.25">
      <c r="A5143" t="s">
        <v>5339</v>
      </c>
      <c r="B5143" s="3">
        <v>77.670623779296875</v>
      </c>
      <c r="C5143" s="3">
        <v>15</v>
      </c>
      <c r="D5143" s="4">
        <v>3.9547979698117963E-3</v>
      </c>
      <c r="E5143" s="4">
        <v>-3.5989743220745662E-2</v>
      </c>
      <c r="F5143" s="2">
        <v>2</v>
      </c>
      <c r="G5143" s="4">
        <v>0.26160242544261042</v>
      </c>
      <c r="H5143" s="4">
        <v>-0.21600928549524881</v>
      </c>
      <c r="I5143" s="4">
        <v>7.7932280634613882E-3</v>
      </c>
    </row>
    <row r="5144" spans="1:9" x14ac:dyDescent="0.25">
      <c r="A5144" t="s">
        <v>5340</v>
      </c>
      <c r="B5144" s="3">
        <v>77.364662170410156</v>
      </c>
      <c r="C5144" s="3">
        <v>15.560000419616699</v>
      </c>
      <c r="D5144" s="4">
        <v>2.4667365733537232E-3</v>
      </c>
      <c r="E5144" s="4">
        <v>-7.1044751067659728E-2</v>
      </c>
      <c r="F5144" s="2">
        <v>2</v>
      </c>
      <c r="G5144" s="4">
        <v>0.25146528513165461</v>
      </c>
      <c r="H5144" s="4">
        <v>-0.21909759673430509</v>
      </c>
      <c r="I5144" s="4">
        <v>3.8233096763036212E-3</v>
      </c>
    </row>
    <row r="5145" spans="1:9" x14ac:dyDescent="0.25">
      <c r="A5145" t="s">
        <v>5341</v>
      </c>
      <c r="B5145" s="3">
        <v>77.174293518066406</v>
      </c>
      <c r="C5145" s="3">
        <v>16.75</v>
      </c>
      <c r="D5145" s="4">
        <v>8.3514003882327881E-3</v>
      </c>
      <c r="E5145" s="4">
        <v>-7.1507807652992805E-2</v>
      </c>
      <c r="F5145" s="2">
        <v>3</v>
      </c>
      <c r="G5145" s="4">
        <v>0.23594626436930821</v>
      </c>
      <c r="H5145" s="4">
        <v>-0.2210191373182249</v>
      </c>
      <c r="I5145" s="4">
        <v>1.353235028612509E-3</v>
      </c>
    </row>
    <row r="5146" spans="1:9" x14ac:dyDescent="0.25">
      <c r="A5146" t="s">
        <v>5342</v>
      </c>
      <c r="B5146" s="3">
        <v>76.535118103027344</v>
      </c>
      <c r="C5146" s="3">
        <v>18.04000091552734</v>
      </c>
      <c r="D5146" s="4">
        <v>-5.8291866649885504E-3</v>
      </c>
      <c r="E5146" s="4">
        <v>7.2532773058167077E-2</v>
      </c>
      <c r="F5146" s="2">
        <v>3</v>
      </c>
      <c r="G5146" s="4">
        <v>0.2296619395617088</v>
      </c>
      <c r="H5146" s="4">
        <v>-0.22747083766447501</v>
      </c>
      <c r="I5146" s="4">
        <v>-6.9402049294778889E-3</v>
      </c>
    </row>
    <row r="5147" spans="1:9" x14ac:dyDescent="0.25">
      <c r="A5147" t="s">
        <v>5343</v>
      </c>
      <c r="B5147" s="3">
        <v>76.983871459960938</v>
      </c>
      <c r="C5147" s="3">
        <v>16.819999694824219</v>
      </c>
      <c r="D5147" s="4">
        <v>7.384743972946195E-3</v>
      </c>
      <c r="E5147" s="4">
        <v>4.1790862581623234E-3</v>
      </c>
      <c r="F5147" s="2">
        <v>3</v>
      </c>
      <c r="G5147" s="4">
        <v>0.2364735830221398</v>
      </c>
      <c r="H5147" s="4">
        <v>-0.22294121696851549</v>
      </c>
      <c r="I5147" s="4">
        <v>-1.117532570446667E-3</v>
      </c>
    </row>
    <row r="5148" spans="1:9" x14ac:dyDescent="0.25">
      <c r="A5148" t="s">
        <v>5344</v>
      </c>
      <c r="B5148" s="3">
        <v>76.419532775878906</v>
      </c>
      <c r="C5148" s="3">
        <v>16.75</v>
      </c>
      <c r="D5148" s="4">
        <v>-8.7316862305154563E-3</v>
      </c>
      <c r="E5148" s="4">
        <v>7.3030132504526613E-2</v>
      </c>
      <c r="F5148" s="2">
        <v>3</v>
      </c>
      <c r="G5148" s="4">
        <v>0.23071532896221791</v>
      </c>
      <c r="H5148" s="4">
        <v>-0.22863753131013001</v>
      </c>
      <c r="I5148" s="4">
        <v>-8.4399496758917891E-3</v>
      </c>
    </row>
    <row r="5149" spans="1:9" x14ac:dyDescent="0.25">
      <c r="A5149" t="s">
        <v>5345</v>
      </c>
      <c r="B5149" s="3">
        <v>77.092681884765625</v>
      </c>
      <c r="C5149" s="3">
        <v>15.60999965667725</v>
      </c>
      <c r="D5149" s="4">
        <v>3.9847636072896098E-3</v>
      </c>
      <c r="E5149" s="4">
        <v>7.0967520436933107E-3</v>
      </c>
      <c r="F5149" s="2">
        <v>2</v>
      </c>
      <c r="G5149" s="4">
        <v>0.26084747129987229</v>
      </c>
      <c r="H5149" s="4">
        <v>-0.22184290774248699</v>
      </c>
      <c r="I5149" s="4">
        <v>2.9430634528648802E-4</v>
      </c>
    </row>
    <row r="5150" spans="1:9" x14ac:dyDescent="0.25">
      <c r="A5150" t="s">
        <v>5346</v>
      </c>
      <c r="B5150" s="3">
        <v>76.786705017089844</v>
      </c>
      <c r="C5150" s="3">
        <v>15.5</v>
      </c>
      <c r="D5150" s="4">
        <v>3.3763279206278089E-3</v>
      </c>
      <c r="E5150" s="4">
        <v>-7.3520596287590334E-2</v>
      </c>
      <c r="F5150" s="2">
        <v>2</v>
      </c>
      <c r="G5150" s="4">
        <v>0.23769572058828681</v>
      </c>
      <c r="H5150" s="4">
        <v>-0.22493137300050661</v>
      </c>
      <c r="I5150" s="4">
        <v>-3.6758100279764561E-3</v>
      </c>
    </row>
    <row r="5151" spans="1:9" x14ac:dyDescent="0.25">
      <c r="A5151" t="s">
        <v>5347</v>
      </c>
      <c r="B5151" s="3">
        <v>76.5283203125</v>
      </c>
      <c r="C5151" s="3">
        <v>16.729999542236332</v>
      </c>
      <c r="D5151" s="4">
        <v>9.7815389767674787E-4</v>
      </c>
      <c r="E5151" s="4">
        <v>-4.3453415599058458E-2</v>
      </c>
      <c r="F5151" s="2">
        <v>3</v>
      </c>
      <c r="G5151" s="4">
        <v>0.2304789721883258</v>
      </c>
      <c r="H5151" s="4">
        <v>-0.22753945311254609</v>
      </c>
      <c r="I5151" s="4">
        <v>-7.0284077393164557E-3</v>
      </c>
    </row>
    <row r="5152" spans="1:9" x14ac:dyDescent="0.25">
      <c r="A5152" t="s">
        <v>5348</v>
      </c>
      <c r="B5152" s="3">
        <v>76.453536987304688</v>
      </c>
      <c r="C5152" s="3">
        <v>17.489999771118161</v>
      </c>
      <c r="D5152" s="4">
        <v>1.087825268450837E-2</v>
      </c>
      <c r="E5152" s="4">
        <v>-4.0065838076144722E-2</v>
      </c>
      <c r="F5152" s="2">
        <v>3</v>
      </c>
      <c r="G5152" s="4">
        <v>0.25094200598637012</v>
      </c>
      <c r="H5152" s="4">
        <v>-0.22829430005081089</v>
      </c>
      <c r="I5152" s="4">
        <v>-7.9987376405936672E-3</v>
      </c>
    </row>
    <row r="5153" spans="1:9" x14ac:dyDescent="0.25">
      <c r="A5153" t="s">
        <v>5349</v>
      </c>
      <c r="B5153" s="3">
        <v>75.630805969238281</v>
      </c>
      <c r="C5153" s="3">
        <v>18.219999313354489</v>
      </c>
      <c r="D5153" s="4">
        <v>-4.4900274604553481E-4</v>
      </c>
      <c r="E5153" s="4">
        <v>-4.9153552819756197E-3</v>
      </c>
      <c r="F5153" s="2">
        <v>3</v>
      </c>
      <c r="G5153" s="4">
        <v>0.24128518610297861</v>
      </c>
      <c r="H5153" s="4">
        <v>-0.2365987715139464</v>
      </c>
      <c r="I5153" s="4">
        <v>-1.8673851450431319E-2</v>
      </c>
    </row>
    <row r="5154" spans="1:9" x14ac:dyDescent="0.25">
      <c r="A5154" t="s">
        <v>5350</v>
      </c>
      <c r="B5154" s="3">
        <v>75.664779663085938</v>
      </c>
      <c r="C5154" s="3">
        <v>18.309999465942379</v>
      </c>
      <c r="D5154" s="4">
        <v>8.9931769530449124E-4</v>
      </c>
      <c r="E5154" s="4">
        <v>3.5633436079872238E-2</v>
      </c>
      <c r="F5154" s="2">
        <v>3</v>
      </c>
      <c r="G5154" s="4">
        <v>0.28181615439540592</v>
      </c>
      <c r="H5154" s="4">
        <v>-0.2362558482925535</v>
      </c>
      <c r="I5154" s="4">
        <v>-1.823303538734344E-2</v>
      </c>
    </row>
    <row r="5155" spans="1:9" x14ac:dyDescent="0.25">
      <c r="A5155" t="s">
        <v>5351</v>
      </c>
      <c r="B5155" s="3">
        <v>75.596794128417969</v>
      </c>
      <c r="C5155" s="3">
        <v>17.680000305175781</v>
      </c>
      <c r="D5155" s="4">
        <v>1.8007762112626219E-4</v>
      </c>
      <c r="E5155" s="4">
        <v>3.4523121551789382E-2</v>
      </c>
      <c r="F5155" s="2">
        <v>3</v>
      </c>
      <c r="G5155" s="4">
        <v>0.28240760124290459</v>
      </c>
      <c r="H5155" s="4">
        <v>-0.23694207978274709</v>
      </c>
      <c r="I5155" s="4">
        <v>-1.9115162478782088E-2</v>
      </c>
    </row>
    <row r="5156" spans="1:9" x14ac:dyDescent="0.25">
      <c r="A5156" t="s">
        <v>5352</v>
      </c>
      <c r="B5156" s="3">
        <v>75.583183288574219</v>
      </c>
      <c r="C5156" s="3">
        <v>17.090000152587891</v>
      </c>
      <c r="D5156" s="4">
        <v>1.3309168443933039E-2</v>
      </c>
      <c r="E5156" s="4">
        <v>-2.0630406568012068E-2</v>
      </c>
      <c r="F5156" s="2">
        <v>3</v>
      </c>
      <c r="G5156" s="4">
        <v>0.29288901443440668</v>
      </c>
      <c r="H5156" s="4">
        <v>-0.2370794646978526</v>
      </c>
      <c r="I5156" s="4">
        <v>-1.9291766084564399E-2</v>
      </c>
    </row>
    <row r="5157" spans="1:9" x14ac:dyDescent="0.25">
      <c r="A5157" t="s">
        <v>5353</v>
      </c>
      <c r="B5157" s="3">
        <v>74.590446472167969</v>
      </c>
      <c r="C5157" s="3">
        <v>17.45000076293945</v>
      </c>
      <c r="D5157" s="4">
        <v>7.2920115931118801E-4</v>
      </c>
      <c r="E5157" s="4">
        <v>4.7419022974964697E-2</v>
      </c>
      <c r="F5157" s="2">
        <v>3</v>
      </c>
      <c r="G5157" s="4">
        <v>0.24721820376025991</v>
      </c>
      <c r="H5157" s="4">
        <v>-0.24709993843862041</v>
      </c>
      <c r="I5157" s="4">
        <v>-3.2172742084787709E-2</v>
      </c>
    </row>
    <row r="5158" spans="1:9" x14ac:dyDescent="0.25">
      <c r="A5158" t="s">
        <v>5354</v>
      </c>
      <c r="B5158" s="3">
        <v>74.536094665527344</v>
      </c>
      <c r="C5158" s="3">
        <v>16.659999847412109</v>
      </c>
      <c r="D5158" s="4">
        <v>-1.0020048277019631E-3</v>
      </c>
      <c r="E5158" s="4">
        <v>1.030928312028823E-2</v>
      </c>
      <c r="F5158" s="2">
        <v>3</v>
      </c>
      <c r="G5158" s="4">
        <v>0.2468673870293869</v>
      </c>
      <c r="H5158" s="4">
        <v>-0.24764855398526381</v>
      </c>
      <c r="I5158" s="4">
        <v>-3.2877968591286333E-2</v>
      </c>
    </row>
    <row r="5159" spans="1:9" x14ac:dyDescent="0.25">
      <c r="A5159" t="s">
        <v>5355</v>
      </c>
      <c r="B5159" s="3">
        <v>74.610855102539063</v>
      </c>
      <c r="C5159" s="3">
        <v>16.489999771118161</v>
      </c>
      <c r="D5159" s="4">
        <v>6.3807420283179539E-4</v>
      </c>
      <c r="E5159" s="4">
        <v>-2.6564388946430869E-2</v>
      </c>
      <c r="F5159" s="2">
        <v>3</v>
      </c>
      <c r="G5159" s="4">
        <v>0.23882764426443301</v>
      </c>
      <c r="H5159" s="4">
        <v>-0.24689393807544369</v>
      </c>
      <c r="I5159" s="4">
        <v>-3.1907935669166831E-2</v>
      </c>
    </row>
    <row r="5160" spans="1:9" x14ac:dyDescent="0.25">
      <c r="A5160" t="s">
        <v>5356</v>
      </c>
      <c r="B5160" s="3">
        <v>74.563278198242188</v>
      </c>
      <c r="C5160" s="3">
        <v>16.940000534057621</v>
      </c>
      <c r="D5160" s="4">
        <v>6.9788803684536216E-3</v>
      </c>
      <c r="E5160" s="4">
        <v>3.1668724442602818E-2</v>
      </c>
      <c r="F5160" s="2">
        <v>3</v>
      </c>
      <c r="G5160" s="4">
        <v>0.238450837477276</v>
      </c>
      <c r="H5160" s="4">
        <v>-0.24737416920246061</v>
      </c>
      <c r="I5160" s="4">
        <v>-3.2525256344984488E-2</v>
      </c>
    </row>
    <row r="5161" spans="1:9" x14ac:dyDescent="0.25">
      <c r="A5161" t="s">
        <v>5357</v>
      </c>
      <c r="B5161" s="3">
        <v>74.046516418457031</v>
      </c>
      <c r="C5161" s="3">
        <v>16.420000076293949</v>
      </c>
      <c r="D5161" s="4">
        <v>-2.7834531978629951E-3</v>
      </c>
      <c r="E5161" s="4">
        <v>1.608912322628964E-2</v>
      </c>
      <c r="F5161" s="2">
        <v>3</v>
      </c>
      <c r="G5161" s="4">
        <v>0.24741691256176729</v>
      </c>
      <c r="H5161" s="4">
        <v>-0.25259025241705813</v>
      </c>
      <c r="I5161" s="4">
        <v>-3.9230352774611947E-2</v>
      </c>
    </row>
    <row r="5162" spans="1:9" x14ac:dyDescent="0.25">
      <c r="A5162" t="s">
        <v>5358</v>
      </c>
      <c r="B5162" s="3">
        <v>74.253196716308594</v>
      </c>
      <c r="C5162" s="3">
        <v>16.159999847412109</v>
      </c>
      <c r="D5162" s="4">
        <v>1.1244354911777331E-2</v>
      </c>
      <c r="E5162" s="4">
        <v>3.7227209662789917E-2</v>
      </c>
      <c r="F5162" s="2">
        <v>3</v>
      </c>
      <c r="G5162" s="4">
        <v>0.2419834288464866</v>
      </c>
      <c r="H5162" s="4">
        <v>-0.25050406556156002</v>
      </c>
      <c r="I5162" s="4">
        <v>-3.6548630980529177E-2</v>
      </c>
    </row>
    <row r="5163" spans="1:9" x14ac:dyDescent="0.25">
      <c r="A5163" t="s">
        <v>5359</v>
      </c>
      <c r="B5163" s="3">
        <v>73.42755126953125</v>
      </c>
      <c r="C5163" s="3">
        <v>15.579999923706049</v>
      </c>
      <c r="D5163" s="4">
        <v>3.1434823163354331E-3</v>
      </c>
      <c r="E5163" s="4">
        <v>-2.197114719175541E-2</v>
      </c>
      <c r="F5163" s="2">
        <v>2</v>
      </c>
      <c r="G5163" s="4">
        <v>0.21397927809683059</v>
      </c>
      <c r="H5163" s="4">
        <v>-0.25883795464665199</v>
      </c>
      <c r="I5163" s="4">
        <v>-4.7261560136448111E-2</v>
      </c>
    </row>
    <row r="5164" spans="1:9" x14ac:dyDescent="0.25">
      <c r="A5164" t="s">
        <v>5360</v>
      </c>
      <c r="B5164" s="3">
        <v>73.197456359863281</v>
      </c>
      <c r="C5164" s="3">
        <v>15.930000305175779</v>
      </c>
      <c r="D5164" s="4">
        <v>5.2040622069309261E-3</v>
      </c>
      <c r="E5164" s="4">
        <v>-7.5449754590754758E-2</v>
      </c>
      <c r="F5164" s="2">
        <v>2</v>
      </c>
      <c r="G5164" s="4">
        <v>0.1996115634701614</v>
      </c>
      <c r="H5164" s="4">
        <v>-0.26116048360106192</v>
      </c>
      <c r="I5164" s="4">
        <v>-5.0247091608863759E-2</v>
      </c>
    </row>
    <row r="5165" spans="1:9" x14ac:dyDescent="0.25">
      <c r="A5165" t="s">
        <v>5361</v>
      </c>
      <c r="B5165" s="3">
        <v>72.818504333496094</v>
      </c>
      <c r="C5165" s="3">
        <v>17.229999542236332</v>
      </c>
      <c r="D5165" s="4">
        <v>-4.9935537287094656E-3</v>
      </c>
      <c r="E5165" s="4">
        <v>4.9969512641618641E-2</v>
      </c>
      <c r="F5165" s="2">
        <v>3</v>
      </c>
      <c r="G5165" s="4">
        <v>0.2242580559428029</v>
      </c>
      <c r="H5165" s="4">
        <v>-0.26498554455021611</v>
      </c>
      <c r="I5165" s="4">
        <v>-5.5164076529945039E-2</v>
      </c>
    </row>
    <row r="5166" spans="1:9" x14ac:dyDescent="0.25">
      <c r="A5166" t="s">
        <v>5362</v>
      </c>
      <c r="B5166" s="3">
        <v>73.183952331542969</v>
      </c>
      <c r="C5166" s="3">
        <v>16.409999847412109</v>
      </c>
      <c r="D5166" s="4">
        <v>1.9455299657678E-3</v>
      </c>
      <c r="E5166" s="4">
        <v>-1.9127298480573929E-2</v>
      </c>
      <c r="F5166" s="2">
        <v>3</v>
      </c>
      <c r="G5166" s="4">
        <v>0.21101776960447821</v>
      </c>
      <c r="H5166" s="4">
        <v>-0.26129679038342563</v>
      </c>
      <c r="I5166" s="4">
        <v>-5.0422309311910163E-2</v>
      </c>
    </row>
    <row r="5167" spans="1:9" x14ac:dyDescent="0.25">
      <c r="A5167" t="s">
        <v>5363</v>
      </c>
      <c r="B5167" s="3">
        <v>73.041847229003906</v>
      </c>
      <c r="C5167" s="3">
        <v>16.729999542236332</v>
      </c>
      <c r="D5167" s="4">
        <v>1.1243869947182411E-2</v>
      </c>
      <c r="E5167" s="4">
        <v>-6.3794137854443211E-2</v>
      </c>
      <c r="F5167" s="2">
        <v>3</v>
      </c>
      <c r="G5167" s="4">
        <v>0.20853345660522929</v>
      </c>
      <c r="H5167" s="4">
        <v>-0.26273116898698801</v>
      </c>
      <c r="I5167" s="4">
        <v>-5.2266153909052537E-2</v>
      </c>
    </row>
    <row r="5168" spans="1:9" x14ac:dyDescent="0.25">
      <c r="A5168" t="s">
        <v>5364</v>
      </c>
      <c r="B5168" s="3">
        <v>72.229705810546875</v>
      </c>
      <c r="C5168" s="3">
        <v>17.870000839233398</v>
      </c>
      <c r="D5168" s="4">
        <v>-9.3787824059110569E-5</v>
      </c>
      <c r="E5168" s="4">
        <v>1.361325524058388E-2</v>
      </c>
      <c r="F5168" s="2">
        <v>3</v>
      </c>
      <c r="G5168" s="4">
        <v>0.1961500494705932</v>
      </c>
      <c r="H5168" s="4">
        <v>-0.27092875128971627</v>
      </c>
      <c r="I5168" s="4">
        <v>-6.280386536192506E-2</v>
      </c>
    </row>
    <row r="5169" spans="1:9" x14ac:dyDescent="0.25">
      <c r="A5169" t="s">
        <v>5365</v>
      </c>
      <c r="B5169" s="3">
        <v>72.236480712890625</v>
      </c>
      <c r="C5169" s="3">
        <v>17.629999160766602</v>
      </c>
      <c r="D5169" s="4">
        <v>-7.7163573192837731E-3</v>
      </c>
      <c r="E5169" s="4">
        <v>6.5900736693188078E-2</v>
      </c>
      <c r="F5169" s="2">
        <v>3</v>
      </c>
      <c r="G5169" s="4">
        <v>0.21230170911701299</v>
      </c>
      <c r="H5169" s="4">
        <v>-0.27086036687008969</v>
      </c>
      <c r="I5169" s="4">
        <v>-6.2715959531244092E-2</v>
      </c>
    </row>
    <row r="5170" spans="1:9" x14ac:dyDescent="0.25">
      <c r="A5170" t="s">
        <v>5366</v>
      </c>
      <c r="B5170" s="3">
        <v>72.7982177734375</v>
      </c>
      <c r="C5170" s="3">
        <v>16.54000091552734</v>
      </c>
      <c r="D5170" s="4">
        <v>6.7389137530666776E-3</v>
      </c>
      <c r="E5170" s="4">
        <v>-3.218251797249172E-2</v>
      </c>
      <c r="F5170" s="2">
        <v>3</v>
      </c>
      <c r="G5170" s="4">
        <v>0.18814229554158751</v>
      </c>
      <c r="H5170" s="4">
        <v>-0.26519031276168781</v>
      </c>
      <c r="I5170" s="4">
        <v>-5.5427299056724937E-2</v>
      </c>
    </row>
    <row r="5171" spans="1:9" x14ac:dyDescent="0.25">
      <c r="A5171" t="s">
        <v>5367</v>
      </c>
      <c r="B5171" s="3">
        <v>72.310920715332031</v>
      </c>
      <c r="C5171" s="3">
        <v>17.090000152587891</v>
      </c>
      <c r="D5171" s="4">
        <v>-6.9705306749973106E-3</v>
      </c>
      <c r="E5171" s="4">
        <v>4.8466316104552647E-2</v>
      </c>
      <c r="F5171" s="2">
        <v>3</v>
      </c>
      <c r="G5171" s="4">
        <v>0.18793395504546281</v>
      </c>
      <c r="H5171" s="4">
        <v>-0.27010898535849531</v>
      </c>
      <c r="I5171" s="4">
        <v>-6.1750084317332532E-2</v>
      </c>
    </row>
    <row r="5172" spans="1:9" x14ac:dyDescent="0.25">
      <c r="A5172" t="s">
        <v>5368</v>
      </c>
      <c r="B5172" s="3">
        <v>72.818504333496094</v>
      </c>
      <c r="C5172" s="3">
        <v>16.29999923706055</v>
      </c>
      <c r="D5172" s="4">
        <v>4.1063879881759746E-3</v>
      </c>
      <c r="E5172" s="4">
        <v>-1.984365245697595E-2</v>
      </c>
      <c r="F5172" s="2">
        <v>3</v>
      </c>
      <c r="G5172" s="4">
        <v>0.18307404343679831</v>
      </c>
      <c r="H5172" s="4">
        <v>-0.26498554455021611</v>
      </c>
      <c r="I5172" s="4">
        <v>-5.5164076529945039E-2</v>
      </c>
    </row>
    <row r="5173" spans="1:9" x14ac:dyDescent="0.25">
      <c r="A5173" t="s">
        <v>5369</v>
      </c>
      <c r="B5173" s="3">
        <v>72.520706176757813</v>
      </c>
      <c r="C5173" s="3">
        <v>16.629999160766602</v>
      </c>
      <c r="D5173" s="4">
        <v>-1.584052963521376E-3</v>
      </c>
      <c r="E5173" s="4">
        <v>2.2126533059262821E-2</v>
      </c>
      <c r="F5173" s="2">
        <v>3</v>
      </c>
      <c r="G5173" s="4">
        <v>0.17290726435110829</v>
      </c>
      <c r="H5173" s="4">
        <v>-0.26799145564400179</v>
      </c>
      <c r="I5173" s="4">
        <v>-5.9028072350854388E-2</v>
      </c>
    </row>
    <row r="5174" spans="1:9" x14ac:dyDescent="0.25">
      <c r="A5174" t="s">
        <v>5370</v>
      </c>
      <c r="B5174" s="3">
        <v>72.635765075683594</v>
      </c>
      <c r="C5174" s="3">
        <v>16.270000457763668</v>
      </c>
      <c r="D5174" s="4">
        <v>-2.5095167702920969E-3</v>
      </c>
      <c r="E5174" s="4">
        <v>-2.981514528036433E-2</v>
      </c>
      <c r="F5174" s="2">
        <v>3</v>
      </c>
      <c r="G5174" s="4">
        <v>0.15904259981592661</v>
      </c>
      <c r="H5174" s="4">
        <v>-0.26683007565257449</v>
      </c>
      <c r="I5174" s="4">
        <v>-5.7535158125067598E-2</v>
      </c>
    </row>
    <row r="5175" spans="1:9" x14ac:dyDescent="0.25">
      <c r="A5175" t="s">
        <v>5371</v>
      </c>
      <c r="B5175" s="3">
        <v>72.818504333496094</v>
      </c>
      <c r="C5175" s="3">
        <v>16.770000457763668</v>
      </c>
      <c r="D5175" s="4">
        <v>1.080311812844514E-2</v>
      </c>
      <c r="E5175" s="4">
        <v>2.7573576676117591E-2</v>
      </c>
      <c r="F5175" s="2">
        <v>3</v>
      </c>
      <c r="G5175" s="4">
        <v>0.16381334586184251</v>
      </c>
      <c r="H5175" s="4">
        <v>-0.26498554455021611</v>
      </c>
      <c r="I5175" s="4">
        <v>-5.5164076529945039E-2</v>
      </c>
    </row>
    <row r="5176" spans="1:9" x14ac:dyDescent="0.25">
      <c r="A5176" t="s">
        <v>5372</v>
      </c>
      <c r="B5176" s="3">
        <v>72.040245056152344</v>
      </c>
      <c r="C5176" s="3">
        <v>16.319999694824219</v>
      </c>
      <c r="D5176" s="4">
        <v>7.5217039897346183E-4</v>
      </c>
      <c r="E5176" s="4">
        <v>5.54529606446863E-3</v>
      </c>
      <c r="F5176" s="2">
        <v>3</v>
      </c>
      <c r="G5176" s="4">
        <v>0.14771157715703101</v>
      </c>
      <c r="H5176" s="4">
        <v>-0.27284112774533031</v>
      </c>
      <c r="I5176" s="4">
        <v>-6.5262159836360523E-2</v>
      </c>
    </row>
    <row r="5177" spans="1:9" x14ac:dyDescent="0.25">
      <c r="A5177" t="s">
        <v>5373</v>
      </c>
      <c r="B5177" s="3">
        <v>71.986099243164063</v>
      </c>
      <c r="C5177" s="3">
        <v>16.229999542236332</v>
      </c>
      <c r="D5177" s="4">
        <v>3.5848995996237139E-3</v>
      </c>
      <c r="E5177" s="4">
        <v>-2.8725288362364761E-2</v>
      </c>
      <c r="F5177" s="2">
        <v>3</v>
      </c>
      <c r="G5177" s="4">
        <v>0.17911530130520001</v>
      </c>
      <c r="H5177" s="4">
        <v>-0.27338766403597148</v>
      </c>
      <c r="I5177" s="4">
        <v>-6.5964713530439756E-2</v>
      </c>
    </row>
    <row r="5178" spans="1:9" x14ac:dyDescent="0.25">
      <c r="A5178" t="s">
        <v>5374</v>
      </c>
      <c r="B5178" s="3">
        <v>71.728958129882813</v>
      </c>
      <c r="C5178" s="3">
        <v>16.70999908447266</v>
      </c>
      <c r="D5178" s="4">
        <v>3.7884194988881958E-3</v>
      </c>
      <c r="E5178" s="4">
        <v>-4.1857880001745507E-2</v>
      </c>
      <c r="F5178" s="2">
        <v>3</v>
      </c>
      <c r="G5178" s="4">
        <v>0.15253169316950579</v>
      </c>
      <c r="H5178" s="4">
        <v>-0.2759831916025165</v>
      </c>
      <c r="I5178" s="4">
        <v>-6.9301175374211099E-2</v>
      </c>
    </row>
    <row r="5179" spans="1:9" x14ac:dyDescent="0.25">
      <c r="A5179" t="s">
        <v>5375</v>
      </c>
      <c r="B5179" s="3">
        <v>71.458244323730469</v>
      </c>
      <c r="C5179" s="3">
        <v>17.440000534057621</v>
      </c>
      <c r="D5179" s="4">
        <v>1.3242658860898929E-2</v>
      </c>
      <c r="E5179" s="4">
        <v>-8.1137989742925964E-2</v>
      </c>
      <c r="F5179" s="2">
        <v>3</v>
      </c>
      <c r="G5179" s="4">
        <v>0.1489197798251567</v>
      </c>
      <c r="H5179" s="4">
        <v>-0.27871571903675929</v>
      </c>
      <c r="I5179" s="4">
        <v>-7.2813745858501866E-2</v>
      </c>
    </row>
    <row r="5180" spans="1:9" x14ac:dyDescent="0.25">
      <c r="A5180" t="s">
        <v>5376</v>
      </c>
      <c r="B5180" s="3">
        <v>70.524314880371094</v>
      </c>
      <c r="C5180" s="3">
        <v>18.979999542236332</v>
      </c>
      <c r="D5180" s="4">
        <v>4.1434471551073937E-3</v>
      </c>
      <c r="E5180" s="4">
        <v>-2.566735173252466E-2</v>
      </c>
      <c r="F5180" s="2">
        <v>3</v>
      </c>
      <c r="G5180" s="4">
        <v>0.1258288494097102</v>
      </c>
      <c r="H5180" s="4">
        <v>-0.28814260369365202</v>
      </c>
      <c r="I5180" s="4">
        <v>-8.4931683409526615E-2</v>
      </c>
    </row>
    <row r="5181" spans="1:9" x14ac:dyDescent="0.25">
      <c r="A5181" t="s">
        <v>5377</v>
      </c>
      <c r="B5181" s="3">
        <v>70.233306884765625</v>
      </c>
      <c r="C5181" s="3">
        <v>19.479999542236332</v>
      </c>
      <c r="D5181" s="4">
        <v>-8.9759950427376056E-3</v>
      </c>
      <c r="E5181" s="4">
        <v>3.6170230466567872E-2</v>
      </c>
      <c r="F5181" s="2">
        <v>3</v>
      </c>
      <c r="G5181" s="4">
        <v>0.1420603862993248</v>
      </c>
      <c r="H5181" s="4">
        <v>-0.29107997634884802</v>
      </c>
      <c r="I5181" s="4">
        <v>-8.8707575413649931E-2</v>
      </c>
    </row>
    <row r="5182" spans="1:9" x14ac:dyDescent="0.25">
      <c r="A5182" t="s">
        <v>5378</v>
      </c>
      <c r="B5182" s="3">
        <v>70.869430541992188</v>
      </c>
      <c r="C5182" s="3">
        <v>18.79999923706055</v>
      </c>
      <c r="D5182" s="4">
        <v>8.4740499996525109E-3</v>
      </c>
      <c r="E5182" s="4">
        <v>-1.622194470904903E-2</v>
      </c>
      <c r="F5182" s="2">
        <v>3</v>
      </c>
      <c r="G5182" s="4">
        <v>0.17803940795675821</v>
      </c>
      <c r="H5182" s="4">
        <v>-0.28465907979522248</v>
      </c>
      <c r="I5182" s="4">
        <v>-8.0453732676587064E-2</v>
      </c>
    </row>
    <row r="5183" spans="1:9" x14ac:dyDescent="0.25">
      <c r="A5183" t="s">
        <v>5379</v>
      </c>
      <c r="B5183" s="3">
        <v>70.27392578125</v>
      </c>
      <c r="C5183" s="3">
        <v>19.110000610351559</v>
      </c>
      <c r="D5183" s="4">
        <v>-1.0387608959017251E-2</v>
      </c>
      <c r="E5183" s="4">
        <v>2.7419366581837409E-2</v>
      </c>
      <c r="F5183" s="2">
        <v>3</v>
      </c>
      <c r="G5183" s="4">
        <v>0.16659121330213369</v>
      </c>
      <c r="H5183" s="4">
        <v>-0.29066997786901522</v>
      </c>
      <c r="I5183" s="4">
        <v>-8.8180536401774812E-2</v>
      </c>
    </row>
    <row r="5184" spans="1:9" x14ac:dyDescent="0.25">
      <c r="A5184" t="s">
        <v>5380</v>
      </c>
      <c r="B5184" s="3">
        <v>71.011566162109375</v>
      </c>
      <c r="C5184" s="3">
        <v>18.60000038146973</v>
      </c>
      <c r="D5184" s="4">
        <v>-5.0255274387897009E-3</v>
      </c>
      <c r="E5184" s="4">
        <v>9.799290407781891E-2</v>
      </c>
      <c r="F5184" s="2">
        <v>3</v>
      </c>
      <c r="G5184" s="4">
        <v>0.16697074984001789</v>
      </c>
      <c r="H5184" s="4">
        <v>-0.28322439315373382</v>
      </c>
      <c r="I5184" s="4">
        <v>-7.8609492107234447E-2</v>
      </c>
    </row>
    <row r="5185" spans="1:9" x14ac:dyDescent="0.25">
      <c r="A5185" t="s">
        <v>5381</v>
      </c>
      <c r="B5185" s="3">
        <v>71.3702392578125</v>
      </c>
      <c r="C5185" s="3">
        <v>16.940000534057621</v>
      </c>
      <c r="D5185" s="4">
        <v>-8.4616296981568917E-3</v>
      </c>
      <c r="E5185" s="4">
        <v>2.8536808761250532E-2</v>
      </c>
      <c r="F5185" s="2">
        <v>3</v>
      </c>
      <c r="G5185" s="4">
        <v>0.1815259322083671</v>
      </c>
      <c r="H5185" s="4">
        <v>-0.27960402340656992</v>
      </c>
      <c r="I5185" s="4">
        <v>-7.3955630719880427E-2</v>
      </c>
    </row>
    <row r="5186" spans="1:9" x14ac:dyDescent="0.25">
      <c r="A5186" t="s">
        <v>5382</v>
      </c>
      <c r="B5186" s="3">
        <v>71.979301452636719</v>
      </c>
      <c r="C5186" s="3">
        <v>16.469999313354489</v>
      </c>
      <c r="D5186" s="4">
        <v>2.817061489974737E-4</v>
      </c>
      <c r="E5186" s="4">
        <v>-1.6716458904209471E-2</v>
      </c>
      <c r="F5186" s="2">
        <v>3</v>
      </c>
      <c r="G5186" s="4">
        <v>0.2140892697123464</v>
      </c>
      <c r="H5186" s="4">
        <v>-0.27345627948404261</v>
      </c>
      <c r="I5186" s="4">
        <v>-6.6052916340278323E-2</v>
      </c>
    </row>
    <row r="5187" spans="1:9" x14ac:dyDescent="0.25">
      <c r="A5187" t="s">
        <v>5383</v>
      </c>
      <c r="B5187" s="3">
        <v>71.959030151367188</v>
      </c>
      <c r="C5187" s="3">
        <v>16.75</v>
      </c>
      <c r="D5187" s="4">
        <v>1.122230153674075E-2</v>
      </c>
      <c r="E5187" s="4">
        <v>-4.503995862554333E-2</v>
      </c>
      <c r="F5187" s="2">
        <v>3</v>
      </c>
      <c r="G5187" s="4">
        <v>0.2149756430065288</v>
      </c>
      <c r="H5187" s="4">
        <v>-0.27366089367655122</v>
      </c>
      <c r="I5187" s="4">
        <v>-6.631594088095305E-2</v>
      </c>
    </row>
    <row r="5188" spans="1:9" x14ac:dyDescent="0.25">
      <c r="A5188" t="s">
        <v>5384</v>
      </c>
      <c r="B5188" s="3">
        <v>71.160446166992188</v>
      </c>
      <c r="C5188" s="3">
        <v>17.54000091552734</v>
      </c>
      <c r="D5188" s="4">
        <v>-2.8564363657257452E-4</v>
      </c>
      <c r="E5188" s="4">
        <v>-4.5402905729676757E-3</v>
      </c>
      <c r="F5188" s="2">
        <v>3</v>
      </c>
      <c r="G5188" s="4">
        <v>0.21102177936342281</v>
      </c>
      <c r="H5188" s="4">
        <v>-0.28172163013054502</v>
      </c>
      <c r="I5188" s="4">
        <v>-7.6677741679411215E-2</v>
      </c>
    </row>
    <row r="5189" spans="1:9" x14ac:dyDescent="0.25">
      <c r="A5189" t="s">
        <v>5385</v>
      </c>
      <c r="B5189" s="3">
        <v>71.180778503417969</v>
      </c>
      <c r="C5189" s="3">
        <v>17.620000839233398</v>
      </c>
      <c r="D5189" s="4">
        <v>-4.0712232969746243E-3</v>
      </c>
      <c r="E5189" s="4">
        <v>4.075608515179252E-2</v>
      </c>
      <c r="F5189" s="2">
        <v>3</v>
      </c>
      <c r="G5189" s="4">
        <v>0.19258506084386801</v>
      </c>
      <c r="H5189" s="4">
        <v>-0.2815163998621838</v>
      </c>
      <c r="I5189" s="4">
        <v>-7.641392519431589E-2</v>
      </c>
    </row>
    <row r="5190" spans="1:9" x14ac:dyDescent="0.25">
      <c r="A5190" t="s">
        <v>5386</v>
      </c>
      <c r="B5190" s="3">
        <v>71.471755981445313</v>
      </c>
      <c r="C5190" s="3">
        <v>16.930000305175781</v>
      </c>
      <c r="D5190" s="4">
        <v>-7.4249660124795502E-3</v>
      </c>
      <c r="E5190" s="4">
        <v>1.135009179542701E-2</v>
      </c>
      <c r="F5190" s="2">
        <v>3</v>
      </c>
      <c r="G5190" s="4">
        <v>0.1828151921416579</v>
      </c>
      <c r="H5190" s="4">
        <v>-0.27857933524491407</v>
      </c>
      <c r="I5190" s="4">
        <v>-7.2638429162402929E-2</v>
      </c>
    </row>
    <row r="5191" spans="1:9" x14ac:dyDescent="0.25">
      <c r="A5191" t="s">
        <v>5387</v>
      </c>
      <c r="B5191" s="3">
        <v>72.006401062011719</v>
      </c>
      <c r="C5191" s="3">
        <v>16.739999771118161</v>
      </c>
      <c r="D5191" s="4">
        <v>5.2911332217340226E-3</v>
      </c>
      <c r="E5191" s="4">
        <v>-7.1174872413540813E-3</v>
      </c>
      <c r="F5191" s="2">
        <v>3</v>
      </c>
      <c r="G5191" s="4">
        <v>0.16246112052455719</v>
      </c>
      <c r="H5191" s="4">
        <v>-0.27318274180553659</v>
      </c>
      <c r="I5191" s="4">
        <v>-6.5701293017554785E-2</v>
      </c>
    </row>
    <row r="5192" spans="1:9" x14ac:dyDescent="0.25">
      <c r="A5192" t="s">
        <v>5388</v>
      </c>
      <c r="B5192" s="3">
        <v>71.627410888671875</v>
      </c>
      <c r="C5192" s="3">
        <v>16.860000610351559</v>
      </c>
      <c r="D5192" s="4">
        <v>7.5661558960682385E-4</v>
      </c>
      <c r="E5192" s="4">
        <v>1.8731201666573272E-2</v>
      </c>
      <c r="F5192" s="2">
        <v>3</v>
      </c>
      <c r="G5192" s="4">
        <v>0.1713245720138912</v>
      </c>
      <c r="H5192" s="4">
        <v>-0.27700818780209863</v>
      </c>
      <c r="I5192" s="4">
        <v>-7.0618772903898841E-2</v>
      </c>
    </row>
    <row r="5193" spans="1:9" x14ac:dyDescent="0.25">
      <c r="A5193" t="s">
        <v>5389</v>
      </c>
      <c r="B5193" s="3">
        <v>71.573257446289063</v>
      </c>
      <c r="C5193" s="3">
        <v>16.54999923706055</v>
      </c>
      <c r="D5193" s="4">
        <v>-2.170680958613946E-3</v>
      </c>
      <c r="E5193" s="4">
        <v>0</v>
      </c>
      <c r="F5193" s="2">
        <v>3</v>
      </c>
      <c r="G5193" s="4">
        <v>0.17968592469488651</v>
      </c>
      <c r="H5193" s="4">
        <v>-0.2775548011022213</v>
      </c>
      <c r="I5193" s="4">
        <v>-7.1321425591030607E-2</v>
      </c>
    </row>
    <row r="5194" spans="1:9" x14ac:dyDescent="0.25">
      <c r="A5194" t="s">
        <v>5390</v>
      </c>
      <c r="B5194" s="3">
        <v>71.728958129882813</v>
      </c>
      <c r="C5194" s="3">
        <v>16.54999923706055</v>
      </c>
      <c r="D5194" s="4">
        <v>6.5532188605943453E-3</v>
      </c>
      <c r="E5194" s="4">
        <v>2.7950238815444228E-2</v>
      </c>
      <c r="F5194" s="2">
        <v>3</v>
      </c>
      <c r="G5194" s="4">
        <v>0.19351555482687791</v>
      </c>
      <c r="H5194" s="4">
        <v>-0.2759831916025165</v>
      </c>
      <c r="I5194" s="4">
        <v>-6.9301175374211099E-2</v>
      </c>
    </row>
    <row r="5195" spans="1:9" x14ac:dyDescent="0.25">
      <c r="A5195" t="s">
        <v>5391</v>
      </c>
      <c r="B5195" s="3">
        <v>71.261962890625</v>
      </c>
      <c r="C5195" s="3">
        <v>16.10000038146973</v>
      </c>
      <c r="D5195" s="4">
        <v>-9.4905287774371683E-4</v>
      </c>
      <c r="E5195" s="4">
        <v>-1.408447907598831E-2</v>
      </c>
      <c r="F5195" s="2">
        <v>3</v>
      </c>
      <c r="G5195" s="4">
        <v>0.20918678968538049</v>
      </c>
      <c r="H5195" s="4">
        <v>-0.28069694196888911</v>
      </c>
      <c r="I5195" s="4">
        <v>-7.5360540121933717E-2</v>
      </c>
    </row>
    <row r="5196" spans="1:9" x14ac:dyDescent="0.25">
      <c r="A5196" t="s">
        <v>5392</v>
      </c>
      <c r="B5196" s="3">
        <v>71.329658508300781</v>
      </c>
      <c r="C5196" s="3">
        <v>16.329999923706051</v>
      </c>
      <c r="D5196" s="4">
        <v>2.0915759565016678E-3</v>
      </c>
      <c r="E5196" s="4">
        <v>-6.0864503720200469E-3</v>
      </c>
      <c r="F5196" s="2">
        <v>3</v>
      </c>
      <c r="G5196" s="4">
        <v>0.198019753769199</v>
      </c>
      <c r="H5196" s="4">
        <v>-0.28001363683899488</v>
      </c>
      <c r="I5196" s="4">
        <v>-7.4482174766492659E-2</v>
      </c>
    </row>
    <row r="5197" spans="1:9" x14ac:dyDescent="0.25">
      <c r="A5197" t="s">
        <v>5393</v>
      </c>
      <c r="B5197" s="3">
        <v>71.180778503417969</v>
      </c>
      <c r="C5197" s="3">
        <v>16.430000305175781</v>
      </c>
      <c r="D5197" s="4">
        <v>1.3334216270812771E-3</v>
      </c>
      <c r="E5197" s="4">
        <v>-2.31866466542473E-2</v>
      </c>
      <c r="F5197" s="2">
        <v>3</v>
      </c>
      <c r="G5197" s="4">
        <v>0.2071277386225856</v>
      </c>
      <c r="H5197" s="4">
        <v>-0.2815163998621838</v>
      </c>
      <c r="I5197" s="4">
        <v>-7.641392519431589E-2</v>
      </c>
    </row>
    <row r="5198" spans="1:9" x14ac:dyDescent="0.25">
      <c r="A5198" t="s">
        <v>5394</v>
      </c>
      <c r="B5198" s="3">
        <v>71.085990905761719</v>
      </c>
      <c r="C5198" s="3">
        <v>16.819999694824219</v>
      </c>
      <c r="D5198" s="4">
        <v>1.360549249987786E-2</v>
      </c>
      <c r="E5198" s="4">
        <v>-6.8144021840780611E-2</v>
      </c>
      <c r="F5198" s="2">
        <v>3</v>
      </c>
      <c r="G5198" s="4">
        <v>0.19152851273698279</v>
      </c>
      <c r="H5198" s="4">
        <v>-0.28247316566110248</v>
      </c>
      <c r="I5198" s="4">
        <v>-7.7643814879427953E-2</v>
      </c>
    </row>
    <row r="5199" spans="1:9" x14ac:dyDescent="0.25">
      <c r="A5199" t="s">
        <v>5395</v>
      </c>
      <c r="B5199" s="3">
        <v>70.131813049316406</v>
      </c>
      <c r="C5199" s="3">
        <v>18.04999923706055</v>
      </c>
      <c r="D5199" s="4">
        <v>4.8291880172568469E-4</v>
      </c>
      <c r="E5199" s="4">
        <v>1.9198202719614251E-2</v>
      </c>
      <c r="F5199" s="2">
        <v>3</v>
      </c>
      <c r="G5199" s="4">
        <v>0.1678465528974511</v>
      </c>
      <c r="H5199" s="4">
        <v>-0.29210443348205922</v>
      </c>
      <c r="I5199" s="4">
        <v>-9.0024479991969719E-2</v>
      </c>
    </row>
    <row r="5200" spans="1:9" x14ac:dyDescent="0.25">
      <c r="A5200" t="s">
        <v>5396</v>
      </c>
      <c r="B5200" s="3">
        <v>70.09796142578125</v>
      </c>
      <c r="C5200" s="3">
        <v>17.70999908447266</v>
      </c>
      <c r="D5200" s="4">
        <v>2.225147780507974E-3</v>
      </c>
      <c r="E5200" s="4">
        <v>1.696763505603105E-3</v>
      </c>
      <c r="F5200" s="2">
        <v>3</v>
      </c>
      <c r="G5200" s="4">
        <v>0.19159002438848829</v>
      </c>
      <c r="H5200" s="4">
        <v>-0.29244612455174701</v>
      </c>
      <c r="I5200" s="4">
        <v>-9.0463712166216514E-2</v>
      </c>
    </row>
    <row r="5201" spans="1:9" x14ac:dyDescent="0.25">
      <c r="A5201" t="s">
        <v>5397</v>
      </c>
      <c r="B5201" s="3">
        <v>69.942329406738281</v>
      </c>
      <c r="C5201" s="3">
        <v>17.680000305175781</v>
      </c>
      <c r="D5201" s="4">
        <v>-1.8343203770596621E-3</v>
      </c>
      <c r="E5201" s="4">
        <v>5.6594390711128817E-4</v>
      </c>
      <c r="F5201" s="2">
        <v>3</v>
      </c>
      <c r="G5201" s="4">
        <v>0.164691239934706</v>
      </c>
      <c r="H5201" s="4">
        <v>-0.2940170409661178</v>
      </c>
      <c r="I5201" s="4">
        <v>-9.2483071445562892E-2</v>
      </c>
    </row>
    <row r="5202" spans="1:9" x14ac:dyDescent="0.25">
      <c r="A5202" t="s">
        <v>5398</v>
      </c>
      <c r="B5202" s="3">
        <v>70.07086181640625</v>
      </c>
      <c r="C5202" s="3">
        <v>17.670000076293949</v>
      </c>
      <c r="D5202" s="4">
        <v>-1.258819087330354E-2</v>
      </c>
      <c r="E5202" s="4">
        <v>6.7673769840748577E-2</v>
      </c>
      <c r="F5202" s="2">
        <v>3</v>
      </c>
      <c r="G5202" s="4">
        <v>0.1756939085766778</v>
      </c>
      <c r="H5202" s="4">
        <v>-0.29271966223025309</v>
      </c>
      <c r="I5202" s="4">
        <v>-9.0815335488940052E-2</v>
      </c>
    </row>
    <row r="5203" spans="1:9" x14ac:dyDescent="0.25">
      <c r="A5203" t="s">
        <v>5399</v>
      </c>
      <c r="B5203" s="3">
        <v>70.96417236328125</v>
      </c>
      <c r="C5203" s="3">
        <v>16.54999923706055</v>
      </c>
      <c r="D5203" s="4">
        <v>-1.7136786155511621E-3</v>
      </c>
      <c r="E5203" s="4">
        <v>-2.8755965501169212E-2</v>
      </c>
      <c r="F5203" s="2">
        <v>3</v>
      </c>
      <c r="G5203" s="4">
        <v>0.18209993629070051</v>
      </c>
      <c r="H5203" s="4">
        <v>-0.28370277605319327</v>
      </c>
      <c r="I5203" s="4">
        <v>-7.9224436949790422E-2</v>
      </c>
    </row>
    <row r="5204" spans="1:9" x14ac:dyDescent="0.25">
      <c r="A5204" t="s">
        <v>5400</v>
      </c>
      <c r="B5204" s="3">
        <v>71.085990905761719</v>
      </c>
      <c r="C5204" s="3">
        <v>17.04000091552734</v>
      </c>
      <c r="D5204" s="4">
        <v>7.481134699134806E-3</v>
      </c>
      <c r="E5204" s="4">
        <v>-3.2917133716282472E-2</v>
      </c>
      <c r="F5204" s="2">
        <v>3</v>
      </c>
      <c r="G5204" s="4">
        <v>0.20456770569989069</v>
      </c>
      <c r="H5204" s="4">
        <v>-0.28247316566110248</v>
      </c>
      <c r="I5204" s="4">
        <v>-7.7643814879427953E-2</v>
      </c>
    </row>
    <row r="5205" spans="1:9" x14ac:dyDescent="0.25">
      <c r="A5205" t="s">
        <v>5401</v>
      </c>
      <c r="B5205" s="3">
        <v>70.558135986328125</v>
      </c>
      <c r="C5205" s="3">
        <v>17.620000839233398</v>
      </c>
      <c r="D5205" s="4">
        <v>-1.091034319015294E-2</v>
      </c>
      <c r="E5205" s="4">
        <v>2.501456031509974E-2</v>
      </c>
      <c r="F5205" s="2">
        <v>3</v>
      </c>
      <c r="G5205" s="4">
        <v>0.200634370182732</v>
      </c>
      <c r="H5205" s="4">
        <v>-0.28780122066189029</v>
      </c>
      <c r="I5205" s="4">
        <v>-8.4492847207490174E-2</v>
      </c>
    </row>
    <row r="5206" spans="1:9" x14ac:dyDescent="0.25">
      <c r="A5206" t="s">
        <v>5402</v>
      </c>
      <c r="B5206" s="3">
        <v>71.336441040039063</v>
      </c>
      <c r="C5206" s="3">
        <v>17.190000534057621</v>
      </c>
      <c r="D5206" s="4">
        <v>4.0009883013425451E-3</v>
      </c>
      <c r="E5206" s="4">
        <v>-2.8264555393165521E-2</v>
      </c>
      <c r="F5206" s="2">
        <v>3</v>
      </c>
      <c r="G5206" s="4">
        <v>0.23800191243828989</v>
      </c>
      <c r="H5206" s="4">
        <v>-0.27994517540988678</v>
      </c>
      <c r="I5206" s="4">
        <v>-7.439416994275927E-2</v>
      </c>
    </row>
    <row r="5207" spans="1:9" x14ac:dyDescent="0.25">
      <c r="A5207" t="s">
        <v>5403</v>
      </c>
      <c r="B5207" s="3">
        <v>71.052162170410156</v>
      </c>
      <c r="C5207" s="3">
        <v>17.690000534057621</v>
      </c>
      <c r="D5207" s="4">
        <v>-2.6596245961568732E-3</v>
      </c>
      <c r="E5207" s="4">
        <v>1.8422549186148499E-2</v>
      </c>
      <c r="F5207" s="2">
        <v>3</v>
      </c>
      <c r="G5207" s="4">
        <v>0.20318055862481901</v>
      </c>
      <c r="H5207" s="4">
        <v>-0.28281462570234572</v>
      </c>
      <c r="I5207" s="4">
        <v>-7.8082750074517038E-2</v>
      </c>
    </row>
    <row r="5208" spans="1:9" x14ac:dyDescent="0.25">
      <c r="A5208" t="s">
        <v>5404</v>
      </c>
      <c r="B5208" s="3">
        <v>71.24163818359375</v>
      </c>
      <c r="C5208" s="3">
        <v>17.370000839233398</v>
      </c>
      <c r="D5208" s="4">
        <v>3.5269338974479592E-3</v>
      </c>
      <c r="E5208" s="4">
        <v>-1.0256319410375969E-2</v>
      </c>
      <c r="F5208" s="2">
        <v>3</v>
      </c>
      <c r="G5208" s="4">
        <v>0.2644065519927119</v>
      </c>
      <c r="H5208" s="4">
        <v>-0.28090209522776871</v>
      </c>
      <c r="I5208" s="4">
        <v>-7.5624257613976398E-2</v>
      </c>
    </row>
    <row r="5209" spans="1:9" x14ac:dyDescent="0.25">
      <c r="A5209" t="s">
        <v>5405</v>
      </c>
      <c r="B5209" s="3">
        <v>70.991256713867188</v>
      </c>
      <c r="C5209" s="3">
        <v>17.54999923706055</v>
      </c>
      <c r="D5209" s="4">
        <v>3.1557746514707659E-3</v>
      </c>
      <c r="E5209" s="4">
        <v>-4.8780568491180842E-2</v>
      </c>
      <c r="F5209" s="2">
        <v>3</v>
      </c>
      <c r="G5209" s="4">
        <v>0.26699864285635511</v>
      </c>
      <c r="H5209" s="4">
        <v>-0.28342939239365028</v>
      </c>
      <c r="I5209" s="4">
        <v>-7.8873011613171951E-2</v>
      </c>
    </row>
    <row r="5210" spans="1:9" x14ac:dyDescent="0.25">
      <c r="A5210" t="s">
        <v>5406</v>
      </c>
      <c r="B5210" s="3">
        <v>70.767929077148438</v>
      </c>
      <c r="C5210" s="3">
        <v>18.45000076293945</v>
      </c>
      <c r="D5210" s="4">
        <v>2.7807651742080002E-3</v>
      </c>
      <c r="E5210" s="4">
        <v>-1.9659879802576219E-2</v>
      </c>
      <c r="F5210" s="2">
        <v>3</v>
      </c>
      <c r="G5210" s="4">
        <v>0.31830769244981738</v>
      </c>
      <c r="H5210" s="4">
        <v>-0.2856836139379153</v>
      </c>
      <c r="I5210" s="4">
        <v>-8.1770736247959386E-2</v>
      </c>
    </row>
    <row r="5211" spans="1:9" x14ac:dyDescent="0.25">
      <c r="A5211" t="s">
        <v>5407</v>
      </c>
      <c r="B5211" s="3">
        <v>70.571685791015625</v>
      </c>
      <c r="C5211" s="3">
        <v>18.819999694824219</v>
      </c>
      <c r="D5211" s="4">
        <v>2.692427015152266E-3</v>
      </c>
      <c r="E5211" s="4">
        <v>-1.87695831399135E-2</v>
      </c>
      <c r="F5211" s="2">
        <v>3</v>
      </c>
      <c r="G5211" s="4">
        <v>0.3572393052703815</v>
      </c>
      <c r="H5211" s="4">
        <v>-0.28766445182263728</v>
      </c>
      <c r="I5211" s="4">
        <v>-8.4317035546128349E-2</v>
      </c>
    </row>
    <row r="5212" spans="1:9" x14ac:dyDescent="0.25">
      <c r="A5212" t="s">
        <v>5408</v>
      </c>
      <c r="B5212" s="3">
        <v>70.382186889648438</v>
      </c>
      <c r="C5212" s="3">
        <v>19.180000305175781</v>
      </c>
      <c r="D5212" s="4">
        <v>-2.493675523312922E-3</v>
      </c>
      <c r="E5212" s="4">
        <v>-1.184953859064519E-2</v>
      </c>
      <c r="F5212" s="2">
        <v>3</v>
      </c>
      <c r="G5212" s="4">
        <v>0.31536290905855519</v>
      </c>
      <c r="H5212" s="4">
        <v>-0.28957721332565911</v>
      </c>
      <c r="I5212" s="4">
        <v>-8.6775824985826699E-2</v>
      </c>
    </row>
    <row r="5213" spans="1:9" x14ac:dyDescent="0.25">
      <c r="A5213" t="s">
        <v>5409</v>
      </c>
      <c r="B5213" s="3">
        <v>70.558135986328125</v>
      </c>
      <c r="C5213" s="3">
        <v>19.409999847412109</v>
      </c>
      <c r="D5213" s="4">
        <v>3.8509807854749671E-3</v>
      </c>
      <c r="E5213" s="4">
        <v>-5.1255961197627098E-3</v>
      </c>
      <c r="F5213" s="2">
        <v>3</v>
      </c>
      <c r="G5213" s="4">
        <v>0.33931571512049308</v>
      </c>
      <c r="H5213" s="4">
        <v>-0.28780122066189029</v>
      </c>
      <c r="I5213" s="4">
        <v>-8.4492847207490174E-2</v>
      </c>
    </row>
    <row r="5214" spans="1:9" x14ac:dyDescent="0.25">
      <c r="A5214" t="s">
        <v>5410</v>
      </c>
      <c r="B5214" s="3">
        <v>70.287460327148438</v>
      </c>
      <c r="C5214" s="3">
        <v>19.510000228881839</v>
      </c>
      <c r="D5214" s="4">
        <v>4.5464943819784054E-3</v>
      </c>
      <c r="E5214" s="4">
        <v>5.1283225035048119E-4</v>
      </c>
      <c r="F5214" s="2">
        <v>3</v>
      </c>
      <c r="G5214" s="4">
        <v>0.30660282228040869</v>
      </c>
      <c r="H5214" s="4">
        <v>-0.29053336304872518</v>
      </c>
      <c r="I5214" s="4">
        <v>-8.8004922726518164E-2</v>
      </c>
    </row>
    <row r="5215" spans="1:9" x14ac:dyDescent="0.25">
      <c r="A5215" t="s">
        <v>5411</v>
      </c>
      <c r="B5215" s="3">
        <v>69.969345092773438</v>
      </c>
      <c r="C5215" s="3">
        <v>19.5</v>
      </c>
      <c r="D5215" s="4">
        <v>9.1753194448722653E-3</v>
      </c>
      <c r="E5215" s="4">
        <v>-6.2499965612703663E-2</v>
      </c>
      <c r="F5215" s="2">
        <v>3</v>
      </c>
      <c r="G5215" s="4">
        <v>0.27682737212822439</v>
      </c>
      <c r="H5215" s="4">
        <v>-0.29374435039190888</v>
      </c>
      <c r="I5215" s="4">
        <v>-9.2132537046417551E-2</v>
      </c>
    </row>
    <row r="5216" spans="1:9" x14ac:dyDescent="0.25">
      <c r="A5216" t="s">
        <v>5412</v>
      </c>
      <c r="B5216" s="3">
        <v>69.33319091796875</v>
      </c>
      <c r="C5216" s="3">
        <v>20.79999923706055</v>
      </c>
      <c r="D5216" s="4">
        <v>3.6239238611541769E-3</v>
      </c>
      <c r="E5216" s="4">
        <v>-1.281445000827397E-2</v>
      </c>
      <c r="F5216" s="2">
        <v>4</v>
      </c>
      <c r="G5216" s="4">
        <v>0.25243687384719871</v>
      </c>
      <c r="H5216" s="4">
        <v>-0.30016555498346059</v>
      </c>
      <c r="I5216" s="4">
        <v>-0.1003867757556907</v>
      </c>
    </row>
    <row r="5217" spans="1:9" x14ac:dyDescent="0.25">
      <c r="A5217" t="s">
        <v>5413</v>
      </c>
      <c r="B5217" s="3">
        <v>69.082839965820313</v>
      </c>
      <c r="C5217" s="3">
        <v>21.069999694824219</v>
      </c>
      <c r="D5217" s="4">
        <v>2.1310898876885979E-2</v>
      </c>
      <c r="E5217" s="4">
        <v>-7.2623224841403378E-2</v>
      </c>
      <c r="F5217" s="2">
        <v>4</v>
      </c>
      <c r="G5217" s="4">
        <v>0.21050109491961441</v>
      </c>
      <c r="H5217" s="4">
        <v>-0.30269254411141611</v>
      </c>
      <c r="I5217" s="4">
        <v>-0.103635133782676</v>
      </c>
    </row>
    <row r="5218" spans="1:9" x14ac:dyDescent="0.25">
      <c r="A5218" t="s">
        <v>5414</v>
      </c>
      <c r="B5218" s="3">
        <v>67.641342163085938</v>
      </c>
      <c r="C5218" s="3">
        <v>22.719999313354489</v>
      </c>
      <c r="D5218" s="4">
        <v>-9.7097941027717294E-3</v>
      </c>
      <c r="E5218" s="4">
        <v>4.845404860931235E-2</v>
      </c>
      <c r="F5218" s="2">
        <v>4</v>
      </c>
      <c r="G5218" s="4">
        <v>0.24219281375351831</v>
      </c>
      <c r="H5218" s="4">
        <v>-0.31724271555762479</v>
      </c>
      <c r="I5218" s="4">
        <v>-0.12233888113498299</v>
      </c>
    </row>
    <row r="5219" spans="1:9" x14ac:dyDescent="0.25">
      <c r="A5219" t="s">
        <v>5415</v>
      </c>
      <c r="B5219" s="3">
        <v>68.3045654296875</v>
      </c>
      <c r="C5219" s="3">
        <v>21.670000076293949</v>
      </c>
      <c r="D5219" s="4">
        <v>9.804998620555283E-3</v>
      </c>
      <c r="E5219" s="4">
        <v>-2.5191159580475912E-2</v>
      </c>
      <c r="F5219" s="2">
        <v>4</v>
      </c>
      <c r="G5219" s="4">
        <v>0.23982053599347911</v>
      </c>
      <c r="H5219" s="4">
        <v>-0.31054828132549339</v>
      </c>
      <c r="I5219" s="4">
        <v>-0.1137334150751966</v>
      </c>
    </row>
    <row r="5220" spans="1:9" x14ac:dyDescent="0.25">
      <c r="A5220" t="s">
        <v>5416</v>
      </c>
      <c r="B5220" s="3">
        <v>67.641342163085938</v>
      </c>
      <c r="C5220" s="3">
        <v>22.229999542236332</v>
      </c>
      <c r="D5220" s="4">
        <v>-3.290667044999918E-3</v>
      </c>
      <c r="E5220" s="4">
        <v>-1.3477397276295819E-3</v>
      </c>
      <c r="F5220" s="2">
        <v>4</v>
      </c>
      <c r="G5220" s="4">
        <v>0.18510325040734271</v>
      </c>
      <c r="H5220" s="4">
        <v>-0.31724271555762479</v>
      </c>
      <c r="I5220" s="4">
        <v>-0.12233888113498299</v>
      </c>
    </row>
    <row r="5221" spans="1:9" x14ac:dyDescent="0.25">
      <c r="A5221" t="s">
        <v>5417</v>
      </c>
      <c r="B5221" s="3">
        <v>67.864662170410156</v>
      </c>
      <c r="C5221" s="3">
        <v>22.260000228881839</v>
      </c>
      <c r="D5221" s="4">
        <v>-8.2093616916896206E-3</v>
      </c>
      <c r="E5221" s="4">
        <v>4.9010412308205582E-2</v>
      </c>
      <c r="F5221" s="2">
        <v>4</v>
      </c>
      <c r="G5221" s="4">
        <v>0.20846954415010191</v>
      </c>
      <c r="H5221" s="4">
        <v>-0.3149885710228415</v>
      </c>
      <c r="I5221" s="4">
        <v>-0.1194412554932482</v>
      </c>
    </row>
    <row r="5222" spans="1:9" x14ac:dyDescent="0.25">
      <c r="A5222" t="s">
        <v>5418</v>
      </c>
      <c r="B5222" s="3">
        <v>68.426399230957031</v>
      </c>
      <c r="C5222" s="3">
        <v>21.219999313354489</v>
      </c>
      <c r="D5222" s="4">
        <v>-1.7777245288114418E-2</v>
      </c>
      <c r="E5222" s="4">
        <v>8.9881872712736621E-2</v>
      </c>
      <c r="F5222" s="2">
        <v>4</v>
      </c>
      <c r="G5222" s="4">
        <v>0.24867110587380961</v>
      </c>
      <c r="H5222" s="4">
        <v>-0.30931851691443962</v>
      </c>
      <c r="I5222" s="4">
        <v>-0.112152595018729</v>
      </c>
    </row>
    <row r="5223" spans="1:9" x14ac:dyDescent="0.25">
      <c r="A5223" t="s">
        <v>5419</v>
      </c>
      <c r="B5223" s="3">
        <v>69.664848327636719</v>
      </c>
      <c r="C5223" s="3">
        <v>19.469999313354489</v>
      </c>
      <c r="D5223" s="4">
        <v>3.8031043973318912E-3</v>
      </c>
      <c r="E5223" s="4">
        <v>-9.1603210519168865E-3</v>
      </c>
      <c r="F5223" s="2">
        <v>3</v>
      </c>
      <c r="G5223" s="4">
        <v>0.25075633813514647</v>
      </c>
      <c r="H5223" s="4">
        <v>-0.29681787581050562</v>
      </c>
      <c r="I5223" s="4">
        <v>-9.6083448767482094E-2</v>
      </c>
    </row>
    <row r="5224" spans="1:9" x14ac:dyDescent="0.25">
      <c r="A5224" t="s">
        <v>5420</v>
      </c>
      <c r="B5224" s="3">
        <v>69.400909423828125</v>
      </c>
      <c r="C5224" s="3">
        <v>19.64999961853027</v>
      </c>
      <c r="D5224" s="4">
        <v>-1.080344498390196E-2</v>
      </c>
      <c r="E5224" s="4">
        <v>0.1202963849981926</v>
      </c>
      <c r="F5224" s="2">
        <v>4</v>
      </c>
      <c r="G5224" s="4">
        <v>0.23582557833145709</v>
      </c>
      <c r="H5224" s="4">
        <v>-0.29948201882512182</v>
      </c>
      <c r="I5224" s="4">
        <v>-9.9508113421092004E-2</v>
      </c>
    </row>
    <row r="5225" spans="1:9" x14ac:dyDescent="0.25">
      <c r="A5225" t="s">
        <v>5421</v>
      </c>
      <c r="B5225" s="3">
        <v>70.158866882324219</v>
      </c>
      <c r="C5225" s="3">
        <v>17.54000091552734</v>
      </c>
      <c r="D5225" s="4">
        <v>-5.0864038422673294E-3</v>
      </c>
      <c r="E5225" s="4">
        <v>-1.7073864438206241E-3</v>
      </c>
      <c r="F5225" s="2">
        <v>3</v>
      </c>
      <c r="G5225" s="4">
        <v>0.24973692754475629</v>
      </c>
      <c r="H5225" s="4">
        <v>-0.29183135786044251</v>
      </c>
      <c r="I5225" s="4">
        <v>-8.9673450627561491E-2</v>
      </c>
    </row>
    <row r="5226" spans="1:9" x14ac:dyDescent="0.25">
      <c r="A5226" t="s">
        <v>5422</v>
      </c>
      <c r="B5226" s="3">
        <v>70.517547607421875</v>
      </c>
      <c r="C5226" s="3">
        <v>17.569999694824219</v>
      </c>
      <c r="D5226" s="4">
        <v>1.180088962607195E-2</v>
      </c>
      <c r="E5226" s="4">
        <v>-3.1955919333127802E-2</v>
      </c>
      <c r="F5226" s="2">
        <v>3</v>
      </c>
      <c r="G5226" s="4">
        <v>0.22362152082984441</v>
      </c>
      <c r="H5226" s="4">
        <v>-0.28821091110379687</v>
      </c>
      <c r="I5226" s="4">
        <v>-8.5019490247154939E-2</v>
      </c>
    </row>
    <row r="5227" spans="1:9" x14ac:dyDescent="0.25">
      <c r="A5227" t="s">
        <v>5423</v>
      </c>
      <c r="B5227" s="3">
        <v>69.695083618164063</v>
      </c>
      <c r="C5227" s="3">
        <v>18.14999961853027</v>
      </c>
      <c r="D5227" s="4">
        <v>-1.9300233514798479E-3</v>
      </c>
      <c r="E5227" s="4">
        <v>6.6555145487956491E-3</v>
      </c>
      <c r="F5227" s="2">
        <v>3</v>
      </c>
      <c r="G5227" s="4">
        <v>0.19723363291017229</v>
      </c>
      <c r="H5227" s="4">
        <v>-0.29651268723507768</v>
      </c>
      <c r="I5227" s="4">
        <v>-9.5691139300152828E-2</v>
      </c>
    </row>
    <row r="5228" spans="1:9" x14ac:dyDescent="0.25">
      <c r="A5228" t="s">
        <v>5424</v>
      </c>
      <c r="B5228" s="3">
        <v>69.829856872558594</v>
      </c>
      <c r="C5228" s="3">
        <v>18.030000686645511</v>
      </c>
      <c r="D5228" s="4">
        <v>1.4594481526105429E-2</v>
      </c>
      <c r="E5228" s="4">
        <v>-6.4834022587241136E-2</v>
      </c>
      <c r="F5228" s="2">
        <v>3</v>
      </c>
      <c r="G5228" s="4">
        <v>0.1720586466056615</v>
      </c>
      <c r="H5228" s="4">
        <v>-0.29515231474329578</v>
      </c>
      <c r="I5228" s="4">
        <v>-9.3942427026528885E-2</v>
      </c>
    </row>
    <row r="5229" spans="1:9" x14ac:dyDescent="0.25">
      <c r="A5229" t="s">
        <v>5425</v>
      </c>
      <c r="B5229" s="3">
        <v>68.825386047363281</v>
      </c>
      <c r="C5229" s="3">
        <v>19.280000686645511</v>
      </c>
      <c r="D5229" s="4">
        <v>-3.5136845802832268E-3</v>
      </c>
      <c r="E5229" s="4">
        <v>3.2119934243442172E-2</v>
      </c>
      <c r="F5229" s="2">
        <v>3</v>
      </c>
      <c r="G5229" s="4">
        <v>0.15803335583653971</v>
      </c>
      <c r="H5229" s="4">
        <v>-0.30529122906670508</v>
      </c>
      <c r="I5229" s="4">
        <v>-0.1069756543416026</v>
      </c>
    </row>
    <row r="5230" spans="1:9" x14ac:dyDescent="0.25">
      <c r="A5230" t="s">
        <v>5426</v>
      </c>
      <c r="B5230" s="3">
        <v>69.068069458007813</v>
      </c>
      <c r="C5230" s="3">
        <v>18.680000305175781</v>
      </c>
      <c r="D5230" s="4">
        <v>1.8576590087939771E-3</v>
      </c>
      <c r="E5230" s="4">
        <v>-2.9610373757102289E-2</v>
      </c>
      <c r="F5230" s="2">
        <v>3</v>
      </c>
      <c r="G5230" s="4">
        <v>0.1649749681117525</v>
      </c>
      <c r="H5230" s="4">
        <v>-0.30284163446771889</v>
      </c>
      <c r="I5230" s="4">
        <v>-0.1038267843324487</v>
      </c>
    </row>
    <row r="5231" spans="1:9" x14ac:dyDescent="0.25">
      <c r="A5231" t="s">
        <v>5427</v>
      </c>
      <c r="B5231" s="3">
        <v>68.94000244140625</v>
      </c>
      <c r="C5231" s="3">
        <v>19.25</v>
      </c>
      <c r="D5231" s="4">
        <v>2.942641575778282E-3</v>
      </c>
      <c r="E5231" s="4">
        <v>-3.7981020499183948E-2</v>
      </c>
      <c r="F5231" s="2">
        <v>3</v>
      </c>
      <c r="G5231" s="4">
        <v>0.14137762036368051</v>
      </c>
      <c r="H5231" s="4">
        <v>-0.30413431562520837</v>
      </c>
      <c r="I5231" s="4">
        <v>-0.105488481712865</v>
      </c>
    </row>
    <row r="5232" spans="1:9" x14ac:dyDescent="0.25">
      <c r="A5232" t="s">
        <v>5428</v>
      </c>
      <c r="B5232" s="3">
        <v>68.73773193359375</v>
      </c>
      <c r="C5232" s="3">
        <v>20.010000228881839</v>
      </c>
      <c r="D5232" s="4">
        <v>-1.0097028069030459E-2</v>
      </c>
      <c r="E5232" s="4">
        <v>6.1538452198252047E-2</v>
      </c>
      <c r="F5232" s="2">
        <v>4</v>
      </c>
      <c r="G5232" s="4">
        <v>0.1309552322291396</v>
      </c>
      <c r="H5232" s="4">
        <v>-0.30617599100036402</v>
      </c>
      <c r="I5232" s="4">
        <v>-0.108112985522563</v>
      </c>
    </row>
    <row r="5233" spans="1:9" x14ac:dyDescent="0.25">
      <c r="A5233" t="s">
        <v>5429</v>
      </c>
      <c r="B5233" s="3">
        <v>69.438858032226563</v>
      </c>
      <c r="C5233" s="3">
        <v>18.85000038146973</v>
      </c>
      <c r="D5233" s="4">
        <v>-6.5585870205533414E-3</v>
      </c>
      <c r="E5233" s="4">
        <v>3.2311070382939462E-2</v>
      </c>
      <c r="F5233" s="2">
        <v>3</v>
      </c>
      <c r="G5233" s="4">
        <v>0.1555972856797323</v>
      </c>
      <c r="H5233" s="4">
        <v>-0.29909897366383542</v>
      </c>
      <c r="I5233" s="4">
        <v>-9.9015721977615878E-2</v>
      </c>
    </row>
    <row r="5234" spans="1:9" x14ac:dyDescent="0.25">
      <c r="A5234" t="s">
        <v>5430</v>
      </c>
      <c r="B5234" s="3">
        <v>69.897285461425781</v>
      </c>
      <c r="C5234" s="3">
        <v>18.260000228881839</v>
      </c>
      <c r="D5234" s="4">
        <v>8.2655842663688084E-3</v>
      </c>
      <c r="E5234" s="4">
        <v>4.9532279697297446E-3</v>
      </c>
      <c r="F5234" s="2">
        <v>3</v>
      </c>
      <c r="G5234" s="4">
        <v>0.17175689922591661</v>
      </c>
      <c r="H5234" s="4">
        <v>-0.29447170494525632</v>
      </c>
      <c r="I5234" s="4">
        <v>-9.3067526427927816E-2</v>
      </c>
    </row>
    <row r="5235" spans="1:9" x14ac:dyDescent="0.25">
      <c r="A5235" t="s">
        <v>5431</v>
      </c>
      <c r="B5235" s="3">
        <v>69.32427978515625</v>
      </c>
      <c r="C5235" s="3">
        <v>18.170000076293949</v>
      </c>
      <c r="D5235" s="4">
        <v>-5.6088365111487404E-3</v>
      </c>
      <c r="E5235" s="4">
        <v>-2.8861519754260882E-2</v>
      </c>
      <c r="F5235" s="2">
        <v>3</v>
      </c>
      <c r="G5235" s="4">
        <v>0.17812061274648361</v>
      </c>
      <c r="H5235" s="4">
        <v>-0.30025550205792439</v>
      </c>
      <c r="I5235" s="4">
        <v>-0.1005023996410908</v>
      </c>
    </row>
    <row r="5236" spans="1:9" x14ac:dyDescent="0.25">
      <c r="A5236" t="s">
        <v>5432</v>
      </c>
      <c r="B5236" s="3">
        <v>69.715301513671875</v>
      </c>
      <c r="C5236" s="3">
        <v>18.70999908447266</v>
      </c>
      <c r="D5236" s="4">
        <v>4.840527025107288E-4</v>
      </c>
      <c r="E5236" s="4">
        <v>-3.7551513864726771E-2</v>
      </c>
      <c r="F5236" s="2">
        <v>3</v>
      </c>
      <c r="G5236" s="4">
        <v>0.17471011082756641</v>
      </c>
      <c r="H5236" s="4">
        <v>-0.29630861210894011</v>
      </c>
      <c r="I5236" s="4">
        <v>-9.5428807710846053E-2</v>
      </c>
    </row>
    <row r="5237" spans="1:9" x14ac:dyDescent="0.25">
      <c r="A5237" t="s">
        <v>5433</v>
      </c>
      <c r="B5237" s="3">
        <v>69.681571960449219</v>
      </c>
      <c r="C5237" s="3">
        <v>19.440000534057621</v>
      </c>
      <c r="D5237" s="4">
        <v>5.447267179747417E-3</v>
      </c>
      <c r="E5237" s="4">
        <v>2.2082022407234451E-2</v>
      </c>
      <c r="F5237" s="2">
        <v>3</v>
      </c>
      <c r="G5237" s="4">
        <v>0.19089973121216869</v>
      </c>
      <c r="H5237" s="4">
        <v>-0.29664907102692301</v>
      </c>
      <c r="I5237" s="4">
        <v>-9.5866455996251765E-2</v>
      </c>
    </row>
    <row r="5238" spans="1:9" x14ac:dyDescent="0.25">
      <c r="A5238" t="s">
        <v>5434</v>
      </c>
      <c r="B5238" s="3">
        <v>69.304054260253906</v>
      </c>
      <c r="C5238" s="3">
        <v>19.020000457763668</v>
      </c>
      <c r="D5238" s="4">
        <v>1.3406932848530669E-2</v>
      </c>
      <c r="E5238" s="4">
        <v>2.0934048017478449E-2</v>
      </c>
      <c r="F5238" s="2">
        <v>3</v>
      </c>
      <c r="G5238" s="4">
        <v>0.13927882881233231</v>
      </c>
      <c r="H5238" s="4">
        <v>-0.30045965419354359</v>
      </c>
      <c r="I5238" s="4">
        <v>-0.10076483022345011</v>
      </c>
    </row>
    <row r="5239" spans="1:9" x14ac:dyDescent="0.25">
      <c r="A5239" t="s">
        <v>5435</v>
      </c>
      <c r="B5239" s="3">
        <v>68.387191772460938</v>
      </c>
      <c r="C5239" s="3">
        <v>18.629999160766602</v>
      </c>
      <c r="D5239" s="4">
        <v>6.7493280491506269E-3</v>
      </c>
      <c r="E5239" s="4">
        <v>8.1168626756427109E-3</v>
      </c>
      <c r="F5239" s="2">
        <v>3</v>
      </c>
      <c r="G5239" s="4">
        <v>0.11981458616101109</v>
      </c>
      <c r="H5239" s="4">
        <v>-0.30971426864018348</v>
      </c>
      <c r="I5239" s="4">
        <v>-0.1126613203158789</v>
      </c>
    </row>
    <row r="5240" spans="1:9" x14ac:dyDescent="0.25">
      <c r="A5240" t="s">
        <v>5436</v>
      </c>
      <c r="B5240" s="3">
        <v>67.928718566894531</v>
      </c>
      <c r="C5240" s="3">
        <v>18.479999542236332</v>
      </c>
      <c r="D5240" s="4">
        <v>6.191257359216662E-3</v>
      </c>
      <c r="E5240" s="4">
        <v>-3.3978026505267489E-2</v>
      </c>
      <c r="F5240" s="2">
        <v>3</v>
      </c>
      <c r="G5240" s="4">
        <v>0.1127902817435489</v>
      </c>
      <c r="H5240" s="4">
        <v>-0.31434199941565211</v>
      </c>
      <c r="I5240" s="4">
        <v>-0.1186101098238824</v>
      </c>
    </row>
    <row r="5241" spans="1:9" x14ac:dyDescent="0.25">
      <c r="A5241" t="s">
        <v>5437</v>
      </c>
      <c r="B5241" s="3">
        <v>67.5107421875</v>
      </c>
      <c r="C5241" s="3">
        <v>19.129999160766602</v>
      </c>
      <c r="D5241" s="4">
        <v>2.9934027573674799E-4</v>
      </c>
      <c r="E5241" s="4">
        <v>-1.8471042307811599E-2</v>
      </c>
      <c r="F5241" s="2">
        <v>3</v>
      </c>
      <c r="G5241" s="4">
        <v>8.174781730048486E-2</v>
      </c>
      <c r="H5241" s="4">
        <v>-0.31856096386299271</v>
      </c>
      <c r="I5241" s="4">
        <v>-0.124033444208852</v>
      </c>
    </row>
    <row r="5242" spans="1:9" x14ac:dyDescent="0.25">
      <c r="A5242" t="s">
        <v>5438</v>
      </c>
      <c r="B5242" s="3">
        <v>67.49053955078125</v>
      </c>
      <c r="C5242" s="3">
        <v>19.489999771118161</v>
      </c>
      <c r="D5242" s="4">
        <v>1.801088444495669E-3</v>
      </c>
      <c r="E5242" s="4">
        <v>-2.048177886378455E-3</v>
      </c>
      <c r="F5242" s="2">
        <v>3</v>
      </c>
      <c r="G5242" s="4">
        <v>6.8936270584387005E-2</v>
      </c>
      <c r="H5242" s="4">
        <v>-0.31876488497016731</v>
      </c>
      <c r="I5242" s="4">
        <v>-0.1242955778120536</v>
      </c>
    </row>
    <row r="5243" spans="1:9" x14ac:dyDescent="0.25">
      <c r="A5243" t="s">
        <v>5439</v>
      </c>
      <c r="B5243" s="3">
        <v>67.36920166015625</v>
      </c>
      <c r="C5243" s="3">
        <v>19.530000686645511</v>
      </c>
      <c r="D5243" s="4">
        <v>1.603888169747991E-3</v>
      </c>
      <c r="E5243" s="4">
        <v>5.2830268996833192E-2</v>
      </c>
      <c r="F5243" s="2">
        <v>3</v>
      </c>
      <c r="G5243" s="4">
        <v>7.4458715116309193E-2</v>
      </c>
      <c r="H5243" s="4">
        <v>-0.31998964376491967</v>
      </c>
      <c r="I5243" s="4">
        <v>-0.12586996332010431</v>
      </c>
    </row>
    <row r="5244" spans="1:9" x14ac:dyDescent="0.25">
      <c r="A5244" t="s">
        <v>5440</v>
      </c>
      <c r="B5244" s="3">
        <v>67.261322021484375</v>
      </c>
      <c r="C5244" s="3">
        <v>18.54999923706055</v>
      </c>
      <c r="D5244" s="4">
        <v>-9.9236998706599966E-3</v>
      </c>
      <c r="E5244" s="4">
        <v>3.9798154618830628E-2</v>
      </c>
      <c r="F5244" s="2">
        <v>3</v>
      </c>
      <c r="G5244" s="4">
        <v>4.9659066149620353E-2</v>
      </c>
      <c r="H5244" s="4">
        <v>-0.3210785578341977</v>
      </c>
      <c r="I5244" s="4">
        <v>-0.12726972508342391</v>
      </c>
    </row>
    <row r="5245" spans="1:9" x14ac:dyDescent="0.25">
      <c r="A5245" t="s">
        <v>5441</v>
      </c>
      <c r="B5245" s="3">
        <v>67.935493469238281</v>
      </c>
      <c r="C5245" s="3">
        <v>17.840000152587891</v>
      </c>
      <c r="D5245" s="4">
        <v>3.185836041992518E-3</v>
      </c>
      <c r="E5245" s="4">
        <v>1.1223601630858671E-3</v>
      </c>
      <c r="F5245" s="2">
        <v>3</v>
      </c>
      <c r="G5245" s="4">
        <v>7.0477613861998467E-2</v>
      </c>
      <c r="H5245" s="4">
        <v>-0.31427361499602557</v>
      </c>
      <c r="I5245" s="4">
        <v>-0.1185222039932016</v>
      </c>
    </row>
    <row r="5246" spans="1:9" x14ac:dyDescent="0.25">
      <c r="A5246" t="s">
        <v>5442</v>
      </c>
      <c r="B5246" s="3">
        <v>67.719749450683594</v>
      </c>
      <c r="C5246" s="3">
        <v>17.819999694824219</v>
      </c>
      <c r="D5246" s="4">
        <v>-4.0650141959645003E-3</v>
      </c>
      <c r="E5246" s="4">
        <v>-2.2396928421245521E-3</v>
      </c>
      <c r="F5246" s="2">
        <v>3</v>
      </c>
      <c r="G5246" s="4">
        <v>8.2453226159911575E-2</v>
      </c>
      <c r="H5246" s="4">
        <v>-0.31645128911561848</v>
      </c>
      <c r="I5246" s="4">
        <v>-0.1213215295337358</v>
      </c>
    </row>
    <row r="5247" spans="1:9" x14ac:dyDescent="0.25">
      <c r="A5247" t="s">
        <v>5443</v>
      </c>
      <c r="B5247" s="3">
        <v>67.99615478515625</v>
      </c>
      <c r="C5247" s="3">
        <v>17.860000610351559</v>
      </c>
      <c r="D5247" s="4">
        <v>3.781472238925554E-3</v>
      </c>
      <c r="E5247" s="4">
        <v>-1.7601743094202042E-2</v>
      </c>
      <c r="F5247" s="2">
        <v>3</v>
      </c>
      <c r="G5247" s="4">
        <v>7.5363990235757683E-2</v>
      </c>
      <c r="H5247" s="4">
        <v>-0.3136613126081309</v>
      </c>
      <c r="I5247" s="4">
        <v>-0.1177351102322288</v>
      </c>
    </row>
    <row r="5248" spans="1:9" x14ac:dyDescent="0.25">
      <c r="A5248" t="s">
        <v>5444</v>
      </c>
      <c r="B5248" s="3">
        <v>67.739997863769531</v>
      </c>
      <c r="C5248" s="3">
        <v>18.180000305175781</v>
      </c>
      <c r="D5248" s="4">
        <v>8.633256161093783E-3</v>
      </c>
      <c r="E5248" s="4">
        <v>-4.9261166027856351E-3</v>
      </c>
      <c r="F5248" s="2">
        <v>3</v>
      </c>
      <c r="G5248" s="4">
        <v>9.6366068604492483E-2</v>
      </c>
      <c r="H5248" s="4">
        <v>-0.31624690595155458</v>
      </c>
      <c r="I5248" s="4">
        <v>-0.1210588019722187</v>
      </c>
    </row>
    <row r="5249" spans="1:9" x14ac:dyDescent="0.25">
      <c r="A5249" t="s">
        <v>5445</v>
      </c>
      <c r="B5249" s="3">
        <v>67.160186767578125</v>
      </c>
      <c r="C5249" s="3">
        <v>18.270000457763668</v>
      </c>
      <c r="D5249" s="4">
        <v>3.1211002627677949E-3</v>
      </c>
      <c r="E5249" s="4">
        <v>-1.0828308772389271E-2</v>
      </c>
      <c r="F5249" s="2">
        <v>3</v>
      </c>
      <c r="G5249" s="4">
        <v>8.3726910007708044E-2</v>
      </c>
      <c r="H5249" s="4">
        <v>-0.32209939552177552</v>
      </c>
      <c r="I5249" s="4">
        <v>-0.12858197698827301</v>
      </c>
    </row>
    <row r="5250" spans="1:9" x14ac:dyDescent="0.25">
      <c r="A5250" t="s">
        <v>5446</v>
      </c>
      <c r="B5250" s="3">
        <v>66.951225280761719</v>
      </c>
      <c r="C5250" s="3">
        <v>18.469999313354489</v>
      </c>
      <c r="D5250" s="4">
        <v>2.7261384896177798E-3</v>
      </c>
      <c r="E5250" s="4">
        <v>-1.5983012098707339E-2</v>
      </c>
      <c r="F5250" s="2">
        <v>3</v>
      </c>
      <c r="G5250" s="4">
        <v>9.5349859717850594E-2</v>
      </c>
      <c r="H5250" s="4">
        <v>-0.32420860821226027</v>
      </c>
      <c r="I5250" s="4">
        <v>-0.13129329770507381</v>
      </c>
    </row>
    <row r="5251" spans="1:9" x14ac:dyDescent="0.25">
      <c r="A5251" t="s">
        <v>5447</v>
      </c>
      <c r="B5251" s="3">
        <v>66.769203186035156</v>
      </c>
      <c r="C5251" s="3">
        <v>18.770000457763668</v>
      </c>
      <c r="D5251" s="4">
        <v>-5.1224144510746417E-3</v>
      </c>
      <c r="E5251" s="4">
        <v>4.626532324401933E-2</v>
      </c>
      <c r="F5251" s="2">
        <v>3</v>
      </c>
      <c r="G5251" s="4">
        <v>0.13227549508580491</v>
      </c>
      <c r="H5251" s="4">
        <v>-0.32604590042335191</v>
      </c>
      <c r="I5251" s="4">
        <v>-0.1336550739532549</v>
      </c>
    </row>
    <row r="5252" spans="1:9" x14ac:dyDescent="0.25">
      <c r="A5252" t="s">
        <v>5448</v>
      </c>
      <c r="B5252" s="3">
        <v>67.112983703613281</v>
      </c>
      <c r="C5252" s="3">
        <v>17.940000534057621</v>
      </c>
      <c r="D5252" s="4">
        <v>9.1228650602930283E-3</v>
      </c>
      <c r="E5252" s="4">
        <v>-9.1645542579361194E-2</v>
      </c>
      <c r="F5252" s="2">
        <v>3</v>
      </c>
      <c r="G5252" s="4">
        <v>0.1173830171400394</v>
      </c>
      <c r="H5252" s="4">
        <v>-0.32257585318419579</v>
      </c>
      <c r="I5252" s="4">
        <v>-0.1291944470045148</v>
      </c>
    </row>
    <row r="5253" spans="1:9" x14ac:dyDescent="0.25">
      <c r="A5253" t="s">
        <v>5449</v>
      </c>
      <c r="B5253" s="3">
        <v>66.506256103515625</v>
      </c>
      <c r="C5253" s="3">
        <v>19.75</v>
      </c>
      <c r="D5253" s="4">
        <v>3.7651377583509671E-3</v>
      </c>
      <c r="E5253" s="4">
        <v>8.1674245107636878E-3</v>
      </c>
      <c r="F5253" s="2">
        <v>4</v>
      </c>
      <c r="G5253" s="4">
        <v>9.9155191741698179E-2</v>
      </c>
      <c r="H5253" s="4">
        <v>-0.32870003220536509</v>
      </c>
      <c r="I5253" s="4">
        <v>-0.13706686951003089</v>
      </c>
    </row>
    <row r="5254" spans="1:9" x14ac:dyDescent="0.25">
      <c r="A5254" t="s">
        <v>5450</v>
      </c>
      <c r="B5254" s="3">
        <v>66.256790161132813</v>
      </c>
      <c r="C5254" s="3">
        <v>19.590000152587891</v>
      </c>
      <c r="D5254" s="4">
        <v>2.8569217995604301E-3</v>
      </c>
      <c r="E5254" s="4">
        <v>-3.3070092237157067E-2</v>
      </c>
      <c r="F5254" s="2">
        <v>3</v>
      </c>
      <c r="G5254" s="4">
        <v>9.9125727516257589E-2</v>
      </c>
      <c r="H5254" s="4">
        <v>-0.33121808823345938</v>
      </c>
      <c r="I5254" s="4">
        <v>-0.14030374434291831</v>
      </c>
    </row>
    <row r="5255" spans="1:9" x14ac:dyDescent="0.25">
      <c r="A5255" t="s">
        <v>5451</v>
      </c>
      <c r="B5255" s="3">
        <v>66.068038940429688</v>
      </c>
      <c r="C5255" s="3">
        <v>20.260000228881839</v>
      </c>
      <c r="D5255" s="4">
        <v>1.0517130260038419E-2</v>
      </c>
      <c r="E5255" s="4">
        <v>-5.7674407958984382E-2</v>
      </c>
      <c r="F5255" s="2">
        <v>4</v>
      </c>
      <c r="G5255" s="4">
        <v>0.13144945047155859</v>
      </c>
      <c r="H5255" s="4">
        <v>-0.33312330280728819</v>
      </c>
      <c r="I5255" s="4">
        <v>-0.1427528324634649</v>
      </c>
    </row>
    <row r="5256" spans="1:9" x14ac:dyDescent="0.25">
      <c r="A5256" t="s">
        <v>5452</v>
      </c>
      <c r="B5256" s="3">
        <v>65.380424499511719</v>
      </c>
      <c r="C5256" s="3">
        <v>21.5</v>
      </c>
      <c r="D5256" s="4">
        <v>5.8081771049183217E-3</v>
      </c>
      <c r="E5256" s="4">
        <v>-5.202823145053026E-2</v>
      </c>
      <c r="F5256" s="2">
        <v>4</v>
      </c>
      <c r="G5256" s="4">
        <v>0.13919869382641689</v>
      </c>
      <c r="H5256" s="4">
        <v>-0.34006393635197152</v>
      </c>
      <c r="I5256" s="4">
        <v>-0.1516747793123131</v>
      </c>
    </row>
    <row r="5257" spans="1:9" x14ac:dyDescent="0.25">
      <c r="A5257" t="s">
        <v>5453</v>
      </c>
      <c r="B5257" s="3">
        <v>65.002876281738281</v>
      </c>
      <c r="C5257" s="3">
        <v>22.680000305175781</v>
      </c>
      <c r="D5257" s="4">
        <v>-2.1216034441936649E-2</v>
      </c>
      <c r="E5257" s="4">
        <v>6.6290541469991027E-2</v>
      </c>
      <c r="F5257" s="2">
        <v>4</v>
      </c>
      <c r="G5257" s="4">
        <v>0.17074895071296689</v>
      </c>
      <c r="H5257" s="4">
        <v>-0.34387482755651838</v>
      </c>
      <c r="I5257" s="4">
        <v>-0.15657354951172181</v>
      </c>
    </row>
    <row r="5258" spans="1:9" x14ac:dyDescent="0.25">
      <c r="A5258" t="s">
        <v>5454</v>
      </c>
      <c r="B5258" s="3">
        <v>66.411872863769531</v>
      </c>
      <c r="C5258" s="3">
        <v>21.270000457763668</v>
      </c>
      <c r="D5258" s="4">
        <v>0</v>
      </c>
      <c r="E5258" s="4">
        <v>2.5060263024755169E-2</v>
      </c>
      <c r="F5258" s="2">
        <v>4</v>
      </c>
      <c r="G5258" s="4">
        <v>0.15450472041573499</v>
      </c>
      <c r="H5258" s="4">
        <v>-0.32965271650176109</v>
      </c>
      <c r="I5258" s="4">
        <v>-0.13829151256335681</v>
      </c>
    </row>
    <row r="5259" spans="1:9" x14ac:dyDescent="0.25">
      <c r="A5259" t="s">
        <v>5455</v>
      </c>
      <c r="B5259" s="3">
        <v>66.411872863769531</v>
      </c>
      <c r="C5259" s="3">
        <v>20.75</v>
      </c>
      <c r="D5259" s="4">
        <v>-8.8539739894019087E-3</v>
      </c>
      <c r="E5259" s="4">
        <v>6.4648550214402967E-2</v>
      </c>
      <c r="F5259" s="2">
        <v>4</v>
      </c>
      <c r="G5259" s="4">
        <v>0.12862616956691089</v>
      </c>
      <c r="H5259" s="4">
        <v>-0.32965271650176109</v>
      </c>
      <c r="I5259" s="4">
        <v>-0.13829151256335681</v>
      </c>
    </row>
    <row r="5260" spans="1:9" x14ac:dyDescent="0.25">
      <c r="A5260" t="s">
        <v>5456</v>
      </c>
      <c r="B5260" s="3">
        <v>67.005134582519531</v>
      </c>
      <c r="C5260" s="3">
        <v>19.489999771118161</v>
      </c>
      <c r="D5260" s="4">
        <v>2.3195159465581039E-3</v>
      </c>
      <c r="E5260" s="4">
        <v>3.3952221575421333E-2</v>
      </c>
      <c r="F5260" s="2">
        <v>3</v>
      </c>
      <c r="G5260" s="4">
        <v>0.10897849881573191</v>
      </c>
      <c r="H5260" s="4">
        <v>-0.32366445921554748</v>
      </c>
      <c r="I5260" s="4">
        <v>-0.13059381279562421</v>
      </c>
    </row>
    <row r="5261" spans="1:9" x14ac:dyDescent="0.25">
      <c r="A5261" t="s">
        <v>5457</v>
      </c>
      <c r="B5261" s="3">
        <v>66.850074768066406</v>
      </c>
      <c r="C5261" s="3">
        <v>18.85000038146973</v>
      </c>
      <c r="D5261" s="4">
        <v>-2.4143327983455749E-3</v>
      </c>
      <c r="E5261" s="4">
        <v>9.6411518179013722E-3</v>
      </c>
      <c r="F5261" s="2">
        <v>3</v>
      </c>
      <c r="G5261" s="4">
        <v>0.10908879180439809</v>
      </c>
      <c r="H5261" s="4">
        <v>-0.32522959991880118</v>
      </c>
      <c r="I5261" s="4">
        <v>-0.13260574759602789</v>
      </c>
    </row>
    <row r="5262" spans="1:9" x14ac:dyDescent="0.25">
      <c r="A5262" t="s">
        <v>5458</v>
      </c>
      <c r="B5262" s="3">
        <v>67.011863708496094</v>
      </c>
      <c r="C5262" s="3">
        <v>18.670000076293949</v>
      </c>
      <c r="D5262" s="4">
        <v>-4.6067391664283974E-3</v>
      </c>
      <c r="E5262" s="4">
        <v>1.6884501941007771E-2</v>
      </c>
      <c r="F5262" s="2">
        <v>3</v>
      </c>
      <c r="G5262" s="4">
        <v>0.1262634574693606</v>
      </c>
      <c r="H5262" s="4">
        <v>-0.32359653685281042</v>
      </c>
      <c r="I5262" s="4">
        <v>-0.13050650092325869</v>
      </c>
    </row>
    <row r="5263" spans="1:9" x14ac:dyDescent="0.25">
      <c r="A5263" t="s">
        <v>5459</v>
      </c>
      <c r="B5263" s="3">
        <v>67.321998596191406</v>
      </c>
      <c r="C5263" s="3">
        <v>18.360000610351559</v>
      </c>
      <c r="D5263" s="4">
        <v>-3.69199550895094E-3</v>
      </c>
      <c r="E5263" s="4">
        <v>3.4366231569102013E-2</v>
      </c>
      <c r="F5263" s="2">
        <v>3</v>
      </c>
      <c r="G5263" s="4">
        <v>0.18659541559345841</v>
      </c>
      <c r="H5263" s="4">
        <v>-0.32046610142733989</v>
      </c>
      <c r="I5263" s="4">
        <v>-0.12648243333634601</v>
      </c>
    </row>
    <row r="5264" spans="1:9" x14ac:dyDescent="0.25">
      <c r="A5264" t="s">
        <v>5460</v>
      </c>
      <c r="B5264" s="3">
        <v>67.57147216796875</v>
      </c>
      <c r="C5264" s="3">
        <v>17.75</v>
      </c>
      <c r="D5264" s="4">
        <v>1.7666834348810001E-2</v>
      </c>
      <c r="E5264" s="4">
        <v>-4.5698944303062539E-2</v>
      </c>
      <c r="F5264" s="2">
        <v>3</v>
      </c>
      <c r="G5264" s="4">
        <v>0.21367885622088781</v>
      </c>
      <c r="H5264" s="4">
        <v>-0.31794796838976408</v>
      </c>
      <c r="I5264" s="4">
        <v>-0.12324545951040609</v>
      </c>
    </row>
    <row r="5265" spans="1:9" x14ac:dyDescent="0.25">
      <c r="A5265" t="s">
        <v>5461</v>
      </c>
      <c r="B5265" s="3">
        <v>66.398422241210938</v>
      </c>
      <c r="C5265" s="3">
        <v>18.60000038146973</v>
      </c>
      <c r="D5265" s="4">
        <v>-7.556980688070758E-3</v>
      </c>
      <c r="E5265" s="4">
        <v>-2.1458696077492072E-3</v>
      </c>
      <c r="F5265" s="2">
        <v>3</v>
      </c>
      <c r="G5265" s="4">
        <v>0.18247363135707159</v>
      </c>
      <c r="H5265" s="4">
        <v>-0.32978848421775392</v>
      </c>
      <c r="I5265" s="4">
        <v>-0.13846603731503521</v>
      </c>
    </row>
    <row r="5266" spans="1:9" x14ac:dyDescent="0.25">
      <c r="A5266" t="s">
        <v>5462</v>
      </c>
      <c r="B5266" s="3">
        <v>66.904014587402344</v>
      </c>
      <c r="C5266" s="3">
        <v>18.639999389648441</v>
      </c>
      <c r="D5266" s="4">
        <v>7.0568964559059033E-4</v>
      </c>
      <c r="E5266" s="4">
        <v>-2.764740138425548E-2</v>
      </c>
      <c r="F5266" s="2">
        <v>3</v>
      </c>
      <c r="G5266" s="4">
        <v>0.26256435566729408</v>
      </c>
      <c r="H5266" s="4">
        <v>-0.32468514288416223</v>
      </c>
      <c r="I5266" s="4">
        <v>-0.1319058667143681</v>
      </c>
    </row>
    <row r="5267" spans="1:9" x14ac:dyDescent="0.25">
      <c r="A5267" t="s">
        <v>5463</v>
      </c>
      <c r="B5267" s="3">
        <v>66.856834411621094</v>
      </c>
      <c r="C5267" s="3">
        <v>19.170000076293949</v>
      </c>
      <c r="D5267" s="4">
        <v>9.0563434936858922E-3</v>
      </c>
      <c r="E5267" s="4">
        <v>-3.0839261333464259E-2</v>
      </c>
      <c r="F5267" s="2">
        <v>3</v>
      </c>
      <c r="G5267" s="4">
        <v>0.22713889794062461</v>
      </c>
      <c r="H5267" s="4">
        <v>-0.32516136951813779</v>
      </c>
      <c r="I5267" s="4">
        <v>-0.13251803975145221</v>
      </c>
    </row>
    <row r="5268" spans="1:9" x14ac:dyDescent="0.25">
      <c r="A5268" t="s">
        <v>5464</v>
      </c>
      <c r="B5268" s="3">
        <v>66.256790161132813</v>
      </c>
      <c r="C5268" s="3">
        <v>19.780000686645511</v>
      </c>
      <c r="D5268" s="4">
        <v>-1.236071605698974E-2</v>
      </c>
      <c r="E5268" s="4">
        <v>3.5060180789895812E-2</v>
      </c>
      <c r="F5268" s="2">
        <v>4</v>
      </c>
      <c r="G5268" s="4">
        <v>0.1800901128295789</v>
      </c>
      <c r="H5268" s="4">
        <v>-0.33121808823345938</v>
      </c>
      <c r="I5268" s="4">
        <v>-0.14030374434291831</v>
      </c>
    </row>
    <row r="5269" spans="1:9" x14ac:dyDescent="0.25">
      <c r="A5269" t="s">
        <v>5465</v>
      </c>
      <c r="B5269" s="3">
        <v>67.086021423339844</v>
      </c>
      <c r="C5269" s="3">
        <v>19.110000610351559</v>
      </c>
      <c r="D5269" s="4">
        <v>1.025350379268763E-2</v>
      </c>
      <c r="E5269" s="4">
        <v>-5.4896080153168943E-2</v>
      </c>
      <c r="F5269" s="2">
        <v>3</v>
      </c>
      <c r="G5269" s="4">
        <v>0.15280853800272581</v>
      </c>
      <c r="H5269" s="4">
        <v>-0.32284800469203367</v>
      </c>
      <c r="I5269" s="4">
        <v>-0.12954428845229221</v>
      </c>
    </row>
    <row r="5270" spans="1:9" x14ac:dyDescent="0.25">
      <c r="A5270" t="s">
        <v>5466</v>
      </c>
      <c r="B5270" s="3">
        <v>66.405136108398438</v>
      </c>
      <c r="C5270" s="3">
        <v>20.219999313354489</v>
      </c>
      <c r="D5270" s="4">
        <v>-1.4211270843880521E-2</v>
      </c>
      <c r="E5270" s="4">
        <v>2.3279305624718919E-2</v>
      </c>
      <c r="F5270" s="2">
        <v>4</v>
      </c>
      <c r="G5270" s="4">
        <v>0.1041358089528852</v>
      </c>
      <c r="H5270" s="4">
        <v>-0.32972071587397989</v>
      </c>
      <c r="I5270" s="4">
        <v>-0.13837892342877489</v>
      </c>
    </row>
    <row r="5271" spans="1:9" x14ac:dyDescent="0.25">
      <c r="A5271" t="s">
        <v>5467</v>
      </c>
      <c r="B5271" s="3">
        <v>67.362442016601563</v>
      </c>
      <c r="C5271" s="3">
        <v>19.760000228881839</v>
      </c>
      <c r="D5271" s="4">
        <v>-5.870202058984364E-3</v>
      </c>
      <c r="E5271" s="4">
        <v>1.0741739131283181E-2</v>
      </c>
      <c r="F5271" s="2">
        <v>4</v>
      </c>
      <c r="G5271" s="4">
        <v>0.1222789660827408</v>
      </c>
      <c r="H5271" s="4">
        <v>-0.32005787416558312</v>
      </c>
      <c r="I5271" s="4">
        <v>-0.12595767116468001</v>
      </c>
    </row>
    <row r="5272" spans="1:9" x14ac:dyDescent="0.25">
      <c r="A5272" t="s">
        <v>5468</v>
      </c>
      <c r="B5272" s="3">
        <v>67.760208129882813</v>
      </c>
      <c r="C5272" s="3">
        <v>19.54999923706055</v>
      </c>
      <c r="D5272" s="4">
        <v>-2.1841594345385351E-3</v>
      </c>
      <c r="E5272" s="4">
        <v>-2.041904809381045E-3</v>
      </c>
      <c r="F5272" s="2">
        <v>3</v>
      </c>
      <c r="G5272" s="4">
        <v>0.10714469139446781</v>
      </c>
      <c r="H5272" s="4">
        <v>-0.31604290783489841</v>
      </c>
      <c r="I5272" s="4">
        <v>-0.1207965693759646</v>
      </c>
    </row>
    <row r="5273" spans="1:9" x14ac:dyDescent="0.25">
      <c r="A5273" t="s">
        <v>5469</v>
      </c>
      <c r="B5273" s="3">
        <v>67.908531188964844</v>
      </c>
      <c r="C5273" s="3">
        <v>19.590000152587891</v>
      </c>
      <c r="D5273" s="4">
        <v>4.8887938544102116E-3</v>
      </c>
      <c r="E5273" s="4">
        <v>6.0638921541463997E-2</v>
      </c>
      <c r="F5273" s="2">
        <v>3</v>
      </c>
      <c r="G5273" s="4">
        <v>0.11548742835916739</v>
      </c>
      <c r="H5273" s="4">
        <v>-0.31454576650386351</v>
      </c>
      <c r="I5273" s="4">
        <v>-0.118872045440979</v>
      </c>
    </row>
    <row r="5274" spans="1:9" x14ac:dyDescent="0.25">
      <c r="A5274" t="s">
        <v>5470</v>
      </c>
      <c r="B5274" s="3">
        <v>67.578155517578125</v>
      </c>
      <c r="C5274" s="3">
        <v>18.469999313354489</v>
      </c>
      <c r="D5274" s="4">
        <v>9.4659039300613035E-3</v>
      </c>
      <c r="E5274" s="4">
        <v>-3.7519603995075257E-2</v>
      </c>
      <c r="F5274" s="2">
        <v>3</v>
      </c>
      <c r="G5274" s="4">
        <v>9.7868820872983653E-2</v>
      </c>
      <c r="H5274" s="4">
        <v>-0.31788050808391632</v>
      </c>
      <c r="I5274" s="4">
        <v>-0.12315874159635599</v>
      </c>
    </row>
    <row r="5275" spans="1:9" x14ac:dyDescent="0.25">
      <c r="A5275" t="s">
        <v>5471</v>
      </c>
      <c r="B5275" s="3">
        <v>66.944465637207031</v>
      </c>
      <c r="C5275" s="3">
        <v>19.190000534057621</v>
      </c>
      <c r="D5275" s="4">
        <v>-1.272597511445372E-2</v>
      </c>
      <c r="E5275" s="4">
        <v>1.373482433651874E-2</v>
      </c>
      <c r="F5275" s="2">
        <v>3</v>
      </c>
      <c r="G5275" s="4">
        <v>9.6428276221036224E-2</v>
      </c>
      <c r="H5275" s="4">
        <v>-0.32427683861292372</v>
      </c>
      <c r="I5275" s="4">
        <v>-0.13138100554964949</v>
      </c>
    </row>
    <row r="5276" spans="1:9" x14ac:dyDescent="0.25">
      <c r="A5276" t="s">
        <v>5472</v>
      </c>
      <c r="B5276" s="3">
        <v>67.807380676269531</v>
      </c>
      <c r="C5276" s="3">
        <v>18.930000305175781</v>
      </c>
      <c r="D5276" s="4">
        <v>-5.6354769440521979E-3</v>
      </c>
      <c r="E5276" s="4">
        <v>-2.8234047740506529E-2</v>
      </c>
      <c r="F5276" s="2">
        <v>3</v>
      </c>
      <c r="G5276" s="4">
        <v>7.0135021985111345E-2</v>
      </c>
      <c r="H5276" s="4">
        <v>-0.31556675821040442</v>
      </c>
      <c r="I5276" s="4">
        <v>-0.12018449533193309</v>
      </c>
    </row>
    <row r="5277" spans="1:9" x14ac:dyDescent="0.25">
      <c r="A5277" t="s">
        <v>5473</v>
      </c>
      <c r="B5277" s="3">
        <v>68.191673278808594</v>
      </c>
      <c r="C5277" s="3">
        <v>19.479999542236332</v>
      </c>
      <c r="D5277" s="4">
        <v>4.4689671107351892E-3</v>
      </c>
      <c r="E5277" s="4">
        <v>-2.891325718581261E-2</v>
      </c>
      <c r="F5277" s="2">
        <v>3</v>
      </c>
      <c r="G5277" s="4">
        <v>4.909490814452977E-2</v>
      </c>
      <c r="H5277" s="4">
        <v>-0.31168779062415719</v>
      </c>
      <c r="I5277" s="4">
        <v>-0.1151982152740538</v>
      </c>
    </row>
    <row r="5278" spans="1:9" x14ac:dyDescent="0.25">
      <c r="A5278" t="s">
        <v>5474</v>
      </c>
      <c r="B5278" s="3">
        <v>67.888282775878906</v>
      </c>
      <c r="C5278" s="3">
        <v>20.059999465942379</v>
      </c>
      <c r="D5278" s="4">
        <v>1.9849830293469539E-2</v>
      </c>
      <c r="E5278" s="4">
        <v>3.4553898782051062E-2</v>
      </c>
      <c r="F5278" s="2">
        <v>4</v>
      </c>
      <c r="G5278" s="4">
        <v>3.1386142171459408E-2</v>
      </c>
      <c r="H5278" s="4">
        <v>-0.31475014966792741</v>
      </c>
      <c r="I5278" s="4">
        <v>-0.11913477300249591</v>
      </c>
    </row>
    <row r="5279" spans="1:9" x14ac:dyDescent="0.25">
      <c r="A5279" t="s">
        <v>5475</v>
      </c>
      <c r="B5279" s="3">
        <v>66.566940307617188</v>
      </c>
      <c r="C5279" s="3">
        <v>19.389999389648441</v>
      </c>
      <c r="D5279" s="4">
        <v>-1.032364058567559E-2</v>
      </c>
      <c r="E5279" s="4">
        <v>1.891742984831124E-2</v>
      </c>
      <c r="F5279" s="2">
        <v>3</v>
      </c>
      <c r="G5279" s="4">
        <v>5.1548341201811843E-2</v>
      </c>
      <c r="H5279" s="4">
        <v>-0.32808749878902588</v>
      </c>
      <c r="I5279" s="4">
        <v>-0.1362794787699004</v>
      </c>
    </row>
    <row r="5280" spans="1:9" x14ac:dyDescent="0.25">
      <c r="A5280" t="s">
        <v>5476</v>
      </c>
      <c r="B5280" s="3">
        <v>67.261322021484375</v>
      </c>
      <c r="C5280" s="3">
        <v>19.030000686645511</v>
      </c>
      <c r="D5280" s="4">
        <v>1.258495802850867E-2</v>
      </c>
      <c r="E5280" s="4">
        <v>-2.2096527135515021E-2</v>
      </c>
      <c r="F5280" s="2">
        <v>3</v>
      </c>
      <c r="G5280" s="4">
        <v>6.8559060044598885E-2</v>
      </c>
      <c r="H5280" s="4">
        <v>-0.3210785578341977</v>
      </c>
      <c r="I5280" s="4">
        <v>-0.12726972508342391</v>
      </c>
    </row>
    <row r="5281" spans="1:9" x14ac:dyDescent="0.25">
      <c r="A5281" t="s">
        <v>5477</v>
      </c>
      <c r="B5281" s="3">
        <v>66.425361633300781</v>
      </c>
      <c r="C5281" s="3">
        <v>19.45999908447266</v>
      </c>
      <c r="D5281" s="4">
        <v>9.2187586031025059E-3</v>
      </c>
      <c r="E5281" s="4">
        <v>-3.0738407727419759E-3</v>
      </c>
      <c r="F5281" s="2">
        <v>3</v>
      </c>
      <c r="G5281" s="4">
        <v>3.2874367955751049E-2</v>
      </c>
      <c r="H5281" s="4">
        <v>-0.32951656373836058</v>
      </c>
      <c r="I5281" s="4">
        <v>-0.13811649284641561</v>
      </c>
    </row>
    <row r="5282" spans="1:9" x14ac:dyDescent="0.25">
      <c r="A5282" t="s">
        <v>5478</v>
      </c>
      <c r="B5282" s="3">
        <v>65.818595886230469</v>
      </c>
      <c r="C5282" s="3">
        <v>19.520000457763668</v>
      </c>
      <c r="D5282" s="4">
        <v>-3.0742924260462878E-4</v>
      </c>
      <c r="E5282" s="4">
        <v>1.878917605524855E-2</v>
      </c>
      <c r="F5282" s="2">
        <v>3</v>
      </c>
      <c r="G5282" s="4">
        <v>3.479444489291827E-3</v>
      </c>
      <c r="H5282" s="4">
        <v>-0.33564112780693789</v>
      </c>
      <c r="I5282" s="4">
        <v>-0.14598941031719451</v>
      </c>
    </row>
    <row r="5283" spans="1:9" x14ac:dyDescent="0.25">
      <c r="A5283" t="s">
        <v>5479</v>
      </c>
      <c r="B5283" s="3">
        <v>65.838836669921875</v>
      </c>
      <c r="C5283" s="3">
        <v>19.159999847412109</v>
      </c>
      <c r="D5283" s="4">
        <v>-1.153801349978845E-2</v>
      </c>
      <c r="E5283" s="4">
        <v>-1.2371122465843929E-2</v>
      </c>
      <c r="F5283" s="2">
        <v>3</v>
      </c>
      <c r="G5283" s="4">
        <v>-9.5659924395896656E-4</v>
      </c>
      <c r="H5283" s="4">
        <v>-0.33543682165235539</v>
      </c>
      <c r="I5283" s="4">
        <v>-0.14572678174873011</v>
      </c>
    </row>
    <row r="5284" spans="1:9" x14ac:dyDescent="0.25">
      <c r="A5284" t="s">
        <v>5480</v>
      </c>
      <c r="B5284" s="3">
        <v>66.607353210449219</v>
      </c>
      <c r="C5284" s="3">
        <v>19.39999961853027</v>
      </c>
      <c r="D5284" s="4">
        <v>1.302160780224315E-2</v>
      </c>
      <c r="E5284" s="4">
        <v>-6.775588099940677E-2</v>
      </c>
      <c r="F5284" s="2">
        <v>3</v>
      </c>
      <c r="G5284" s="4">
        <v>2.8391387546845559E-2</v>
      </c>
      <c r="H5284" s="4">
        <v>-0.32767957956519522</v>
      </c>
      <c r="I5284" s="4">
        <v>-0.1357551125704447</v>
      </c>
    </row>
    <row r="5285" spans="1:9" x14ac:dyDescent="0.25">
      <c r="A5285" t="s">
        <v>5481</v>
      </c>
      <c r="B5285" s="3">
        <v>65.751167297363281</v>
      </c>
      <c r="C5285" s="3">
        <v>20.809999465942379</v>
      </c>
      <c r="D5285" s="4">
        <v>-1.004857094546785E-2</v>
      </c>
      <c r="E5285" s="4">
        <v>2.89154052734375E-3</v>
      </c>
      <c r="F5285" s="2">
        <v>4</v>
      </c>
      <c r="G5285" s="4">
        <v>1.6836889944435999E-2</v>
      </c>
      <c r="H5285" s="4">
        <v>-0.33632173760497741</v>
      </c>
      <c r="I5285" s="4">
        <v>-0.14686431091579569</v>
      </c>
    </row>
    <row r="5286" spans="1:9" x14ac:dyDescent="0.25">
      <c r="A5286" t="s">
        <v>5482</v>
      </c>
      <c r="B5286" s="3">
        <v>66.4185791015625</v>
      </c>
      <c r="C5286" s="3">
        <v>20.75</v>
      </c>
      <c r="D5286" s="4">
        <v>1.0156629181157231E-3</v>
      </c>
      <c r="E5286" s="4">
        <v>8.2604507737691346E-3</v>
      </c>
      <c r="F5286" s="2">
        <v>4</v>
      </c>
      <c r="G5286" s="4">
        <v>4.1036733753270216E-3</v>
      </c>
      <c r="H5286" s="4">
        <v>-0.32958502516746868</v>
      </c>
      <c r="I5286" s="4">
        <v>-0.138204497670149</v>
      </c>
    </row>
    <row r="5287" spans="1:9" x14ac:dyDescent="0.25">
      <c r="A5287" t="s">
        <v>5483</v>
      </c>
      <c r="B5287" s="3">
        <v>66.351188659667969</v>
      </c>
      <c r="C5287" s="3">
        <v>20.579999923706051</v>
      </c>
      <c r="D5287" s="4">
        <v>-1.025752496752275E-2</v>
      </c>
      <c r="E5287" s="4">
        <v>7.5235140019723312E-2</v>
      </c>
      <c r="F5287" s="2">
        <v>4</v>
      </c>
      <c r="G5287" s="4">
        <v>8.3391508197410147E-3</v>
      </c>
      <c r="H5287" s="4">
        <v>-0.33026524991810052</v>
      </c>
      <c r="I5287" s="4">
        <v>-0.13907890330348729</v>
      </c>
    </row>
    <row r="5288" spans="1:9" x14ac:dyDescent="0.25">
      <c r="A5288" t="s">
        <v>5484</v>
      </c>
      <c r="B5288" s="3">
        <v>67.038841247558594</v>
      </c>
      <c r="C5288" s="3">
        <v>19.139999389648441</v>
      </c>
      <c r="D5288" s="4">
        <v>-2.2078366561977258E-3</v>
      </c>
      <c r="E5288" s="4">
        <v>-3.3333326911283767E-2</v>
      </c>
      <c r="F5288" s="2">
        <v>3</v>
      </c>
      <c r="G5288" s="4">
        <v>2.8593237373517599E-3</v>
      </c>
      <c r="H5288" s="4">
        <v>-0.32332423132600929</v>
      </c>
      <c r="I5288" s="4">
        <v>-0.13015646148937621</v>
      </c>
    </row>
    <row r="5289" spans="1:9" x14ac:dyDescent="0.25">
      <c r="A5289" t="s">
        <v>5485</v>
      </c>
      <c r="B5289" s="3">
        <v>67.187179565429688</v>
      </c>
      <c r="C5289" s="3">
        <v>19.79999923706055</v>
      </c>
      <c r="D5289" s="4">
        <v>-1.526005314203804E-2</v>
      </c>
      <c r="E5289" s="4">
        <v>2.0242412811437571E-3</v>
      </c>
      <c r="F5289" s="2">
        <v>4</v>
      </c>
      <c r="G5289" s="4">
        <v>-7.7646079764775999E-3</v>
      </c>
      <c r="H5289" s="4">
        <v>-0.3218269359760112</v>
      </c>
      <c r="I5289" s="4">
        <v>-0.1282317395682854</v>
      </c>
    </row>
    <row r="5290" spans="1:9" x14ac:dyDescent="0.25">
      <c r="A5290" t="s">
        <v>5486</v>
      </c>
      <c r="B5290" s="3">
        <v>68.228347778320313</v>
      </c>
      <c r="C5290" s="3">
        <v>19.760000228881839</v>
      </c>
      <c r="D5290" s="4">
        <v>-8.8528894226735932E-4</v>
      </c>
      <c r="E5290" s="4">
        <v>-1.249375298053013E-2</v>
      </c>
      <c r="F5290" s="2">
        <v>4</v>
      </c>
      <c r="G5290" s="4">
        <v>-1.5905707340751141E-2</v>
      </c>
      <c r="H5290" s="4">
        <v>-0.31131760604629172</v>
      </c>
      <c r="I5290" s="4">
        <v>-0.1147223556703567</v>
      </c>
    </row>
    <row r="5291" spans="1:9" x14ac:dyDescent="0.25">
      <c r="A5291" t="s">
        <v>5487</v>
      </c>
      <c r="B5291" s="3">
        <v>68.288803100585938</v>
      </c>
      <c r="C5291" s="3">
        <v>20.010000228881839</v>
      </c>
      <c r="D5291" s="4">
        <v>0</v>
      </c>
      <c r="E5291" s="4">
        <v>-1.038571175093761E-2</v>
      </c>
      <c r="F5291" s="2">
        <v>4</v>
      </c>
      <c r="G5291" s="4">
        <v>-6.9933980024156073E-3</v>
      </c>
      <c r="H5291" s="4">
        <v>-0.31070738291439909</v>
      </c>
      <c r="I5291" s="4">
        <v>-0.11393793472180321</v>
      </c>
    </row>
    <row r="5292" spans="1:9" x14ac:dyDescent="0.25">
      <c r="A5292" t="s">
        <v>5488</v>
      </c>
      <c r="B5292" s="3">
        <v>68.288803100585938</v>
      </c>
      <c r="C5292" s="3">
        <v>20.219999313354489</v>
      </c>
      <c r="D5292" s="4">
        <v>2.1092870254611821E-2</v>
      </c>
      <c r="E5292" s="4">
        <v>-2.12972186499184E-2</v>
      </c>
      <c r="F5292" s="2">
        <v>4</v>
      </c>
      <c r="G5292" s="4">
        <v>1.9644220690846259E-2</v>
      </c>
      <c r="H5292" s="4">
        <v>-0.31070738291439909</v>
      </c>
      <c r="I5292" s="4">
        <v>-0.11393793472180321</v>
      </c>
    </row>
    <row r="5293" spans="1:9" x14ac:dyDescent="0.25">
      <c r="A5293" t="s">
        <v>5489</v>
      </c>
      <c r="B5293" s="3">
        <v>66.878150939941406</v>
      </c>
      <c r="C5293" s="3">
        <v>20.659999847412109</v>
      </c>
      <c r="D5293" s="4">
        <v>-1.0436424497606841E-2</v>
      </c>
      <c r="E5293" s="4">
        <v>1.2248897690790409E-2</v>
      </c>
      <c r="F5293" s="2">
        <v>4</v>
      </c>
      <c r="G5293" s="4">
        <v>-2.8943393796911909E-3</v>
      </c>
      <c r="H5293" s="4">
        <v>-0.32494620502665528</v>
      </c>
      <c r="I5293" s="4">
        <v>-0.1322414531625756</v>
      </c>
    </row>
    <row r="5294" spans="1:9" x14ac:dyDescent="0.25">
      <c r="A5294" t="s">
        <v>5490</v>
      </c>
      <c r="B5294" s="3">
        <v>67.583480834960938</v>
      </c>
      <c r="C5294" s="3">
        <v>20.409999847412109</v>
      </c>
      <c r="D5294" s="4">
        <v>3.090473230128898E-3</v>
      </c>
      <c r="E5294" s="4">
        <v>9.8961292429307068E-3</v>
      </c>
      <c r="F5294" s="2">
        <v>4</v>
      </c>
      <c r="G5294" s="4">
        <v>-2.495590320505725E-3</v>
      </c>
      <c r="H5294" s="4">
        <v>-0.31782675546578643</v>
      </c>
      <c r="I5294" s="4">
        <v>-0.1230896444456632</v>
      </c>
    </row>
    <row r="5295" spans="1:9" x14ac:dyDescent="0.25">
      <c r="A5295" t="s">
        <v>5491</v>
      </c>
      <c r="B5295" s="3">
        <v>67.375259399414063</v>
      </c>
      <c r="C5295" s="3">
        <v>20.20999908447266</v>
      </c>
      <c r="D5295" s="4">
        <v>1.057966193281978E-2</v>
      </c>
      <c r="E5295" s="4">
        <v>-2.0833348735050831E-2</v>
      </c>
      <c r="F5295" s="2">
        <v>4</v>
      </c>
      <c r="G5295" s="4">
        <v>4.7808999647669381E-4</v>
      </c>
      <c r="H5295" s="4">
        <v>-0.31992849823655989</v>
      </c>
      <c r="I5295" s="4">
        <v>-0.1257913628363648</v>
      </c>
    </row>
    <row r="5296" spans="1:9" x14ac:dyDescent="0.25">
      <c r="A5296" t="s">
        <v>5492</v>
      </c>
      <c r="B5296" s="3">
        <v>66.669914245605469</v>
      </c>
      <c r="C5296" s="3">
        <v>20.639999389648441</v>
      </c>
      <c r="D5296" s="4">
        <v>1.01775408131628E-2</v>
      </c>
      <c r="E5296" s="4">
        <v>-6.8171569069400695E-2</v>
      </c>
      <c r="F5296" s="2">
        <v>4</v>
      </c>
      <c r="G5296" s="4">
        <v>-2.6982852143033979E-2</v>
      </c>
      <c r="H5296" s="4">
        <v>-0.32704810181639188</v>
      </c>
      <c r="I5296" s="4">
        <v>-0.13494336953938241</v>
      </c>
    </row>
    <row r="5297" spans="1:9" x14ac:dyDescent="0.25">
      <c r="A5297" t="s">
        <v>5493</v>
      </c>
      <c r="B5297" s="3">
        <v>65.998214721679688</v>
      </c>
      <c r="C5297" s="3">
        <v>22.14999961853027</v>
      </c>
      <c r="D5297" s="4">
        <v>-1.0174793808298889E-2</v>
      </c>
      <c r="E5297" s="4">
        <v>4.2352923224953987E-2</v>
      </c>
      <c r="F5297" s="2">
        <v>4</v>
      </c>
      <c r="G5297" s="4">
        <v>-3.3057396735037159E-2</v>
      </c>
      <c r="H5297" s="4">
        <v>-0.33382809358253812</v>
      </c>
      <c r="I5297" s="4">
        <v>-0.1436588168805725</v>
      </c>
    </row>
    <row r="5298" spans="1:9" x14ac:dyDescent="0.25">
      <c r="A5298" t="s">
        <v>5494</v>
      </c>
      <c r="B5298" s="3">
        <v>66.6766357421875</v>
      </c>
      <c r="C5298" s="3">
        <v>21.25</v>
      </c>
      <c r="D5298" s="4">
        <v>-3.913934472940972E-3</v>
      </c>
      <c r="E5298" s="4">
        <v>2.0163229852725669E-2</v>
      </c>
      <c r="F5298" s="2">
        <v>4</v>
      </c>
      <c r="G5298" s="4">
        <v>-2.4250383123496481E-2</v>
      </c>
      <c r="H5298" s="4">
        <v>-0.32698025646313622</v>
      </c>
      <c r="I5298" s="4">
        <v>-0.13485615666006939</v>
      </c>
    </row>
    <row r="5299" spans="1:9" x14ac:dyDescent="0.25">
      <c r="A5299" t="s">
        <v>5495</v>
      </c>
      <c r="B5299" s="3">
        <v>66.938629150390625</v>
      </c>
      <c r="C5299" s="3">
        <v>20.829999923706051</v>
      </c>
      <c r="D5299" s="4">
        <v>4.941678933814142E-3</v>
      </c>
      <c r="E5299" s="4">
        <v>1.018424228543657E-2</v>
      </c>
      <c r="F5299" s="2">
        <v>4</v>
      </c>
      <c r="G5299" s="4">
        <v>-4.0358980803745233E-2</v>
      </c>
      <c r="H5299" s="4">
        <v>-0.32433575086631822</v>
      </c>
      <c r="I5299" s="4">
        <v>-0.13145673523486451</v>
      </c>
    </row>
    <row r="5300" spans="1:9" x14ac:dyDescent="0.25">
      <c r="A5300" t="s">
        <v>5496</v>
      </c>
      <c r="B5300" s="3">
        <v>66.609466552734375</v>
      </c>
      <c r="C5300" s="3">
        <v>20.620000839233398</v>
      </c>
      <c r="D5300" s="4">
        <v>1.442410644519043E-2</v>
      </c>
      <c r="E5300" s="4">
        <v>-1.055658885526323E-2</v>
      </c>
      <c r="F5300" s="2">
        <v>4</v>
      </c>
      <c r="G5300" s="4">
        <v>-3.6134166091020492E-2</v>
      </c>
      <c r="H5300" s="4">
        <v>-0.32765824793880272</v>
      </c>
      <c r="I5300" s="4">
        <v>-0.1357276914948832</v>
      </c>
    </row>
    <row r="5301" spans="1:9" x14ac:dyDescent="0.25">
      <c r="A5301" t="s">
        <v>5497</v>
      </c>
      <c r="B5301" s="3">
        <v>65.662345886230469</v>
      </c>
      <c r="C5301" s="3">
        <v>20.840000152587891</v>
      </c>
      <c r="D5301" s="4">
        <v>4.1088393246420107E-3</v>
      </c>
      <c r="E5301" s="4">
        <v>-4.7962727572525837E-4</v>
      </c>
      <c r="F5301" s="2">
        <v>4</v>
      </c>
      <c r="G5301" s="4">
        <v>-4.7472560796774421E-2</v>
      </c>
      <c r="H5301" s="4">
        <v>-0.33721828198931508</v>
      </c>
      <c r="I5301" s="4">
        <v>-0.148016788033799</v>
      </c>
    </row>
    <row r="5302" spans="1:9" x14ac:dyDescent="0.25">
      <c r="A5302" t="s">
        <v>5498</v>
      </c>
      <c r="B5302" s="3">
        <v>65.393653869628906</v>
      </c>
      <c r="C5302" s="3">
        <v>20.85000038146973</v>
      </c>
      <c r="D5302" s="4">
        <v>4.1260268060534511E-3</v>
      </c>
      <c r="E5302" s="4">
        <v>7.0878331627299618E-2</v>
      </c>
      <c r="F5302" s="2">
        <v>4</v>
      </c>
      <c r="G5302" s="4">
        <v>-7.6585348616280191E-2</v>
      </c>
      <c r="H5302" s="4">
        <v>-0.33993040191094398</v>
      </c>
      <c r="I5302" s="4">
        <v>-0.15150312535915919</v>
      </c>
    </row>
    <row r="5303" spans="1:9" x14ac:dyDescent="0.25">
      <c r="A5303" t="s">
        <v>5499</v>
      </c>
      <c r="B5303" s="3">
        <v>65.124946594238281</v>
      </c>
      <c r="C5303" s="3">
        <v>19.469999313354489</v>
      </c>
      <c r="D5303" s="4">
        <v>1.6034454479079811E-2</v>
      </c>
      <c r="E5303" s="4">
        <v>-4.6989768843913371E-2</v>
      </c>
      <c r="F5303" s="2">
        <v>3</v>
      </c>
      <c r="G5303" s="4">
        <v>-7.8488982478776781E-2</v>
      </c>
      <c r="H5303" s="4">
        <v>-0.34264267585153618</v>
      </c>
      <c r="I5303" s="4">
        <v>-0.1549896606706245</v>
      </c>
    </row>
    <row r="5304" spans="1:9" x14ac:dyDescent="0.25">
      <c r="A5304" t="s">
        <v>5500</v>
      </c>
      <c r="B5304" s="3">
        <v>64.097183227539063</v>
      </c>
      <c r="C5304" s="3">
        <v>20.430000305175781</v>
      </c>
      <c r="D5304" s="4">
        <v>-2.6129727866185388E-3</v>
      </c>
      <c r="E5304" s="4">
        <v>1.9970025203092549E-2</v>
      </c>
      <c r="F5304" s="2">
        <v>4</v>
      </c>
      <c r="G5304" s="4">
        <v>-9.5567580904935556E-2</v>
      </c>
      <c r="H5304" s="4">
        <v>-0.35301670012215253</v>
      </c>
      <c r="I5304" s="4">
        <v>-0.1683251137751901</v>
      </c>
    </row>
    <row r="5305" spans="1:9" x14ac:dyDescent="0.25">
      <c r="A5305" t="s">
        <v>5501</v>
      </c>
      <c r="B5305" s="3">
        <v>64.265106201171875</v>
      </c>
      <c r="C5305" s="3">
        <v>20.030000686645511</v>
      </c>
      <c r="D5305" s="4">
        <v>2.829781988090696E-3</v>
      </c>
      <c r="E5305" s="4">
        <v>2.0010463224284791E-3</v>
      </c>
      <c r="F5305" s="2">
        <v>4</v>
      </c>
      <c r="G5305" s="4">
        <v>-9.9909075745172271E-2</v>
      </c>
      <c r="H5305" s="4">
        <v>-0.35132172143298618</v>
      </c>
      <c r="I5305" s="4">
        <v>-0.16614627668815571</v>
      </c>
    </row>
    <row r="5306" spans="1:9" x14ac:dyDescent="0.25">
      <c r="A5306" t="s">
        <v>5502</v>
      </c>
      <c r="B5306" s="3">
        <v>64.083763122558594</v>
      </c>
      <c r="C5306" s="3">
        <v>19.989999771118161</v>
      </c>
      <c r="D5306" s="4">
        <v>1.7491970957655308E-2</v>
      </c>
      <c r="E5306" s="4">
        <v>4.2775153446047653E-2</v>
      </c>
      <c r="F5306" s="2">
        <v>4</v>
      </c>
      <c r="G5306" s="4">
        <v>-0.1073207337504193</v>
      </c>
      <c r="H5306" s="4">
        <v>-0.35315215980021902</v>
      </c>
      <c r="I5306" s="4">
        <v>-0.16849924255465831</v>
      </c>
    </row>
    <row r="5307" spans="1:9" x14ac:dyDescent="0.25">
      <c r="A5307" t="s">
        <v>5503</v>
      </c>
      <c r="B5307" s="3">
        <v>62.982082366943359</v>
      </c>
      <c r="C5307" s="3">
        <v>19.170000076293949</v>
      </c>
      <c r="D5307" s="4">
        <v>2.0302942503460648E-3</v>
      </c>
      <c r="E5307" s="4">
        <v>-3.0839261333464259E-2</v>
      </c>
      <c r="F5307" s="2">
        <v>3</v>
      </c>
      <c r="G5307" s="4">
        <v>-0.1339029579978179</v>
      </c>
      <c r="H5307" s="4">
        <v>-0.36427229043294268</v>
      </c>
      <c r="I5307" s="4">
        <v>-0.1827937898490346</v>
      </c>
    </row>
    <row r="5308" spans="1:9" x14ac:dyDescent="0.25">
      <c r="A5308" t="s">
        <v>5504</v>
      </c>
      <c r="B5308" s="3">
        <v>62.854469299316413</v>
      </c>
      <c r="C5308" s="3">
        <v>19.780000686645511</v>
      </c>
      <c r="D5308" s="4">
        <v>9.9298697014518211E-3</v>
      </c>
      <c r="E5308" s="4">
        <v>-6.7420955188725928E-2</v>
      </c>
      <c r="F5308" s="2">
        <v>4</v>
      </c>
      <c r="G5308" s="4">
        <v>-0.12645384068419069</v>
      </c>
      <c r="H5308" s="4">
        <v>-0.36556038952627917</v>
      </c>
      <c r="I5308" s="4">
        <v>-0.18444959714282291</v>
      </c>
    </row>
    <row r="5309" spans="1:9" x14ac:dyDescent="0.25">
      <c r="A5309" t="s">
        <v>5505</v>
      </c>
      <c r="B5309" s="3">
        <v>62.236469268798828</v>
      </c>
      <c r="C5309" s="3">
        <v>21.20999908447266</v>
      </c>
      <c r="D5309" s="4">
        <v>2.055160177320658E-3</v>
      </c>
      <c r="E5309" s="4">
        <v>-3.7577185351993499E-3</v>
      </c>
      <c r="F5309" s="2">
        <v>4</v>
      </c>
      <c r="G5309" s="4">
        <v>-0.13313319403176041</v>
      </c>
      <c r="H5309" s="4">
        <v>-0.37179835005645567</v>
      </c>
      <c r="I5309" s="4">
        <v>-0.1924682818835092</v>
      </c>
    </row>
    <row r="5310" spans="1:9" x14ac:dyDescent="0.25">
      <c r="A5310" t="s">
        <v>5506</v>
      </c>
      <c r="B5310" s="3">
        <v>62.10882568359375</v>
      </c>
      <c r="C5310" s="3">
        <v>21.29000091552734</v>
      </c>
      <c r="D5310" s="4">
        <v>-2.0509451565092758E-3</v>
      </c>
      <c r="E5310" s="4">
        <v>3.8030262210681183E-2</v>
      </c>
      <c r="F5310" s="2">
        <v>4</v>
      </c>
      <c r="G5310" s="4">
        <v>-0.1427971229621271</v>
      </c>
      <c r="H5310" s="4">
        <v>-0.37308675718771839</v>
      </c>
      <c r="I5310" s="4">
        <v>-0.19412448514950781</v>
      </c>
    </row>
    <row r="5311" spans="1:9" x14ac:dyDescent="0.25">
      <c r="A5311" t="s">
        <v>5507</v>
      </c>
      <c r="B5311" s="3">
        <v>62.236469268798828</v>
      </c>
      <c r="C5311" s="3">
        <v>20.510000228881839</v>
      </c>
      <c r="D5311" s="4">
        <v>-2.340067204023499E-2</v>
      </c>
      <c r="E5311" s="4">
        <v>0.1146739485921848</v>
      </c>
      <c r="F5311" s="2">
        <v>4</v>
      </c>
      <c r="G5311" s="4">
        <v>-0.1503298809591265</v>
      </c>
      <c r="H5311" s="4">
        <v>-0.37179835005645567</v>
      </c>
      <c r="I5311" s="4">
        <v>-0.1924682818835092</v>
      </c>
    </row>
    <row r="5312" spans="1:9" x14ac:dyDescent="0.25">
      <c r="A5312" t="s">
        <v>5508</v>
      </c>
      <c r="B5312" s="3">
        <v>63.727741241455078</v>
      </c>
      <c r="C5312" s="3">
        <v>18.39999961853027</v>
      </c>
      <c r="D5312" s="4">
        <v>-2.5229131974918721E-3</v>
      </c>
      <c r="E5312" s="4">
        <v>-4.365905210918164E-2</v>
      </c>
      <c r="F5312" s="2">
        <v>3</v>
      </c>
      <c r="G5312" s="4">
        <v>-0.1257137070480501</v>
      </c>
      <c r="H5312" s="4">
        <v>-0.35674576875254038</v>
      </c>
      <c r="I5312" s="4">
        <v>-0.17311870385624459</v>
      </c>
    </row>
    <row r="5313" spans="1:9" x14ac:dyDescent="0.25">
      <c r="A5313" t="s">
        <v>5509</v>
      </c>
      <c r="B5313" s="3">
        <v>63.888927459716797</v>
      </c>
      <c r="C5313" s="3">
        <v>19.239999771118161</v>
      </c>
      <c r="D5313" s="4">
        <v>6.3484057571825403E-3</v>
      </c>
      <c r="E5313" s="4">
        <v>-3.8000011444091819E-2</v>
      </c>
      <c r="F5313" s="2">
        <v>3</v>
      </c>
      <c r="G5313" s="4">
        <v>-0.11895170602409789</v>
      </c>
      <c r="H5313" s="4">
        <v>-0.35511878943559289</v>
      </c>
      <c r="I5313" s="4">
        <v>-0.1710272776346283</v>
      </c>
    </row>
    <row r="5314" spans="1:9" x14ac:dyDescent="0.25">
      <c r="A5314" t="s">
        <v>5510</v>
      </c>
      <c r="B5314" s="3">
        <v>63.485893249511719</v>
      </c>
      <c r="C5314" s="3">
        <v>20</v>
      </c>
      <c r="D5314" s="4">
        <v>-2.1117464585119761E-3</v>
      </c>
      <c r="E5314" s="4">
        <v>4.5203492354415342E-3</v>
      </c>
      <c r="F5314" s="2">
        <v>4</v>
      </c>
      <c r="G5314" s="4">
        <v>-0.1279249781960887</v>
      </c>
      <c r="H5314" s="4">
        <v>-0.35918693081329561</v>
      </c>
      <c r="I5314" s="4">
        <v>-0.17625673412614229</v>
      </c>
    </row>
    <row r="5315" spans="1:9" x14ac:dyDescent="0.25">
      <c r="A5315" t="s">
        <v>5511</v>
      </c>
      <c r="B5315" s="3">
        <v>63.620243072509773</v>
      </c>
      <c r="C5315" s="3">
        <v>19.909999847412109</v>
      </c>
      <c r="D5315" s="4">
        <v>-1.791998314540022E-3</v>
      </c>
      <c r="E5315" s="4">
        <v>1.9979476460172171E-2</v>
      </c>
      <c r="F5315" s="2">
        <v>4</v>
      </c>
      <c r="G5315" s="4">
        <v>-0.1070407062262326</v>
      </c>
      <c r="H5315" s="4">
        <v>-0.35783083234774032</v>
      </c>
      <c r="I5315" s="4">
        <v>-0.1745135159669359</v>
      </c>
    </row>
    <row r="5316" spans="1:9" x14ac:dyDescent="0.25">
      <c r="A5316" t="s">
        <v>5512</v>
      </c>
      <c r="B5316" s="3">
        <v>63.734455108642578</v>
      </c>
      <c r="C5316" s="3">
        <v>19.520000457763668</v>
      </c>
      <c r="D5316" s="4">
        <v>1.2269176662414781E-2</v>
      </c>
      <c r="E5316" s="4">
        <v>-8.6338279168605148E-3</v>
      </c>
      <c r="F5316" s="2">
        <v>3</v>
      </c>
      <c r="G5316" s="4">
        <v>-8.7245655491444141E-2</v>
      </c>
      <c r="H5316" s="4">
        <v>-0.35667800040876629</v>
      </c>
      <c r="I5316" s="4">
        <v>-0.17303158996998441</v>
      </c>
    </row>
    <row r="5317" spans="1:9" x14ac:dyDescent="0.25">
      <c r="A5317" t="s">
        <v>5513</v>
      </c>
      <c r="B5317" s="3">
        <v>62.961963653564453</v>
      </c>
      <c r="C5317" s="3">
        <v>19.690000534057621</v>
      </c>
      <c r="D5317" s="4">
        <v>1.384602362255993E-2</v>
      </c>
      <c r="E5317" s="4">
        <v>-7.2975482757217991E-2</v>
      </c>
      <c r="F5317" s="2">
        <v>4</v>
      </c>
      <c r="G5317" s="4">
        <v>-0.1152963125475783</v>
      </c>
      <c r="H5317" s="4">
        <v>-0.36447536443582013</v>
      </c>
      <c r="I5317" s="4">
        <v>-0.18305483452865789</v>
      </c>
    </row>
    <row r="5318" spans="1:9" x14ac:dyDescent="0.25">
      <c r="A5318" t="s">
        <v>5514</v>
      </c>
      <c r="B5318" s="3">
        <v>62.102096557617188</v>
      </c>
      <c r="C5318" s="3">
        <v>21.239999771118161</v>
      </c>
      <c r="D5318" s="4">
        <v>-1.006559777267846E-2</v>
      </c>
      <c r="E5318" s="4">
        <v>1.1428560529436421E-2</v>
      </c>
      <c r="F5318" s="2">
        <v>4</v>
      </c>
      <c r="G5318" s="4">
        <v>-0.1374647575101591</v>
      </c>
      <c r="H5318" s="4">
        <v>-0.37315467955045561</v>
      </c>
      <c r="I5318" s="4">
        <v>-0.19421179702187319</v>
      </c>
    </row>
    <row r="5319" spans="1:9" x14ac:dyDescent="0.25">
      <c r="A5319" t="s">
        <v>5515</v>
      </c>
      <c r="B5319" s="3">
        <v>62.733547210693359</v>
      </c>
      <c r="C5319" s="3">
        <v>21</v>
      </c>
      <c r="D5319" s="4">
        <v>-5.5371088063105312E-3</v>
      </c>
      <c r="E5319" s="4">
        <v>9.6154216478576693E-3</v>
      </c>
      <c r="F5319" s="2">
        <v>4</v>
      </c>
      <c r="G5319" s="4">
        <v>-9.6279568897403522E-2</v>
      </c>
      <c r="H5319" s="4">
        <v>-0.36678095130428651</v>
      </c>
      <c r="I5319" s="4">
        <v>-0.18601858752950859</v>
      </c>
    </row>
    <row r="5320" spans="1:9" x14ac:dyDescent="0.25">
      <c r="A5320" t="s">
        <v>5516</v>
      </c>
      <c r="B5320" s="3">
        <v>63.082843780517578</v>
      </c>
      <c r="C5320" s="3">
        <v>20.79999923706055</v>
      </c>
      <c r="D5320" s="4">
        <v>9.4593228545678532E-3</v>
      </c>
      <c r="E5320" s="4">
        <v>-1.5617602310121549E-2</v>
      </c>
      <c r="F5320" s="2">
        <v>4</v>
      </c>
      <c r="G5320" s="4">
        <v>-9.4435777060900894E-2</v>
      </c>
      <c r="H5320" s="4">
        <v>-0.36325522620996142</v>
      </c>
      <c r="I5320" s="4">
        <v>-0.1814863886037614</v>
      </c>
    </row>
    <row r="5321" spans="1:9" x14ac:dyDescent="0.25">
      <c r="A5321" t="s">
        <v>5517</v>
      </c>
      <c r="B5321" s="3">
        <v>62.491714477539063</v>
      </c>
      <c r="C5321" s="3">
        <v>21.129999160766602</v>
      </c>
      <c r="D5321" s="4">
        <v>-1.93127290679207E-3</v>
      </c>
      <c r="E5321" s="4">
        <v>2.4236549701411651E-2</v>
      </c>
      <c r="F5321" s="2">
        <v>4</v>
      </c>
      <c r="G5321" s="4">
        <v>-0.1205162068950707</v>
      </c>
      <c r="H5321" s="4">
        <v>-0.3692219593460786</v>
      </c>
      <c r="I5321" s="4">
        <v>-0.18915641981330111</v>
      </c>
    </row>
    <row r="5322" spans="1:9" x14ac:dyDescent="0.25">
      <c r="A5322" t="s">
        <v>5518</v>
      </c>
      <c r="B5322" s="3">
        <v>62.612636566162109</v>
      </c>
      <c r="C5322" s="3">
        <v>20.629999160766602</v>
      </c>
      <c r="D5322" s="4">
        <v>1.4254411305795861E-2</v>
      </c>
      <c r="E5322" s="4">
        <v>-4.446507573119296E-2</v>
      </c>
      <c r="F5322" s="2">
        <v>4</v>
      </c>
      <c r="G5322" s="4">
        <v>-0.12837461875247669</v>
      </c>
      <c r="H5322" s="4">
        <v>-0.36800139756807138</v>
      </c>
      <c r="I5322" s="4">
        <v>-0.18758742942661541</v>
      </c>
    </row>
    <row r="5323" spans="1:9" x14ac:dyDescent="0.25">
      <c r="A5323" t="s">
        <v>5519</v>
      </c>
      <c r="B5323" s="3">
        <v>61.732673645019531</v>
      </c>
      <c r="C5323" s="3">
        <v>21.590000152587891</v>
      </c>
      <c r="D5323" s="4">
        <v>-1.08189259654945E-4</v>
      </c>
      <c r="E5323" s="4">
        <v>1.7916128454405381E-2</v>
      </c>
      <c r="F5323" s="2">
        <v>4</v>
      </c>
      <c r="G5323" s="4">
        <v>-0.1439307816947715</v>
      </c>
      <c r="H5323" s="4">
        <v>-0.3768835556571396</v>
      </c>
      <c r="I5323" s="4">
        <v>-0.19900513962029631</v>
      </c>
    </row>
    <row r="5324" spans="1:9" x14ac:dyDescent="0.25">
      <c r="A5324" t="s">
        <v>5520</v>
      </c>
      <c r="B5324" s="3">
        <v>61.739353179931641</v>
      </c>
      <c r="C5324" s="3">
        <v>21.20999908447266</v>
      </c>
      <c r="D5324" s="4">
        <v>-2.1720324952830832E-3</v>
      </c>
      <c r="E5324" s="4">
        <v>2.167624521336808E-2</v>
      </c>
      <c r="F5324" s="2">
        <v>4</v>
      </c>
      <c r="G5324" s="4">
        <v>-0.13336017475230941</v>
      </c>
      <c r="H5324" s="4">
        <v>-0.37681613385603258</v>
      </c>
      <c r="I5324" s="4">
        <v>-0.19891847120277251</v>
      </c>
    </row>
    <row r="5325" spans="1:9" x14ac:dyDescent="0.25">
      <c r="A5325" t="s">
        <v>5521</v>
      </c>
      <c r="B5325" s="3">
        <v>61.873744964599609</v>
      </c>
      <c r="C5325" s="3">
        <v>20.760000228881839</v>
      </c>
      <c r="D5325" s="4">
        <v>3.4865643998853719E-3</v>
      </c>
      <c r="E5325" s="4">
        <v>-3.8387679040453588E-3</v>
      </c>
      <c r="F5325" s="2">
        <v>4</v>
      </c>
      <c r="G5325" s="4">
        <v>-0.1233462040278932</v>
      </c>
      <c r="H5325" s="4">
        <v>-0.37545961183832882</v>
      </c>
      <c r="I5325" s="4">
        <v>-0.19717470858177699</v>
      </c>
    </row>
    <row r="5326" spans="1:9" x14ac:dyDescent="0.25">
      <c r="A5326" t="s">
        <v>5522</v>
      </c>
      <c r="B5326" s="3">
        <v>61.658767700195313</v>
      </c>
      <c r="C5326" s="3">
        <v>20.840000152587891</v>
      </c>
      <c r="D5326" s="4">
        <v>1.7289062076155211E-2</v>
      </c>
      <c r="E5326" s="4">
        <v>1.9231210093542119E-3</v>
      </c>
      <c r="F5326" s="2">
        <v>4</v>
      </c>
      <c r="G5326" s="4">
        <v>-0.1307034377480337</v>
      </c>
      <c r="H5326" s="4">
        <v>-0.37762954650502478</v>
      </c>
      <c r="I5326" s="4">
        <v>-0.19996408532052809</v>
      </c>
    </row>
    <row r="5327" spans="1:9" x14ac:dyDescent="0.25">
      <c r="A5327" t="s">
        <v>5523</v>
      </c>
      <c r="B5327" s="3">
        <v>60.610862731933587</v>
      </c>
      <c r="C5327" s="3">
        <v>20.79999923706055</v>
      </c>
      <c r="D5327" s="4">
        <v>-1.236878222947135E-2</v>
      </c>
      <c r="E5327" s="4">
        <v>2.3118510335381041E-2</v>
      </c>
      <c r="F5327" s="2">
        <v>4</v>
      </c>
      <c r="G5327" s="4">
        <v>-0.16171381919837191</v>
      </c>
      <c r="H5327" s="4">
        <v>-0.38820687580696311</v>
      </c>
      <c r="I5327" s="4">
        <v>-0.21356088008387489</v>
      </c>
    </row>
    <row r="5328" spans="1:9" x14ac:dyDescent="0.25">
      <c r="A5328" t="s">
        <v>5524</v>
      </c>
      <c r="B5328" s="3">
        <v>61.36993408203125</v>
      </c>
      <c r="C5328" s="3">
        <v>20.329999923706051</v>
      </c>
      <c r="D5328" s="4">
        <v>-8.8957980818077376E-3</v>
      </c>
      <c r="E5328" s="4">
        <v>-2.2596121663171379E-2</v>
      </c>
      <c r="F5328" s="2">
        <v>4</v>
      </c>
      <c r="G5328" s="4">
        <v>-0.15075020999291791</v>
      </c>
      <c r="H5328" s="4">
        <v>-0.38054497145797578</v>
      </c>
      <c r="I5328" s="4">
        <v>-0.20371176430466931</v>
      </c>
    </row>
    <row r="5329" spans="1:9" x14ac:dyDescent="0.25">
      <c r="A5329" t="s">
        <v>5525</v>
      </c>
      <c r="B5329" s="3">
        <v>61.920768737792969</v>
      </c>
      <c r="C5329" s="3">
        <v>20.79999923706055</v>
      </c>
      <c r="D5329" s="4">
        <v>9.1965184053781623E-3</v>
      </c>
      <c r="E5329" s="4">
        <v>4.8308439823889771E-3</v>
      </c>
      <c r="F5329" s="2">
        <v>4</v>
      </c>
      <c r="G5329" s="4">
        <v>-0.15173323377757861</v>
      </c>
      <c r="H5329" s="4">
        <v>-0.37498496389872521</v>
      </c>
      <c r="I5329" s="4">
        <v>-0.19656456490227059</v>
      </c>
    </row>
    <row r="5330" spans="1:9" x14ac:dyDescent="0.25">
      <c r="A5330" t="s">
        <v>5526</v>
      </c>
      <c r="B5330" s="3">
        <v>61.356502532958977</v>
      </c>
      <c r="C5330" s="3">
        <v>20.70000076293945</v>
      </c>
      <c r="D5330" s="4">
        <v>1.8851578005599109E-2</v>
      </c>
      <c r="E5330" s="4">
        <v>-5.6947606221067197E-2</v>
      </c>
      <c r="F5330" s="2">
        <v>4</v>
      </c>
      <c r="G5330" s="4">
        <v>-0.1630979878851857</v>
      </c>
      <c r="H5330" s="4">
        <v>-0.38068054665026457</v>
      </c>
      <c r="I5330" s="4">
        <v>-0.2038860415737164</v>
      </c>
    </row>
    <row r="5331" spans="1:9" x14ac:dyDescent="0.25">
      <c r="A5331" t="s">
        <v>5527</v>
      </c>
      <c r="B5331" s="3">
        <v>60.221237182617188</v>
      </c>
      <c r="C5331" s="3">
        <v>21.95000076293945</v>
      </c>
      <c r="D5331" s="4">
        <v>1.004641998956002E-3</v>
      </c>
      <c r="E5331" s="4">
        <v>2.093026804369558E-2</v>
      </c>
      <c r="F5331" s="2">
        <v>4</v>
      </c>
      <c r="G5331" s="4">
        <v>-0.19226318981684781</v>
      </c>
      <c r="H5331" s="4">
        <v>-0.39213967302082159</v>
      </c>
      <c r="I5331" s="4">
        <v>-0.21861635628549961</v>
      </c>
    </row>
    <row r="5332" spans="1:9" x14ac:dyDescent="0.25">
      <c r="A5332" t="s">
        <v>5528</v>
      </c>
      <c r="B5332" s="3">
        <v>60.160797119140618</v>
      </c>
      <c r="C5332" s="3">
        <v>21.5</v>
      </c>
      <c r="D5332" s="4">
        <v>1.484416585929371E-2</v>
      </c>
      <c r="E5332" s="4">
        <v>-4.5293092230468068E-2</v>
      </c>
      <c r="F5332" s="2">
        <v>4</v>
      </c>
      <c r="G5332" s="4">
        <v>-0.19013270680722691</v>
      </c>
      <c r="H5332" s="4">
        <v>-0.39274974213375102</v>
      </c>
      <c r="I5332" s="4">
        <v>-0.21940057924794781</v>
      </c>
    </row>
    <row r="5333" spans="1:9" x14ac:dyDescent="0.25">
      <c r="A5333" t="s">
        <v>5529</v>
      </c>
      <c r="B5333" s="3">
        <v>59.28082275390625</v>
      </c>
      <c r="C5333" s="3">
        <v>22.520000457763668</v>
      </c>
      <c r="D5333" s="4">
        <v>-1.704155550218411E-2</v>
      </c>
      <c r="E5333" s="4">
        <v>-1.773005723652354E-3</v>
      </c>
      <c r="F5333" s="2">
        <v>4</v>
      </c>
      <c r="G5333" s="4">
        <v>-0.20544035262241661</v>
      </c>
      <c r="H5333" s="4">
        <v>-0.40163201573704149</v>
      </c>
      <c r="I5333" s="4">
        <v>-0.2308184379312076</v>
      </c>
    </row>
    <row r="5334" spans="1:9" x14ac:dyDescent="0.25">
      <c r="A5334" t="s">
        <v>5530</v>
      </c>
      <c r="B5334" s="3">
        <v>60.308574676513672</v>
      </c>
      <c r="C5334" s="3">
        <v>22.559999465942379</v>
      </c>
      <c r="D5334" s="4">
        <v>9.3308091440551522E-3</v>
      </c>
      <c r="E5334" s="4">
        <v>-3.6309286074757918E-2</v>
      </c>
      <c r="F5334" s="2">
        <v>4</v>
      </c>
      <c r="G5334" s="4">
        <v>-0.19337917619784711</v>
      </c>
      <c r="H5334" s="4">
        <v>-0.39125810698064772</v>
      </c>
      <c r="I5334" s="4">
        <v>-0.21748313331622071</v>
      </c>
    </row>
    <row r="5335" spans="1:9" x14ac:dyDescent="0.25">
      <c r="A5335" t="s">
        <v>5531</v>
      </c>
      <c r="B5335" s="3">
        <v>59.751049041748047</v>
      </c>
      <c r="C5335" s="3">
        <v>23.409999847412109</v>
      </c>
      <c r="D5335" s="4">
        <v>2.065427679828713E-2</v>
      </c>
      <c r="E5335" s="4">
        <v>-4.2144053360808287E-2</v>
      </c>
      <c r="F5335" s="2">
        <v>4</v>
      </c>
      <c r="G5335" s="4">
        <v>-0.18182673407740049</v>
      </c>
      <c r="H5335" s="4">
        <v>-0.39688565185522767</v>
      </c>
      <c r="I5335" s="4">
        <v>-0.22471714962572209</v>
      </c>
    </row>
    <row r="5336" spans="1:9" x14ac:dyDescent="0.25">
      <c r="A5336" t="s">
        <v>5532</v>
      </c>
      <c r="B5336" s="3">
        <v>58.541908264160163</v>
      </c>
      <c r="C5336" s="3">
        <v>24.440000534057621</v>
      </c>
      <c r="D5336" s="4">
        <v>-4.1138098910155074E-3</v>
      </c>
      <c r="E5336" s="4">
        <v>-4.5312493364326738E-2</v>
      </c>
      <c r="F5336" s="2">
        <v>5</v>
      </c>
      <c r="G5336" s="4">
        <v>-0.20449895503211721</v>
      </c>
      <c r="H5336" s="4">
        <v>-0.40909046103574359</v>
      </c>
      <c r="I5336" s="4">
        <v>-0.24040601406552689</v>
      </c>
    </row>
    <row r="5337" spans="1:9" x14ac:dyDescent="0.25">
      <c r="A5337" t="s">
        <v>5533</v>
      </c>
      <c r="B5337" s="3">
        <v>58.783733367919922</v>
      </c>
      <c r="C5337" s="3">
        <v>25.60000038146973</v>
      </c>
      <c r="D5337" s="4">
        <v>5.5152006674461518E-3</v>
      </c>
      <c r="E5337" s="4">
        <v>-5.5699011246250762E-2</v>
      </c>
      <c r="F5337" s="2">
        <v>5</v>
      </c>
      <c r="G5337" s="4">
        <v>-0.19521800888018559</v>
      </c>
      <c r="H5337" s="4">
        <v>-0.40664953000343312</v>
      </c>
      <c r="I5337" s="4">
        <v>-0.2372682807747869</v>
      </c>
    </row>
    <row r="5338" spans="1:9" x14ac:dyDescent="0.25">
      <c r="A5338" t="s">
        <v>5534</v>
      </c>
      <c r="B5338" s="3">
        <v>58.461307525634773</v>
      </c>
      <c r="C5338" s="3">
        <v>27.110000610351559</v>
      </c>
      <c r="D5338" s="4">
        <v>-1.31533778802434E-2</v>
      </c>
      <c r="E5338" s="4">
        <v>-7.3713789287388476E-4</v>
      </c>
      <c r="F5338" s="2">
        <v>5</v>
      </c>
      <c r="G5338" s="4">
        <v>-0.21953364769381389</v>
      </c>
      <c r="H5338" s="4">
        <v>-0.40990402770369888</v>
      </c>
      <c r="I5338" s="4">
        <v>-0.24145182616938771</v>
      </c>
    </row>
    <row r="5339" spans="1:9" x14ac:dyDescent="0.25">
      <c r="A5339" t="s">
        <v>5535</v>
      </c>
      <c r="B5339" s="3">
        <v>59.240520477294922</v>
      </c>
      <c r="C5339" s="3">
        <v>27.129999160766602</v>
      </c>
      <c r="D5339" s="4">
        <v>1.5898202999993229E-3</v>
      </c>
      <c r="E5339" s="4">
        <v>-4.6397243120371301E-2</v>
      </c>
      <c r="F5339" s="2">
        <v>5</v>
      </c>
      <c r="G5339" s="4">
        <v>-0.2001742980745321</v>
      </c>
      <c r="H5339" s="4">
        <v>-0.40203881832338961</v>
      </c>
      <c r="I5339" s="4">
        <v>-0.2313413687314011</v>
      </c>
    </row>
    <row r="5340" spans="1:9" x14ac:dyDescent="0.25">
      <c r="A5340" t="s">
        <v>5536</v>
      </c>
      <c r="B5340" s="3">
        <v>59.146488189697273</v>
      </c>
      <c r="C5340" s="3">
        <v>28.45000076293945</v>
      </c>
      <c r="D5340" s="4">
        <v>-1.927024255748311E-3</v>
      </c>
      <c r="E5340" s="4">
        <v>-2.3343577666249841E-2</v>
      </c>
      <c r="F5340" s="2">
        <v>5</v>
      </c>
      <c r="G5340" s="4">
        <v>-0.2070302946614194</v>
      </c>
      <c r="H5340" s="4">
        <v>-0.4029879601836337</v>
      </c>
      <c r="I5340" s="4">
        <v>-0.2325614581043087</v>
      </c>
    </row>
    <row r="5341" spans="1:9" x14ac:dyDescent="0.25">
      <c r="A5341" t="s">
        <v>5537</v>
      </c>
      <c r="B5341" s="3">
        <v>59.260684967041023</v>
      </c>
      <c r="C5341" s="3">
        <v>29.129999160766602</v>
      </c>
      <c r="D5341" s="4">
        <v>5.9298372098579577E-3</v>
      </c>
      <c r="E5341" s="4">
        <v>3.261255250448869E-2</v>
      </c>
      <c r="F5341" s="2">
        <v>5</v>
      </c>
      <c r="G5341" s="4">
        <v>-0.2038070374476614</v>
      </c>
      <c r="H5341" s="4">
        <v>-0.40183528226362292</v>
      </c>
      <c r="I5341" s="4">
        <v>-0.2310797300934623</v>
      </c>
    </row>
    <row r="5342" spans="1:9" x14ac:dyDescent="0.25">
      <c r="A5342" t="s">
        <v>5538</v>
      </c>
      <c r="B5342" s="3">
        <v>58.911350250244141</v>
      </c>
      <c r="C5342" s="3">
        <v>28.20999908447266</v>
      </c>
      <c r="D5342" s="4">
        <v>-4.7667034236731354E-3</v>
      </c>
      <c r="E5342" s="4">
        <v>6.7808216846885214E-3</v>
      </c>
      <c r="F5342" s="2">
        <v>5</v>
      </c>
      <c r="G5342" s="4">
        <v>-0.20835995498855639</v>
      </c>
      <c r="H5342" s="4">
        <v>-0.40536139240535568</v>
      </c>
      <c r="I5342" s="4">
        <v>-0.23561242398447241</v>
      </c>
    </row>
    <row r="5343" spans="1:9" x14ac:dyDescent="0.25">
      <c r="A5343" t="s">
        <v>5539</v>
      </c>
      <c r="B5343" s="3">
        <v>59.193508148193359</v>
      </c>
      <c r="C5343" s="3">
        <v>28.020000457763668</v>
      </c>
      <c r="D5343" s="4">
        <v>2.4175257714947881E-2</v>
      </c>
      <c r="E5343" s="4">
        <v>-1.198872162449072E-2</v>
      </c>
      <c r="F5343" s="2">
        <v>5</v>
      </c>
      <c r="G5343" s="4">
        <v>-0.20787307814862729</v>
      </c>
      <c r="H5343" s="4">
        <v>-0.40251335074877093</v>
      </c>
      <c r="I5343" s="4">
        <v>-0.23195136392132859</v>
      </c>
    </row>
    <row r="5344" spans="1:9" x14ac:dyDescent="0.25">
      <c r="A5344" t="s">
        <v>5540</v>
      </c>
      <c r="B5344" s="3">
        <v>57.796268463134773</v>
      </c>
      <c r="C5344" s="3">
        <v>28.360000610351559</v>
      </c>
      <c r="D5344" s="4">
        <v>1.534087725877464E-2</v>
      </c>
      <c r="E5344" s="4">
        <v>-2.7101167016020059E-2</v>
      </c>
      <c r="F5344" s="2">
        <v>5</v>
      </c>
      <c r="G5344" s="4">
        <v>-0.23200136375884869</v>
      </c>
      <c r="H5344" s="4">
        <v>-0.41661679019244202</v>
      </c>
      <c r="I5344" s="4">
        <v>-0.25008085257568541</v>
      </c>
    </row>
    <row r="5345" spans="1:9" x14ac:dyDescent="0.25">
      <c r="A5345" t="s">
        <v>5541</v>
      </c>
      <c r="B5345" s="3">
        <v>56.923019409179688</v>
      </c>
      <c r="C5345" s="3">
        <v>29.14999961853027</v>
      </c>
      <c r="D5345" s="4">
        <v>-2.271991822351482E-2</v>
      </c>
      <c r="E5345" s="4">
        <v>5.0450436703793677E-2</v>
      </c>
      <c r="F5345" s="2">
        <v>5</v>
      </c>
      <c r="G5345" s="4">
        <v>-0.24776419221106191</v>
      </c>
      <c r="H5345" s="4">
        <v>-0.42543117993773633</v>
      </c>
      <c r="I5345" s="4">
        <v>-0.26141144888310602</v>
      </c>
    </row>
    <row r="5346" spans="1:9" x14ac:dyDescent="0.25">
      <c r="A5346" t="s">
        <v>5542</v>
      </c>
      <c r="B5346" s="3">
        <v>58.246372222900391</v>
      </c>
      <c r="C5346" s="3">
        <v>27.75</v>
      </c>
      <c r="D5346" s="4">
        <v>-5.048281650236075E-3</v>
      </c>
      <c r="E5346" s="4">
        <v>-7.5106971154830227E-3</v>
      </c>
      <c r="F5346" s="2">
        <v>5</v>
      </c>
      <c r="G5346" s="4">
        <v>-0.22993987363477539</v>
      </c>
      <c r="H5346" s="4">
        <v>-0.41207353881824638</v>
      </c>
      <c r="I5346" s="4">
        <v>-0.2442406584463496</v>
      </c>
    </row>
    <row r="5347" spans="1:9" x14ac:dyDescent="0.25">
      <c r="A5347" t="s">
        <v>5543</v>
      </c>
      <c r="B5347" s="3">
        <v>58.541908264160163</v>
      </c>
      <c r="C5347" s="3">
        <v>27.95999908447266</v>
      </c>
      <c r="D5347" s="4">
        <v>8.0369967926352537E-4</v>
      </c>
      <c r="E5347" s="4">
        <v>-9.5643096755885226E-3</v>
      </c>
      <c r="F5347" s="2">
        <v>5</v>
      </c>
      <c r="G5347" s="4">
        <v>-0.22637062984935849</v>
      </c>
      <c r="H5347" s="4">
        <v>-0.40909046103574359</v>
      </c>
      <c r="I5347" s="4">
        <v>-0.24040601406552689</v>
      </c>
    </row>
    <row r="5348" spans="1:9" x14ac:dyDescent="0.25">
      <c r="A5348" t="s">
        <v>5544</v>
      </c>
      <c r="B5348" s="3">
        <v>58.494895935058587</v>
      </c>
      <c r="C5348" s="3">
        <v>28.229999542236332</v>
      </c>
      <c r="D5348" s="4">
        <v>-5.0272639428419197E-3</v>
      </c>
      <c r="E5348" s="4">
        <v>-1.8086972443953849E-2</v>
      </c>
      <c r="F5348" s="2">
        <v>5</v>
      </c>
      <c r="G5348" s="4">
        <v>-0.22496265345744371</v>
      </c>
      <c r="H5348" s="4">
        <v>-0.40956499346112502</v>
      </c>
      <c r="I5348" s="4">
        <v>-0.24101600925545441</v>
      </c>
    </row>
    <row r="5349" spans="1:9" x14ac:dyDescent="0.25">
      <c r="A5349" t="s">
        <v>5545</v>
      </c>
      <c r="B5349" s="3">
        <v>58.790451049804688</v>
      </c>
      <c r="C5349" s="3">
        <v>28.75</v>
      </c>
      <c r="D5349" s="4">
        <v>9.5745248815868322E-3</v>
      </c>
      <c r="E5349" s="4">
        <v>-5.3965101105170173E-2</v>
      </c>
      <c r="F5349" s="2">
        <v>5</v>
      </c>
      <c r="G5349" s="4">
        <v>-0.21652135400652989</v>
      </c>
      <c r="H5349" s="4">
        <v>-0.40658172315491831</v>
      </c>
      <c r="I5349" s="4">
        <v>-0.23718111739200029</v>
      </c>
    </row>
    <row r="5350" spans="1:9" x14ac:dyDescent="0.25">
      <c r="A5350" t="s">
        <v>5546</v>
      </c>
      <c r="B5350" s="3">
        <v>58.232898712158203</v>
      </c>
      <c r="C5350" s="3">
        <v>30.389999389648441</v>
      </c>
      <c r="D5350" s="4">
        <v>-3.3233222481617197E-2</v>
      </c>
      <c r="E5350" s="4">
        <v>5.9992999957355853E-2</v>
      </c>
      <c r="F5350" s="2">
        <v>5</v>
      </c>
      <c r="G5350" s="4">
        <v>-0.23359861715036781</v>
      </c>
      <c r="H5350" s="4">
        <v>-0.41220953756268369</v>
      </c>
      <c r="I5350" s="4">
        <v>-0.2444154801771857</v>
      </c>
    </row>
    <row r="5351" spans="1:9" x14ac:dyDescent="0.25">
      <c r="A5351" t="s">
        <v>5547</v>
      </c>
      <c r="B5351" s="3">
        <v>60.234691619873047</v>
      </c>
      <c r="C5351" s="3">
        <v>28.670000076293949</v>
      </c>
      <c r="D5351" s="4">
        <v>2.1345182453768489E-2</v>
      </c>
      <c r="E5351" s="4">
        <v>-5.8147188788098658E-2</v>
      </c>
      <c r="F5351" s="2">
        <v>5</v>
      </c>
      <c r="G5351" s="4">
        <v>-0.20897173097541541</v>
      </c>
      <c r="H5351" s="4">
        <v>-0.39200386680008809</v>
      </c>
      <c r="I5351" s="4">
        <v>-0.21844178203729481</v>
      </c>
    </row>
    <row r="5352" spans="1:9" x14ac:dyDescent="0.25">
      <c r="A5352" t="s">
        <v>5548</v>
      </c>
      <c r="B5352" s="3">
        <v>58.975841522216797</v>
      </c>
      <c r="C5352" s="3">
        <v>30.440000534057621</v>
      </c>
      <c r="D5352" s="4">
        <v>2.1601314436483499E-3</v>
      </c>
      <c r="E5352" s="4">
        <v>-3.4876358577662248E-2</v>
      </c>
      <c r="F5352" s="2">
        <v>5</v>
      </c>
      <c r="G5352" s="4">
        <v>-0.22516727389657171</v>
      </c>
      <c r="H5352" s="4">
        <v>-0.40471043125771727</v>
      </c>
      <c r="I5352" s="4">
        <v>-0.23477563571111021</v>
      </c>
    </row>
    <row r="5353" spans="1:9" x14ac:dyDescent="0.25">
      <c r="A5353" t="s">
        <v>5549</v>
      </c>
      <c r="B5353" s="3">
        <v>58.848720550537109</v>
      </c>
      <c r="C5353" s="3">
        <v>31.54000091552734</v>
      </c>
      <c r="D5353" s="4">
        <v>7.6753828742648364E-3</v>
      </c>
      <c r="E5353" s="4">
        <v>3.6477180388419628E-2</v>
      </c>
      <c r="F5353" s="2">
        <v>5</v>
      </c>
      <c r="G5353" s="4">
        <v>-0.2413854775657833</v>
      </c>
      <c r="H5353" s="4">
        <v>-0.4059935632394932</v>
      </c>
      <c r="I5353" s="4">
        <v>-0.23642505795300781</v>
      </c>
    </row>
    <row r="5354" spans="1:9" x14ac:dyDescent="0.25">
      <c r="A5354" t="s">
        <v>5550</v>
      </c>
      <c r="B5354" s="3">
        <v>58.400474548339837</v>
      </c>
      <c r="C5354" s="3">
        <v>30.430000305175781</v>
      </c>
      <c r="D5354" s="4">
        <v>5.876981872467324E-3</v>
      </c>
      <c r="E5354" s="4">
        <v>-4.1574793537770723E-2</v>
      </c>
      <c r="F5354" s="2">
        <v>5</v>
      </c>
      <c r="G5354" s="4">
        <v>-0.24213093735303581</v>
      </c>
      <c r="H5354" s="4">
        <v>-0.41051806280492859</v>
      </c>
      <c r="I5354" s="4">
        <v>-0.24224114727404311</v>
      </c>
    </row>
    <row r="5355" spans="1:9" x14ac:dyDescent="0.25">
      <c r="A5355" t="s">
        <v>5551</v>
      </c>
      <c r="B5355" s="3">
        <v>58.059261322021477</v>
      </c>
      <c r="C5355" s="3">
        <v>31.75</v>
      </c>
      <c r="D5355" s="4">
        <v>3.1498763242777013E-2</v>
      </c>
      <c r="E5355" s="4">
        <v>2.485476014013166E-2</v>
      </c>
      <c r="F5355" s="2">
        <v>5</v>
      </c>
      <c r="G5355" s="4">
        <v>-0.246429748758209</v>
      </c>
      <c r="H5355" s="4">
        <v>-0.41396219635353948</v>
      </c>
      <c r="I5355" s="4">
        <v>-0.24666846306059401</v>
      </c>
    </row>
    <row r="5356" spans="1:9" x14ac:dyDescent="0.25">
      <c r="A5356" t="s">
        <v>5552</v>
      </c>
      <c r="B5356" s="3">
        <v>56.286312103271477</v>
      </c>
      <c r="C5356" s="3">
        <v>30.979999542236332</v>
      </c>
      <c r="D5356" s="4">
        <v>3.22075118361087E-3</v>
      </c>
      <c r="E5356" s="4">
        <v>-2.4559215397492059E-2</v>
      </c>
      <c r="F5356" s="2">
        <v>5</v>
      </c>
      <c r="G5356" s="4">
        <v>-0.26248035129544489</v>
      </c>
      <c r="H5356" s="4">
        <v>-0.43185796771670132</v>
      </c>
      <c r="I5356" s="4">
        <v>-0.26967286458869028</v>
      </c>
    </row>
    <row r="5357" spans="1:9" x14ac:dyDescent="0.25">
      <c r="A5357" t="s">
        <v>5553</v>
      </c>
      <c r="B5357" s="3">
        <v>56.105609893798828</v>
      </c>
      <c r="C5357" s="3">
        <v>31.760000228881839</v>
      </c>
      <c r="D5357" s="4">
        <v>3.4541240163759701E-2</v>
      </c>
      <c r="E5357" s="4">
        <v>-5.2223162647156429E-2</v>
      </c>
      <c r="F5357" s="2">
        <v>5</v>
      </c>
      <c r="G5357" s="4">
        <v>-0.26586197949709389</v>
      </c>
      <c r="H5357" s="4">
        <v>-0.43368193728748272</v>
      </c>
      <c r="I5357" s="4">
        <v>-0.27201751503877702</v>
      </c>
    </row>
    <row r="5358" spans="1:9" x14ac:dyDescent="0.25">
      <c r="A5358" t="s">
        <v>5554</v>
      </c>
      <c r="B5358" s="3">
        <v>54.232357025146477</v>
      </c>
      <c r="C5358" s="3">
        <v>33.509998321533203</v>
      </c>
      <c r="D5358" s="4">
        <v>6.7066393541526104E-3</v>
      </c>
      <c r="E5358" s="4">
        <v>-2.975373014053484E-3</v>
      </c>
      <c r="F5358" s="2">
        <v>5</v>
      </c>
      <c r="G5358" s="4">
        <v>-0.29721673508289043</v>
      </c>
      <c r="H5358" s="4">
        <v>-0.4525901523047321</v>
      </c>
      <c r="I5358" s="4">
        <v>-0.29632337822899252</v>
      </c>
    </row>
    <row r="5359" spans="1:9" x14ac:dyDescent="0.25">
      <c r="A5359" t="s">
        <v>5555</v>
      </c>
      <c r="B5359" s="3">
        <v>53.871063232421882</v>
      </c>
      <c r="C5359" s="3">
        <v>33.610000610351563</v>
      </c>
      <c r="D5359" s="4">
        <v>-9.8378338507585372E-3</v>
      </c>
      <c r="E5359" s="4">
        <v>9.0062811375652974E-3</v>
      </c>
      <c r="F5359" s="2">
        <v>5</v>
      </c>
      <c r="G5359" s="4">
        <v>-0.30231569137263131</v>
      </c>
      <c r="H5359" s="4">
        <v>-0.45623697480881242</v>
      </c>
      <c r="I5359" s="4">
        <v>-0.30101124372990379</v>
      </c>
    </row>
    <row r="5360" spans="1:9" x14ac:dyDescent="0.25">
      <c r="A5360" t="s">
        <v>5556</v>
      </c>
      <c r="B5360" s="3">
        <v>54.406303405761719</v>
      </c>
      <c r="C5360" s="3">
        <v>33.310001373291023</v>
      </c>
      <c r="D5360" s="4">
        <v>-2.4004077448807951E-2</v>
      </c>
      <c r="E5360" s="4">
        <v>7.175036856689454E-2</v>
      </c>
      <c r="F5360" s="2">
        <v>5</v>
      </c>
      <c r="G5360" s="4">
        <v>-0.293878212227772</v>
      </c>
      <c r="H5360" s="4">
        <v>-0.45083437462987319</v>
      </c>
      <c r="I5360" s="4">
        <v>-0.29406638612695518</v>
      </c>
    </row>
    <row r="5361" spans="1:9" x14ac:dyDescent="0.25">
      <c r="A5361" t="s">
        <v>5557</v>
      </c>
      <c r="B5361" s="3">
        <v>55.744396209716797</v>
      </c>
      <c r="C5361" s="3">
        <v>31.079999923706051</v>
      </c>
      <c r="D5361" s="4">
        <v>6.8885423050990546E-3</v>
      </c>
      <c r="E5361" s="4">
        <v>-9.2445300532044694E-3</v>
      </c>
      <c r="F5361" s="2">
        <v>5</v>
      </c>
      <c r="G5361" s="4">
        <v>-0.2734685900355871</v>
      </c>
      <c r="H5361" s="4">
        <v>-0.43732795119200663</v>
      </c>
      <c r="I5361" s="4">
        <v>-0.27670434111263642</v>
      </c>
    </row>
    <row r="5362" spans="1:9" x14ac:dyDescent="0.25">
      <c r="A5362" t="s">
        <v>5558</v>
      </c>
      <c r="B5362" s="3">
        <v>55.363025665283203</v>
      </c>
      <c r="C5362" s="3">
        <v>31.370000839233398</v>
      </c>
      <c r="D5362" s="4">
        <v>-8.3885071855712701E-3</v>
      </c>
      <c r="E5362" s="4">
        <v>3.2587284589043357E-2</v>
      </c>
      <c r="F5362" s="2">
        <v>5</v>
      </c>
      <c r="G5362" s="4">
        <v>-0.27998383656775622</v>
      </c>
      <c r="H5362" s="4">
        <v>-0.44117742414681582</v>
      </c>
      <c r="I5362" s="4">
        <v>-0.28165270683138188</v>
      </c>
    </row>
    <row r="5363" spans="1:9" x14ac:dyDescent="0.25">
      <c r="A5363" t="s">
        <v>5559</v>
      </c>
      <c r="B5363" s="3">
        <v>55.831367492675781</v>
      </c>
      <c r="C5363" s="3">
        <v>30.379999160766602</v>
      </c>
      <c r="D5363" s="4">
        <v>8.4594695063109349E-3</v>
      </c>
      <c r="E5363" s="4">
        <v>-4.5554532403863868E-2</v>
      </c>
      <c r="F5363" s="2">
        <v>5</v>
      </c>
      <c r="G5363" s="4">
        <v>-0.26527134471206598</v>
      </c>
      <c r="H5363" s="4">
        <v>-0.43645008160694759</v>
      </c>
      <c r="I5363" s="4">
        <v>-0.27557586980988091</v>
      </c>
    </row>
    <row r="5364" spans="1:9" x14ac:dyDescent="0.25">
      <c r="A5364" t="s">
        <v>5560</v>
      </c>
      <c r="B5364" s="3">
        <v>55.363025665283203</v>
      </c>
      <c r="C5364" s="3">
        <v>31.829999923706051</v>
      </c>
      <c r="D5364" s="4">
        <v>-1.593533974306249E-2</v>
      </c>
      <c r="E5364" s="4">
        <v>4.6007216710153953E-2</v>
      </c>
      <c r="F5364" s="2">
        <v>5</v>
      </c>
      <c r="G5364" s="4">
        <v>-0.27376359890087898</v>
      </c>
      <c r="H5364" s="4">
        <v>-0.44117742414681582</v>
      </c>
      <c r="I5364" s="4">
        <v>-0.28165270683138188</v>
      </c>
    </row>
    <row r="5365" spans="1:9" x14ac:dyDescent="0.25">
      <c r="A5365" t="s">
        <v>5561</v>
      </c>
      <c r="B5365" s="3">
        <v>56.259540557861328</v>
      </c>
      <c r="C5365" s="3">
        <v>30.430000305175781</v>
      </c>
      <c r="D5365" s="4">
        <v>-9.541193314704044E-3</v>
      </c>
      <c r="E5365" s="4">
        <v>2.6999701892279179E-2</v>
      </c>
      <c r="F5365" s="2">
        <v>5</v>
      </c>
      <c r="G5365" s="4">
        <v>-0.24896165127085951</v>
      </c>
      <c r="H5365" s="4">
        <v>-0.43212819398750008</v>
      </c>
      <c r="I5365" s="4">
        <v>-0.27002023121015339</v>
      </c>
    </row>
    <row r="5366" spans="1:9" x14ac:dyDescent="0.25">
      <c r="A5366" t="s">
        <v>5562</v>
      </c>
      <c r="B5366" s="3">
        <v>56.801494598388672</v>
      </c>
      <c r="C5366" s="3">
        <v>29.629999160766602</v>
      </c>
      <c r="D5366" s="4">
        <v>6.6408462987275207E-3</v>
      </c>
      <c r="E5366" s="4">
        <v>-2.9479250102755091E-2</v>
      </c>
      <c r="F5366" s="2">
        <v>5</v>
      </c>
      <c r="G5366" s="4">
        <v>-0.22405755602927979</v>
      </c>
      <c r="H5366" s="4">
        <v>-0.42665782546478692</v>
      </c>
      <c r="I5366" s="4">
        <v>-0.26298825972094447</v>
      </c>
    </row>
    <row r="5367" spans="1:9" x14ac:dyDescent="0.25">
      <c r="A5367" t="s">
        <v>5563</v>
      </c>
      <c r="B5367" s="3">
        <v>56.426773071289063</v>
      </c>
      <c r="C5367" s="3">
        <v>30.530000686645511</v>
      </c>
      <c r="D5367" s="4">
        <v>1.321451623365699E-2</v>
      </c>
      <c r="E5367" s="4">
        <v>-4.414526687025655E-2</v>
      </c>
      <c r="F5367" s="2">
        <v>5</v>
      </c>
      <c r="G5367" s="4">
        <v>-0.2326282878265675</v>
      </c>
      <c r="H5367" s="4">
        <v>-0.43044018465641531</v>
      </c>
      <c r="I5367" s="4">
        <v>-0.26785035299437648</v>
      </c>
    </row>
    <row r="5368" spans="1:9" x14ac:dyDescent="0.25">
      <c r="A5368" t="s">
        <v>5564</v>
      </c>
      <c r="B5368" s="3">
        <v>55.690845489501953</v>
      </c>
      <c r="C5368" s="3">
        <v>31.940000534057621</v>
      </c>
      <c r="D5368" s="4">
        <v>-1.456150513819132E-2</v>
      </c>
      <c r="E5368" s="4">
        <v>6.3012213100721581E-3</v>
      </c>
      <c r="F5368" s="2">
        <v>5</v>
      </c>
      <c r="G5368" s="4">
        <v>-0.23970829296399709</v>
      </c>
      <c r="H5368" s="4">
        <v>-0.43786848074308599</v>
      </c>
      <c r="I5368" s="4">
        <v>-0.27739917334861519</v>
      </c>
    </row>
    <row r="5369" spans="1:9" x14ac:dyDescent="0.25">
      <c r="A5369" t="s">
        <v>5565</v>
      </c>
      <c r="B5369" s="3">
        <v>56.513771057128913</v>
      </c>
      <c r="C5369" s="3">
        <v>31.739999771118161</v>
      </c>
      <c r="D5369" s="4">
        <v>7.9951751482030264E-3</v>
      </c>
      <c r="E5369" s="4">
        <v>-7.5046833819116809E-3</v>
      </c>
      <c r="F5369" s="2">
        <v>5</v>
      </c>
      <c r="G5369" s="4">
        <v>-0.23006587402196171</v>
      </c>
      <c r="H5369" s="4">
        <v>-0.42956204553817079</v>
      </c>
      <c r="I5369" s="4">
        <v>-0.266721535215937</v>
      </c>
    </row>
    <row r="5370" spans="1:9" x14ac:dyDescent="0.25">
      <c r="A5370" t="s">
        <v>5566</v>
      </c>
      <c r="B5370" s="3">
        <v>56.065517425537109</v>
      </c>
      <c r="C5370" s="3">
        <v>31.979999542236332</v>
      </c>
      <c r="D5370" s="4">
        <v>-1.6201321683950502E-2</v>
      </c>
      <c r="E5370" s="4">
        <v>5.7190067511944782E-2</v>
      </c>
      <c r="F5370" s="2">
        <v>5</v>
      </c>
      <c r="G5370" s="4">
        <v>-0.22356319792725329</v>
      </c>
      <c r="H5370" s="4">
        <v>-0.43408662211308779</v>
      </c>
      <c r="I5370" s="4">
        <v>-0.27253772353002492</v>
      </c>
    </row>
    <row r="5371" spans="1:9" x14ac:dyDescent="0.25">
      <c r="A5371" t="s">
        <v>5567</v>
      </c>
      <c r="B5371" s="3">
        <v>56.988811492919922</v>
      </c>
      <c r="C5371" s="3">
        <v>30.25</v>
      </c>
      <c r="D5371" s="4">
        <v>1.007937756618427E-2</v>
      </c>
      <c r="E5371" s="4">
        <v>-2.9204103076646452E-2</v>
      </c>
      <c r="F5371" s="2">
        <v>5</v>
      </c>
      <c r="G5371" s="4">
        <v>-0.20101215386878099</v>
      </c>
      <c r="H5371" s="4">
        <v>-0.42476708867349172</v>
      </c>
      <c r="I5371" s="4">
        <v>-0.26055778229428078</v>
      </c>
    </row>
    <row r="5372" spans="1:9" x14ac:dyDescent="0.25">
      <c r="A5372" t="s">
        <v>5568</v>
      </c>
      <c r="B5372" s="3">
        <v>56.420131683349609</v>
      </c>
      <c r="C5372" s="3">
        <v>31.159999847412109</v>
      </c>
      <c r="D5372" s="4">
        <v>-9.9787974985399153E-3</v>
      </c>
      <c r="E5372" s="4">
        <v>-4.7907895588895633E-3</v>
      </c>
      <c r="F5372" s="2">
        <v>5</v>
      </c>
      <c r="G5372" s="4">
        <v>-0.22536418915733961</v>
      </c>
      <c r="H5372" s="4">
        <v>-0.43050722141011438</v>
      </c>
      <c r="I5372" s="4">
        <v>-0.26793652644663751</v>
      </c>
    </row>
    <row r="5373" spans="1:9" x14ac:dyDescent="0.25">
      <c r="A5373" t="s">
        <v>5569</v>
      </c>
      <c r="B5373" s="3">
        <v>56.988811492919922</v>
      </c>
      <c r="C5373" s="3">
        <v>31.309999465942379</v>
      </c>
      <c r="D5373" s="4">
        <v>-5.2548265959826423E-3</v>
      </c>
      <c r="E5373" s="4">
        <v>6.4287641165867706E-3</v>
      </c>
      <c r="F5373" s="2">
        <v>5</v>
      </c>
      <c r="G5373" s="4">
        <v>-0.20439121737353069</v>
      </c>
      <c r="H5373" s="4">
        <v>-0.42476708867349172</v>
      </c>
      <c r="I5373" s="4">
        <v>-0.26055778229428078</v>
      </c>
    </row>
    <row r="5374" spans="1:9" x14ac:dyDescent="0.25">
      <c r="A5374" t="s">
        <v>5570</v>
      </c>
      <c r="B5374" s="3">
        <v>57.289859771728523</v>
      </c>
      <c r="C5374" s="3">
        <v>31.110000610351559</v>
      </c>
      <c r="D5374" s="4">
        <v>1.7587339419355311E-2</v>
      </c>
      <c r="E5374" s="4">
        <v>-4.6290569312595453E-2</v>
      </c>
      <c r="F5374" s="2">
        <v>5</v>
      </c>
      <c r="G5374" s="4">
        <v>-0.2155514892577691</v>
      </c>
      <c r="H5374" s="4">
        <v>-0.42172837154056092</v>
      </c>
      <c r="I5374" s="4">
        <v>-0.25665161543297732</v>
      </c>
    </row>
    <row r="5375" spans="1:9" x14ac:dyDescent="0.25">
      <c r="A5375" t="s">
        <v>5571</v>
      </c>
      <c r="B5375" s="3">
        <v>56.299697875976563</v>
      </c>
      <c r="C5375" s="3">
        <v>32.619998931884773</v>
      </c>
      <c r="D5375" s="4">
        <v>2.1857882635497369E-2</v>
      </c>
      <c r="E5375" s="4">
        <v>-3.2047531353245118E-2</v>
      </c>
      <c r="F5375" s="2">
        <v>5</v>
      </c>
      <c r="G5375" s="4">
        <v>-0.23715791544463621</v>
      </c>
      <c r="H5375" s="4">
        <v>-0.43172285458130177</v>
      </c>
      <c r="I5375" s="4">
        <v>-0.26949918127795869</v>
      </c>
    </row>
    <row r="5376" spans="1:9" x14ac:dyDescent="0.25">
      <c r="A5376" t="s">
        <v>5572</v>
      </c>
      <c r="B5376" s="3">
        <v>55.095428466796882</v>
      </c>
      <c r="C5376" s="3">
        <v>33.700000762939453</v>
      </c>
      <c r="D5376" s="4">
        <v>3.045192862214607E-3</v>
      </c>
      <c r="E5376" s="4">
        <v>-1.8351326376724542E-2</v>
      </c>
      <c r="F5376" s="2">
        <v>5</v>
      </c>
      <c r="G5376" s="4">
        <v>-0.25487149971717699</v>
      </c>
      <c r="H5376" s="4">
        <v>-0.44387849320784079</v>
      </c>
      <c r="I5376" s="4">
        <v>-0.28512483865369842</v>
      </c>
    </row>
    <row r="5377" spans="1:9" x14ac:dyDescent="0.25">
      <c r="A5377" t="s">
        <v>5573</v>
      </c>
      <c r="B5377" s="3">
        <v>54.92816162109375</v>
      </c>
      <c r="C5377" s="3">
        <v>34.330001831054688</v>
      </c>
      <c r="D5377" s="4">
        <v>-1.5941526822417451E-2</v>
      </c>
      <c r="E5377" s="4">
        <v>1.9299332541247601E-2</v>
      </c>
      <c r="F5377" s="2">
        <v>5</v>
      </c>
      <c r="G5377" s="4">
        <v>-0.2492430952581067</v>
      </c>
      <c r="H5377" s="4">
        <v>-0.44556684908159261</v>
      </c>
      <c r="I5377" s="4">
        <v>-0.28729516233821201</v>
      </c>
    </row>
    <row r="5378" spans="1:9" x14ac:dyDescent="0.25">
      <c r="A5378" t="s">
        <v>5574</v>
      </c>
      <c r="B5378" s="3">
        <v>55.817985534667969</v>
      </c>
      <c r="C5378" s="3">
        <v>33.680000305175781</v>
      </c>
      <c r="D5378" s="4">
        <v>-6.9039968171735744E-3</v>
      </c>
      <c r="E5378" s="4">
        <v>-9.120369461099731E-3</v>
      </c>
      <c r="F5378" s="2">
        <v>5</v>
      </c>
      <c r="G5378" s="4">
        <v>-0.23947668182756579</v>
      </c>
      <c r="H5378" s="4">
        <v>-0.4365851562376063</v>
      </c>
      <c r="I5378" s="4">
        <v>-0.27574950362408612</v>
      </c>
    </row>
    <row r="5379" spans="1:9" x14ac:dyDescent="0.25">
      <c r="A5379" t="s">
        <v>5575</v>
      </c>
      <c r="B5379" s="3">
        <v>56.206031799316413</v>
      </c>
      <c r="C5379" s="3">
        <v>33.990001678466797</v>
      </c>
      <c r="D5379" s="4">
        <v>7.0725060539216233E-3</v>
      </c>
      <c r="E5379" s="4">
        <v>-5.8796365931446104E-4</v>
      </c>
      <c r="F5379" s="2">
        <v>5</v>
      </c>
      <c r="G5379" s="4">
        <v>-0.2247988822512561</v>
      </c>
      <c r="H5379" s="4">
        <v>-0.43266829998643103</v>
      </c>
      <c r="I5379" s="4">
        <v>-0.27071451898434318</v>
      </c>
    </row>
    <row r="5380" spans="1:9" x14ac:dyDescent="0.25">
      <c r="A5380" t="s">
        <v>5576</v>
      </c>
      <c r="B5380" s="3">
        <v>55.811305999755859</v>
      </c>
      <c r="C5380" s="3">
        <v>34.009998321533203</v>
      </c>
      <c r="D5380" s="4">
        <v>-1.219614375272726E-2</v>
      </c>
      <c r="E5380" s="4">
        <v>1.9790101277643361E-2</v>
      </c>
      <c r="F5380" s="2">
        <v>5</v>
      </c>
      <c r="G5380" s="4">
        <v>-0.21549224103724521</v>
      </c>
      <c r="H5380" s="4">
        <v>-0.43665257803871332</v>
      </c>
      <c r="I5380" s="4">
        <v>-0.27583617204160987</v>
      </c>
    </row>
    <row r="5381" spans="1:9" x14ac:dyDescent="0.25">
      <c r="A5381" t="s">
        <v>5577</v>
      </c>
      <c r="B5381" s="3">
        <v>56.500392913818359</v>
      </c>
      <c r="C5381" s="3">
        <v>33.349998474121087</v>
      </c>
      <c r="D5381" s="4">
        <v>-4.7146105013379236E-3</v>
      </c>
      <c r="E5381" s="4">
        <v>9.3824924335297322E-3</v>
      </c>
      <c r="F5381" s="2">
        <v>5</v>
      </c>
      <c r="G5381" s="4">
        <v>-0.21077465179743429</v>
      </c>
      <c r="H5381" s="4">
        <v>-0.4296970816640886</v>
      </c>
      <c r="I5381" s="4">
        <v>-0.266895119533616</v>
      </c>
    </row>
    <row r="5382" spans="1:9" x14ac:dyDescent="0.25">
      <c r="A5382" t="s">
        <v>5578</v>
      </c>
      <c r="B5382" s="3">
        <v>56.768032073974609</v>
      </c>
      <c r="C5382" s="3">
        <v>33.040000915527337</v>
      </c>
      <c r="D5382" s="4">
        <v>-6.2072151655617747E-3</v>
      </c>
      <c r="E5382" s="4">
        <v>8.5470881666711573E-3</v>
      </c>
      <c r="F5382" s="2">
        <v>5</v>
      </c>
      <c r="G5382" s="4">
        <v>-0.21044966076402399</v>
      </c>
      <c r="H5382" s="4">
        <v>-0.42699558905091523</v>
      </c>
      <c r="I5382" s="4">
        <v>-0.26342244324951031</v>
      </c>
    </row>
    <row r="5383" spans="1:9" x14ac:dyDescent="0.25">
      <c r="A5383" t="s">
        <v>5579</v>
      </c>
      <c r="B5383" s="3">
        <v>57.122604370117188</v>
      </c>
      <c r="C5383" s="3">
        <v>32.759998321533203</v>
      </c>
      <c r="D5383" s="4">
        <v>-9.8576844009593545E-3</v>
      </c>
      <c r="E5383" s="4">
        <v>5.6092773632891557E-2</v>
      </c>
      <c r="F5383" s="2">
        <v>5</v>
      </c>
      <c r="G5383" s="4">
        <v>-0.21043642331266479</v>
      </c>
      <c r="H5383" s="4">
        <v>-0.42341661190009039</v>
      </c>
      <c r="I5383" s="4">
        <v>-0.258821790627912</v>
      </c>
    </row>
    <row r="5384" spans="1:9" x14ac:dyDescent="0.25">
      <c r="A5384" t="s">
        <v>5580</v>
      </c>
      <c r="B5384" s="3">
        <v>57.691307067871087</v>
      </c>
      <c r="C5384" s="3">
        <v>31.020000457763668</v>
      </c>
      <c r="D5384" s="4">
        <v>1.975073042455922E-3</v>
      </c>
      <c r="E5384" s="4">
        <v>-4.8123072878769602E-3</v>
      </c>
      <c r="F5384" s="2">
        <v>5</v>
      </c>
      <c r="G5384" s="4">
        <v>-0.2223960236839827</v>
      </c>
      <c r="H5384" s="4">
        <v>-0.41767624813502291</v>
      </c>
      <c r="I5384" s="4">
        <v>-0.25144274949639761</v>
      </c>
    </row>
    <row r="5385" spans="1:9" x14ac:dyDescent="0.25">
      <c r="A5385" t="s">
        <v>5581</v>
      </c>
      <c r="B5385" s="3">
        <v>57.577587127685547</v>
      </c>
      <c r="C5385" s="3">
        <v>31.170000076293949</v>
      </c>
      <c r="D5385" s="4">
        <v>1.9306258613318139E-2</v>
      </c>
      <c r="E5385" s="4">
        <v>-4.7892598975682876E-3</v>
      </c>
      <c r="F5385" s="2">
        <v>5</v>
      </c>
      <c r="G5385" s="4">
        <v>-0.22756304163813579</v>
      </c>
      <c r="H5385" s="4">
        <v>-0.41882411296243621</v>
      </c>
      <c r="I5385" s="4">
        <v>-0.25291829044145853</v>
      </c>
    </row>
    <row r="5386" spans="1:9" x14ac:dyDescent="0.25">
      <c r="A5386" t="s">
        <v>5582</v>
      </c>
      <c r="B5386" s="3">
        <v>56.487033843994141</v>
      </c>
      <c r="C5386" s="3">
        <v>31.319999694824219</v>
      </c>
      <c r="D5386" s="4">
        <v>-2.3704593924642081E-2</v>
      </c>
      <c r="E5386" s="4">
        <v>1.919368698114932E-3</v>
      </c>
      <c r="F5386" s="2">
        <v>5</v>
      </c>
      <c r="G5386" s="4">
        <v>-0.23331953684387541</v>
      </c>
      <c r="H5386" s="4">
        <v>-0.42983192526630271</v>
      </c>
      <c r="I5386" s="4">
        <v>-0.26706845636866361</v>
      </c>
    </row>
    <row r="5387" spans="1:9" x14ac:dyDescent="0.25">
      <c r="A5387" t="s">
        <v>5583</v>
      </c>
      <c r="B5387" s="3">
        <v>57.858547210693359</v>
      </c>
      <c r="C5387" s="3">
        <v>31.260000228881839</v>
      </c>
      <c r="D5387" s="4">
        <v>7.5727702062993174E-3</v>
      </c>
      <c r="E5387" s="4">
        <v>-2.0983403378963979E-2</v>
      </c>
      <c r="F5387" s="2">
        <v>5</v>
      </c>
      <c r="G5387" s="4">
        <v>-0.2033823109389038</v>
      </c>
      <c r="H5387" s="4">
        <v>-0.41598816179445641</v>
      </c>
      <c r="I5387" s="4">
        <v>-0.24927277228756811</v>
      </c>
    </row>
    <row r="5388" spans="1:9" x14ac:dyDescent="0.25">
      <c r="A5388" t="s">
        <v>5584</v>
      </c>
      <c r="B5388" s="3">
        <v>57.423690795898438</v>
      </c>
      <c r="C5388" s="3">
        <v>31.930000305175781</v>
      </c>
      <c r="D5388" s="4">
        <v>7.3947427981597702E-3</v>
      </c>
      <c r="E5388" s="4">
        <v>-7.9561788146286894E-2</v>
      </c>
      <c r="F5388" s="2">
        <v>5</v>
      </c>
      <c r="G5388" s="4">
        <v>-0.2342288786005666</v>
      </c>
      <c r="H5388" s="4">
        <v>-0.42037750971975169</v>
      </c>
      <c r="I5388" s="4">
        <v>-0.25491512880134559</v>
      </c>
    </row>
    <row r="5389" spans="1:9" x14ac:dyDescent="0.25">
      <c r="A5389" t="s">
        <v>5585</v>
      </c>
      <c r="B5389" s="3">
        <v>57.002174377441413</v>
      </c>
      <c r="C5389" s="3">
        <v>34.689998626708977</v>
      </c>
      <c r="D5389" s="4">
        <v>-1.366076700351526E-2</v>
      </c>
      <c r="E5389" s="4">
        <v>0.10092029116878209</v>
      </c>
      <c r="F5389" s="2">
        <v>5</v>
      </c>
      <c r="G5389" s="4">
        <v>-0.2377741347819802</v>
      </c>
      <c r="H5389" s="4">
        <v>-0.42463220656653689</v>
      </c>
      <c r="I5389" s="4">
        <v>-0.2603843959627069</v>
      </c>
    </row>
    <row r="5390" spans="1:9" x14ac:dyDescent="0.25">
      <c r="A5390" t="s">
        <v>5586</v>
      </c>
      <c r="B5390" s="3">
        <v>57.791652679443359</v>
      </c>
      <c r="C5390" s="3">
        <v>31.510000228881839</v>
      </c>
      <c r="D5390" s="4">
        <v>-2.6264828591010089E-2</v>
      </c>
      <c r="E5390" s="4">
        <v>0.144569540245852</v>
      </c>
      <c r="F5390" s="2">
        <v>5</v>
      </c>
      <c r="G5390" s="4">
        <v>-0.2274217843941774</v>
      </c>
      <c r="H5390" s="4">
        <v>-0.41666338092878669</v>
      </c>
      <c r="I5390" s="4">
        <v>-0.25014074337248943</v>
      </c>
    </row>
    <row r="5391" spans="1:9" x14ac:dyDescent="0.25">
      <c r="A5391" t="s">
        <v>5587</v>
      </c>
      <c r="B5391" s="3">
        <v>59.350482940673828</v>
      </c>
      <c r="C5391" s="3">
        <v>27.530000686645511</v>
      </c>
      <c r="D5391" s="4">
        <v>6.1241602980302012E-3</v>
      </c>
      <c r="E5391" s="4">
        <v>-5.1016874545311668E-2</v>
      </c>
      <c r="F5391" s="2">
        <v>5</v>
      </c>
      <c r="G5391" s="4">
        <v>-0.204130188043394</v>
      </c>
      <c r="H5391" s="4">
        <v>-0.40092888066564542</v>
      </c>
      <c r="I5391" s="4">
        <v>-0.2299145818647301</v>
      </c>
    </row>
    <row r="5392" spans="1:9" x14ac:dyDescent="0.25">
      <c r="A5392" t="s">
        <v>5588</v>
      </c>
      <c r="B5392" s="3">
        <v>58.989223480224609</v>
      </c>
      <c r="C5392" s="3">
        <v>29.010000228881839</v>
      </c>
      <c r="D5392" s="4">
        <v>-1.2101376756481709E-2</v>
      </c>
      <c r="E5392" s="4">
        <v>5.1467925641194727E-2</v>
      </c>
      <c r="F5392" s="2">
        <v>5</v>
      </c>
      <c r="G5392" s="4">
        <v>-0.20292064871186269</v>
      </c>
      <c r="H5392" s="4">
        <v>-0.40457535662705868</v>
      </c>
      <c r="I5392" s="4">
        <v>-0.2346020018969048</v>
      </c>
    </row>
    <row r="5393" spans="1:9" x14ac:dyDescent="0.25">
      <c r="A5393" t="s">
        <v>5589</v>
      </c>
      <c r="B5393" s="3">
        <v>59.711818695068359</v>
      </c>
      <c r="C5393" s="3">
        <v>27.590000152587891</v>
      </c>
      <c r="D5393" s="4">
        <v>-1.5551710642259801E-2</v>
      </c>
      <c r="E5393" s="4">
        <v>7.3540830098880905E-2</v>
      </c>
      <c r="F5393" s="2">
        <v>5</v>
      </c>
      <c r="G5393" s="4">
        <v>-0.1987186640648515</v>
      </c>
      <c r="H5393" s="4">
        <v>-0.39728163460941629</v>
      </c>
      <c r="I5393" s="4">
        <v>-0.22522617190202979</v>
      </c>
    </row>
    <row r="5394" spans="1:9" x14ac:dyDescent="0.25">
      <c r="A5394" t="s">
        <v>5590</v>
      </c>
      <c r="B5394" s="3">
        <v>60.655109405517578</v>
      </c>
      <c r="C5394" s="3">
        <v>25.70000076293945</v>
      </c>
      <c r="D5394" s="4">
        <v>-1.4780242284020421E-2</v>
      </c>
      <c r="E5394" s="4">
        <v>2.7588985515513809E-2</v>
      </c>
      <c r="F5394" s="2">
        <v>5</v>
      </c>
      <c r="G5394" s="4">
        <v>-0.18978404837375129</v>
      </c>
      <c r="H5394" s="4">
        <v>-0.38776025931864788</v>
      </c>
      <c r="I5394" s="4">
        <v>-0.21298676987550341</v>
      </c>
    </row>
    <row r="5395" spans="1:9" x14ac:dyDescent="0.25">
      <c r="A5395" t="s">
        <v>5591</v>
      </c>
      <c r="B5395" s="3">
        <v>61.565055847167969</v>
      </c>
      <c r="C5395" s="3">
        <v>25.010000228881839</v>
      </c>
      <c r="D5395" s="4">
        <v>-4.1121099939286374E-3</v>
      </c>
      <c r="E5395" s="4">
        <v>-1.9600156625397162E-2</v>
      </c>
      <c r="F5395" s="2">
        <v>5</v>
      </c>
      <c r="G5395" s="4">
        <v>-0.17143347070121279</v>
      </c>
      <c r="H5395" s="4">
        <v>-0.37857545396704328</v>
      </c>
      <c r="I5395" s="4">
        <v>-0.20118001698522789</v>
      </c>
    </row>
    <row r="5396" spans="1:9" x14ac:dyDescent="0.25">
      <c r="A5396" t="s">
        <v>5592</v>
      </c>
      <c r="B5396" s="3">
        <v>61.819263458251953</v>
      </c>
      <c r="C5396" s="3">
        <v>25.510000228881839</v>
      </c>
      <c r="D5396" s="4">
        <v>-9.9645328220309137E-3</v>
      </c>
      <c r="E5396" s="4">
        <v>3.8258060469395623E-2</v>
      </c>
      <c r="F5396" s="2">
        <v>5</v>
      </c>
      <c r="G5396" s="4">
        <v>-0.18484703862270621</v>
      </c>
      <c r="H5396" s="4">
        <v>-0.37600953654615871</v>
      </c>
      <c r="I5396" s="4">
        <v>-0.1978816179701692</v>
      </c>
    </row>
    <row r="5397" spans="1:9" x14ac:dyDescent="0.25">
      <c r="A5397" t="s">
        <v>5593</v>
      </c>
      <c r="B5397" s="3">
        <v>62.441463470458977</v>
      </c>
      <c r="C5397" s="3">
        <v>24.569999694824219</v>
      </c>
      <c r="D5397" s="4">
        <v>3.2243103982232402E-3</v>
      </c>
      <c r="E5397" s="4">
        <v>-1.3253009187215951E-2</v>
      </c>
      <c r="F5397" s="2">
        <v>5</v>
      </c>
      <c r="G5397" s="4">
        <v>-0.16993884020633451</v>
      </c>
      <c r="H5397" s="4">
        <v>-0.36972918229638269</v>
      </c>
      <c r="I5397" s="4">
        <v>-0.189808437554044</v>
      </c>
    </row>
    <row r="5398" spans="1:9" x14ac:dyDescent="0.25">
      <c r="A5398" t="s">
        <v>5594</v>
      </c>
      <c r="B5398" s="3">
        <v>62.240779876708977</v>
      </c>
      <c r="C5398" s="3">
        <v>24.89999961853027</v>
      </c>
      <c r="D5398" s="4">
        <v>-3.2203311218470532E-4</v>
      </c>
      <c r="E5398" s="4">
        <v>2.3848681372701241E-2</v>
      </c>
      <c r="F5398" s="2">
        <v>5</v>
      </c>
      <c r="G5398" s="4">
        <v>-0.17778967158446071</v>
      </c>
      <c r="H5398" s="4">
        <v>-0.37175483969937351</v>
      </c>
      <c r="I5398" s="4">
        <v>-0.19241235080880789</v>
      </c>
    </row>
    <row r="5399" spans="1:9" x14ac:dyDescent="0.25">
      <c r="A5399" t="s">
        <v>5595</v>
      </c>
      <c r="B5399" s="3">
        <v>62.260829925537109</v>
      </c>
      <c r="C5399" s="3">
        <v>24.319999694824219</v>
      </c>
      <c r="D5399" s="4">
        <v>2.6933560035342641E-3</v>
      </c>
      <c r="E5399" s="4">
        <v>2.8865853535759989E-3</v>
      </c>
      <c r="F5399" s="2">
        <v>4</v>
      </c>
      <c r="G5399" s="4">
        <v>-0.18560167904350169</v>
      </c>
      <c r="H5399" s="4">
        <v>-0.37155245878183019</v>
      </c>
      <c r="I5399" s="4">
        <v>-0.19215219706665759</v>
      </c>
    </row>
    <row r="5400" spans="1:9" x14ac:dyDescent="0.25">
      <c r="A5400" t="s">
        <v>5596</v>
      </c>
      <c r="B5400" s="3">
        <v>62.093589782714837</v>
      </c>
      <c r="C5400" s="3">
        <v>24.25</v>
      </c>
      <c r="D5400" s="4">
        <v>1.5537969978687279E-2</v>
      </c>
      <c r="E5400" s="4">
        <v>-5.013711916251784E-2</v>
      </c>
      <c r="F5400" s="2">
        <v>4</v>
      </c>
      <c r="G5400" s="4">
        <v>-0.18420537734580031</v>
      </c>
      <c r="H5400" s="4">
        <v>-0.37324054512239663</v>
      </c>
      <c r="I5400" s="4">
        <v>-0.19432217427548709</v>
      </c>
    </row>
    <row r="5401" spans="1:9" x14ac:dyDescent="0.25">
      <c r="A5401" t="s">
        <v>5597</v>
      </c>
      <c r="B5401" s="3">
        <v>61.143543243408203</v>
      </c>
      <c r="C5401" s="3">
        <v>25.530000686645511</v>
      </c>
      <c r="D5401" s="4">
        <v>-1.445045991844152E-2</v>
      </c>
      <c r="E5401" s="4">
        <v>1.591729165289402E-2</v>
      </c>
      <c r="F5401" s="2">
        <v>5</v>
      </c>
      <c r="G5401" s="4">
        <v>-0.20323651226217629</v>
      </c>
      <c r="H5401" s="4">
        <v>-0.3828301123090877</v>
      </c>
      <c r="I5401" s="4">
        <v>-0.20664923465006299</v>
      </c>
    </row>
    <row r="5402" spans="1:9" x14ac:dyDescent="0.25">
      <c r="A5402" t="s">
        <v>5598</v>
      </c>
      <c r="B5402" s="3">
        <v>62.040050506591797</v>
      </c>
      <c r="C5402" s="3">
        <v>25.129999160766602</v>
      </c>
      <c r="D5402" s="4">
        <v>-2.47415244270266E-3</v>
      </c>
      <c r="E5402" s="4">
        <v>8.8317669491013717E-3</v>
      </c>
      <c r="F5402" s="2">
        <v>5</v>
      </c>
      <c r="G5402" s="4">
        <v>-0.19342322173906151</v>
      </c>
      <c r="H5402" s="4">
        <v>-0.37378095915925358</v>
      </c>
      <c r="I5402" s="4">
        <v>-0.1950168580218872</v>
      </c>
    </row>
    <row r="5403" spans="1:9" x14ac:dyDescent="0.25">
      <c r="A5403" t="s">
        <v>5599</v>
      </c>
      <c r="B5403" s="3">
        <v>62.193927764892578</v>
      </c>
      <c r="C5403" s="3">
        <v>24.909999847412109</v>
      </c>
      <c r="D5403" s="4">
        <v>1.762455766180171E-2</v>
      </c>
      <c r="E5403" s="4">
        <v>9.3192682087646084E-3</v>
      </c>
      <c r="F5403" s="2">
        <v>5</v>
      </c>
      <c r="G5403" s="4">
        <v>-0.19712844199701221</v>
      </c>
      <c r="H5403" s="4">
        <v>-0.37222775492564197</v>
      </c>
      <c r="I5403" s="4">
        <v>-0.1930202671446315</v>
      </c>
    </row>
    <row r="5404" spans="1:9" x14ac:dyDescent="0.25">
      <c r="A5404" t="s">
        <v>5600</v>
      </c>
      <c r="B5404" s="3">
        <v>61.116771697998047</v>
      </c>
      <c r="C5404" s="3">
        <v>24.680000305175781</v>
      </c>
      <c r="D5404" s="4">
        <v>3.0746381576187698E-3</v>
      </c>
      <c r="E5404" s="4">
        <v>-2.7963729875555839E-2</v>
      </c>
      <c r="F5404" s="2">
        <v>5</v>
      </c>
      <c r="G5404" s="4">
        <v>-0.20576629888883391</v>
      </c>
      <c r="H5404" s="4">
        <v>-0.38310033857988668</v>
      </c>
      <c r="I5404" s="4">
        <v>-0.20699660127152619</v>
      </c>
    </row>
    <row r="5405" spans="1:9" x14ac:dyDescent="0.25">
      <c r="A5405" t="s">
        <v>5601</v>
      </c>
      <c r="B5405" s="3">
        <v>60.929435729980469</v>
      </c>
      <c r="C5405" s="3">
        <v>25.389999389648441</v>
      </c>
      <c r="D5405" s="4">
        <v>3.2188758688580288E-2</v>
      </c>
      <c r="E5405" s="4">
        <v>-0.1128581885000209</v>
      </c>
      <c r="F5405" s="2">
        <v>5</v>
      </c>
      <c r="G5405" s="4">
        <v>-0.19922280078492011</v>
      </c>
      <c r="H5405" s="4">
        <v>-0.3849912678948858</v>
      </c>
      <c r="I5405" s="4">
        <v>-0.2094273261808213</v>
      </c>
    </row>
    <row r="5406" spans="1:9" x14ac:dyDescent="0.25">
      <c r="A5406" t="s">
        <v>5602</v>
      </c>
      <c r="B5406" s="3">
        <v>59.029354095458977</v>
      </c>
      <c r="C5406" s="3">
        <v>28.620000839233398</v>
      </c>
      <c r="D5406" s="4">
        <v>1.36114581635316E-3</v>
      </c>
      <c r="E5406" s="4">
        <v>-3.3760971359441783E-2</v>
      </c>
      <c r="F5406" s="2">
        <v>5</v>
      </c>
      <c r="G5406" s="4">
        <v>-0.21584654538400591</v>
      </c>
      <c r="H5406" s="4">
        <v>-0.40417028675404582</v>
      </c>
      <c r="I5406" s="4">
        <v>-0.23408129844039419</v>
      </c>
    </row>
    <row r="5407" spans="1:9" x14ac:dyDescent="0.25">
      <c r="A5407" t="s">
        <v>5603</v>
      </c>
      <c r="B5407" s="3">
        <v>58.949115753173828</v>
      </c>
      <c r="C5407" s="3">
        <v>29.620000839233398</v>
      </c>
      <c r="D5407" s="4">
        <v>8.354780148852381E-3</v>
      </c>
      <c r="E5407" s="4">
        <v>2.368920608466718E-3</v>
      </c>
      <c r="F5407" s="2">
        <v>5</v>
      </c>
      <c r="G5407" s="4">
        <v>-0.22838891759439139</v>
      </c>
      <c r="H5407" s="4">
        <v>-0.40498019547162689</v>
      </c>
      <c r="I5407" s="4">
        <v>-0.23512240837425791</v>
      </c>
    </row>
    <row r="5408" spans="1:9" x14ac:dyDescent="0.25">
      <c r="A5408" t="s">
        <v>5604</v>
      </c>
      <c r="B5408" s="3">
        <v>58.460689544677727</v>
      </c>
      <c r="C5408" s="3">
        <v>29.54999923706055</v>
      </c>
      <c r="D5408" s="4">
        <v>-2.2485590943534861E-2</v>
      </c>
      <c r="E5408" s="4">
        <v>7.96491900249503E-2</v>
      </c>
      <c r="F5408" s="2">
        <v>5</v>
      </c>
      <c r="G5408" s="4">
        <v>-0.23517748036629749</v>
      </c>
      <c r="H5408" s="4">
        <v>-0.40991026547170539</v>
      </c>
      <c r="I5408" s="4">
        <v>-0.24145984460664571</v>
      </c>
    </row>
    <row r="5409" spans="1:9" x14ac:dyDescent="0.25">
      <c r="A5409" t="s">
        <v>5605</v>
      </c>
      <c r="B5409" s="3">
        <v>59.805450439453118</v>
      </c>
      <c r="C5409" s="3">
        <v>27.370000839233398</v>
      </c>
      <c r="D5409" s="4">
        <v>4.4771669590182311E-4</v>
      </c>
      <c r="E5409" s="4">
        <v>3.3220123658690648E-2</v>
      </c>
      <c r="F5409" s="2">
        <v>5</v>
      </c>
      <c r="G5409" s="4">
        <v>-0.21283686791653661</v>
      </c>
      <c r="H5409" s="4">
        <v>-0.39633653574695432</v>
      </c>
      <c r="I5409" s="4">
        <v>-0.22401127966438181</v>
      </c>
    </row>
    <row r="5410" spans="1:9" x14ac:dyDescent="0.25">
      <c r="A5410" t="s">
        <v>5606</v>
      </c>
      <c r="B5410" s="3">
        <v>59.7786865234375</v>
      </c>
      <c r="C5410" s="3">
        <v>26.489999771118161</v>
      </c>
      <c r="D5410" s="4">
        <v>-7.4434973131418669E-3</v>
      </c>
      <c r="E5410" s="4">
        <v>1.106866411198437E-2</v>
      </c>
      <c r="F5410" s="2">
        <v>5</v>
      </c>
      <c r="G5410" s="4">
        <v>-0.20886871822853431</v>
      </c>
      <c r="H5410" s="4">
        <v>-0.39660668500827162</v>
      </c>
      <c r="I5410" s="4">
        <v>-0.2243585472927925</v>
      </c>
    </row>
    <row r="5411" spans="1:9" x14ac:dyDescent="0.25">
      <c r="A5411" t="s">
        <v>5607</v>
      </c>
      <c r="B5411" s="3">
        <v>60.226985931396477</v>
      </c>
      <c r="C5411" s="3">
        <v>26.20000076293945</v>
      </c>
      <c r="D5411" s="4">
        <v>3.3371611105614818E-4</v>
      </c>
      <c r="E5411" s="4">
        <v>-1.909391010910522E-2</v>
      </c>
      <c r="F5411" s="2">
        <v>5</v>
      </c>
      <c r="G5411" s="4">
        <v>-0.20446139531208879</v>
      </c>
      <c r="H5411" s="4">
        <v>-0.39208164637646509</v>
      </c>
      <c r="I5411" s="4">
        <v>-0.21854176502038911</v>
      </c>
    </row>
    <row r="5412" spans="1:9" x14ac:dyDescent="0.25">
      <c r="A5412" t="s">
        <v>5608</v>
      </c>
      <c r="B5412" s="3">
        <v>60.206893920898438</v>
      </c>
      <c r="C5412" s="3">
        <v>26.70999908447266</v>
      </c>
      <c r="D5412" s="4">
        <v>1.4269156232994179E-2</v>
      </c>
      <c r="E5412" s="4">
        <v>-0.11585568043922689</v>
      </c>
      <c r="F5412" s="2">
        <v>5</v>
      </c>
      <c r="G5412" s="4">
        <v>-0.19990335701552839</v>
      </c>
      <c r="H5412" s="4">
        <v>-0.39228445084615698</v>
      </c>
      <c r="I5412" s="4">
        <v>-0.2188024632243285</v>
      </c>
    </row>
    <row r="5413" spans="1:9" x14ac:dyDescent="0.25">
      <c r="A5413" t="s">
        <v>5609</v>
      </c>
      <c r="B5413" s="3">
        <v>59.359878540039063</v>
      </c>
      <c r="C5413" s="3">
        <v>30.20999908447266</v>
      </c>
      <c r="D5413" s="4">
        <v>-7.1271171430073998E-3</v>
      </c>
      <c r="E5413" s="4">
        <v>6.7868437851180685E-2</v>
      </c>
      <c r="F5413" s="2">
        <v>5</v>
      </c>
      <c r="G5413" s="4">
        <v>-0.21892560053664359</v>
      </c>
      <c r="H5413" s="4">
        <v>-0.40083404348910251</v>
      </c>
      <c r="I5413" s="4">
        <v>-0.22979267192049191</v>
      </c>
    </row>
    <row r="5414" spans="1:9" x14ac:dyDescent="0.25">
      <c r="A5414" t="s">
        <v>5610</v>
      </c>
      <c r="B5414" s="3">
        <v>59.785980224609382</v>
      </c>
      <c r="C5414" s="3">
        <v>28.29000091552734</v>
      </c>
      <c r="D5414" s="4">
        <v>-1.155710821723532E-2</v>
      </c>
      <c r="E5414" s="4">
        <v>6.1140325485540492E-2</v>
      </c>
      <c r="F5414" s="2">
        <v>5</v>
      </c>
      <c r="G5414" s="4">
        <v>-0.20777718636060569</v>
      </c>
      <c r="H5414" s="4">
        <v>-0.39653306394389892</v>
      </c>
      <c r="I5414" s="4">
        <v>-0.2242639099345369</v>
      </c>
    </row>
    <row r="5415" spans="1:9" x14ac:dyDescent="0.25">
      <c r="A5415" t="s">
        <v>5611</v>
      </c>
      <c r="B5415" s="3">
        <v>60.485012054443359</v>
      </c>
      <c r="C5415" s="3">
        <v>26.659999847412109</v>
      </c>
      <c r="D5415" s="4">
        <v>-8.7289437979879425E-3</v>
      </c>
      <c r="E5415" s="4">
        <v>1.6006100608134451E-2</v>
      </c>
      <c r="F5415" s="2">
        <v>5</v>
      </c>
      <c r="G5415" s="4">
        <v>-0.19374584116962151</v>
      </c>
      <c r="H5415" s="4">
        <v>-0.38947718571005902</v>
      </c>
      <c r="I5415" s="4">
        <v>-0.21519381998251991</v>
      </c>
    </row>
    <row r="5416" spans="1:9" x14ac:dyDescent="0.25">
      <c r="A5416" t="s">
        <v>5612</v>
      </c>
      <c r="B5416" s="3">
        <v>61.017631530761719</v>
      </c>
      <c r="C5416" s="3">
        <v>26.239999771118161</v>
      </c>
      <c r="D5416" s="4">
        <v>2.585637592837009E-2</v>
      </c>
      <c r="E5416" s="4">
        <v>-6.8843169377159286E-2</v>
      </c>
      <c r="F5416" s="2">
        <v>5</v>
      </c>
      <c r="G5416" s="4">
        <v>-0.17823423536726371</v>
      </c>
      <c r="H5416" s="4">
        <v>-0.3841010382880361</v>
      </c>
      <c r="I5416" s="4">
        <v>-0.2082829664931285</v>
      </c>
    </row>
    <row r="5417" spans="1:9" x14ac:dyDescent="0.25">
      <c r="A5417" t="s">
        <v>5613</v>
      </c>
      <c r="B5417" s="3">
        <v>59.479701995849609</v>
      </c>
      <c r="C5417" s="3">
        <v>28.180000305175781</v>
      </c>
      <c r="D5417" s="4">
        <v>-1.5754495993422931E-2</v>
      </c>
      <c r="E5417" s="4">
        <v>3.2612655177378443E-2</v>
      </c>
      <c r="F5417" s="2">
        <v>5</v>
      </c>
      <c r="G5417" s="4">
        <v>-0.19129765625259329</v>
      </c>
      <c r="H5417" s="4">
        <v>-0.39962457107644012</v>
      </c>
      <c r="I5417" s="4">
        <v>-0.2282379365333761</v>
      </c>
    </row>
    <row r="5418" spans="1:9" x14ac:dyDescent="0.25">
      <c r="A5418" t="s">
        <v>5614</v>
      </c>
      <c r="B5418" s="3">
        <v>60.431774139404297</v>
      </c>
      <c r="C5418" s="3">
        <v>27.29000091552734</v>
      </c>
      <c r="D5418" s="4">
        <v>-1.098868638680361E-4</v>
      </c>
      <c r="E5418" s="4">
        <v>-1.693081086020665E-2</v>
      </c>
      <c r="F5418" s="2">
        <v>5</v>
      </c>
      <c r="G5418" s="4">
        <v>-0.19431431544449501</v>
      </c>
      <c r="H5418" s="4">
        <v>-0.39001455787239442</v>
      </c>
      <c r="I5418" s="4">
        <v>-0.2158845935033433</v>
      </c>
    </row>
    <row r="5419" spans="1:9" x14ac:dyDescent="0.25">
      <c r="A5419" t="s">
        <v>5615</v>
      </c>
      <c r="B5419" s="3">
        <v>60.43841552734375</v>
      </c>
      <c r="C5419" s="3">
        <v>27.760000228881839</v>
      </c>
      <c r="D5419" s="4">
        <v>8.8201816267563515E-4</v>
      </c>
      <c r="E5419" s="4">
        <v>-3.4770514326900592E-2</v>
      </c>
      <c r="F5419" s="2">
        <v>5</v>
      </c>
      <c r="G5419" s="4">
        <v>-0.193308247339535</v>
      </c>
      <c r="H5419" s="4">
        <v>-0.38994752111869507</v>
      </c>
      <c r="I5419" s="4">
        <v>-0.21579842005108241</v>
      </c>
    </row>
    <row r="5420" spans="1:9" x14ac:dyDescent="0.25">
      <c r="A5420" t="s">
        <v>5616</v>
      </c>
      <c r="B5420" s="3">
        <v>60.385154724121087</v>
      </c>
      <c r="C5420" s="3">
        <v>28.760000228881839</v>
      </c>
      <c r="D5420" s="4">
        <v>1.340798381784691E-2</v>
      </c>
      <c r="E5420" s="4">
        <v>-6.5627043947406039E-2</v>
      </c>
      <c r="F5420" s="2">
        <v>5</v>
      </c>
      <c r="G5420" s="4">
        <v>-0.19563972014679451</v>
      </c>
      <c r="H5420" s="4">
        <v>-0.39048512430947518</v>
      </c>
      <c r="I5420" s="4">
        <v>-0.21648949055106359</v>
      </c>
    </row>
    <row r="5421" spans="1:9" x14ac:dyDescent="0.25">
      <c r="A5421" t="s">
        <v>5617</v>
      </c>
      <c r="B5421" s="3">
        <v>59.586223602294922</v>
      </c>
      <c r="C5421" s="3">
        <v>30.780000686645511</v>
      </c>
      <c r="D5421" s="4">
        <v>-2.7491130156248489E-2</v>
      </c>
      <c r="E5421" s="4">
        <v>6.5789528431152267E-2</v>
      </c>
      <c r="F5421" s="2">
        <v>5</v>
      </c>
      <c r="G5421" s="4">
        <v>-0.2211268087411552</v>
      </c>
      <c r="H5421" s="4">
        <v>-0.39854936469488</v>
      </c>
      <c r="I5421" s="4">
        <v>-0.22685579553341359</v>
      </c>
    </row>
    <row r="5422" spans="1:9" x14ac:dyDescent="0.25">
      <c r="A5422" t="s">
        <v>5618</v>
      </c>
      <c r="B5422" s="3">
        <v>61.270622253417969</v>
      </c>
      <c r="C5422" s="3">
        <v>28.879999160766602</v>
      </c>
      <c r="D5422" s="4">
        <v>6.5623823009448579E-3</v>
      </c>
      <c r="E5422" s="4">
        <v>-4.0531601503041359E-2</v>
      </c>
      <c r="F5422" s="2">
        <v>5</v>
      </c>
      <c r="G5422" s="4">
        <v>-0.2044330014864508</v>
      </c>
      <c r="H5422" s="4">
        <v>-0.3815474038794604</v>
      </c>
      <c r="I5422" s="4">
        <v>-0.20500035686995449</v>
      </c>
    </row>
    <row r="5423" spans="1:9" x14ac:dyDescent="0.25">
      <c r="A5423" t="s">
        <v>5619</v>
      </c>
      <c r="B5423" s="3">
        <v>60.871162414550781</v>
      </c>
      <c r="C5423" s="3">
        <v>30.10000038146973</v>
      </c>
      <c r="D5423" s="4">
        <v>-1.1033075924437471E-2</v>
      </c>
      <c r="E5423" s="4">
        <v>4.0802223446155583E-2</v>
      </c>
      <c r="F5423" s="2">
        <v>5</v>
      </c>
      <c r="G5423" s="4">
        <v>-0.21002366808598619</v>
      </c>
      <c r="H5423" s="4">
        <v>-0.38557946631505169</v>
      </c>
      <c r="I5423" s="4">
        <v>-0.21018343511634011</v>
      </c>
    </row>
    <row r="5424" spans="1:9" x14ac:dyDescent="0.25">
      <c r="A5424" t="s">
        <v>5620</v>
      </c>
      <c r="B5424" s="3">
        <v>61.550251007080078</v>
      </c>
      <c r="C5424" s="3">
        <v>28.920000076293949</v>
      </c>
      <c r="D5424" s="4">
        <v>-4.5224276652807696E-3</v>
      </c>
      <c r="E5424" s="4">
        <v>2.0825984969177199E-2</v>
      </c>
      <c r="F5424" s="2">
        <v>5</v>
      </c>
      <c r="G5424" s="4">
        <v>-0.18659161578357281</v>
      </c>
      <c r="H5424" s="4">
        <v>-0.37872489086601319</v>
      </c>
      <c r="I5424" s="4">
        <v>-0.20137211300373731</v>
      </c>
    </row>
    <row r="5425" spans="1:9" x14ac:dyDescent="0.25">
      <c r="A5425" t="s">
        <v>5621</v>
      </c>
      <c r="B5425" s="3">
        <v>61.829872131347663</v>
      </c>
      <c r="C5425" s="3">
        <v>28.329999923706051</v>
      </c>
      <c r="D5425" s="4">
        <v>-1.338609613689601E-2</v>
      </c>
      <c r="E5425" s="4">
        <v>3.1682478814259778E-2</v>
      </c>
      <c r="F5425" s="2">
        <v>5</v>
      </c>
      <c r="G5425" s="4">
        <v>-0.16905790063840981</v>
      </c>
      <c r="H5425" s="4">
        <v>-0.37590245486204749</v>
      </c>
      <c r="I5425" s="4">
        <v>-0.1977439681305726</v>
      </c>
    </row>
    <row r="5426" spans="1:9" x14ac:dyDescent="0.25">
      <c r="A5426" t="s">
        <v>5622</v>
      </c>
      <c r="B5426" s="3">
        <v>62.66876220703125</v>
      </c>
      <c r="C5426" s="3">
        <v>27.45999908447266</v>
      </c>
      <c r="D5426" s="4">
        <v>1.596263103081252E-3</v>
      </c>
      <c r="E5426" s="4">
        <v>-1.4545787464488309E-3</v>
      </c>
      <c r="F5426" s="2">
        <v>5</v>
      </c>
      <c r="G5426" s="4">
        <v>-0.1628058863242762</v>
      </c>
      <c r="H5426" s="4">
        <v>-0.367434877316965</v>
      </c>
      <c r="I5426" s="4">
        <v>-0.18685918703539461</v>
      </c>
    </row>
    <row r="5427" spans="1:9" x14ac:dyDescent="0.25">
      <c r="A5427" t="s">
        <v>5623</v>
      </c>
      <c r="B5427" s="3">
        <v>62.568885803222663</v>
      </c>
      <c r="C5427" s="3">
        <v>27.5</v>
      </c>
      <c r="D5427" s="4">
        <v>-3.1817000316814999E-3</v>
      </c>
      <c r="E5427" s="4">
        <v>9.1743119266054496E-3</v>
      </c>
      <c r="F5427" s="2">
        <v>5</v>
      </c>
      <c r="G5427" s="4">
        <v>-0.17010685051553179</v>
      </c>
      <c r="H5427" s="4">
        <v>-0.36844300844008521</v>
      </c>
      <c r="I5427" s="4">
        <v>-0.18815510508656999</v>
      </c>
    </row>
    <row r="5428" spans="1:9" x14ac:dyDescent="0.25">
      <c r="A5428" t="s">
        <v>5624</v>
      </c>
      <c r="B5428" s="3">
        <v>62.768596649169922</v>
      </c>
      <c r="C5428" s="3">
        <v>27.25</v>
      </c>
      <c r="D5428" s="4">
        <v>2.8134786140934231E-2</v>
      </c>
      <c r="E5428" s="4">
        <v>4.9287667327249318E-2</v>
      </c>
      <c r="F5428" s="2">
        <v>5</v>
      </c>
      <c r="G5428" s="4">
        <v>-0.15621892756637859</v>
      </c>
      <c r="H5428" s="4">
        <v>-0.36642716974599338</v>
      </c>
      <c r="I5428" s="4">
        <v>-0.18556381344600861</v>
      </c>
    </row>
    <row r="5429" spans="1:9" x14ac:dyDescent="0.25">
      <c r="A5429" t="s">
        <v>5625</v>
      </c>
      <c r="B5429" s="3">
        <v>61.050941467285163</v>
      </c>
      <c r="C5429" s="3">
        <v>25.969999313354489</v>
      </c>
      <c r="D5429" s="4">
        <v>-1.9041308093826311E-2</v>
      </c>
      <c r="E5429" s="4">
        <v>7.8936420549221342E-2</v>
      </c>
      <c r="F5429" s="2">
        <v>5</v>
      </c>
      <c r="G5429" s="4">
        <v>-0.1941687199980987</v>
      </c>
      <c r="H5429" s="4">
        <v>-0.38376481489153907</v>
      </c>
      <c r="I5429" s="4">
        <v>-0.2078507628256141</v>
      </c>
    </row>
    <row r="5430" spans="1:9" x14ac:dyDescent="0.25">
      <c r="A5430" t="s">
        <v>5626</v>
      </c>
      <c r="B5430" s="3">
        <v>62.235996246337891</v>
      </c>
      <c r="C5430" s="3">
        <v>24.069999694824219</v>
      </c>
      <c r="D5430" s="4">
        <v>6.4265196053936435E-4</v>
      </c>
      <c r="E5430" s="4">
        <v>3.9291876226579259E-2</v>
      </c>
      <c r="F5430" s="2">
        <v>4</v>
      </c>
      <c r="G5430" s="4">
        <v>-0.18207009730656751</v>
      </c>
      <c r="H5430" s="4">
        <v>-0.37180312464431242</v>
      </c>
      <c r="I5430" s="4">
        <v>-0.1924744194527683</v>
      </c>
    </row>
    <row r="5431" spans="1:9" x14ac:dyDescent="0.25">
      <c r="A5431" t="s">
        <v>5627</v>
      </c>
      <c r="B5431" s="3">
        <v>62.196025848388672</v>
      </c>
      <c r="C5431" s="3">
        <v>23.159999847412109</v>
      </c>
      <c r="D5431" s="4">
        <v>-7.1214397825063447E-3</v>
      </c>
      <c r="E5431" s="4">
        <v>-2.729943860183737E-2</v>
      </c>
      <c r="F5431" s="2">
        <v>4</v>
      </c>
      <c r="G5431" s="4">
        <v>-0.1808284706849376</v>
      </c>
      <c r="H5431" s="4">
        <v>-0.37220657731821261</v>
      </c>
      <c r="I5431" s="4">
        <v>-0.19299304405517509</v>
      </c>
    </row>
    <row r="5432" spans="1:9" x14ac:dyDescent="0.25">
      <c r="A5432" t="s">
        <v>5628</v>
      </c>
      <c r="B5432" s="3">
        <v>62.642127990722663</v>
      </c>
      <c r="C5432" s="3">
        <v>23.809999465942379</v>
      </c>
      <c r="D5432" s="4">
        <v>1.8620595625328699E-2</v>
      </c>
      <c r="E5432" s="4">
        <v>-5.9636660627231497E-2</v>
      </c>
      <c r="F5432" s="2">
        <v>4</v>
      </c>
      <c r="G5432" s="4">
        <v>-0.16308799521824499</v>
      </c>
      <c r="H5432" s="4">
        <v>-0.36770371741709579</v>
      </c>
      <c r="I5432" s="4">
        <v>-0.1872047717819115</v>
      </c>
    </row>
    <row r="5433" spans="1:9" x14ac:dyDescent="0.25">
      <c r="A5433" t="s">
        <v>5629</v>
      </c>
      <c r="B5433" s="3">
        <v>61.497016906738281</v>
      </c>
      <c r="C5433" s="3">
        <v>25.319999694824219</v>
      </c>
      <c r="D5433" s="4">
        <v>2.2244835803984842E-2</v>
      </c>
      <c r="E5433" s="4">
        <v>-7.6249549953398388E-2</v>
      </c>
      <c r="F5433" s="2">
        <v>5</v>
      </c>
      <c r="G5433" s="4">
        <v>-0.18382664822872311</v>
      </c>
      <c r="H5433" s="4">
        <v>-0.3792622245236078</v>
      </c>
      <c r="I5433" s="4">
        <v>-0.20206283702803449</v>
      </c>
    </row>
    <row r="5434" spans="1:9" x14ac:dyDescent="0.25">
      <c r="A5434" t="s">
        <v>5630</v>
      </c>
      <c r="B5434" s="3">
        <v>60.158794403076172</v>
      </c>
      <c r="C5434" s="3">
        <v>27.409999847412109</v>
      </c>
      <c r="D5434" s="4">
        <v>-1.326307399730164E-3</v>
      </c>
      <c r="E5434" s="4">
        <v>-9.0383225372067111E-3</v>
      </c>
      <c r="F5434" s="2">
        <v>5</v>
      </c>
      <c r="G5434" s="4">
        <v>-0.20827628952640059</v>
      </c>
      <c r="H5434" s="4">
        <v>-0.39276995712266077</v>
      </c>
      <c r="I5434" s="4">
        <v>-0.21942656492424709</v>
      </c>
    </row>
    <row r="5435" spans="1:9" x14ac:dyDescent="0.25">
      <c r="A5435" t="s">
        <v>5631</v>
      </c>
      <c r="B5435" s="3">
        <v>60.238689422607422</v>
      </c>
      <c r="C5435" s="3">
        <v>27.659999847412109</v>
      </c>
      <c r="D5435" s="4">
        <v>-1.0065650370215781E-2</v>
      </c>
      <c r="E5435" s="4">
        <v>3.7898695810095313E-2</v>
      </c>
      <c r="F5435" s="2">
        <v>5</v>
      </c>
      <c r="G5435" s="4">
        <v>-0.1974505890586192</v>
      </c>
      <c r="H5435" s="4">
        <v>-0.39196351383174999</v>
      </c>
      <c r="I5435" s="4">
        <v>-0.21838990967774899</v>
      </c>
    </row>
    <row r="5436" spans="1:9" x14ac:dyDescent="0.25">
      <c r="A5436" t="s">
        <v>5632</v>
      </c>
      <c r="B5436" s="3">
        <v>60.8511962890625</v>
      </c>
      <c r="C5436" s="3">
        <v>26.64999961853027</v>
      </c>
      <c r="D5436" s="4">
        <v>7.3844107725715702E-3</v>
      </c>
      <c r="E5436" s="4">
        <v>-7.0456939392683382E-2</v>
      </c>
      <c r="F5436" s="2">
        <v>5</v>
      </c>
      <c r="G5436" s="4">
        <v>-0.1928897200271604</v>
      </c>
      <c r="H5436" s="4">
        <v>-0.38578100012829769</v>
      </c>
      <c r="I5436" s="4">
        <v>-0.21044249993491199</v>
      </c>
    </row>
    <row r="5437" spans="1:9" x14ac:dyDescent="0.25">
      <c r="A5437" t="s">
        <v>5633</v>
      </c>
      <c r="B5437" s="3">
        <v>60.405139923095703</v>
      </c>
      <c r="C5437" s="3">
        <v>28.670000076293949</v>
      </c>
      <c r="D5437" s="4">
        <v>1.886557296419689E-2</v>
      </c>
      <c r="E5437" s="4">
        <v>-8.2266316058050015E-2</v>
      </c>
      <c r="F5437" s="2">
        <v>5</v>
      </c>
      <c r="G5437" s="4">
        <v>-0.19733858490750619</v>
      </c>
      <c r="H5437" s="4">
        <v>-0.3902833979725252</v>
      </c>
      <c r="I5437" s="4">
        <v>-0.21623017824986021</v>
      </c>
    </row>
    <row r="5438" spans="1:9" x14ac:dyDescent="0.25">
      <c r="A5438" t="s">
        <v>5634</v>
      </c>
      <c r="B5438" s="3">
        <v>59.286663055419922</v>
      </c>
      <c r="C5438" s="3">
        <v>31.239999771118161</v>
      </c>
      <c r="D5438" s="4">
        <v>1.011984402094823E-3</v>
      </c>
      <c r="E5438" s="4">
        <v>2.158272887700274E-2</v>
      </c>
      <c r="F5438" s="2">
        <v>5</v>
      </c>
      <c r="G5438" s="4">
        <v>-0.211444205478554</v>
      </c>
      <c r="H5438" s="4">
        <v>-0.40157306497890632</v>
      </c>
      <c r="I5438" s="4">
        <v>-0.23074265874946631</v>
      </c>
    </row>
    <row r="5439" spans="1:9" x14ac:dyDescent="0.25">
      <c r="A5439" t="s">
        <v>5635</v>
      </c>
      <c r="B5439" s="3">
        <v>59.226726531982422</v>
      </c>
      <c r="C5439" s="3">
        <v>30.579999923706051</v>
      </c>
      <c r="D5439" s="4">
        <v>7.9315070947632016E-3</v>
      </c>
      <c r="E5439" s="4">
        <v>-2.3003173511326521E-2</v>
      </c>
      <c r="F5439" s="2">
        <v>5</v>
      </c>
      <c r="G5439" s="4">
        <v>-0.19452169597567229</v>
      </c>
      <c r="H5439" s="4">
        <v>-0.40217805146605262</v>
      </c>
      <c r="I5439" s="4">
        <v>-0.23152034817044509</v>
      </c>
    </row>
    <row r="5440" spans="1:9" x14ac:dyDescent="0.25">
      <c r="A5440" t="s">
        <v>5636</v>
      </c>
      <c r="B5440" s="3">
        <v>58.760665893554688</v>
      </c>
      <c r="C5440" s="3">
        <v>31.29999923706055</v>
      </c>
      <c r="D5440" s="4">
        <v>-1.550539649512073E-2</v>
      </c>
      <c r="E5440" s="4">
        <v>6.4263835411571657E-2</v>
      </c>
      <c r="F5440" s="2">
        <v>5</v>
      </c>
      <c r="G5440" s="4">
        <v>-0.20575212865823089</v>
      </c>
      <c r="H5440" s="4">
        <v>-0.40688236817093387</v>
      </c>
      <c r="I5440" s="4">
        <v>-0.237567586269228</v>
      </c>
    </row>
    <row r="5441" spans="1:9" x14ac:dyDescent="0.25">
      <c r="A5441" t="s">
        <v>5637</v>
      </c>
      <c r="B5441" s="3">
        <v>59.686122894287109</v>
      </c>
      <c r="C5441" s="3">
        <v>29.409999847412109</v>
      </c>
      <c r="D5441" s="4">
        <v>-1.22300487800443E-2</v>
      </c>
      <c r="E5441" s="4">
        <v>-6.3971999490807119E-2</v>
      </c>
      <c r="F5441" s="2">
        <v>5</v>
      </c>
      <c r="G5441" s="4">
        <v>-0.1923827949583049</v>
      </c>
      <c r="H5441" s="4">
        <v>-0.39754100254331509</v>
      </c>
      <c r="I5441" s="4">
        <v>-0.2255595805030807</v>
      </c>
    </row>
    <row r="5442" spans="1:9" x14ac:dyDescent="0.25">
      <c r="A5442" t="s">
        <v>5638</v>
      </c>
      <c r="B5442" s="3">
        <v>60.425125122070313</v>
      </c>
      <c r="C5442" s="3">
        <v>31.420000076293949</v>
      </c>
      <c r="D5442" s="4">
        <v>-2.4505354784412511E-2</v>
      </c>
      <c r="E5442" s="4">
        <v>2.2453646089686918E-2</v>
      </c>
      <c r="F5442" s="2">
        <v>5</v>
      </c>
      <c r="G5442" s="4">
        <v>-0.1798340063249789</v>
      </c>
      <c r="H5442" s="4">
        <v>-0.39008167163557522</v>
      </c>
      <c r="I5442" s="4">
        <v>-0.21597086594865689</v>
      </c>
    </row>
    <row r="5443" spans="1:9" x14ac:dyDescent="0.25">
      <c r="A5443" t="s">
        <v>5639</v>
      </c>
      <c r="B5443" s="3">
        <v>61.943061828613281</v>
      </c>
      <c r="C5443" s="3">
        <v>30.729999542236332</v>
      </c>
      <c r="D5443" s="4">
        <v>1.2956206087093801E-2</v>
      </c>
      <c r="E5443" s="4">
        <v>-1.6010246792472319E-2</v>
      </c>
      <c r="F5443" s="2">
        <v>5</v>
      </c>
      <c r="G5443" s="4">
        <v>-0.1603527490144824</v>
      </c>
      <c r="H5443" s="4">
        <v>-0.37475994219360281</v>
      </c>
      <c r="I5443" s="4">
        <v>-0.1962753072026652</v>
      </c>
    </row>
    <row r="5444" spans="1:9" x14ac:dyDescent="0.25">
      <c r="A5444" t="s">
        <v>5640</v>
      </c>
      <c r="B5444" s="3">
        <v>61.150779724121087</v>
      </c>
      <c r="C5444" s="3">
        <v>31.229999542236332</v>
      </c>
      <c r="D5444" s="4">
        <v>7.9003904328147634E-3</v>
      </c>
      <c r="E5444" s="4">
        <v>1.330304514834113E-2</v>
      </c>
      <c r="F5444" s="2">
        <v>5</v>
      </c>
      <c r="G5444" s="4">
        <v>-0.15821148553317529</v>
      </c>
      <c r="H5444" s="4">
        <v>-0.38275706881582672</v>
      </c>
      <c r="I5444" s="4">
        <v>-0.20655533973970169</v>
      </c>
    </row>
    <row r="5445" spans="1:9" x14ac:dyDescent="0.25">
      <c r="A5445" t="s">
        <v>5641</v>
      </c>
      <c r="B5445" s="3">
        <v>60.671451568603523</v>
      </c>
      <c r="C5445" s="3">
        <v>30.819999694824219</v>
      </c>
      <c r="D5445" s="4">
        <v>9.5270176646600202E-3</v>
      </c>
      <c r="E5445" s="4">
        <v>5.1877150079958863E-2</v>
      </c>
      <c r="F5445" s="2">
        <v>5</v>
      </c>
      <c r="G5445" s="4">
        <v>-0.15387717745001331</v>
      </c>
      <c r="H5445" s="4">
        <v>-0.3875953050091433</v>
      </c>
      <c r="I5445" s="4">
        <v>-0.21277472675690151</v>
      </c>
    </row>
    <row r="5446" spans="1:9" x14ac:dyDescent="0.25">
      <c r="A5446" t="s">
        <v>5642</v>
      </c>
      <c r="B5446" s="3">
        <v>60.098888397216797</v>
      </c>
      <c r="C5446" s="3">
        <v>29.29999923706055</v>
      </c>
      <c r="D5446" s="4">
        <v>1.976957940700896E-2</v>
      </c>
      <c r="E5446" s="4">
        <v>-5.9087995782027607E-2</v>
      </c>
      <c r="F5446" s="2">
        <v>5</v>
      </c>
      <c r="G5446" s="4">
        <v>-0.15614629631415039</v>
      </c>
      <c r="H5446" s="4">
        <v>-0.3933746355718809</v>
      </c>
      <c r="I5446" s="4">
        <v>-0.22020385837301551</v>
      </c>
    </row>
    <row r="5447" spans="1:9" x14ac:dyDescent="0.25">
      <c r="A5447" t="s">
        <v>5643</v>
      </c>
      <c r="B5447" s="3">
        <v>58.933792114257813</v>
      </c>
      <c r="C5447" s="3">
        <v>31.139999389648441</v>
      </c>
      <c r="D5447" s="4">
        <v>-1.0175450241472929E-2</v>
      </c>
      <c r="E5447" s="4">
        <v>-2.8818493085845942E-3</v>
      </c>
      <c r="F5447" s="2">
        <v>5</v>
      </c>
      <c r="G5447" s="4">
        <v>-0.1513097365628647</v>
      </c>
      <c r="H5447" s="4">
        <v>-0.4051348690153429</v>
      </c>
      <c r="I5447" s="4">
        <v>-0.23532123592034179</v>
      </c>
    </row>
    <row r="5448" spans="1:9" x14ac:dyDescent="0.25">
      <c r="A5448" t="s">
        <v>5644</v>
      </c>
      <c r="B5448" s="3">
        <v>59.539634704589837</v>
      </c>
      <c r="C5448" s="3">
        <v>31.229999542236332</v>
      </c>
      <c r="D5448" s="4">
        <v>9.7100103494260903E-3</v>
      </c>
      <c r="E5448" s="4">
        <v>-3.2228103525704599E-2</v>
      </c>
      <c r="F5448" s="2">
        <v>5</v>
      </c>
      <c r="G5448" s="4">
        <v>-0.14549292292356089</v>
      </c>
      <c r="H5448" s="4">
        <v>-0.3990196230940346</v>
      </c>
      <c r="I5448" s="4">
        <v>-0.22746029660892361</v>
      </c>
    </row>
    <row r="5449" spans="1:9" x14ac:dyDescent="0.25">
      <c r="A5449" t="s">
        <v>5645</v>
      </c>
      <c r="B5449" s="3">
        <v>58.967063903808587</v>
      </c>
      <c r="C5449" s="3">
        <v>32.270000457763672</v>
      </c>
      <c r="D5449" s="4">
        <v>-1.160640713419636E-2</v>
      </c>
      <c r="E5449" s="4">
        <v>3.8622490335568083E-2</v>
      </c>
      <c r="F5449" s="2">
        <v>5</v>
      </c>
      <c r="G5449" s="4">
        <v>-0.16387032939951851</v>
      </c>
      <c r="H5449" s="4">
        <v>-0.40479903066625372</v>
      </c>
      <c r="I5449" s="4">
        <v>-0.23488952721809031</v>
      </c>
    </row>
    <row r="5450" spans="1:9" x14ac:dyDescent="0.25">
      <c r="A5450" t="s">
        <v>5646</v>
      </c>
      <c r="B5450" s="3">
        <v>59.659496307373047</v>
      </c>
      <c r="C5450" s="3">
        <v>31.069999694824219</v>
      </c>
      <c r="D5450" s="4">
        <v>-6.5401979388447504E-3</v>
      </c>
      <c r="E5450" s="4">
        <v>3.5666656494140581E-2</v>
      </c>
      <c r="F5450" s="2">
        <v>5</v>
      </c>
      <c r="G5450" s="4">
        <v>-0.17605986931917081</v>
      </c>
      <c r="H5450" s="4">
        <v>-0.39780976563396442</v>
      </c>
      <c r="I5450" s="4">
        <v>-0.22590506625654511</v>
      </c>
    </row>
    <row r="5451" spans="1:9" x14ac:dyDescent="0.25">
      <c r="A5451" t="s">
        <v>5647</v>
      </c>
      <c r="B5451" s="3">
        <v>60.052249908447273</v>
      </c>
      <c r="C5451" s="3">
        <v>30</v>
      </c>
      <c r="D5451" s="4">
        <v>2.0823722652113519E-2</v>
      </c>
      <c r="E5451" s="4">
        <v>-0.11842488756563339</v>
      </c>
      <c r="F5451" s="2">
        <v>5</v>
      </c>
      <c r="G5451" s="4">
        <v>-0.17251077836568329</v>
      </c>
      <c r="H5451" s="4">
        <v>-0.39384539453266559</v>
      </c>
      <c r="I5451" s="4">
        <v>-0.22080900290336719</v>
      </c>
    </row>
    <row r="5452" spans="1:9" x14ac:dyDescent="0.25">
      <c r="A5452" t="s">
        <v>5648</v>
      </c>
      <c r="B5452" s="3">
        <v>58.827247619628913</v>
      </c>
      <c r="C5452" s="3">
        <v>34.029998779296882</v>
      </c>
      <c r="D5452" s="4">
        <v>-2.0398940767180851E-2</v>
      </c>
      <c r="E5452" s="4">
        <v>2.499993967722847E-2</v>
      </c>
      <c r="F5452" s="2">
        <v>5</v>
      </c>
      <c r="G5452" s="4">
        <v>-0.17483826600784469</v>
      </c>
      <c r="H5452" s="4">
        <v>-0.40621030642534772</v>
      </c>
      <c r="I5452" s="4">
        <v>-0.23670367389946201</v>
      </c>
    </row>
    <row r="5453" spans="1:9" x14ac:dyDescent="0.25">
      <c r="A5453" t="s">
        <v>5649</v>
      </c>
      <c r="B5453" s="3">
        <v>60.052249908447273</v>
      </c>
      <c r="C5453" s="3">
        <v>33.200000762939453</v>
      </c>
      <c r="D5453" s="4">
        <v>7.5952055317085598E-3</v>
      </c>
      <c r="E5453" s="4">
        <v>-2.6107344842029149E-2</v>
      </c>
      <c r="F5453" s="2">
        <v>5</v>
      </c>
      <c r="G5453" s="4">
        <v>-0.15989826992485251</v>
      </c>
      <c r="H5453" s="4">
        <v>-0.39384539453266559</v>
      </c>
      <c r="I5453" s="4">
        <v>-0.22080900290336719</v>
      </c>
    </row>
    <row r="5454" spans="1:9" x14ac:dyDescent="0.25">
      <c r="A5454" t="s">
        <v>5650</v>
      </c>
      <c r="B5454" s="3">
        <v>59.599578857421882</v>
      </c>
      <c r="C5454" s="3">
        <v>34.090000152587891</v>
      </c>
      <c r="D5454" s="4">
        <v>-7.2080597283896708E-3</v>
      </c>
      <c r="E5454" s="4">
        <v>2.9598294296918182E-2</v>
      </c>
      <c r="F5454" s="2">
        <v>5</v>
      </c>
      <c r="G5454" s="4">
        <v>-0.1704960531369383</v>
      </c>
      <c r="H5454" s="4">
        <v>-0.39841455959740679</v>
      </c>
      <c r="I5454" s="4">
        <v>-0.2266825081948923</v>
      </c>
    </row>
    <row r="5455" spans="1:9" x14ac:dyDescent="0.25">
      <c r="A5455" t="s">
        <v>5651</v>
      </c>
      <c r="B5455" s="3">
        <v>60.032295227050781</v>
      </c>
      <c r="C5455" s="3">
        <v>33.110000610351563</v>
      </c>
      <c r="D5455" s="4">
        <v>1.726040824853858E-2</v>
      </c>
      <c r="E5455" s="4">
        <v>-1.2526041879984851E-2</v>
      </c>
      <c r="F5455" s="2">
        <v>5</v>
      </c>
      <c r="G5455" s="4">
        <v>-0.14797261403078299</v>
      </c>
      <c r="H5455" s="4">
        <v>-0.39404681283168941</v>
      </c>
      <c r="I5455" s="4">
        <v>-0.22106791923236041</v>
      </c>
    </row>
    <row r="5456" spans="1:9" x14ac:dyDescent="0.25">
      <c r="A5456" t="s">
        <v>5652</v>
      </c>
      <c r="B5456" s="3">
        <v>59.013694763183587</v>
      </c>
      <c r="C5456" s="3">
        <v>33.529998779296882</v>
      </c>
      <c r="D5456" s="4">
        <v>4.1913558753889912E-3</v>
      </c>
      <c r="E5456" s="4">
        <v>-1.6715534320530741E-2</v>
      </c>
      <c r="F5456" s="2">
        <v>5</v>
      </c>
      <c r="G5456" s="4">
        <v>-0.16297586343131679</v>
      </c>
      <c r="H5456" s="4">
        <v>-0.40432834871495049</v>
      </c>
      <c r="I5456" s="4">
        <v>-0.23428448168079119</v>
      </c>
    </row>
    <row r="5457" spans="1:9" x14ac:dyDescent="0.25">
      <c r="A5457" t="s">
        <v>5653</v>
      </c>
      <c r="B5457" s="3">
        <v>58.767379760742188</v>
      </c>
      <c r="C5457" s="3">
        <v>34.099998474121087</v>
      </c>
      <c r="D5457" s="4">
        <v>1.9873257932103931E-2</v>
      </c>
      <c r="E5457" s="4">
        <v>-5.2777820163302902E-2</v>
      </c>
      <c r="F5457" s="2">
        <v>5</v>
      </c>
      <c r="G5457" s="4">
        <v>-0.16824997125010999</v>
      </c>
      <c r="H5457" s="4">
        <v>-0.40681459982716001</v>
      </c>
      <c r="I5457" s="4">
        <v>-0.23748047238296771</v>
      </c>
    </row>
    <row r="5458" spans="1:9" x14ac:dyDescent="0.25">
      <c r="A5458" t="s">
        <v>5654</v>
      </c>
      <c r="B5458" s="3">
        <v>57.622238159179688</v>
      </c>
      <c r="C5458" s="3">
        <v>36</v>
      </c>
      <c r="D5458" s="4">
        <v>-2.423860752760032E-2</v>
      </c>
      <c r="E5458" s="4">
        <v>5.8201043962198939E-2</v>
      </c>
      <c r="F5458" s="2">
        <v>5</v>
      </c>
      <c r="G5458" s="4">
        <v>-0.2018076541965681</v>
      </c>
      <c r="H5458" s="4">
        <v>-0.41837341497159808</v>
      </c>
      <c r="I5458" s="4">
        <v>-0.25233893360130089</v>
      </c>
    </row>
    <row r="5459" spans="1:9" x14ac:dyDescent="0.25">
      <c r="A5459" t="s">
        <v>5655</v>
      </c>
      <c r="B5459" s="3">
        <v>59.053615570068359</v>
      </c>
      <c r="C5459" s="3">
        <v>34.020000457763672</v>
      </c>
      <c r="D5459" s="4">
        <v>4.8091823116562127E-2</v>
      </c>
      <c r="E5459" s="4">
        <v>-5.604884590592174E-2</v>
      </c>
      <c r="F5459" s="2">
        <v>5</v>
      </c>
      <c r="G5459" s="4">
        <v>-0.17681593100133799</v>
      </c>
      <c r="H5459" s="4">
        <v>-0.40392539660268062</v>
      </c>
      <c r="I5459" s="4">
        <v>-0.23376650053322609</v>
      </c>
    </row>
    <row r="5460" spans="1:9" x14ac:dyDescent="0.25">
      <c r="A5460" t="s">
        <v>5656</v>
      </c>
      <c r="B5460" s="3">
        <v>56.34393310546875</v>
      </c>
      <c r="C5460" s="3">
        <v>36.040000915527337</v>
      </c>
      <c r="D5460" s="4">
        <v>5.5842096942839703E-3</v>
      </c>
      <c r="E5460" s="4">
        <v>9.523813594448205E-3</v>
      </c>
      <c r="F5460" s="2">
        <v>5</v>
      </c>
      <c r="G5460" s="4">
        <v>-0.21602274465584559</v>
      </c>
      <c r="H5460" s="4">
        <v>-0.43127635360720878</v>
      </c>
      <c r="I5460" s="4">
        <v>-0.26892521955916621</v>
      </c>
    </row>
    <row r="5461" spans="1:9" x14ac:dyDescent="0.25">
      <c r="A5461" t="s">
        <v>5657</v>
      </c>
      <c r="B5461" s="3">
        <v>56.031044006347663</v>
      </c>
      <c r="C5461" s="3">
        <v>35.700000762939453</v>
      </c>
      <c r="D5461" s="4">
        <v>4.3780103400176351E-2</v>
      </c>
      <c r="E5461" s="4">
        <v>-4.9267603507570978E-2</v>
      </c>
      <c r="F5461" s="2">
        <v>5</v>
      </c>
      <c r="G5461" s="4">
        <v>-0.22391974527502659</v>
      </c>
      <c r="H5461" s="4">
        <v>-0.43443458945552288</v>
      </c>
      <c r="I5461" s="4">
        <v>-0.2729850236380561</v>
      </c>
    </row>
    <row r="5462" spans="1:9" x14ac:dyDescent="0.25">
      <c r="A5462" t="s">
        <v>5658</v>
      </c>
      <c r="B5462" s="3">
        <v>53.680889129638672</v>
      </c>
      <c r="C5462" s="3">
        <v>37.549999237060547</v>
      </c>
      <c r="D5462" s="4">
        <v>3.2394392339747613E-2</v>
      </c>
      <c r="E5462" s="4">
        <v>-0.1087111729157044</v>
      </c>
      <c r="F5462" s="2">
        <v>5</v>
      </c>
      <c r="G5462" s="4">
        <v>-0.24494014518141671</v>
      </c>
      <c r="H5462" s="4">
        <v>-0.45815655165095243</v>
      </c>
      <c r="I5462" s="4">
        <v>-0.30347879405475442</v>
      </c>
    </row>
    <row r="5463" spans="1:9" x14ac:dyDescent="0.25">
      <c r="A5463" t="s">
        <v>5659</v>
      </c>
      <c r="B5463" s="3">
        <v>51.996494293212891</v>
      </c>
      <c r="C5463" s="3">
        <v>42.130001068115227</v>
      </c>
      <c r="D5463" s="4">
        <v>-2.8244744631169438E-2</v>
      </c>
      <c r="E5463" s="4">
        <v>2.7059985323366179E-2</v>
      </c>
      <c r="F5463" s="2">
        <v>5</v>
      </c>
      <c r="G5463" s="4">
        <v>-0.25234251661205831</v>
      </c>
      <c r="H5463" s="4">
        <v>-0.47515847396163108</v>
      </c>
      <c r="I5463" s="4">
        <v>-0.33063215642458749</v>
      </c>
    </row>
    <row r="5464" spans="1:9" x14ac:dyDescent="0.25">
      <c r="A5464" t="s">
        <v>5660</v>
      </c>
      <c r="B5464" s="3">
        <v>53.507808685302727</v>
      </c>
      <c r="C5464" s="3">
        <v>41.020000457763672</v>
      </c>
      <c r="D5464" s="4">
        <v>1.5670950657949548E-2</v>
      </c>
      <c r="E5464" s="4">
        <v>-3.7992470803788203E-2</v>
      </c>
      <c r="F5464" s="2">
        <v>5</v>
      </c>
      <c r="G5464" s="4">
        <v>-0.23472820011446269</v>
      </c>
      <c r="H5464" s="4">
        <v>-0.45990358874965398</v>
      </c>
      <c r="I5464" s="4">
        <v>-0.31117651293652832</v>
      </c>
    </row>
    <row r="5465" spans="1:9" x14ac:dyDescent="0.25">
      <c r="A5465" t="s">
        <v>5661</v>
      </c>
      <c r="B5465" s="3">
        <v>52.682228088378913</v>
      </c>
      <c r="C5465" s="3">
        <v>42.639999389648438</v>
      </c>
      <c r="D5465" s="4">
        <v>-2.0668159243352639E-2</v>
      </c>
      <c r="E5465" s="4">
        <v>8.0587946755100059E-2</v>
      </c>
      <c r="F5465" s="2">
        <v>5</v>
      </c>
      <c r="G5465" s="4">
        <v>-0.25145469609624249</v>
      </c>
      <c r="H5465" s="4">
        <v>-0.46823682325415272</v>
      </c>
      <c r="I5465" s="4">
        <v>-0.32180448144425777</v>
      </c>
    </row>
    <row r="5466" spans="1:9" x14ac:dyDescent="0.25">
      <c r="A5466" t="s">
        <v>5662</v>
      </c>
      <c r="B5466" s="3">
        <v>53.794052124023438</v>
      </c>
      <c r="C5466" s="3">
        <v>39.459999084472663</v>
      </c>
      <c r="D5466" s="4">
        <v>-1.8345560922799709E-2</v>
      </c>
      <c r="E5466" s="4">
        <v>5.7625238060718731E-2</v>
      </c>
      <c r="F5466" s="2">
        <v>5</v>
      </c>
      <c r="G5466" s="4">
        <v>-0.2371507851319741</v>
      </c>
      <c r="H5466" s="4">
        <v>-0.45701430851569302</v>
      </c>
      <c r="I5466" s="4">
        <v>-0.30749160771515649</v>
      </c>
    </row>
    <row r="5467" spans="1:9" x14ac:dyDescent="0.25">
      <c r="A5467" t="s">
        <v>5663</v>
      </c>
      <c r="B5467" s="3">
        <v>54.79937744140625</v>
      </c>
      <c r="C5467" s="3">
        <v>37.310001373291023</v>
      </c>
      <c r="D5467" s="4">
        <v>-1.010237574828932E-2</v>
      </c>
      <c r="E5467" s="4">
        <v>1.303284057487053E-2</v>
      </c>
      <c r="F5467" s="2">
        <v>5</v>
      </c>
      <c r="G5467" s="4">
        <v>-0.22224245903723339</v>
      </c>
      <c r="H5467" s="4">
        <v>-0.44686676913034878</v>
      </c>
      <c r="I5467" s="4">
        <v>-0.29454972674922869</v>
      </c>
    </row>
    <row r="5468" spans="1:9" x14ac:dyDescent="0.25">
      <c r="A5468" t="s">
        <v>5664</v>
      </c>
      <c r="B5468" s="3">
        <v>55.358631134033203</v>
      </c>
      <c r="C5468" s="3">
        <v>36.830001831054688</v>
      </c>
      <c r="D5468" s="4">
        <v>-2.998076462760935E-2</v>
      </c>
      <c r="E5468" s="4">
        <v>7.9425644314351285E-2</v>
      </c>
      <c r="F5468" s="2">
        <v>5</v>
      </c>
      <c r="G5468" s="4">
        <v>-0.2011335566411695</v>
      </c>
      <c r="H5468" s="4">
        <v>-0.44122178160819508</v>
      </c>
      <c r="I5468" s="4">
        <v>-0.28735027141413788</v>
      </c>
    </row>
    <row r="5469" spans="1:9" x14ac:dyDescent="0.25">
      <c r="A5469" t="s">
        <v>5665</v>
      </c>
      <c r="B5469" s="3">
        <v>57.069622039794922</v>
      </c>
      <c r="C5469" s="3">
        <v>34.119998931884773</v>
      </c>
      <c r="D5469" s="4">
        <v>4.8049493319344723E-2</v>
      </c>
      <c r="E5469" s="4">
        <v>-0.14033761369485021</v>
      </c>
      <c r="F5469" s="2">
        <v>5</v>
      </c>
      <c r="G5469" s="4">
        <v>-0.16609593927937741</v>
      </c>
      <c r="H5469" s="4">
        <v>-0.42395140424479338</v>
      </c>
      <c r="I5469" s="4">
        <v>-0.26532412698777502</v>
      </c>
    </row>
    <row r="5470" spans="1:9" x14ac:dyDescent="0.25">
      <c r="A5470" t="s">
        <v>5666</v>
      </c>
      <c r="B5470" s="3">
        <v>54.453174591064453</v>
      </c>
      <c r="C5470" s="3">
        <v>39.689998626708977</v>
      </c>
      <c r="D5470" s="4">
        <v>-1.160100085056792E-2</v>
      </c>
      <c r="E5470" s="4">
        <v>7.357309483892216E-2</v>
      </c>
      <c r="F5470" s="2">
        <v>5</v>
      </c>
      <c r="G5470" s="4">
        <v>-0.20562293323616129</v>
      </c>
      <c r="H5470" s="4">
        <v>-0.45036126687990069</v>
      </c>
      <c r="I5470" s="4">
        <v>-0.29900650904816922</v>
      </c>
    </row>
    <row r="5471" spans="1:9" x14ac:dyDescent="0.25">
      <c r="A5471" t="s">
        <v>5667</v>
      </c>
      <c r="B5471" s="3">
        <v>55.092300415039063</v>
      </c>
      <c r="C5471" s="3">
        <v>36.970001220703118</v>
      </c>
      <c r="D5471" s="4">
        <v>-3.4760958218959082E-2</v>
      </c>
      <c r="E5471" s="4">
        <v>6.8497192228336834E-2</v>
      </c>
      <c r="F5471" s="2">
        <v>5</v>
      </c>
      <c r="G5471" s="4">
        <v>-0.179245873842659</v>
      </c>
      <c r="H5471" s="4">
        <v>-0.44391006709528091</v>
      </c>
      <c r="I5471" s="4">
        <v>-0.29077883369461982</v>
      </c>
    </row>
    <row r="5472" spans="1:9" x14ac:dyDescent="0.25">
      <c r="A5472" t="s">
        <v>5668</v>
      </c>
      <c r="B5472" s="3">
        <v>57.076328277587891</v>
      </c>
      <c r="C5472" s="3">
        <v>34.599998474121087</v>
      </c>
      <c r="D5472" s="4">
        <v>1.6361125355342621E-2</v>
      </c>
      <c r="E5472" s="4">
        <v>-7.313161593960904E-2</v>
      </c>
      <c r="F5472" s="2">
        <v>5</v>
      </c>
      <c r="G5472" s="4">
        <v>-0.14230792292600261</v>
      </c>
      <c r="H5472" s="4">
        <v>-0.42388371291050098</v>
      </c>
      <c r="I5472" s="4">
        <v>-0.26523779539963621</v>
      </c>
    </row>
    <row r="5473" spans="1:9" x14ac:dyDescent="0.25">
      <c r="A5473" t="s">
        <v>5669</v>
      </c>
      <c r="B5473" s="3">
        <v>56.157527923583977</v>
      </c>
      <c r="C5473" s="3">
        <v>37.330001831054688</v>
      </c>
      <c r="D5473" s="4">
        <v>2.4784049483590032E-2</v>
      </c>
      <c r="E5473" s="4">
        <v>-7.8726520006684231E-2</v>
      </c>
      <c r="F5473" s="2">
        <v>5</v>
      </c>
      <c r="G5473" s="4">
        <v>-0.1591006612103126</v>
      </c>
      <c r="H5473" s="4">
        <v>-0.43315788776545749</v>
      </c>
      <c r="I5473" s="4">
        <v>-0.27706581226876958</v>
      </c>
    </row>
    <row r="5474" spans="1:9" x14ac:dyDescent="0.25">
      <c r="A5474" t="s">
        <v>5670</v>
      </c>
      <c r="B5474" s="3">
        <v>54.79937744140625</v>
      </c>
      <c r="C5474" s="3">
        <v>40.520000457763672</v>
      </c>
      <c r="D5474" s="4">
        <v>-1.6136971427119451E-2</v>
      </c>
      <c r="E5474" s="4">
        <v>2.116935852135882E-2</v>
      </c>
      <c r="F5474" s="2">
        <v>5</v>
      </c>
      <c r="G5474" s="4">
        <v>-0.17088144400584929</v>
      </c>
      <c r="H5474" s="4">
        <v>-0.44686676913034878</v>
      </c>
      <c r="I5474" s="4">
        <v>-0.29454972674922869</v>
      </c>
    </row>
    <row r="5475" spans="1:9" x14ac:dyDescent="0.25">
      <c r="A5475" t="s">
        <v>5671</v>
      </c>
      <c r="B5475" s="3">
        <v>55.698177337646477</v>
      </c>
      <c r="C5475" s="3">
        <v>39.680000305175781</v>
      </c>
      <c r="D5475" s="4">
        <v>-8.1796796070253697E-3</v>
      </c>
      <c r="E5475" s="4">
        <v>1.795794692560149E-2</v>
      </c>
      <c r="F5475" s="2">
        <v>5</v>
      </c>
      <c r="G5475" s="4">
        <v>-0.12765564650253439</v>
      </c>
      <c r="H5475" s="4">
        <v>-0.43779447463130561</v>
      </c>
      <c r="I5475" s="4">
        <v>-0.2829791823013762</v>
      </c>
    </row>
    <row r="5476" spans="1:9" x14ac:dyDescent="0.25">
      <c r="A5476" t="s">
        <v>5672</v>
      </c>
      <c r="B5476" s="3">
        <v>56.157527923583977</v>
      </c>
      <c r="C5476" s="3">
        <v>38.979999542236328</v>
      </c>
      <c r="D5476" s="4">
        <v>3.3166903113635021E-4</v>
      </c>
      <c r="E5476" s="4">
        <v>-4.1082458080091588E-2</v>
      </c>
      <c r="F5476" s="2">
        <v>5</v>
      </c>
      <c r="G5476" s="4">
        <v>-0.12995041766207821</v>
      </c>
      <c r="H5476" s="4">
        <v>-0.43315788776545749</v>
      </c>
      <c r="I5476" s="4">
        <v>-0.27706581226876958</v>
      </c>
    </row>
    <row r="5477" spans="1:9" x14ac:dyDescent="0.25">
      <c r="A5477" t="s">
        <v>5673</v>
      </c>
      <c r="B5477" s="3">
        <v>56.138908386230469</v>
      </c>
      <c r="C5477" s="3">
        <v>40.650001525878913</v>
      </c>
      <c r="D5477" s="4">
        <v>-2.587683792258233E-2</v>
      </c>
      <c r="E5477" s="4">
        <v>8.3422202290180714E-2</v>
      </c>
      <c r="F5477" s="2">
        <v>5</v>
      </c>
      <c r="G5477" s="4">
        <v>-0.15788039497537121</v>
      </c>
      <c r="H5477" s="4">
        <v>-0.43334582940520799</v>
      </c>
      <c r="I5477" s="4">
        <v>-0.2773055076508546</v>
      </c>
    </row>
    <row r="5478" spans="1:9" x14ac:dyDescent="0.25">
      <c r="A5478" t="s">
        <v>5674</v>
      </c>
      <c r="B5478" s="3">
        <v>57.630195617675781</v>
      </c>
      <c r="C5478" s="3">
        <v>37.520000457763672</v>
      </c>
      <c r="D5478" s="4">
        <v>-1.0019001588631671E-2</v>
      </c>
      <c r="E5478" s="4">
        <v>-1.289128875051648E-2</v>
      </c>
      <c r="F5478" s="2">
        <v>5</v>
      </c>
      <c r="G5478" s="4">
        <v>-0.15295766574094649</v>
      </c>
      <c r="H5478" s="4">
        <v>-0.41829309408232962</v>
      </c>
      <c r="I5478" s="4">
        <v>-0.25810768033897769</v>
      </c>
    </row>
    <row r="5479" spans="1:9" x14ac:dyDescent="0.25">
      <c r="A5479" t="s">
        <v>5675</v>
      </c>
      <c r="B5479" s="3">
        <v>58.213436126708977</v>
      </c>
      <c r="C5479" s="3">
        <v>38.009998321533203</v>
      </c>
      <c r="D5479" s="4">
        <v>-2.2917069908127249E-2</v>
      </c>
      <c r="E5479" s="4">
        <v>3.45671362288138E-2</v>
      </c>
      <c r="F5479" s="2">
        <v>5</v>
      </c>
      <c r="G5479" s="4">
        <v>-0.1464362463181704</v>
      </c>
      <c r="H5479" s="4">
        <v>-0.41240598875014689</v>
      </c>
      <c r="I5479" s="4">
        <v>-0.25059943488658498</v>
      </c>
    </row>
    <row r="5480" spans="1:9" x14ac:dyDescent="0.25">
      <c r="A5480" t="s">
        <v>5676</v>
      </c>
      <c r="B5480" s="3">
        <v>59.578807830810547</v>
      </c>
      <c r="C5480" s="3">
        <v>36.740001678466797</v>
      </c>
      <c r="D5480" s="4">
        <v>2.453465667077603E-3</v>
      </c>
      <c r="E5480" s="4">
        <v>2.5684031029612479E-2</v>
      </c>
      <c r="F5480" s="2">
        <v>5</v>
      </c>
      <c r="G5480" s="4">
        <v>-0.17206017780780319</v>
      </c>
      <c r="H5480" s="4">
        <v>-0.39862421791095759</v>
      </c>
      <c r="I5480" s="4">
        <v>-0.23302255925917079</v>
      </c>
    </row>
    <row r="5481" spans="1:9" x14ac:dyDescent="0.25">
      <c r="A5481" t="s">
        <v>5677</v>
      </c>
      <c r="B5481" s="3">
        <v>59.432991027832031</v>
      </c>
      <c r="C5481" s="3">
        <v>35.819999694824219</v>
      </c>
      <c r="D5481" s="4">
        <v>2.4595644667635419E-3</v>
      </c>
      <c r="E5481" s="4">
        <v>-4.4800008138020868E-2</v>
      </c>
      <c r="F5481" s="2">
        <v>5</v>
      </c>
      <c r="G5481" s="4">
        <v>-0.16398304184355561</v>
      </c>
      <c r="H5481" s="4">
        <v>-0.40009606162729972</v>
      </c>
      <c r="I5481" s="4">
        <v>-0.23489970656099449</v>
      </c>
    </row>
    <row r="5482" spans="1:9" x14ac:dyDescent="0.25">
      <c r="A5482" t="s">
        <v>5678</v>
      </c>
      <c r="B5482" s="3">
        <v>59.28717041015625</v>
      </c>
      <c r="C5482" s="3">
        <v>37.5</v>
      </c>
      <c r="D5482" s="4">
        <v>-1.8435638461810511E-2</v>
      </c>
      <c r="E5482" s="4">
        <v>7.7276602142652084E-2</v>
      </c>
      <c r="F5482" s="2">
        <v>5</v>
      </c>
      <c r="G5482" s="4">
        <v>-0.18146837063300869</v>
      </c>
      <c r="H5482" s="4">
        <v>-0.40156794384838251</v>
      </c>
      <c r="I5482" s="4">
        <v>-0.23677690297066109</v>
      </c>
    </row>
    <row r="5483" spans="1:9" x14ac:dyDescent="0.25">
      <c r="A5483" t="s">
        <v>5679</v>
      </c>
      <c r="B5483" s="3">
        <v>60.40069580078125</v>
      </c>
      <c r="C5483" s="3">
        <v>34.810001373291023</v>
      </c>
      <c r="D5483" s="4">
        <v>-6.2156398734879437E-3</v>
      </c>
      <c r="E5483" s="4">
        <v>-7.6967059199140042E-3</v>
      </c>
      <c r="F5483" s="2">
        <v>5</v>
      </c>
      <c r="G5483" s="4">
        <v>-0.18758370483889519</v>
      </c>
      <c r="H5483" s="4">
        <v>-0.39032825599553472</v>
      </c>
      <c r="I5483" s="4">
        <v>-0.22244212714354511</v>
      </c>
    </row>
    <row r="5484" spans="1:9" x14ac:dyDescent="0.25">
      <c r="A5484" t="s">
        <v>5680</v>
      </c>
      <c r="B5484" s="3">
        <v>60.778472900390618</v>
      </c>
      <c r="C5484" s="3">
        <v>35.080001831054688</v>
      </c>
      <c r="D5484" s="4">
        <v>1.1471678852413181E-2</v>
      </c>
      <c r="E5484" s="4">
        <v>-3.7585703791746188E-2</v>
      </c>
      <c r="F5484" s="2">
        <v>5</v>
      </c>
      <c r="G5484" s="4">
        <v>-0.18048510110104921</v>
      </c>
      <c r="H5484" s="4">
        <v>-0.386515054506541</v>
      </c>
      <c r="I5484" s="4">
        <v>-0.21757887922741179</v>
      </c>
    </row>
    <row r="5485" spans="1:9" x14ac:dyDescent="0.25">
      <c r="A5485" t="s">
        <v>5681</v>
      </c>
      <c r="B5485" s="3">
        <v>60.089149475097663</v>
      </c>
      <c r="C5485" s="3">
        <v>36.450000762939453</v>
      </c>
      <c r="D5485" s="4">
        <v>7.3334751307352342E-3</v>
      </c>
      <c r="E5485" s="4">
        <v>3.3030257593378298E-3</v>
      </c>
      <c r="F5485" s="2">
        <v>5</v>
      </c>
      <c r="G5485" s="4">
        <v>-0.19496057496705119</v>
      </c>
      <c r="H5485" s="4">
        <v>-0.39347293817509399</v>
      </c>
      <c r="I5485" s="4">
        <v>-0.2264527646880822</v>
      </c>
    </row>
    <row r="5486" spans="1:9" x14ac:dyDescent="0.25">
      <c r="A5486" t="s">
        <v>5682</v>
      </c>
      <c r="B5486" s="3">
        <v>59.651695251464837</v>
      </c>
      <c r="C5486" s="3">
        <v>36.330001831054688</v>
      </c>
      <c r="D5486" s="4">
        <v>1.374139015678599E-2</v>
      </c>
      <c r="E5486" s="4">
        <v>-6.5105474512600292E-2</v>
      </c>
      <c r="F5486" s="2">
        <v>5</v>
      </c>
      <c r="G5486" s="4">
        <v>-0.19496793891997971</v>
      </c>
      <c r="H5486" s="4">
        <v>-0.39788850782886093</v>
      </c>
      <c r="I5486" s="4">
        <v>-0.23208425570139599</v>
      </c>
    </row>
    <row r="5487" spans="1:9" x14ac:dyDescent="0.25">
      <c r="A5487" t="s">
        <v>5683</v>
      </c>
      <c r="B5487" s="3">
        <v>58.843109130859382</v>
      </c>
      <c r="C5487" s="3">
        <v>38.860000610351563</v>
      </c>
      <c r="D5487" s="4">
        <v>-8.4874661985853139E-3</v>
      </c>
      <c r="E5487" s="4">
        <v>3.792740480042589E-2</v>
      </c>
      <c r="F5487" s="2">
        <v>5</v>
      </c>
      <c r="G5487" s="4">
        <v>-0.22113832172617279</v>
      </c>
      <c r="H5487" s="4">
        <v>-0.40605020371318162</v>
      </c>
      <c r="I5487" s="4">
        <v>-0.24249344876819359</v>
      </c>
    </row>
    <row r="5488" spans="1:9" x14ac:dyDescent="0.25">
      <c r="A5488" t="s">
        <v>5684</v>
      </c>
      <c r="B5488" s="3">
        <v>59.346813201904297</v>
      </c>
      <c r="C5488" s="3">
        <v>37.439998626708977</v>
      </c>
      <c r="D5488" s="4">
        <v>1.427252431334192E-2</v>
      </c>
      <c r="E5488" s="4">
        <v>-6.3297536070218707E-2</v>
      </c>
      <c r="F5488" s="2">
        <v>5</v>
      </c>
      <c r="G5488" s="4">
        <v>-0.2214789177837001</v>
      </c>
      <c r="H5488" s="4">
        <v>-0.40096592222627642</v>
      </c>
      <c r="I5488" s="4">
        <v>-0.23600910184406829</v>
      </c>
    </row>
    <row r="5489" spans="1:9" x14ac:dyDescent="0.25">
      <c r="A5489" t="s">
        <v>5685</v>
      </c>
      <c r="B5489" s="3">
        <v>58.511703491210938</v>
      </c>
      <c r="C5489" s="3">
        <v>39.970001220703118</v>
      </c>
      <c r="D5489" s="4">
        <v>-3.8134987385411427E-2</v>
      </c>
      <c r="E5489" s="4">
        <v>0.22457113872922879</v>
      </c>
      <c r="F5489" s="2">
        <v>5</v>
      </c>
      <c r="G5489" s="4">
        <v>-0.2436578370077227</v>
      </c>
      <c r="H5489" s="4">
        <v>-0.4093953415732452</v>
      </c>
      <c r="I5489" s="4">
        <v>-0.24675974174381751</v>
      </c>
    </row>
    <row r="5490" spans="1:9" x14ac:dyDescent="0.25">
      <c r="A5490" t="s">
        <v>5686</v>
      </c>
      <c r="B5490" s="3">
        <v>60.831512451171882</v>
      </c>
      <c r="C5490" s="3">
        <v>32.639999389648438</v>
      </c>
      <c r="D5490" s="4">
        <v>-3.9068255981684619E-3</v>
      </c>
      <c r="E5490" s="4">
        <v>-3.05909959997227E-2</v>
      </c>
      <c r="F5490" s="2">
        <v>5</v>
      </c>
      <c r="G5490" s="4">
        <v>-0.21836206662458491</v>
      </c>
      <c r="H5490" s="4">
        <v>-0.38597968459072618</v>
      </c>
      <c r="I5490" s="4">
        <v>-0.2168960837771946</v>
      </c>
    </row>
    <row r="5491" spans="1:9" x14ac:dyDescent="0.25">
      <c r="A5491" t="s">
        <v>5687</v>
      </c>
      <c r="B5491" s="3">
        <v>61.070102691650391</v>
      </c>
      <c r="C5491" s="3">
        <v>33.669998168945313</v>
      </c>
      <c r="D5491" s="4">
        <v>4.3425246459682931E-4</v>
      </c>
      <c r="E5491" s="4">
        <v>1.0504155982194121E-2</v>
      </c>
      <c r="F5491" s="2">
        <v>5</v>
      </c>
      <c r="G5491" s="4">
        <v>-0.1990102530059453</v>
      </c>
      <c r="H5491" s="4">
        <v>-0.3835714055785977</v>
      </c>
      <c r="I5491" s="4">
        <v>-0.21382463373160779</v>
      </c>
    </row>
    <row r="5492" spans="1:9" x14ac:dyDescent="0.25">
      <c r="A5492" t="s">
        <v>5688</v>
      </c>
      <c r="B5492" s="3">
        <v>61.043594360351563</v>
      </c>
      <c r="C5492" s="3">
        <v>33.319999694824219</v>
      </c>
      <c r="D5492" s="4">
        <v>-2.1877514305967401E-2</v>
      </c>
      <c r="E5492" s="4">
        <v>0.106609067399656</v>
      </c>
      <c r="F5492" s="2">
        <v>5</v>
      </c>
      <c r="G5492" s="4">
        <v>-0.20223140925185931</v>
      </c>
      <c r="H5492" s="4">
        <v>-0.3838389750222827</v>
      </c>
      <c r="I5492" s="4">
        <v>-0.21416588413318721</v>
      </c>
    </row>
    <row r="5493" spans="1:9" x14ac:dyDescent="0.25">
      <c r="A5493" t="s">
        <v>5689</v>
      </c>
      <c r="B5493" s="3">
        <v>62.408946990966797</v>
      </c>
      <c r="C5493" s="3">
        <v>30.110000610351559</v>
      </c>
      <c r="D5493" s="4">
        <v>-1.1547581458762781E-2</v>
      </c>
      <c r="E5493" s="4">
        <v>7.3603621677997833E-3</v>
      </c>
      <c r="F5493" s="2">
        <v>5</v>
      </c>
      <c r="G5493" s="4">
        <v>-0.1759374140558968</v>
      </c>
      <c r="H5493" s="4">
        <v>-0.37005739670679738</v>
      </c>
      <c r="I5493" s="4">
        <v>-0.1965892540449885</v>
      </c>
    </row>
    <row r="5494" spans="1:9" x14ac:dyDescent="0.25">
      <c r="A5494" t="s">
        <v>5690</v>
      </c>
      <c r="B5494" s="3">
        <v>63.138038635253913</v>
      </c>
      <c r="C5494" s="3">
        <v>29.889999389648441</v>
      </c>
      <c r="D5494" s="4">
        <v>6.9766925428853543E-3</v>
      </c>
      <c r="E5494" s="4">
        <v>1.9440644637006569E-2</v>
      </c>
      <c r="F5494" s="2">
        <v>5</v>
      </c>
      <c r="G5494" s="4">
        <v>-0.18053115764966279</v>
      </c>
      <c r="H5494" s="4">
        <v>-0.36269810111560552</v>
      </c>
      <c r="I5494" s="4">
        <v>-0.18720341932018439</v>
      </c>
    </row>
    <row r="5495" spans="1:9" x14ac:dyDescent="0.25">
      <c r="A5495" t="s">
        <v>5691</v>
      </c>
      <c r="B5495" s="3">
        <v>62.700595855712891</v>
      </c>
      <c r="C5495" s="3">
        <v>29.319999694824219</v>
      </c>
      <c r="D5495" s="4">
        <v>-2.1514193968560469E-2</v>
      </c>
      <c r="E5495" s="4">
        <v>5.657656557925117E-2</v>
      </c>
      <c r="F5495" s="2">
        <v>5</v>
      </c>
      <c r="G5495" s="4">
        <v>-0.17868078922988831</v>
      </c>
      <c r="H5495" s="4">
        <v>-0.3671135552551501</v>
      </c>
      <c r="I5495" s="4">
        <v>-0.19283476300996899</v>
      </c>
    </row>
    <row r="5496" spans="1:9" x14ac:dyDescent="0.25">
      <c r="A5496" t="s">
        <v>5692</v>
      </c>
      <c r="B5496" s="3">
        <v>64.079208374023438</v>
      </c>
      <c r="C5496" s="3">
        <v>27.75</v>
      </c>
      <c r="D5496" s="4">
        <v>9.7131054100743075E-3</v>
      </c>
      <c r="E5496" s="4">
        <v>-1.7003172157979529E-2</v>
      </c>
      <c r="F5496" s="2">
        <v>5</v>
      </c>
      <c r="G5496" s="4">
        <v>-0.17406394457853311</v>
      </c>
      <c r="H5496" s="4">
        <v>-0.35319813446071102</v>
      </c>
      <c r="I5496" s="4">
        <v>-0.17508743405921601</v>
      </c>
    </row>
    <row r="5497" spans="1:9" x14ac:dyDescent="0.25">
      <c r="A5497" t="s">
        <v>5693</v>
      </c>
      <c r="B5497" s="3">
        <v>63.462787628173828</v>
      </c>
      <c r="C5497" s="3">
        <v>28.229999542236332</v>
      </c>
      <c r="D5497" s="4">
        <v>1.440864395467201E-2</v>
      </c>
      <c r="E5497" s="4">
        <v>-4.5961493860709579E-2</v>
      </c>
      <c r="F5497" s="2">
        <v>5</v>
      </c>
      <c r="G5497" s="4">
        <v>-0.1791727403305888</v>
      </c>
      <c r="H5497" s="4">
        <v>-0.35942015402820432</v>
      </c>
      <c r="I5497" s="4">
        <v>-0.18302281953073921</v>
      </c>
    </row>
    <row r="5498" spans="1:9" x14ac:dyDescent="0.25">
      <c r="A5498" t="s">
        <v>5694</v>
      </c>
      <c r="B5498" s="3">
        <v>62.561363220214837</v>
      </c>
      <c r="C5498" s="3">
        <v>29.590000152587891</v>
      </c>
      <c r="D5498" s="4">
        <v>-1.058762220234555E-2</v>
      </c>
      <c r="E5498" s="4">
        <v>3.425374069659215E-2</v>
      </c>
      <c r="F5498" s="2">
        <v>5</v>
      </c>
      <c r="G5498" s="4">
        <v>-0.1978196657195119</v>
      </c>
      <c r="H5498" s="4">
        <v>-0.36851893978890471</v>
      </c>
      <c r="I5498" s="4">
        <v>-0.19462715017463239</v>
      </c>
    </row>
    <row r="5499" spans="1:9" x14ac:dyDescent="0.25">
      <c r="A5499" t="s">
        <v>5695</v>
      </c>
      <c r="B5499" s="3">
        <v>63.230827331542969</v>
      </c>
      <c r="C5499" s="3">
        <v>28.610000610351559</v>
      </c>
      <c r="D5499" s="4">
        <v>2.3385529410697051E-2</v>
      </c>
      <c r="E5499" s="4">
        <v>-6.9419944220147078E-3</v>
      </c>
      <c r="F5499" s="2">
        <v>5</v>
      </c>
      <c r="G5499" s="4">
        <v>-0.18957571341235169</v>
      </c>
      <c r="H5499" s="4">
        <v>-0.36176151180085592</v>
      </c>
      <c r="I5499" s="4">
        <v>-0.18600892014504891</v>
      </c>
    </row>
    <row r="5500" spans="1:9" x14ac:dyDescent="0.25">
      <c r="A5500" t="s">
        <v>5696</v>
      </c>
      <c r="B5500" s="3">
        <v>61.785930633544922</v>
      </c>
      <c r="C5500" s="3">
        <v>28.809999465942379</v>
      </c>
      <c r="D5500" s="4">
        <v>-2.9944985238336001E-3</v>
      </c>
      <c r="E5500" s="4">
        <v>-2.1066966795931671E-2</v>
      </c>
      <c r="F5500" s="2">
        <v>5</v>
      </c>
      <c r="G5500" s="4">
        <v>-0.2078953852190977</v>
      </c>
      <c r="H5500" s="4">
        <v>-0.37634599097110027</v>
      </c>
      <c r="I5500" s="4">
        <v>-0.2046095469772011</v>
      </c>
    </row>
    <row r="5501" spans="1:9" x14ac:dyDescent="0.25">
      <c r="A5501" t="s">
        <v>5697</v>
      </c>
      <c r="B5501" s="3">
        <v>61.971504211425781</v>
      </c>
      <c r="C5501" s="3">
        <v>29.430000305175781</v>
      </c>
      <c r="D5501" s="4">
        <v>1.387955425506915E-2</v>
      </c>
      <c r="E5501" s="4">
        <v>-9.054388905785471E-2</v>
      </c>
      <c r="F5501" s="2">
        <v>5</v>
      </c>
      <c r="G5501" s="4">
        <v>-0.20277629193710331</v>
      </c>
      <c r="H5501" s="4">
        <v>-0.37447285084634191</v>
      </c>
      <c r="I5501" s="4">
        <v>-0.20222059773477311</v>
      </c>
    </row>
    <row r="5502" spans="1:9" x14ac:dyDescent="0.25">
      <c r="A5502" t="s">
        <v>5698</v>
      </c>
      <c r="B5502" s="3">
        <v>61.123142242431641</v>
      </c>
      <c r="C5502" s="3">
        <v>32.360000610351563</v>
      </c>
      <c r="D5502" s="4">
        <v>3.6529310540347033E-2</v>
      </c>
      <c r="E5502" s="4">
        <v>-9.6594056782546733E-2</v>
      </c>
      <c r="F5502" s="2">
        <v>5</v>
      </c>
      <c r="G5502" s="4">
        <v>-0.2113679400785784</v>
      </c>
      <c r="H5502" s="4">
        <v>-0.38303603566278288</v>
      </c>
      <c r="I5502" s="4">
        <v>-0.21314183828139049</v>
      </c>
    </row>
    <row r="5503" spans="1:9" x14ac:dyDescent="0.25">
      <c r="A5503" t="s">
        <v>5699</v>
      </c>
      <c r="B5503" s="3">
        <v>58.969043731689453</v>
      </c>
      <c r="C5503" s="3">
        <v>35.819999694824219</v>
      </c>
      <c r="D5503" s="4">
        <v>-1.820773914972584E-2</v>
      </c>
      <c r="E5503" s="4">
        <v>-3.3198368895132828E-2</v>
      </c>
      <c r="F5503" s="2">
        <v>5</v>
      </c>
      <c r="G5503" s="4">
        <v>-0.25327249201531371</v>
      </c>
      <c r="H5503" s="4">
        <v>-0.40477904670578851</v>
      </c>
      <c r="I5503" s="4">
        <v>-0.2408722515445153</v>
      </c>
    </row>
    <row r="5504" spans="1:9" x14ac:dyDescent="0.25">
      <c r="A5504" t="s">
        <v>5700</v>
      </c>
      <c r="B5504" s="3">
        <v>60.062648773193359</v>
      </c>
      <c r="C5504" s="3">
        <v>37.049999237060547</v>
      </c>
      <c r="D5504" s="4">
        <v>-7.338916716982502E-3</v>
      </c>
      <c r="E5504" s="4">
        <v>4.8683762152935912E-2</v>
      </c>
      <c r="F5504" s="2">
        <v>5</v>
      </c>
      <c r="G5504" s="4">
        <v>-0.23645262887653321</v>
      </c>
      <c r="H5504" s="4">
        <v>-0.39374043060929748</v>
      </c>
      <c r="I5504" s="4">
        <v>-0.2267939168739754</v>
      </c>
    </row>
    <row r="5505" spans="1:9" x14ac:dyDescent="0.25">
      <c r="A5505" t="s">
        <v>5701</v>
      </c>
      <c r="B5505" s="3">
        <v>60.506702423095703</v>
      </c>
      <c r="C5505" s="3">
        <v>35.330001831054688</v>
      </c>
      <c r="D5505" s="4">
        <v>3.7382305822484252E-3</v>
      </c>
      <c r="E5505" s="4">
        <v>-2.7525459664172299E-2</v>
      </c>
      <c r="F5505" s="2">
        <v>5</v>
      </c>
      <c r="G5505" s="4">
        <v>-0.2411532693983639</v>
      </c>
      <c r="H5505" s="4">
        <v>-0.38925824775397999</v>
      </c>
      <c r="I5505" s="4">
        <v>-0.2210774692921291</v>
      </c>
    </row>
    <row r="5506" spans="1:9" x14ac:dyDescent="0.25">
      <c r="A5506" t="s">
        <v>5702</v>
      </c>
      <c r="B5506" s="3">
        <v>60.281356811523438</v>
      </c>
      <c r="C5506" s="3">
        <v>36.330001831054688</v>
      </c>
      <c r="D5506" s="4">
        <v>3.234951622486526E-2</v>
      </c>
      <c r="E5506" s="4">
        <v>-6.1967408715416172E-2</v>
      </c>
      <c r="F5506" s="2">
        <v>5</v>
      </c>
      <c r="G5506" s="4">
        <v>-0.24811004477349191</v>
      </c>
      <c r="H5506" s="4">
        <v>-0.39153283830611801</v>
      </c>
      <c r="I5506" s="4">
        <v>-0.223978416906534</v>
      </c>
    </row>
    <row r="5507" spans="1:9" x14ac:dyDescent="0.25">
      <c r="A5507" t="s">
        <v>5703</v>
      </c>
      <c r="B5507" s="3">
        <v>58.392391204833977</v>
      </c>
      <c r="C5507" s="3">
        <v>38.729999542236328</v>
      </c>
      <c r="D5507" s="4">
        <v>1.7438113918101239E-2</v>
      </c>
      <c r="E5507" s="4">
        <v>-7.8515330309408937E-2</v>
      </c>
      <c r="F5507" s="2">
        <v>5</v>
      </c>
      <c r="G5507" s="4">
        <v>-0.26868908614890691</v>
      </c>
      <c r="H5507" s="4">
        <v>-0.41059965435064288</v>
      </c>
      <c r="I5507" s="4">
        <v>-0.2482956877519048</v>
      </c>
    </row>
    <row r="5508" spans="1:9" x14ac:dyDescent="0.25">
      <c r="A5508" t="s">
        <v>5704</v>
      </c>
      <c r="B5508" s="3">
        <v>57.391590118408203</v>
      </c>
      <c r="C5508" s="3">
        <v>42.029998779296882</v>
      </c>
      <c r="D5508" s="4">
        <v>3.3664166177082899E-2</v>
      </c>
      <c r="E5508" s="4">
        <v>-6.7657562730104592E-2</v>
      </c>
      <c r="F5508" s="2">
        <v>5</v>
      </c>
      <c r="G5508" s="4">
        <v>-0.27672150525620892</v>
      </c>
      <c r="H5508" s="4">
        <v>-0.42070152711342118</v>
      </c>
      <c r="I5508" s="4">
        <v>-0.26117932681593681</v>
      </c>
    </row>
    <row r="5509" spans="1:9" x14ac:dyDescent="0.25">
      <c r="A5509" t="s">
        <v>5705</v>
      </c>
      <c r="B5509" s="3">
        <v>55.522472381591797</v>
      </c>
      <c r="C5509" s="3">
        <v>45.080001831054688</v>
      </c>
      <c r="D5509" s="4">
        <v>-3.4796736041609599E-2</v>
      </c>
      <c r="E5509" s="4">
        <v>9.1789799745489731E-2</v>
      </c>
      <c r="F5509" s="2">
        <v>5</v>
      </c>
      <c r="G5509" s="4">
        <v>-0.29738230202096771</v>
      </c>
      <c r="H5509" s="4">
        <v>-0.43956800299166432</v>
      </c>
      <c r="I5509" s="4">
        <v>-0.28524108955375022</v>
      </c>
    </row>
    <row r="5510" spans="1:9" x14ac:dyDescent="0.25">
      <c r="A5510" t="s">
        <v>5706</v>
      </c>
      <c r="B5510" s="3">
        <v>57.524124145507813</v>
      </c>
      <c r="C5510" s="3">
        <v>41.290000915527337</v>
      </c>
      <c r="D5510" s="4">
        <v>-2.2415283706683661E-2</v>
      </c>
      <c r="E5510" s="4">
        <v>0.1174560233552384</v>
      </c>
      <c r="F5510" s="2">
        <v>5</v>
      </c>
      <c r="G5510" s="4">
        <v>-0.27181108622369471</v>
      </c>
      <c r="H5510" s="4">
        <v>-0.41936375690447758</v>
      </c>
      <c r="I5510" s="4">
        <v>-0.25947317302372608</v>
      </c>
    </row>
    <row r="5511" spans="1:9" x14ac:dyDescent="0.25">
      <c r="A5511" t="s">
        <v>5707</v>
      </c>
      <c r="B5511" s="3">
        <v>58.843109130859382</v>
      </c>
      <c r="C5511" s="3">
        <v>36.950000762939453</v>
      </c>
      <c r="D5511" s="4">
        <v>-2.610832384456108E-2</v>
      </c>
      <c r="E5511" s="4">
        <v>0.1536060621651569</v>
      </c>
      <c r="F5511" s="2">
        <v>5</v>
      </c>
      <c r="G5511" s="4">
        <v>-0.25226687400718678</v>
      </c>
      <c r="H5511" s="4">
        <v>-0.40605020371318162</v>
      </c>
      <c r="I5511" s="4">
        <v>-0.24249344876819359</v>
      </c>
    </row>
    <row r="5512" spans="1:9" x14ac:dyDescent="0.25">
      <c r="A5512" t="s">
        <v>5708</v>
      </c>
      <c r="B5512" s="3">
        <v>60.420589447021477</v>
      </c>
      <c r="C5512" s="3">
        <v>32.029998779296882</v>
      </c>
      <c r="D5512" s="4">
        <v>2.4192012110879619E-3</v>
      </c>
      <c r="E5512" s="4">
        <v>3.4460746472435582E-3</v>
      </c>
      <c r="F5512" s="2">
        <v>5</v>
      </c>
      <c r="G5512" s="4">
        <v>-0.2241634782002159</v>
      </c>
      <c r="H5512" s="4">
        <v>-0.39012745377236341</v>
      </c>
      <c r="I5512" s="4">
        <v>-0.22218602974187049</v>
      </c>
    </row>
    <row r="5513" spans="1:9" x14ac:dyDescent="0.25">
      <c r="A5513" t="s">
        <v>5709</v>
      </c>
      <c r="B5513" s="3">
        <v>60.274772644042969</v>
      </c>
      <c r="C5513" s="3">
        <v>31.920000076293949</v>
      </c>
      <c r="D5513" s="4">
        <v>1.303366418165508E-2</v>
      </c>
      <c r="E5513" s="4">
        <v>1.883179553222614E-2</v>
      </c>
      <c r="F5513" s="2">
        <v>5</v>
      </c>
      <c r="G5513" s="4">
        <v>-0.21749482578013449</v>
      </c>
      <c r="H5513" s="4">
        <v>-0.39159929748870542</v>
      </c>
      <c r="I5513" s="4">
        <v>-0.22406317704369411</v>
      </c>
    </row>
    <row r="5514" spans="1:9" x14ac:dyDescent="0.25">
      <c r="A5514" t="s">
        <v>5710</v>
      </c>
      <c r="B5514" s="3">
        <v>59.499279022216797</v>
      </c>
      <c r="C5514" s="3">
        <v>31.329999923706051</v>
      </c>
      <c r="D5514" s="4">
        <v>4.8714732050046727E-2</v>
      </c>
      <c r="E5514" s="4">
        <v>-0.11771328063658069</v>
      </c>
      <c r="F5514" s="2">
        <v>5</v>
      </c>
      <c r="G5514" s="4">
        <v>-0.23502976332355771</v>
      </c>
      <c r="H5514" s="4">
        <v>-0.39942696474675349</v>
      </c>
      <c r="I5514" s="4">
        <v>-0.2340463595717521</v>
      </c>
    </row>
    <row r="5515" spans="1:9" x14ac:dyDescent="0.25">
      <c r="A5515" t="s">
        <v>5711</v>
      </c>
      <c r="B5515" s="3">
        <v>56.735427856445313</v>
      </c>
      <c r="C5515" s="3">
        <v>35.509998321533203</v>
      </c>
      <c r="D5515" s="4">
        <v>1.904823113584064E-2</v>
      </c>
      <c r="E5515" s="4">
        <v>-9.5747443147460309E-2</v>
      </c>
      <c r="F5515" s="2">
        <v>5</v>
      </c>
      <c r="G5515" s="4">
        <v>-0.28493201714257088</v>
      </c>
      <c r="H5515" s="4">
        <v>-0.42732468907036769</v>
      </c>
      <c r="I5515" s="4">
        <v>-0.26962631779669211</v>
      </c>
    </row>
    <row r="5516" spans="1:9" x14ac:dyDescent="0.25">
      <c r="A5516" t="s">
        <v>5712</v>
      </c>
      <c r="B5516" s="3">
        <v>55.674919128417969</v>
      </c>
      <c r="C5516" s="3">
        <v>39.270000457763672</v>
      </c>
      <c r="D5516" s="4">
        <v>-8.4986724815431236E-3</v>
      </c>
      <c r="E5516" s="4">
        <v>-1.480180992357205E-2</v>
      </c>
      <c r="F5516" s="2">
        <v>5</v>
      </c>
      <c r="G5516" s="4">
        <v>-0.30249432001200521</v>
      </c>
      <c r="H5516" s="4">
        <v>-0.43802923803584548</v>
      </c>
      <c r="I5516" s="4">
        <v>-0.28327859282064938</v>
      </c>
    </row>
    <row r="5517" spans="1:9" x14ac:dyDescent="0.25">
      <c r="A5517" t="s">
        <v>5713</v>
      </c>
      <c r="B5517" s="3">
        <v>56.152137756347663</v>
      </c>
      <c r="C5517" s="3">
        <v>39.860000610351563</v>
      </c>
      <c r="D5517" s="4">
        <v>5.966268336658942E-2</v>
      </c>
      <c r="E5517" s="4">
        <v>-0.1126446519334877</v>
      </c>
      <c r="F5517" s="2">
        <v>5</v>
      </c>
      <c r="G5517" s="4">
        <v>-0.29035371176260388</v>
      </c>
      <c r="H5517" s="4">
        <v>-0.43321229496418062</v>
      </c>
      <c r="I5517" s="4">
        <v>-0.27713520165104499</v>
      </c>
    </row>
    <row r="5518" spans="1:9" x14ac:dyDescent="0.25">
      <c r="A5518" t="s">
        <v>5714</v>
      </c>
      <c r="B5518" s="3">
        <v>52.990577697753913</v>
      </c>
      <c r="C5518" s="3">
        <v>44.919998168945313</v>
      </c>
      <c r="D5518" s="4">
        <v>-2.7372449061755511E-2</v>
      </c>
      <c r="E5518" s="4">
        <v>7.2844502385165155E-2</v>
      </c>
      <c r="F5518" s="2">
        <v>5</v>
      </c>
      <c r="G5518" s="4">
        <v>-0.33487093457707651</v>
      </c>
      <c r="H5518" s="4">
        <v>-0.46512440804736771</v>
      </c>
      <c r="I5518" s="4">
        <v>-0.33554134548270959</v>
      </c>
    </row>
    <row r="5519" spans="1:9" x14ac:dyDescent="0.25">
      <c r="A5519" t="s">
        <v>5715</v>
      </c>
      <c r="B5519" s="3">
        <v>54.481880187988281</v>
      </c>
      <c r="C5519" s="3">
        <v>41.869998931884773</v>
      </c>
      <c r="D5519" s="4">
        <v>-2.963110676124792E-2</v>
      </c>
      <c r="E5519" s="4">
        <v>9.6934790160658979E-2</v>
      </c>
      <c r="F5519" s="2">
        <v>5</v>
      </c>
      <c r="G5519" s="4">
        <v>-0.30975113610935651</v>
      </c>
      <c r="H5519" s="4">
        <v>-0.45007151870552609</v>
      </c>
      <c r="I5519" s="4">
        <v>-0.33110027956650417</v>
      </c>
    </row>
    <row r="5520" spans="1:9" x14ac:dyDescent="0.25">
      <c r="A5520" t="s">
        <v>5716</v>
      </c>
      <c r="B5520" s="3">
        <v>56.145534515380859</v>
      </c>
      <c r="C5520" s="3">
        <v>38.169998168945313</v>
      </c>
      <c r="D5520" s="4">
        <v>-3.5193171590596983E-2</v>
      </c>
      <c r="E5520" s="4">
        <v>8.6845083423152225E-2</v>
      </c>
      <c r="F5520" s="2">
        <v>5</v>
      </c>
      <c r="G5520" s="4">
        <v>-0.29757678507528529</v>
      </c>
      <c r="H5520" s="4">
        <v>-0.43327894667047201</v>
      </c>
      <c r="I5520" s="4">
        <v>-0.33397944860204698</v>
      </c>
    </row>
    <row r="5521" spans="1:9" x14ac:dyDescent="0.25">
      <c r="A5521" t="s">
        <v>5717</v>
      </c>
      <c r="B5521" s="3">
        <v>58.193550109863281</v>
      </c>
      <c r="C5521" s="3">
        <v>35.119998931884773</v>
      </c>
      <c r="D5521" s="4">
        <v>-3.2400409186604577E-2</v>
      </c>
      <c r="E5521" s="4">
        <v>-9.308937205995238E-3</v>
      </c>
      <c r="F5521" s="2">
        <v>5</v>
      </c>
      <c r="G5521" s="4">
        <v>-0.26564668778523709</v>
      </c>
      <c r="H5521" s="4">
        <v>-0.41260671396383658</v>
      </c>
      <c r="I5521" s="4">
        <v>-0.33682563977363777</v>
      </c>
    </row>
    <row r="5522" spans="1:9" x14ac:dyDescent="0.25">
      <c r="A5522" t="s">
        <v>5718</v>
      </c>
      <c r="B5522" s="3">
        <v>60.142181396484382</v>
      </c>
      <c r="C5522" s="3">
        <v>35.450000762939453</v>
      </c>
      <c r="D5522" s="4">
        <v>1.9872073368802918E-3</v>
      </c>
      <c r="E5522" s="4">
        <v>-3.2742174978959371E-2</v>
      </c>
      <c r="F5522" s="2">
        <v>5</v>
      </c>
      <c r="G5522" s="4">
        <v>-0.22304131495693741</v>
      </c>
      <c r="H5522" s="4">
        <v>-0.39293764526876068</v>
      </c>
      <c r="I5522" s="4">
        <v>-0.31571075419113231</v>
      </c>
    </row>
    <row r="5523" spans="1:9" x14ac:dyDescent="0.25">
      <c r="A5523" t="s">
        <v>5719</v>
      </c>
      <c r="B5523" s="3">
        <v>60.022903442382813</v>
      </c>
      <c r="C5523" s="3">
        <v>36.650001525878913</v>
      </c>
      <c r="D5523" s="4">
        <v>-1.9276346068215822E-2</v>
      </c>
      <c r="E5523" s="4">
        <v>4.624615481115768E-2</v>
      </c>
      <c r="F5523" s="2">
        <v>5</v>
      </c>
      <c r="G5523" s="4">
        <v>-0.22379561531042169</v>
      </c>
      <c r="H5523" s="4">
        <v>-0.39414161150349158</v>
      </c>
      <c r="I5523" s="4">
        <v>-0.31706788190679819</v>
      </c>
    </row>
    <row r="5524" spans="1:9" x14ac:dyDescent="0.25">
      <c r="A5524" t="s">
        <v>5720</v>
      </c>
      <c r="B5524" s="3">
        <v>61.202667236328118</v>
      </c>
      <c r="C5524" s="3">
        <v>35.029998779296882</v>
      </c>
      <c r="D5524" s="4">
        <v>5.3347449704161942E-3</v>
      </c>
      <c r="E5524" s="4">
        <v>6.3448701873753066E-2</v>
      </c>
      <c r="F5524" s="2">
        <v>5</v>
      </c>
      <c r="G5524" s="4">
        <v>-0.21806046544860061</v>
      </c>
      <c r="H5524" s="4">
        <v>-0.38223332733172782</v>
      </c>
      <c r="I5524" s="4">
        <v>-0.30364469608203798</v>
      </c>
    </row>
    <row r="5525" spans="1:9" x14ac:dyDescent="0.25">
      <c r="A5525" t="s">
        <v>5721</v>
      </c>
      <c r="B5525" s="3">
        <v>60.877899169921882</v>
      </c>
      <c r="C5525" s="3">
        <v>32.939998626708977</v>
      </c>
      <c r="D5525" s="4">
        <v>-1.0982959404367779E-2</v>
      </c>
      <c r="E5525" s="4">
        <v>-2.6883305418988979E-2</v>
      </c>
      <c r="F5525" s="2">
        <v>5</v>
      </c>
      <c r="G5525" s="4">
        <v>-0.2179629842704417</v>
      </c>
      <c r="H5525" s="4">
        <v>-0.38551146694283289</v>
      </c>
      <c r="I5525" s="4">
        <v>-0.32597542763930631</v>
      </c>
    </row>
    <row r="5526" spans="1:9" x14ac:dyDescent="0.25">
      <c r="A5526" t="s">
        <v>5722</v>
      </c>
      <c r="B5526" s="3">
        <v>61.553943634033203</v>
      </c>
      <c r="C5526" s="3">
        <v>33.849998474121087</v>
      </c>
      <c r="D5526" s="4">
        <v>8.1413552393776456E-3</v>
      </c>
      <c r="E5526" s="4">
        <v>-7.3313786271788084E-3</v>
      </c>
      <c r="F5526" s="2">
        <v>5</v>
      </c>
      <c r="G5526" s="4">
        <v>-0.22636911022075151</v>
      </c>
      <c r="H5526" s="4">
        <v>-0.37868761827693748</v>
      </c>
      <c r="I5526" s="4">
        <v>-0.31849043576158748</v>
      </c>
    </row>
    <row r="5527" spans="1:9" x14ac:dyDescent="0.25">
      <c r="A5527" t="s">
        <v>5723</v>
      </c>
      <c r="B5527" s="3">
        <v>61.056858062744141</v>
      </c>
      <c r="C5527" s="3">
        <v>34.099998474121087</v>
      </c>
      <c r="D5527" s="4">
        <v>-3.6401620389044598E-2</v>
      </c>
      <c r="E5527" s="4">
        <v>0.1283917686606959</v>
      </c>
      <c r="F5527" s="2">
        <v>5</v>
      </c>
      <c r="G5527" s="4">
        <v>-0.24758112799398579</v>
      </c>
      <c r="H5527" s="4">
        <v>-0.38370509403858821</v>
      </c>
      <c r="I5527" s="4">
        <v>-0.33662692899382929</v>
      </c>
    </row>
    <row r="5528" spans="1:9" x14ac:dyDescent="0.25">
      <c r="A5528" t="s">
        <v>5724</v>
      </c>
      <c r="B5528" s="3">
        <v>63.363388061523438</v>
      </c>
      <c r="C5528" s="3">
        <v>30.219999313354489</v>
      </c>
      <c r="D5528" s="4">
        <v>-2.5185853610842471E-2</v>
      </c>
      <c r="E5528" s="4">
        <v>6.9734488968300701E-2</v>
      </c>
      <c r="F5528" s="2">
        <v>5</v>
      </c>
      <c r="G5528" s="4">
        <v>-0.21934566589000709</v>
      </c>
      <c r="H5528" s="4">
        <v>-0.36042347205872682</v>
      </c>
      <c r="I5528" s="4">
        <v>-0.32390751988673461</v>
      </c>
    </row>
    <row r="5529" spans="1:9" x14ac:dyDescent="0.25">
      <c r="A5529" t="s">
        <v>5725</v>
      </c>
      <c r="B5529" s="3">
        <v>65.000480651855469</v>
      </c>
      <c r="C5529" s="3">
        <v>28.25</v>
      </c>
      <c r="D5529" s="4">
        <v>-1.2486511109282341E-2</v>
      </c>
      <c r="E5529" s="4">
        <v>4.2050880264943517E-2</v>
      </c>
      <c r="F5529" s="2">
        <v>5</v>
      </c>
      <c r="G5529" s="4">
        <v>-0.18918270482152971</v>
      </c>
      <c r="H5529" s="4">
        <v>-0.34389900853372868</v>
      </c>
      <c r="I5529" s="4">
        <v>-0.30643960941928999</v>
      </c>
    </row>
    <row r="5530" spans="1:9" x14ac:dyDescent="0.25">
      <c r="A5530" t="s">
        <v>5726</v>
      </c>
      <c r="B5530" s="3">
        <v>65.822372436523438</v>
      </c>
      <c r="C5530" s="3">
        <v>27.110000610351559</v>
      </c>
      <c r="D5530" s="4">
        <v>3.9786510086506473E-2</v>
      </c>
      <c r="E5530" s="4">
        <v>-7.8517996599318018E-2</v>
      </c>
      <c r="F5530" s="2">
        <v>5</v>
      </c>
      <c r="G5530" s="4">
        <v>-0.1759054254219756</v>
      </c>
      <c r="H5530" s="4">
        <v>-0.33560300811356492</v>
      </c>
      <c r="I5530" s="4">
        <v>-0.29766995754175241</v>
      </c>
    </row>
    <row r="5531" spans="1:9" x14ac:dyDescent="0.25">
      <c r="A5531" t="s">
        <v>5727</v>
      </c>
      <c r="B5531" s="3">
        <v>63.303737640380859</v>
      </c>
      <c r="C5531" s="3">
        <v>29.420000076293949</v>
      </c>
      <c r="D5531" s="4">
        <v>5.6861857206542687E-3</v>
      </c>
      <c r="E5531" s="4">
        <v>1.5884012650674521E-2</v>
      </c>
      <c r="F5531" s="2">
        <v>5</v>
      </c>
      <c r="G5531" s="4">
        <v>-0.20306777722177449</v>
      </c>
      <c r="H5531" s="4">
        <v>-0.36102557069031449</v>
      </c>
      <c r="I5531" s="4">
        <v>-0.32454399470924461</v>
      </c>
    </row>
    <row r="5532" spans="1:9" x14ac:dyDescent="0.25">
      <c r="A5532" t="s">
        <v>5728</v>
      </c>
      <c r="B5532" s="3">
        <v>62.945816040039063</v>
      </c>
      <c r="C5532" s="3">
        <v>28.95999908447266</v>
      </c>
      <c r="D5532" s="4">
        <v>-2.1230470422903491E-2</v>
      </c>
      <c r="E5532" s="4">
        <v>6.8240443838820886E-2</v>
      </c>
      <c r="F5532" s="2">
        <v>5</v>
      </c>
      <c r="G5532" s="4">
        <v>-0.20802960066441381</v>
      </c>
      <c r="H5532" s="4">
        <v>-0.3646383550035448</v>
      </c>
      <c r="I5532" s="4">
        <v>-0.32893588494548082</v>
      </c>
    </row>
    <row r="5533" spans="1:9" x14ac:dyDescent="0.25">
      <c r="A5533" t="s">
        <v>5729</v>
      </c>
      <c r="B5533" s="3">
        <v>64.311172485351563</v>
      </c>
      <c r="C5533" s="3">
        <v>27.110000610351559</v>
      </c>
      <c r="D5533" s="4">
        <v>-1.950294181896095E-2</v>
      </c>
      <c r="E5533" s="4">
        <v>6.7322874704839775E-2</v>
      </c>
      <c r="F5533" s="2">
        <v>5</v>
      </c>
      <c r="G5533" s="4">
        <v>-0.19198092209369241</v>
      </c>
      <c r="H5533" s="4">
        <v>-0.35085673818331858</v>
      </c>
      <c r="I5533" s="4">
        <v>-0.3143798465564509</v>
      </c>
    </row>
    <row r="5534" spans="1:9" x14ac:dyDescent="0.25">
      <c r="A5534" t="s">
        <v>5730</v>
      </c>
      <c r="B5534" s="3">
        <v>65.590377807617188</v>
      </c>
      <c r="C5534" s="3">
        <v>25.39999961853027</v>
      </c>
      <c r="D5534" s="4">
        <v>-4.7267324859737716E-3</v>
      </c>
      <c r="E5534" s="4">
        <v>-3.385322426791626E-2</v>
      </c>
      <c r="F5534" s="2">
        <v>5</v>
      </c>
      <c r="G5534" s="4">
        <v>-0.18348933700040251</v>
      </c>
      <c r="H5534" s="4">
        <v>-0.33794471242888369</v>
      </c>
      <c r="I5534" s="4">
        <v>-0.30074226360712231</v>
      </c>
    </row>
    <row r="5535" spans="1:9" x14ac:dyDescent="0.25">
      <c r="A5535" t="s">
        <v>5731</v>
      </c>
      <c r="B5535" s="3">
        <v>65.901878356933594</v>
      </c>
      <c r="C5535" s="3">
        <v>26.29000091552734</v>
      </c>
      <c r="D5535" s="4">
        <v>1.7499132735367299E-2</v>
      </c>
      <c r="E5535" s="4">
        <v>-7.4947190536544195E-2</v>
      </c>
      <c r="F5535" s="2">
        <v>5</v>
      </c>
      <c r="G5535" s="4">
        <v>-0.18603791464013811</v>
      </c>
      <c r="H5535" s="4">
        <v>-0.33480049230621373</v>
      </c>
      <c r="I5535" s="4">
        <v>-0.29742136233652722</v>
      </c>
    </row>
    <row r="5536" spans="1:9" x14ac:dyDescent="0.25">
      <c r="A5536" t="s">
        <v>5732</v>
      </c>
      <c r="B5536" s="3">
        <v>64.768486022949219</v>
      </c>
      <c r="C5536" s="3">
        <v>28.420000076293949</v>
      </c>
      <c r="D5536" s="4">
        <v>1.639797452331893E-3</v>
      </c>
      <c r="E5536" s="4">
        <v>2.0833330478704729E-2</v>
      </c>
      <c r="F5536" s="2">
        <v>5</v>
      </c>
      <c r="G5536" s="4">
        <v>-0.19095469868182949</v>
      </c>
      <c r="H5536" s="4">
        <v>-0.34624071284904739</v>
      </c>
      <c r="I5536" s="4">
        <v>-0.30950443586648202</v>
      </c>
    </row>
    <row r="5537" spans="1:9" x14ac:dyDescent="0.25">
      <c r="A5537" t="s">
        <v>5733</v>
      </c>
      <c r="B5537" s="3">
        <v>64.662452697753906</v>
      </c>
      <c r="C5537" s="3">
        <v>27.840000152587891</v>
      </c>
      <c r="D5537" s="4">
        <v>-2.244511759292378E-2</v>
      </c>
      <c r="E5537" s="4">
        <v>3.1875486469347791E-2</v>
      </c>
      <c r="F5537" s="2">
        <v>5</v>
      </c>
      <c r="G5537" s="4">
        <v>-0.18803436080570429</v>
      </c>
      <c r="H5537" s="4">
        <v>-0.34731099062378762</v>
      </c>
      <c r="I5537" s="4">
        <v>-0.31063485507485677</v>
      </c>
    </row>
    <row r="5538" spans="1:9" x14ac:dyDescent="0.25">
      <c r="A5538" t="s">
        <v>5734</v>
      </c>
      <c r="B5538" s="3">
        <v>66.147132873535156</v>
      </c>
      <c r="C5538" s="3">
        <v>26.979999542236332</v>
      </c>
      <c r="D5538" s="4">
        <v>5.2381146172939541E-3</v>
      </c>
      <c r="E5538" s="4">
        <v>-9.1810504664984194E-3</v>
      </c>
      <c r="F5538" s="2">
        <v>5</v>
      </c>
      <c r="G5538" s="4">
        <v>-0.1657611958795899</v>
      </c>
      <c r="H5538" s="4">
        <v>-0.33232494551194142</v>
      </c>
      <c r="I5538" s="4">
        <v>-0.29480670872648163</v>
      </c>
    </row>
    <row r="5539" spans="1:9" x14ac:dyDescent="0.25">
      <c r="A5539" t="s">
        <v>5735</v>
      </c>
      <c r="B5539" s="3">
        <v>65.802452087402344</v>
      </c>
      <c r="C5539" s="3">
        <v>27.229999542236332</v>
      </c>
      <c r="D5539" s="4">
        <v>-1.5636288268406909E-2</v>
      </c>
      <c r="E5539" s="4">
        <v>-9.0975256246185188E-3</v>
      </c>
      <c r="F5539" s="2">
        <v>5</v>
      </c>
      <c r="G5539" s="4">
        <v>-0.17412655633008589</v>
      </c>
      <c r="H5539" s="4">
        <v>-0.33580407986992178</v>
      </c>
      <c r="I5539" s="4">
        <v>-0.29848134385354691</v>
      </c>
    </row>
    <row r="5540" spans="1:9" x14ac:dyDescent="0.25">
      <c r="A5540" t="s">
        <v>5736</v>
      </c>
      <c r="B5540" s="3">
        <v>66.847702026367188</v>
      </c>
      <c r="C5540" s="3">
        <v>27.479999542236332</v>
      </c>
      <c r="D5540" s="4">
        <v>-1.2778088691601691E-2</v>
      </c>
      <c r="E5540" s="4">
        <v>5.448964333824069E-2</v>
      </c>
      <c r="F5540" s="2">
        <v>5</v>
      </c>
      <c r="G5540" s="4">
        <v>-0.1596559042679353</v>
      </c>
      <c r="H5540" s="4">
        <v>-0.32525354986756683</v>
      </c>
      <c r="I5540" s="4">
        <v>-0.28733795467489098</v>
      </c>
    </row>
    <row r="5541" spans="1:9" x14ac:dyDescent="0.25">
      <c r="A5541" t="s">
        <v>5737</v>
      </c>
      <c r="B5541" s="3">
        <v>67.712944030761719</v>
      </c>
      <c r="C5541" s="3">
        <v>26.059999465942379</v>
      </c>
      <c r="D5541" s="4">
        <v>-2.3339653829321572E-2</v>
      </c>
      <c r="E5541" s="4">
        <v>7.508249637001807E-2</v>
      </c>
      <c r="F5541" s="2">
        <v>5</v>
      </c>
      <c r="G5541" s="4">
        <v>-0.16787674788597931</v>
      </c>
      <c r="H5541" s="4">
        <v>-0.31651998157317129</v>
      </c>
      <c r="I5541" s="4">
        <v>-0.2781136265699431</v>
      </c>
    </row>
    <row r="5542" spans="1:9" x14ac:dyDescent="0.25">
      <c r="A5542" t="s">
        <v>5738</v>
      </c>
      <c r="B5542" s="3">
        <v>69.331108093261719</v>
      </c>
      <c r="C5542" s="3">
        <v>24.239999771118161</v>
      </c>
      <c r="D5542" s="4">
        <v>8.1630506689363003E-3</v>
      </c>
      <c r="E5542" s="4">
        <v>-1.6233751154162701E-2</v>
      </c>
      <c r="F5542" s="2">
        <v>4</v>
      </c>
      <c r="G5542" s="4">
        <v>-0.15530141982082729</v>
      </c>
      <c r="H5542" s="4">
        <v>-0.30018657857192699</v>
      </c>
      <c r="I5542" s="4">
        <v>-0.26086241111308311</v>
      </c>
    </row>
    <row r="5543" spans="1:9" x14ac:dyDescent="0.25">
      <c r="A5543" t="s">
        <v>5739</v>
      </c>
      <c r="B5543" s="3">
        <v>68.769737243652344</v>
      </c>
      <c r="C5543" s="3">
        <v>24.639999389648441</v>
      </c>
      <c r="D5543" s="4">
        <v>2.682521812007721E-2</v>
      </c>
      <c r="E5543" s="4">
        <v>-5.0847447664732148E-2</v>
      </c>
      <c r="F5543" s="2">
        <v>5</v>
      </c>
      <c r="G5543" s="4">
        <v>-0.1636025253231026</v>
      </c>
      <c r="H5543" s="4">
        <v>-0.30585293622521392</v>
      </c>
      <c r="I5543" s="4">
        <v>-0.26684717477348102</v>
      </c>
    </row>
    <row r="5544" spans="1:9" x14ac:dyDescent="0.25">
      <c r="A5544" t="s">
        <v>5740</v>
      </c>
      <c r="B5544" s="3">
        <v>66.973167419433594</v>
      </c>
      <c r="C5544" s="3">
        <v>25.95999908447266</v>
      </c>
      <c r="D5544" s="4">
        <v>-1.477711254925018E-3</v>
      </c>
      <c r="E5544" s="4">
        <v>3.7569888469658468E-2</v>
      </c>
      <c r="F5544" s="2">
        <v>5</v>
      </c>
      <c r="G5544" s="4">
        <v>-0.19122516441887391</v>
      </c>
      <c r="H5544" s="4">
        <v>-0.32398712894328968</v>
      </c>
      <c r="I5544" s="4">
        <v>-0.28600037057057948</v>
      </c>
    </row>
    <row r="5545" spans="1:9" x14ac:dyDescent="0.25">
      <c r="A5545" t="s">
        <v>5741</v>
      </c>
      <c r="B5545" s="3">
        <v>67.072280883789063</v>
      </c>
      <c r="C5545" s="3">
        <v>25.020000457763668</v>
      </c>
      <c r="D5545" s="4">
        <v>-1.0040691567467669E-2</v>
      </c>
      <c r="E5545" s="4">
        <v>3.6024880040405723E-2</v>
      </c>
      <c r="F5545" s="2">
        <v>5</v>
      </c>
      <c r="G5545" s="4">
        <v>-0.19754721198868189</v>
      </c>
      <c r="H5545" s="4">
        <v>-0.32298669876832581</v>
      </c>
      <c r="I5545" s="4">
        <v>-0.2849437238634277</v>
      </c>
    </row>
    <row r="5546" spans="1:9" x14ac:dyDescent="0.25">
      <c r="A5546" t="s">
        <v>5742</v>
      </c>
      <c r="B5546" s="3">
        <v>67.7525634765625</v>
      </c>
      <c r="C5546" s="3">
        <v>24.14999961853027</v>
      </c>
      <c r="D5546" s="4">
        <v>6.0808062727220058E-3</v>
      </c>
      <c r="E5546" s="4">
        <v>-1.2269985073534721E-2</v>
      </c>
      <c r="F5546" s="2">
        <v>4</v>
      </c>
      <c r="G5546" s="4">
        <v>-0.18648939413482171</v>
      </c>
      <c r="H5546" s="4">
        <v>-0.31612007133542303</v>
      </c>
      <c r="I5546" s="4">
        <v>-0.27769124443229087</v>
      </c>
    </row>
    <row r="5547" spans="1:9" x14ac:dyDescent="0.25">
      <c r="A5547" t="s">
        <v>5743</v>
      </c>
      <c r="B5547" s="3">
        <v>67.343063354492188</v>
      </c>
      <c r="C5547" s="3">
        <v>24.45000076293945</v>
      </c>
      <c r="D5547" s="4">
        <v>-1.7158546330992449E-2</v>
      </c>
      <c r="E5547" s="4">
        <v>3.0775778698018948E-2</v>
      </c>
      <c r="F5547" s="2">
        <v>5</v>
      </c>
      <c r="G5547" s="4">
        <v>-0.19812345340752049</v>
      </c>
      <c r="H5547" s="4">
        <v>-0.32025347824874889</v>
      </c>
      <c r="I5547" s="4">
        <v>-0.28205691723343518</v>
      </c>
    </row>
    <row r="5548" spans="1:9" x14ac:dyDescent="0.25">
      <c r="A5548" t="s">
        <v>5744</v>
      </c>
      <c r="B5548" s="3">
        <v>68.518745422363281</v>
      </c>
      <c r="C5548" s="3">
        <v>23.719999313354489</v>
      </c>
      <c r="D5548" s="4">
        <v>3.871003943771711E-3</v>
      </c>
      <c r="E5548" s="4">
        <v>8.9323301755936946E-3</v>
      </c>
      <c r="F5548" s="2">
        <v>4</v>
      </c>
      <c r="G5548" s="4">
        <v>-0.174769920970448</v>
      </c>
      <c r="H5548" s="4">
        <v>-0.30838639414962038</v>
      </c>
      <c r="I5548" s="4">
        <v>-0.26952299367671251</v>
      </c>
    </row>
    <row r="5549" spans="1:9" x14ac:dyDescent="0.25">
      <c r="A5549" t="s">
        <v>5745</v>
      </c>
      <c r="B5549" s="3">
        <v>68.254531860351563</v>
      </c>
      <c r="C5549" s="3">
        <v>23.510000228881839</v>
      </c>
      <c r="D5549" s="4">
        <v>-1.1593630737948279E-3</v>
      </c>
      <c r="E5549" s="4">
        <v>-2.69039578905419E-2</v>
      </c>
      <c r="F5549" s="2">
        <v>4</v>
      </c>
      <c r="G5549" s="4">
        <v>-0.17399543762437369</v>
      </c>
      <c r="H5549" s="4">
        <v>-0.31105330950557297</v>
      </c>
      <c r="I5549" s="4">
        <v>-0.27233976929948012</v>
      </c>
    </row>
    <row r="5550" spans="1:9" x14ac:dyDescent="0.25">
      <c r="A5550" t="s">
        <v>5746</v>
      </c>
      <c r="B5550" s="3">
        <v>68.333755493164063</v>
      </c>
      <c r="C5550" s="3">
        <v>24.159999847412109</v>
      </c>
      <c r="D5550" s="4">
        <v>-2.0358265484662019E-2</v>
      </c>
      <c r="E5550" s="4">
        <v>6.855370169034436E-2</v>
      </c>
      <c r="F5550" s="2">
        <v>4</v>
      </c>
      <c r="G5550" s="4">
        <v>-0.16791530809963751</v>
      </c>
      <c r="H5550" s="4">
        <v>-0.31025364304903952</v>
      </c>
      <c r="I5550" s="4">
        <v>-0.27149516769782789</v>
      </c>
    </row>
    <row r="5551" spans="1:9" x14ac:dyDescent="0.25">
      <c r="A5551" t="s">
        <v>5747</v>
      </c>
      <c r="B5551" s="3">
        <v>69.753822326660156</v>
      </c>
      <c r="C5551" s="3">
        <v>22.610000610351559</v>
      </c>
      <c r="D5551" s="4">
        <v>9.3659295709387358E-3</v>
      </c>
      <c r="E5551" s="4">
        <v>-5.3578853578853607E-2</v>
      </c>
      <c r="F5551" s="2">
        <v>4</v>
      </c>
      <c r="G5551" s="4">
        <v>-0.14621746174785569</v>
      </c>
      <c r="H5551" s="4">
        <v>-0.29591979123653672</v>
      </c>
      <c r="I5551" s="4">
        <v>-0.25635586292922857</v>
      </c>
    </row>
    <row r="5552" spans="1:9" x14ac:dyDescent="0.25">
      <c r="A5552" t="s">
        <v>5748</v>
      </c>
      <c r="B5552" s="3">
        <v>69.106575012207031</v>
      </c>
      <c r="C5552" s="3">
        <v>23.889999389648441</v>
      </c>
      <c r="D5552" s="4">
        <v>2.4909716527050652E-3</v>
      </c>
      <c r="E5552" s="4">
        <v>2.225068599664182E-2</v>
      </c>
      <c r="F5552" s="2">
        <v>4</v>
      </c>
      <c r="G5552" s="4">
        <v>-0.16598727334501459</v>
      </c>
      <c r="H5552" s="4">
        <v>-0.30245296761427859</v>
      </c>
      <c r="I5552" s="4">
        <v>-0.26325615390359008</v>
      </c>
    </row>
    <row r="5553" spans="1:9" x14ac:dyDescent="0.25">
      <c r="A5553" t="s">
        <v>5749</v>
      </c>
      <c r="B5553" s="3">
        <v>68.934860229492188</v>
      </c>
      <c r="C5553" s="3">
        <v>23.370000839233398</v>
      </c>
      <c r="D5553" s="4">
        <v>-2.6580468283547098E-2</v>
      </c>
      <c r="E5553" s="4">
        <v>0.1696697384717574</v>
      </c>
      <c r="F5553" s="2">
        <v>4</v>
      </c>
      <c r="G5553" s="4">
        <v>-0.1746844517128433</v>
      </c>
      <c r="H5553" s="4">
        <v>-0.30418622001578077</v>
      </c>
      <c r="I5553" s="4">
        <v>-0.26508680184738709</v>
      </c>
    </row>
    <row r="5554" spans="1:9" x14ac:dyDescent="0.25">
      <c r="A5554" t="s">
        <v>5750</v>
      </c>
      <c r="B5554" s="3">
        <v>70.817214965820313</v>
      </c>
      <c r="C5554" s="3">
        <v>19.979999542236332</v>
      </c>
      <c r="D5554" s="4">
        <v>2.0560051706182141E-3</v>
      </c>
      <c r="E5554" s="4">
        <v>-3.0567736509372612E-2</v>
      </c>
      <c r="F5554" s="2">
        <v>4</v>
      </c>
      <c r="G5554" s="4">
        <v>-0.1621548312544461</v>
      </c>
      <c r="H5554" s="4">
        <v>-0.28518613268702858</v>
      </c>
      <c r="I5554" s="4">
        <v>-0.2450190547782376</v>
      </c>
    </row>
    <row r="5555" spans="1:9" x14ac:dyDescent="0.25">
      <c r="A5555" t="s">
        <v>5751</v>
      </c>
      <c r="B5555" s="3">
        <v>70.671913146972656</v>
      </c>
      <c r="C5555" s="3">
        <v>20.610000610351559</v>
      </c>
      <c r="D5555" s="4">
        <v>-2.7959708823724889E-3</v>
      </c>
      <c r="E5555" s="4">
        <v>1.0789662937156001E-2</v>
      </c>
      <c r="F5555" s="2">
        <v>4</v>
      </c>
      <c r="G5555" s="4">
        <v>-0.1614158226832223</v>
      </c>
      <c r="H5555" s="4">
        <v>-0.28665277826336533</v>
      </c>
      <c r="I5555" s="4">
        <v>-0.2465681146302664</v>
      </c>
    </row>
    <row r="5556" spans="1:9" x14ac:dyDescent="0.25">
      <c r="A5556" t="s">
        <v>5752</v>
      </c>
      <c r="B5556" s="3">
        <v>70.870063781738281</v>
      </c>
      <c r="C5556" s="3">
        <v>20.389999389648441</v>
      </c>
      <c r="D5556" s="4">
        <v>-7.4006722774201386E-3</v>
      </c>
      <c r="E5556" s="4">
        <v>3.9389426789600002E-3</v>
      </c>
      <c r="F5556" s="2">
        <v>4</v>
      </c>
      <c r="G5556" s="4">
        <v>-0.17332726156742159</v>
      </c>
      <c r="H5556" s="4">
        <v>-0.28465268800825289</v>
      </c>
      <c r="I5556" s="4">
        <v>-0.24445563458422331</v>
      </c>
    </row>
    <row r="5557" spans="1:9" x14ac:dyDescent="0.25">
      <c r="A5557" t="s">
        <v>5753</v>
      </c>
      <c r="B5557" s="3">
        <v>71.398460388183594</v>
      </c>
      <c r="C5557" s="3">
        <v>20.309999465942379</v>
      </c>
      <c r="D5557" s="4">
        <v>-5.4278630800734806E-3</v>
      </c>
      <c r="E5557" s="4">
        <v>7.46031680355006E-2</v>
      </c>
      <c r="F5557" s="2">
        <v>4</v>
      </c>
      <c r="G5557" s="4">
        <v>-0.16823954473296859</v>
      </c>
      <c r="H5557" s="4">
        <v>-0.27931916533427431</v>
      </c>
      <c r="I5557" s="4">
        <v>-0.23882240868599211</v>
      </c>
    </row>
    <row r="5558" spans="1:9" x14ac:dyDescent="0.25">
      <c r="A5558" t="s">
        <v>5754</v>
      </c>
      <c r="B5558" s="3">
        <v>71.788116455078125</v>
      </c>
      <c r="C5558" s="3">
        <v>18.89999961853027</v>
      </c>
      <c r="D5558" s="4">
        <v>-1.2806928954692379E-2</v>
      </c>
      <c r="E5558" s="4">
        <v>3.6752610703124189E-2</v>
      </c>
      <c r="F5558" s="2">
        <v>3</v>
      </c>
      <c r="G5558" s="4">
        <v>-0.15138826584329049</v>
      </c>
      <c r="H5558" s="4">
        <v>-0.27538606008248939</v>
      </c>
      <c r="I5558" s="4">
        <v>-0.23466829296939121</v>
      </c>
    </row>
    <row r="5559" spans="1:9" x14ac:dyDescent="0.25">
      <c r="A5559" t="s">
        <v>5755</v>
      </c>
      <c r="B5559" s="3">
        <v>72.719429016113281</v>
      </c>
      <c r="C5559" s="3">
        <v>18.229999542236332</v>
      </c>
      <c r="D5559" s="4">
        <v>1.0648544690763149E-2</v>
      </c>
      <c r="E5559" s="4">
        <v>-6.8947925777836372E-2</v>
      </c>
      <c r="F5559" s="2">
        <v>3</v>
      </c>
      <c r="G5559" s="4">
        <v>-0.13645207800041709</v>
      </c>
      <c r="H5559" s="4">
        <v>-0.2659855896777723</v>
      </c>
      <c r="I5559" s="4">
        <v>-0.2247395879508928</v>
      </c>
    </row>
    <row r="5560" spans="1:9" x14ac:dyDescent="0.25">
      <c r="A5560" t="s">
        <v>5756</v>
      </c>
      <c r="B5560" s="3">
        <v>71.953231811523438</v>
      </c>
      <c r="C5560" s="3">
        <v>19.579999923706051</v>
      </c>
      <c r="D5560" s="4">
        <v>2.2076922480194221E-3</v>
      </c>
      <c r="E5560" s="4">
        <v>-2.3441363154056542E-2</v>
      </c>
      <c r="F5560" s="2">
        <v>3</v>
      </c>
      <c r="G5560" s="4">
        <v>-0.14422521837966129</v>
      </c>
      <c r="H5560" s="4">
        <v>-0.27371942088253792</v>
      </c>
      <c r="I5560" s="4">
        <v>-0.23290800138012319</v>
      </c>
    </row>
    <row r="5561" spans="1:9" x14ac:dyDescent="0.25">
      <c r="A5561" t="s">
        <v>5757</v>
      </c>
      <c r="B5561" s="3">
        <v>71.794731140136719</v>
      </c>
      <c r="C5561" s="3">
        <v>20.04999923706055</v>
      </c>
      <c r="D5561" s="4">
        <v>-9.1158637742131399E-3</v>
      </c>
      <c r="E5561" s="4">
        <v>4.2099764842944642E-2</v>
      </c>
      <c r="F5561" s="2">
        <v>4</v>
      </c>
      <c r="G5561" s="4">
        <v>-0.1259801433405795</v>
      </c>
      <c r="H5561" s="4">
        <v>-0.27531929286197582</v>
      </c>
      <c r="I5561" s="4">
        <v>-0.23459777394121009</v>
      </c>
    </row>
    <row r="5562" spans="1:9" x14ac:dyDescent="0.25">
      <c r="A5562" t="s">
        <v>5758</v>
      </c>
      <c r="B5562" s="3">
        <v>72.455223083496094</v>
      </c>
      <c r="C5562" s="3">
        <v>19.239999771118161</v>
      </c>
      <c r="D5562" s="4">
        <v>-1.0820524593114561E-2</v>
      </c>
      <c r="E5562" s="4">
        <v>8.70055899321307E-2</v>
      </c>
      <c r="F5562" s="2">
        <v>3</v>
      </c>
      <c r="G5562" s="4">
        <v>-0.1138598340707531</v>
      </c>
      <c r="H5562" s="4">
        <v>-0.26865242802424322</v>
      </c>
      <c r="I5562" s="4">
        <v>-0.2275562822368343</v>
      </c>
    </row>
    <row r="5563" spans="1:9" x14ac:dyDescent="0.25">
      <c r="A5563" t="s">
        <v>5759</v>
      </c>
      <c r="B5563" s="3">
        <v>73.247802734375</v>
      </c>
      <c r="C5563" s="3">
        <v>17.70000076293945</v>
      </c>
      <c r="D5563" s="4">
        <v>4.8928248825883536E-3</v>
      </c>
      <c r="E5563" s="4">
        <v>-4.3243202003272807E-2</v>
      </c>
      <c r="F5563" s="2">
        <v>3</v>
      </c>
      <c r="G5563" s="4">
        <v>-0.1023764910978001</v>
      </c>
      <c r="H5563" s="4">
        <v>-0.26065229803223833</v>
      </c>
      <c r="I5563" s="4">
        <v>-0.21910660606313981</v>
      </c>
    </row>
    <row r="5564" spans="1:9" x14ac:dyDescent="0.25">
      <c r="A5564" t="s">
        <v>5760</v>
      </c>
      <c r="B5564" s="3">
        <v>72.891159057617188</v>
      </c>
      <c r="C5564" s="3">
        <v>18.5</v>
      </c>
      <c r="D5564" s="4">
        <v>5.1918835878421721E-3</v>
      </c>
      <c r="E5564" s="4">
        <v>-3.5956254031000778E-2</v>
      </c>
      <c r="F5564" s="2">
        <v>3</v>
      </c>
      <c r="G5564" s="4">
        <v>-0.1129139035338821</v>
      </c>
      <c r="H5564" s="4">
        <v>-0.26425218325730698</v>
      </c>
      <c r="I5564" s="4">
        <v>-0.22290877733344369</v>
      </c>
    </row>
    <row r="5565" spans="1:9" x14ac:dyDescent="0.25">
      <c r="A5565" t="s">
        <v>5761</v>
      </c>
      <c r="B5565" s="3">
        <v>72.514671325683594</v>
      </c>
      <c r="C5565" s="3">
        <v>19.190000534057621</v>
      </c>
      <c r="D5565" s="4">
        <v>-3.9010189411589069E-3</v>
      </c>
      <c r="E5565" s="4">
        <v>-8.268725801438781E-3</v>
      </c>
      <c r="F5565" s="2">
        <v>3</v>
      </c>
      <c r="G5565" s="4">
        <v>-0.1148970150282257</v>
      </c>
      <c r="H5565" s="4">
        <v>-0.26805237014391681</v>
      </c>
      <c r="I5565" s="4">
        <v>-0.226922505688291</v>
      </c>
    </row>
    <row r="5566" spans="1:9" x14ac:dyDescent="0.25">
      <c r="A5566" t="s">
        <v>5762</v>
      </c>
      <c r="B5566" s="3">
        <v>72.798660278320313</v>
      </c>
      <c r="C5566" s="3">
        <v>19.35000038146973</v>
      </c>
      <c r="D5566" s="4">
        <v>2.1785474722501249E-2</v>
      </c>
      <c r="E5566" s="4">
        <v>-6.6119641760884251E-2</v>
      </c>
      <c r="F5566" s="2">
        <v>3</v>
      </c>
      <c r="G5566" s="4">
        <v>-0.11516294648756401</v>
      </c>
      <c r="H5566" s="4">
        <v>-0.26518584621175728</v>
      </c>
      <c r="I5566" s="4">
        <v>-0.22389490501241449</v>
      </c>
    </row>
    <row r="5567" spans="1:9" x14ac:dyDescent="0.25">
      <c r="A5567" t="s">
        <v>5763</v>
      </c>
      <c r="B5567" s="3">
        <v>71.24652099609375</v>
      </c>
      <c r="C5567" s="3">
        <v>20.719999313354489</v>
      </c>
      <c r="D5567" s="4">
        <v>2.0336197421828569E-2</v>
      </c>
      <c r="E5567" s="4">
        <v>-7.5412786504448714E-2</v>
      </c>
      <c r="F5567" s="2">
        <v>4</v>
      </c>
      <c r="G5567" s="4">
        <v>-0.13444006524494381</v>
      </c>
      <c r="H5567" s="4">
        <v>-0.28085280915956928</v>
      </c>
      <c r="I5567" s="4">
        <v>-0.24044223157668021</v>
      </c>
    </row>
    <row r="5568" spans="1:9" x14ac:dyDescent="0.25">
      <c r="A5568" t="s">
        <v>5764</v>
      </c>
      <c r="B5568" s="3">
        <v>69.826515197753906</v>
      </c>
      <c r="C5568" s="3">
        <v>22.409999847412109</v>
      </c>
      <c r="D5568" s="4">
        <v>-1.8839758281456561E-2</v>
      </c>
      <c r="E5568" s="4">
        <v>3.9424879523417562E-2</v>
      </c>
      <c r="F5568" s="2">
        <v>4</v>
      </c>
      <c r="G5568" s="4">
        <v>-0.15901932675793601</v>
      </c>
      <c r="H5568" s="4">
        <v>-0.29518604489621969</v>
      </c>
      <c r="I5568" s="4">
        <v>-0.25558088565067111</v>
      </c>
    </row>
    <row r="5569" spans="1:9" x14ac:dyDescent="0.25">
      <c r="A5569" t="s">
        <v>5765</v>
      </c>
      <c r="B5569" s="3">
        <v>71.167289733886719</v>
      </c>
      <c r="C5569" s="3">
        <v>21.559999465942379</v>
      </c>
      <c r="D5569" s="4">
        <v>-1.155840284697118E-2</v>
      </c>
      <c r="E5569" s="4">
        <v>5.7381074610915787E-2</v>
      </c>
      <c r="F5569" s="2">
        <v>4</v>
      </c>
      <c r="G5569" s="4">
        <v>-0.12829063535927351</v>
      </c>
      <c r="H5569" s="4">
        <v>-0.28165255262558442</v>
      </c>
      <c r="I5569" s="4">
        <v>-0.24128691451515849</v>
      </c>
    </row>
    <row r="5570" spans="1:9" x14ac:dyDescent="0.25">
      <c r="A5570" t="s">
        <v>5766</v>
      </c>
      <c r="B5570" s="3">
        <v>71.999488830566406</v>
      </c>
      <c r="C5570" s="3">
        <v>20.389999389648441</v>
      </c>
      <c r="D5570" s="4">
        <v>3.7202772331593532E-2</v>
      </c>
      <c r="E5570" s="4">
        <v>-7.0647270131242834E-2</v>
      </c>
      <c r="F5570" s="2">
        <v>4</v>
      </c>
      <c r="G5570" s="4">
        <v>-0.12929291009454111</v>
      </c>
      <c r="H5570" s="4">
        <v>-0.27325251239583109</v>
      </c>
      <c r="I5570" s="4">
        <v>-0.23241485620381189</v>
      </c>
    </row>
    <row r="5571" spans="1:9" x14ac:dyDescent="0.25">
      <c r="A5571" t="s">
        <v>5767</v>
      </c>
      <c r="B5571" s="3">
        <v>69.416984558105469</v>
      </c>
      <c r="C5571" s="3">
        <v>21.940000534057621</v>
      </c>
      <c r="D5571" s="4">
        <v>-3.5081820526566831E-3</v>
      </c>
      <c r="E5571" s="4">
        <v>-2.7482222808592919E-2</v>
      </c>
      <c r="F5571" s="2">
        <v>4</v>
      </c>
      <c r="G5571" s="4">
        <v>-0.1620432697930928</v>
      </c>
      <c r="H5571" s="4">
        <v>-0.29931975984747189</v>
      </c>
      <c r="I5571" s="4">
        <v>-0.25994688379911962</v>
      </c>
    </row>
    <row r="5572" spans="1:9" x14ac:dyDescent="0.25">
      <c r="A5572" t="s">
        <v>5768</v>
      </c>
      <c r="B5572" s="3">
        <v>69.661369323730469</v>
      </c>
      <c r="C5572" s="3">
        <v>22.559999465942379</v>
      </c>
      <c r="D5572" s="4">
        <v>-1.9613306533008631E-2</v>
      </c>
      <c r="E5572" s="4">
        <v>0.1173847879739736</v>
      </c>
      <c r="F5572" s="2">
        <v>4</v>
      </c>
      <c r="G5572" s="4">
        <v>-0.15650410165493481</v>
      </c>
      <c r="H5572" s="4">
        <v>-0.29685299213409749</v>
      </c>
      <c r="I5572" s="4">
        <v>-0.25734150258724309</v>
      </c>
    </row>
    <row r="5573" spans="1:9" x14ac:dyDescent="0.25">
      <c r="A5573" t="s">
        <v>5769</v>
      </c>
      <c r="B5573" s="3">
        <v>71.05499267578125</v>
      </c>
      <c r="C5573" s="3">
        <v>20.190000534057621</v>
      </c>
      <c r="D5573" s="4">
        <v>-1.0849271374740571E-2</v>
      </c>
      <c r="E5573" s="4">
        <v>5.979115149879366E-3</v>
      </c>
      <c r="F5573" s="2">
        <v>4</v>
      </c>
      <c r="G5573" s="4">
        <v>-0.1336099149649628</v>
      </c>
      <c r="H5573" s="4">
        <v>-0.28278605518468652</v>
      </c>
      <c r="I5573" s="4">
        <v>-0.24248411125771621</v>
      </c>
    </row>
    <row r="5574" spans="1:9" x14ac:dyDescent="0.25">
      <c r="A5574" t="s">
        <v>5770</v>
      </c>
      <c r="B5574" s="3">
        <v>71.834342956542969</v>
      </c>
      <c r="C5574" s="3">
        <v>20.069999694824219</v>
      </c>
      <c r="D5574" s="4">
        <v>-3.847295260655748E-3</v>
      </c>
      <c r="E5574" s="4">
        <v>4.985159096746461E-4</v>
      </c>
      <c r="F5574" s="2">
        <v>4</v>
      </c>
      <c r="G5574" s="4">
        <v>-0.1095230024758089</v>
      </c>
      <c r="H5574" s="4">
        <v>-0.27491945963370901</v>
      </c>
      <c r="I5574" s="4">
        <v>-0.23417547314038389</v>
      </c>
    </row>
    <row r="5575" spans="1:9" x14ac:dyDescent="0.25">
      <c r="A5575" t="s">
        <v>5771</v>
      </c>
      <c r="B5575" s="3">
        <v>72.111778259277344</v>
      </c>
      <c r="C5575" s="3">
        <v>20.059999465942379</v>
      </c>
      <c r="D5575" s="4">
        <v>1.2238316245177129E-2</v>
      </c>
      <c r="E5575" s="4">
        <v>-8.4436348441519482E-2</v>
      </c>
      <c r="F5575" s="2">
        <v>4</v>
      </c>
      <c r="G5575" s="4">
        <v>-0.1020925825966698</v>
      </c>
      <c r="H5575" s="4">
        <v>-0.27211908684621072</v>
      </c>
      <c r="I5575" s="4">
        <v>-0.23121774079808019</v>
      </c>
    </row>
    <row r="5576" spans="1:9" x14ac:dyDescent="0.25">
      <c r="A5576" t="s">
        <v>5772</v>
      </c>
      <c r="B5576" s="3">
        <v>71.239921569824219</v>
      </c>
      <c r="C5576" s="3">
        <v>21.909999847412109</v>
      </c>
      <c r="D5576" s="4">
        <v>9.3578092723050066E-3</v>
      </c>
      <c r="E5576" s="4">
        <v>-8.8981266425603223E-2</v>
      </c>
      <c r="F5576" s="2">
        <v>4</v>
      </c>
      <c r="G5576" s="4">
        <v>-0.1013475322894498</v>
      </c>
      <c r="H5576" s="4">
        <v>-0.28091942236112</v>
      </c>
      <c r="I5576" s="4">
        <v>-0.24051258793120919</v>
      </c>
    </row>
    <row r="5577" spans="1:9" x14ac:dyDescent="0.25">
      <c r="A5577" t="s">
        <v>5773</v>
      </c>
      <c r="B5577" s="3">
        <v>70.579452514648438</v>
      </c>
      <c r="C5577" s="3">
        <v>24.04999923706055</v>
      </c>
      <c r="D5577" s="4">
        <v>-4.9351012830015639E-3</v>
      </c>
      <c r="E5577" s="4">
        <v>8.6269191511591847E-2</v>
      </c>
      <c r="F5577" s="2">
        <v>4</v>
      </c>
      <c r="G5577" s="4">
        <v>-0.1144862114413177</v>
      </c>
      <c r="H5577" s="4">
        <v>-0.28758605617040778</v>
      </c>
      <c r="I5577" s="4">
        <v>-0.24755383562510691</v>
      </c>
    </row>
    <row r="5578" spans="1:9" x14ac:dyDescent="0.25">
      <c r="A5578" t="s">
        <v>5774</v>
      </c>
      <c r="B5578" s="3">
        <v>70.929496765136719</v>
      </c>
      <c r="C5578" s="3">
        <v>22.139999389648441</v>
      </c>
      <c r="D5578" s="4">
        <v>-1.9000649893388569E-2</v>
      </c>
      <c r="E5578" s="4">
        <v>5.6801841688430388E-2</v>
      </c>
      <c r="F5578" s="2">
        <v>4</v>
      </c>
      <c r="G5578" s="4">
        <v>-0.1262485458419963</v>
      </c>
      <c r="H5578" s="4">
        <v>-0.28405278414688973</v>
      </c>
      <c r="I5578" s="4">
        <v>-0.2438220207093319</v>
      </c>
    </row>
    <row r="5579" spans="1:9" x14ac:dyDescent="0.25">
      <c r="A5579" t="s">
        <v>5775</v>
      </c>
      <c r="B5579" s="3">
        <v>72.303306579589844</v>
      </c>
      <c r="C5579" s="3">
        <v>20.95000076293945</v>
      </c>
      <c r="D5579" s="4">
        <v>5.480508983135568E-4</v>
      </c>
      <c r="E5579" s="4">
        <v>8.6663601930012657E-3</v>
      </c>
      <c r="F5579" s="2">
        <v>4</v>
      </c>
      <c r="G5579" s="4">
        <v>-0.1174769007846562</v>
      </c>
      <c r="H5579" s="4">
        <v>-0.27018584082109348</v>
      </c>
      <c r="I5579" s="4">
        <v>-0.22917586111704411</v>
      </c>
    </row>
    <row r="5580" spans="1:9" x14ac:dyDescent="0.25">
      <c r="A5580" t="s">
        <v>5776</v>
      </c>
      <c r="B5580" s="3">
        <v>72.263702392578125</v>
      </c>
      <c r="C5580" s="3">
        <v>20.770000457763668</v>
      </c>
      <c r="D5580" s="4">
        <v>-1.004302121336087E-2</v>
      </c>
      <c r="E5580" s="4">
        <v>2.416172359603674E-2</v>
      </c>
      <c r="F5580" s="2">
        <v>4</v>
      </c>
      <c r="G5580" s="4">
        <v>-0.1062234340447155</v>
      </c>
      <c r="H5580" s="4">
        <v>-0.27058559703987872</v>
      </c>
      <c r="I5580" s="4">
        <v>-0.22959808058104431</v>
      </c>
    </row>
    <row r="5581" spans="1:9" x14ac:dyDescent="0.25">
      <c r="A5581" t="s">
        <v>5777</v>
      </c>
      <c r="B5581" s="3">
        <v>72.996810913085938</v>
      </c>
      <c r="C5581" s="3">
        <v>20.280000686645511</v>
      </c>
      <c r="D5581" s="4">
        <v>-4.3243110490237546E-3</v>
      </c>
      <c r="E5581" s="4">
        <v>2.5796672588419559E-2</v>
      </c>
      <c r="F5581" s="2">
        <v>4</v>
      </c>
      <c r="G5581" s="4">
        <v>-6.1272529031335177E-2</v>
      </c>
      <c r="H5581" s="4">
        <v>-0.26318575595664478</v>
      </c>
      <c r="I5581" s="4">
        <v>-0.22178242496637121</v>
      </c>
    </row>
    <row r="5582" spans="1:9" x14ac:dyDescent="0.25">
      <c r="A5582" t="s">
        <v>5778</v>
      </c>
      <c r="B5582" s="3">
        <v>73.3138427734375</v>
      </c>
      <c r="C5582" s="3">
        <v>19.770000457763668</v>
      </c>
      <c r="D5582" s="4">
        <v>-1.665438515469642E-2</v>
      </c>
      <c r="E5582" s="4">
        <v>8.0327938906474161E-2</v>
      </c>
      <c r="F5582" s="2">
        <v>4</v>
      </c>
      <c r="G5582" s="4">
        <v>-4.3887161994965562E-2</v>
      </c>
      <c r="H5582" s="4">
        <v>-0.259985703959843</v>
      </c>
      <c r="I5582" s="4">
        <v>-0.2184025544968935</v>
      </c>
    </row>
    <row r="5583" spans="1:9" x14ac:dyDescent="0.25">
      <c r="A5583" t="s">
        <v>5779</v>
      </c>
      <c r="B5583" s="3">
        <v>74.555519104003906</v>
      </c>
      <c r="C5583" s="3">
        <v>18.29999923706055</v>
      </c>
      <c r="D5583" s="4">
        <v>3.6448873801795401E-3</v>
      </c>
      <c r="E5583" s="4">
        <v>-5.1322013036811387E-2</v>
      </c>
      <c r="F5583" s="2">
        <v>3</v>
      </c>
      <c r="G5583" s="4">
        <v>-3.792037458736619E-2</v>
      </c>
      <c r="H5583" s="4">
        <v>-0.24745248784520851</v>
      </c>
      <c r="I5583" s="4">
        <v>-0.20516506739488069</v>
      </c>
    </row>
    <row r="5584" spans="1:9" x14ac:dyDescent="0.25">
      <c r="A5584" t="s">
        <v>5780</v>
      </c>
      <c r="B5584" s="3">
        <v>74.284759521484375</v>
      </c>
      <c r="C5584" s="3">
        <v>19.29000091552734</v>
      </c>
      <c r="D5584" s="4">
        <v>-4.3378349193051724E-3</v>
      </c>
      <c r="E5584" s="4">
        <v>4.6663081720625048E-2</v>
      </c>
      <c r="F5584" s="2">
        <v>3</v>
      </c>
      <c r="G5584" s="4">
        <v>-2.4005295840111129E-2</v>
      </c>
      <c r="H5584" s="4">
        <v>-0.25018547733634061</v>
      </c>
      <c r="I5584" s="4">
        <v>-0.208051630014395</v>
      </c>
    </row>
    <row r="5585" spans="1:9" x14ac:dyDescent="0.25">
      <c r="A5585" t="s">
        <v>5781</v>
      </c>
      <c r="B5585" s="3">
        <v>74.6083984375</v>
      </c>
      <c r="C5585" s="3">
        <v>18.430000305175781</v>
      </c>
      <c r="D5585" s="4">
        <v>-2.1205420122117902E-3</v>
      </c>
      <c r="E5585" s="4">
        <v>1.7669778246242052E-2</v>
      </c>
      <c r="F5585" s="2">
        <v>3</v>
      </c>
      <c r="G5585" s="4">
        <v>-1.9080395895796021E-2</v>
      </c>
      <c r="H5585" s="4">
        <v>-0.24691873512850651</v>
      </c>
      <c r="I5585" s="4">
        <v>-0.2046013218535622</v>
      </c>
    </row>
    <row r="5586" spans="1:9" x14ac:dyDescent="0.25">
      <c r="A5586" t="s">
        <v>5782</v>
      </c>
      <c r="B5586" s="3">
        <v>74.766944885253906</v>
      </c>
      <c r="C5586" s="3">
        <v>18.110000610351559</v>
      </c>
      <c r="D5586" s="4">
        <v>2.378646836948595E-2</v>
      </c>
      <c r="E5586" s="4">
        <v>-8.6276443531893898E-2</v>
      </c>
      <c r="F5586" s="2">
        <v>3</v>
      </c>
      <c r="G5586" s="4">
        <v>9.3711589738720846E-4</v>
      </c>
      <c r="H5586" s="4">
        <v>-0.24531840109217931</v>
      </c>
      <c r="I5586" s="4">
        <v>-0.20291106127151901</v>
      </c>
    </row>
    <row r="5587" spans="1:9" x14ac:dyDescent="0.25">
      <c r="A5587" t="s">
        <v>5783</v>
      </c>
      <c r="B5587" s="3">
        <v>73.029823303222656</v>
      </c>
      <c r="C5587" s="3">
        <v>19.819999694824219</v>
      </c>
      <c r="D5587" s="4">
        <v>-7.6288512942123132E-3</v>
      </c>
      <c r="E5587" s="4">
        <v>2.059730262403825E-2</v>
      </c>
      <c r="F5587" s="2">
        <v>4</v>
      </c>
      <c r="G5587" s="4">
        <v>-1.1445226262262629E-2</v>
      </c>
      <c r="H5587" s="4">
        <v>-0.26285253592992869</v>
      </c>
      <c r="I5587" s="4">
        <v>-0.22143048052007419</v>
      </c>
    </row>
    <row r="5588" spans="1:9" x14ac:dyDescent="0.25">
      <c r="A5588" t="s">
        <v>5784</v>
      </c>
      <c r="B5588" s="3">
        <v>73.591239929199219</v>
      </c>
      <c r="C5588" s="3">
        <v>19.420000076293949</v>
      </c>
      <c r="D5588" s="4">
        <v>7.5049883020490427E-3</v>
      </c>
      <c r="E5588" s="4">
        <v>-4.3349713982256621E-2</v>
      </c>
      <c r="F5588" s="2">
        <v>3</v>
      </c>
      <c r="G5588" s="4">
        <v>-1.8998121647169741E-2</v>
      </c>
      <c r="H5588" s="4">
        <v>-0.25718571621975239</v>
      </c>
      <c r="I5588" s="4">
        <v>-0.21544522883872</v>
      </c>
    </row>
    <row r="5589" spans="1:9" x14ac:dyDescent="0.25">
      <c r="A5589" t="s">
        <v>5785</v>
      </c>
      <c r="B5589" s="3">
        <v>73.043052673339844</v>
      </c>
      <c r="C5589" s="3">
        <v>20.29999923706055</v>
      </c>
      <c r="D5589" s="4">
        <v>-2.486538029836538E-2</v>
      </c>
      <c r="E5589" s="4">
        <v>0.11599772628111379</v>
      </c>
      <c r="F5589" s="2">
        <v>4</v>
      </c>
      <c r="G5589" s="4">
        <v>1.0586890753180089E-2</v>
      </c>
      <c r="H5589" s="4">
        <v>-0.26271900148890143</v>
      </c>
      <c r="I5589" s="4">
        <v>-0.22128944246371199</v>
      </c>
    </row>
    <row r="5590" spans="1:9" x14ac:dyDescent="0.25">
      <c r="A5590" t="s">
        <v>5786</v>
      </c>
      <c r="B5590" s="3">
        <v>74.905609130859375</v>
      </c>
      <c r="C5590" s="3">
        <v>18.190000534057621</v>
      </c>
      <c r="D5590" s="4">
        <v>1.132520306276774E-2</v>
      </c>
      <c r="E5590" s="4">
        <v>-6.5742107058982868E-2</v>
      </c>
      <c r="F5590" s="2">
        <v>3</v>
      </c>
      <c r="G5590" s="4">
        <v>4.0675145880128438E-2</v>
      </c>
      <c r="H5590" s="4">
        <v>-0.24391875376480099</v>
      </c>
      <c r="I5590" s="4">
        <v>-0.2014327644581495</v>
      </c>
    </row>
    <row r="5591" spans="1:9" x14ac:dyDescent="0.25">
      <c r="A5591" t="s">
        <v>5787</v>
      </c>
      <c r="B5591" s="3">
        <v>74.066787719726563</v>
      </c>
      <c r="C5591" s="3">
        <v>19.469999313354489</v>
      </c>
      <c r="D5591" s="4">
        <v>-6.9956707299921872E-3</v>
      </c>
      <c r="E5591" s="4">
        <v>-7.1392806037531287E-3</v>
      </c>
      <c r="F5591" s="2">
        <v>3</v>
      </c>
      <c r="G5591" s="4">
        <v>-5.309989121822567E-3</v>
      </c>
      <c r="H5591" s="4">
        <v>-0.25238563822454951</v>
      </c>
      <c r="I5591" s="4">
        <v>-0.2103754231345033</v>
      </c>
    </row>
    <row r="5592" spans="1:9" x14ac:dyDescent="0.25">
      <c r="A5592" t="s">
        <v>5788</v>
      </c>
      <c r="B5592" s="3">
        <v>74.588584899902344</v>
      </c>
      <c r="C5592" s="3">
        <v>19.610000610351559</v>
      </c>
      <c r="D5592" s="4">
        <v>2.1299351681314249E-3</v>
      </c>
      <c r="E5592" s="4">
        <v>2.5091556228051811E-2</v>
      </c>
      <c r="F5592" s="2">
        <v>4</v>
      </c>
      <c r="G5592" s="4">
        <v>-1.9677297376811561E-2</v>
      </c>
      <c r="H5592" s="4">
        <v>-0.2471187287521214</v>
      </c>
      <c r="I5592" s="4">
        <v>-0.20481255359080131</v>
      </c>
    </row>
    <row r="5593" spans="1:9" x14ac:dyDescent="0.25">
      <c r="A5593" t="s">
        <v>5789</v>
      </c>
      <c r="B5593" s="3">
        <v>74.4300537109375</v>
      </c>
      <c r="C5593" s="3">
        <v>19.129999160766602</v>
      </c>
      <c r="D5593" s="4">
        <v>1.775688325280633E-4</v>
      </c>
      <c r="E5593" s="4">
        <v>-3.2861552240377567E-2</v>
      </c>
      <c r="F5593" s="2">
        <v>3</v>
      </c>
      <c r="G5593" s="4">
        <v>-1.1511047083167639E-2</v>
      </c>
      <c r="H5593" s="4">
        <v>-0.24871890876948549</v>
      </c>
      <c r="I5593" s="4">
        <v>-0.2065026514991922</v>
      </c>
    </row>
    <row r="5594" spans="1:9" x14ac:dyDescent="0.25">
      <c r="A5594" t="s">
        <v>5790</v>
      </c>
      <c r="B5594" s="3">
        <v>74.416839599609375</v>
      </c>
      <c r="C5594" s="3">
        <v>19.780000686645511</v>
      </c>
      <c r="D5594" s="4">
        <v>-4.1546120502229389E-3</v>
      </c>
      <c r="E5594" s="4">
        <v>-2.0792082199546761E-2</v>
      </c>
      <c r="F5594" s="2">
        <v>4</v>
      </c>
      <c r="G5594" s="4">
        <v>-7.9061647050686634E-3</v>
      </c>
      <c r="H5594" s="4">
        <v>-0.24885228919154989</v>
      </c>
      <c r="I5594" s="4">
        <v>-0.20664352688190241</v>
      </c>
    </row>
    <row r="5595" spans="1:9" x14ac:dyDescent="0.25">
      <c r="A5595" t="s">
        <v>5791</v>
      </c>
      <c r="B5595" s="3">
        <v>74.727302551269531</v>
      </c>
      <c r="C5595" s="3">
        <v>20.20000076293945</v>
      </c>
      <c r="D5595" s="4">
        <v>-7.0212493742342064E-3</v>
      </c>
      <c r="E5595" s="4">
        <v>5.4279797693621352E-2</v>
      </c>
      <c r="F5595" s="2">
        <v>4</v>
      </c>
      <c r="G5595" s="4">
        <v>-3.1302055739021777E-2</v>
      </c>
      <c r="H5595" s="4">
        <v>-0.24571854235837221</v>
      </c>
      <c r="I5595" s="4">
        <v>-0.20333368741964941</v>
      </c>
    </row>
    <row r="5596" spans="1:9" x14ac:dyDescent="0.25">
      <c r="A5596" t="s">
        <v>5792</v>
      </c>
      <c r="B5596" s="3">
        <v>75.255691528320313</v>
      </c>
      <c r="C5596" s="3">
        <v>19.159999847412109</v>
      </c>
      <c r="D5596" s="4">
        <v>-5.498540044206468E-3</v>
      </c>
      <c r="E5596" s="4">
        <v>2.2957838530968781E-2</v>
      </c>
      <c r="F5596" s="2">
        <v>3</v>
      </c>
      <c r="G5596" s="4">
        <v>-4.5110253585466387E-3</v>
      </c>
      <c r="H5596" s="4">
        <v>-0.24038509669387509</v>
      </c>
      <c r="I5596" s="4">
        <v>-0.19770054285824429</v>
      </c>
    </row>
    <row r="5597" spans="1:9" x14ac:dyDescent="0.25">
      <c r="A5597" t="s">
        <v>5793</v>
      </c>
      <c r="B5597" s="3">
        <v>75.671775817871094</v>
      </c>
      <c r="C5597" s="3">
        <v>18.729999542236332</v>
      </c>
      <c r="D5597" s="4">
        <v>4.3685168224705251E-4</v>
      </c>
      <c r="E5597" s="4">
        <v>7.6436778900251356E-2</v>
      </c>
      <c r="F5597" s="2">
        <v>3</v>
      </c>
      <c r="G5597" s="4">
        <v>1.375891828113218E-2</v>
      </c>
      <c r="H5597" s="4">
        <v>-0.2361852305979617</v>
      </c>
      <c r="I5597" s="4">
        <v>-0.1932646763762231</v>
      </c>
    </row>
    <row r="5598" spans="1:9" x14ac:dyDescent="0.25">
      <c r="A5598" t="s">
        <v>5794</v>
      </c>
      <c r="B5598" s="3">
        <v>75.63873291015625</v>
      </c>
      <c r="C5598" s="3">
        <v>17.39999961853027</v>
      </c>
      <c r="D5598" s="4">
        <v>-4.3666092618699359E-4</v>
      </c>
      <c r="E5598" s="4">
        <v>-1.6949216467680991E-2</v>
      </c>
      <c r="F5598" s="2">
        <v>3</v>
      </c>
      <c r="G5598" s="4">
        <v>4.3956304313054202E-2</v>
      </c>
      <c r="H5598" s="4">
        <v>-0.23651875866260411</v>
      </c>
      <c r="I5598" s="4">
        <v>-0.1936169461698245</v>
      </c>
    </row>
    <row r="5599" spans="1:9" x14ac:dyDescent="0.25">
      <c r="A5599" t="s">
        <v>5795</v>
      </c>
      <c r="B5599" s="3">
        <v>75.671775817871094</v>
      </c>
      <c r="C5599" s="3">
        <v>17.70000076293945</v>
      </c>
      <c r="D5599" s="4">
        <v>2.6251248170074959E-3</v>
      </c>
      <c r="E5599" s="4">
        <v>-2.3717507872679119E-2</v>
      </c>
      <c r="F5599" s="2">
        <v>3</v>
      </c>
      <c r="G5599" s="4">
        <v>3.3806477892473152E-2</v>
      </c>
      <c r="H5599" s="4">
        <v>-0.2361852305979617</v>
      </c>
      <c r="I5599" s="4">
        <v>-0.1932646763762231</v>
      </c>
    </row>
    <row r="5600" spans="1:9" x14ac:dyDescent="0.25">
      <c r="A5600" t="s">
        <v>5796</v>
      </c>
      <c r="B5600" s="3">
        <v>75.473648071289063</v>
      </c>
      <c r="C5600" s="3">
        <v>18.129999160766602</v>
      </c>
      <c r="D5600" s="4">
        <v>5.8094561817054746E-3</v>
      </c>
      <c r="E5600" s="4">
        <v>-1.8939415050838852E-2</v>
      </c>
      <c r="F5600" s="2">
        <v>3</v>
      </c>
      <c r="G5600" s="4">
        <v>1.3583633532573639E-2</v>
      </c>
      <c r="H5600" s="4">
        <v>-0.23818508982462941</v>
      </c>
      <c r="I5600" s="4">
        <v>-0.1953769124117882</v>
      </c>
    </row>
    <row r="5601" spans="1:9" x14ac:dyDescent="0.25">
      <c r="A5601" t="s">
        <v>5797</v>
      </c>
      <c r="B5601" s="3">
        <v>75.0377197265625</v>
      </c>
      <c r="C5601" s="3">
        <v>18.479999542236332</v>
      </c>
      <c r="D5601" s="4">
        <v>-1.2430886386331391E-2</v>
      </c>
      <c r="E5601" s="4">
        <v>3.9954927753671488E-2</v>
      </c>
      <c r="F5601" s="2">
        <v>3</v>
      </c>
      <c r="G5601" s="4">
        <v>-1.9320749569702759E-2</v>
      </c>
      <c r="H5601" s="4">
        <v>-0.24258525758208399</v>
      </c>
      <c r="I5601" s="4">
        <v>-0.2000243359783527</v>
      </c>
    </row>
    <row r="5602" spans="1:9" x14ac:dyDescent="0.25">
      <c r="A5602" t="s">
        <v>5798</v>
      </c>
      <c r="B5602" s="3">
        <v>75.982246398925781</v>
      </c>
      <c r="C5602" s="3">
        <v>17.770000457763668</v>
      </c>
      <c r="D5602" s="4">
        <v>-2.167966180609326E-3</v>
      </c>
      <c r="E5602" s="4">
        <v>-2.0936593319739849E-2</v>
      </c>
      <c r="F5602" s="2">
        <v>3</v>
      </c>
      <c r="G5602" s="4">
        <v>1.3226900105970611E-2</v>
      </c>
      <c r="H5602" s="4">
        <v>-0.23305140675530259</v>
      </c>
      <c r="I5602" s="4">
        <v>-0.18995475557714411</v>
      </c>
    </row>
    <row r="5603" spans="1:9" x14ac:dyDescent="0.25">
      <c r="A5603" t="s">
        <v>5799</v>
      </c>
      <c r="B5603" s="3">
        <v>76.147331237792969</v>
      </c>
      <c r="C5603" s="3">
        <v>18.14999961853027</v>
      </c>
      <c r="D5603" s="4">
        <v>4.3412227112393792E-4</v>
      </c>
      <c r="E5603" s="4">
        <v>-1.679303799116294E-2</v>
      </c>
      <c r="F5603" s="2">
        <v>3</v>
      </c>
      <c r="G5603" s="4">
        <v>-4.9379321400969678E-3</v>
      </c>
      <c r="H5603" s="4">
        <v>-0.23138507559327709</v>
      </c>
      <c r="I5603" s="4">
        <v>-0.18819478933518041</v>
      </c>
    </row>
    <row r="5604" spans="1:9" x14ac:dyDescent="0.25">
      <c r="A5604" t="s">
        <v>5800</v>
      </c>
      <c r="B5604" s="3">
        <v>76.114288330078125</v>
      </c>
      <c r="C5604" s="3">
        <v>18.45999908447266</v>
      </c>
      <c r="D5604" s="4">
        <v>-1.8816314921302309E-2</v>
      </c>
      <c r="E5604" s="4">
        <v>1.6519781915267821E-2</v>
      </c>
      <c r="F5604" s="2">
        <v>3</v>
      </c>
      <c r="G5604" s="4">
        <v>-5.1161994767323637E-3</v>
      </c>
      <c r="H5604" s="4">
        <v>-0.23171860365791949</v>
      </c>
      <c r="I5604" s="4">
        <v>-0.18854705912878181</v>
      </c>
    </row>
    <row r="5605" spans="1:9" x14ac:dyDescent="0.25">
      <c r="A5605" t="s">
        <v>5801</v>
      </c>
      <c r="B5605" s="3">
        <v>77.573944091796875</v>
      </c>
      <c r="C5605" s="3">
        <v>18.159999847412109</v>
      </c>
      <c r="D5605" s="4">
        <v>6.6851810598747008E-3</v>
      </c>
      <c r="E5605" s="4">
        <v>-4.0676198909153749E-2</v>
      </c>
      <c r="F5605" s="2">
        <v>3</v>
      </c>
      <c r="G5605" s="4">
        <v>-6.0593808768496524E-3</v>
      </c>
      <c r="H5605" s="4">
        <v>-0.2169851496455947</v>
      </c>
      <c r="I5605" s="4">
        <v>-0.17298569756983459</v>
      </c>
    </row>
    <row r="5606" spans="1:9" x14ac:dyDescent="0.25">
      <c r="A5606" t="s">
        <v>5802</v>
      </c>
      <c r="B5606" s="3">
        <v>77.058792114257813</v>
      </c>
      <c r="C5606" s="3">
        <v>18.930000305175781</v>
      </c>
      <c r="D5606" s="4">
        <v>1.714112732769113E-4</v>
      </c>
      <c r="E5606" s="4">
        <v>2.7687308727983861E-2</v>
      </c>
      <c r="F5606" s="2">
        <v>3</v>
      </c>
      <c r="G5606" s="4">
        <v>3.5619606174277512E-3</v>
      </c>
      <c r="H5606" s="4">
        <v>-0.22218498385958271</v>
      </c>
      <c r="I5606" s="4">
        <v>-0.17847772273805129</v>
      </c>
    </row>
    <row r="5607" spans="1:9" x14ac:dyDescent="0.25">
      <c r="A5607" t="s">
        <v>5803</v>
      </c>
      <c r="B5607" s="3">
        <v>77.045585632324219</v>
      </c>
      <c r="C5607" s="3">
        <v>18.420000076293949</v>
      </c>
      <c r="D5607" s="4">
        <v>9.5284470855538927E-3</v>
      </c>
      <c r="E5607" s="4">
        <v>-4.0625034148493062E-2</v>
      </c>
      <c r="F5607" s="2">
        <v>3</v>
      </c>
      <c r="G5607" s="4">
        <v>-3.9556849311094822E-2</v>
      </c>
      <c r="H5607" s="4">
        <v>-0.22231828727216549</v>
      </c>
      <c r="I5607" s="4">
        <v>-0.17861851678393539</v>
      </c>
    </row>
    <row r="5608" spans="1:9" x14ac:dyDescent="0.25">
      <c r="A5608" t="s">
        <v>5804</v>
      </c>
      <c r="B5608" s="3">
        <v>76.318389892578125</v>
      </c>
      <c r="C5608" s="3">
        <v>19.20000076293945</v>
      </c>
      <c r="D5608" s="4">
        <v>-1.379152819815932E-3</v>
      </c>
      <c r="E5608" s="4">
        <v>-1.336065435587086E-2</v>
      </c>
      <c r="F5608" s="2">
        <v>3</v>
      </c>
      <c r="G5608" s="4">
        <v>-7.6762627064839717E-2</v>
      </c>
      <c r="H5608" s="4">
        <v>-0.22965844600718929</v>
      </c>
      <c r="I5608" s="4">
        <v>-0.18637113635842339</v>
      </c>
    </row>
    <row r="5609" spans="1:9" x14ac:dyDescent="0.25">
      <c r="A5609" t="s">
        <v>5805</v>
      </c>
      <c r="B5609" s="3">
        <v>76.423789978027344</v>
      </c>
      <c r="C5609" s="3">
        <v>19.45999908447266</v>
      </c>
      <c r="D5609" s="4">
        <v>-9.643622658820572E-3</v>
      </c>
      <c r="E5609" s="4">
        <v>-6.636093267108012E-3</v>
      </c>
      <c r="F5609" s="2">
        <v>3</v>
      </c>
      <c r="G5609" s="4">
        <v>-7.4467653597470096E-2</v>
      </c>
      <c r="H5609" s="4">
        <v>-0.22859456001941869</v>
      </c>
      <c r="I5609" s="4">
        <v>-0.18524746810661041</v>
      </c>
    </row>
    <row r="5610" spans="1:9" x14ac:dyDescent="0.25">
      <c r="A5610" t="s">
        <v>5806</v>
      </c>
      <c r="B5610" s="3">
        <v>77.16796875</v>
      </c>
      <c r="C5610" s="3">
        <v>19.590000152587891</v>
      </c>
      <c r="D5610" s="4">
        <v>-5.9739505717348873E-4</v>
      </c>
      <c r="E5610" s="4">
        <v>-1.260080635470107E-2</v>
      </c>
      <c r="F5610" s="2">
        <v>3</v>
      </c>
      <c r="G5610" s="4">
        <v>-5.8784205237333083E-2</v>
      </c>
      <c r="H5610" s="4">
        <v>-0.22108297817843919</v>
      </c>
      <c r="I5610" s="4">
        <v>-0.17731379275734599</v>
      </c>
    </row>
    <row r="5611" spans="1:9" x14ac:dyDescent="0.25">
      <c r="A5611" t="s">
        <v>5807</v>
      </c>
      <c r="B5611" s="3">
        <v>77.214096069335938</v>
      </c>
      <c r="C5611" s="3">
        <v>19.840000152587891</v>
      </c>
      <c r="D5611" s="4">
        <v>2.136740499852019E-3</v>
      </c>
      <c r="E5611" s="4">
        <v>2.9579640959197299E-2</v>
      </c>
      <c r="F5611" s="2">
        <v>4</v>
      </c>
      <c r="G5611" s="4">
        <v>-4.8105419962592433E-2</v>
      </c>
      <c r="H5611" s="4">
        <v>-0.2206173788529191</v>
      </c>
      <c r="I5611" s="4">
        <v>-0.17682203030707741</v>
      </c>
    </row>
    <row r="5612" spans="1:9" x14ac:dyDescent="0.25">
      <c r="A5612" t="s">
        <v>5808</v>
      </c>
      <c r="B5612" s="3">
        <v>77.049461364746094</v>
      </c>
      <c r="C5612" s="3">
        <v>19.270000457763668</v>
      </c>
      <c r="D5612" s="4">
        <v>4.2059401222802606E-3</v>
      </c>
      <c r="E5612" s="4">
        <v>-3.8423174779750768E-2</v>
      </c>
      <c r="F5612" s="2">
        <v>3</v>
      </c>
      <c r="G5612" s="4">
        <v>-4.1451352101436023E-2</v>
      </c>
      <c r="H5612" s="4">
        <v>-0.22227916645553239</v>
      </c>
      <c r="I5612" s="4">
        <v>-0.17857719767630451</v>
      </c>
    </row>
    <row r="5613" spans="1:9" x14ac:dyDescent="0.25">
      <c r="A5613" t="s">
        <v>5809</v>
      </c>
      <c r="B5613" s="3">
        <v>76.726753234863281</v>
      </c>
      <c r="C5613" s="3">
        <v>20.04000091552734</v>
      </c>
      <c r="D5613" s="4">
        <v>-2.1408361822746751E-3</v>
      </c>
      <c r="E5613" s="4">
        <v>5.0150641319655076E-3</v>
      </c>
      <c r="F5613" s="2">
        <v>4</v>
      </c>
      <c r="G5613" s="4">
        <v>-5.3050470559123042E-2</v>
      </c>
      <c r="H5613" s="4">
        <v>-0.22553651350661599</v>
      </c>
      <c r="I5613" s="4">
        <v>-0.18201758274435989</v>
      </c>
    </row>
    <row r="5614" spans="1:9" x14ac:dyDescent="0.25">
      <c r="A5614" t="s">
        <v>5810</v>
      </c>
      <c r="B5614" s="3">
        <v>76.891365051269531</v>
      </c>
      <c r="C5614" s="3">
        <v>19.940000534057621</v>
      </c>
      <c r="D5614" s="4">
        <v>1.1873643517402501E-2</v>
      </c>
      <c r="E5614" s="4">
        <v>-1.773392692280007E-2</v>
      </c>
      <c r="F5614" s="2">
        <v>4</v>
      </c>
      <c r="G5614" s="4">
        <v>-4.604207945931782E-2</v>
      </c>
      <c r="H5614" s="4">
        <v>-0.22387495693244741</v>
      </c>
      <c r="I5614" s="4">
        <v>-0.1802626593856109</v>
      </c>
    </row>
    <row r="5615" spans="1:9" x14ac:dyDescent="0.25">
      <c r="A5615" t="s">
        <v>5811</v>
      </c>
      <c r="B5615" s="3">
        <v>75.989097595214844</v>
      </c>
      <c r="C5615" s="3">
        <v>20.29999923706055</v>
      </c>
      <c r="D5615" s="4">
        <v>-3.1966624446155829E-3</v>
      </c>
      <c r="E5615" s="4">
        <v>-9.7561347775343421E-3</v>
      </c>
      <c r="F5615" s="2">
        <v>4</v>
      </c>
      <c r="G5615" s="4">
        <v>-7.5802260024880885E-2</v>
      </c>
      <c r="H5615" s="4">
        <v>-0.23298225224086039</v>
      </c>
      <c r="I5615" s="4">
        <v>-0.1898817151073556</v>
      </c>
    </row>
    <row r="5616" spans="1:9" x14ac:dyDescent="0.25">
      <c r="A5616" t="s">
        <v>5812</v>
      </c>
      <c r="B5616" s="3">
        <v>76.2327880859375</v>
      </c>
      <c r="C5616" s="3">
        <v>20.5</v>
      </c>
      <c r="D5616" s="4">
        <v>1.767178891546695E-2</v>
      </c>
      <c r="E5616" s="4">
        <v>2.7054155325459069E-2</v>
      </c>
      <c r="F5616" s="2">
        <v>4</v>
      </c>
      <c r="G5616" s="4">
        <v>-8.1410915378430482E-2</v>
      </c>
      <c r="H5616" s="4">
        <v>-0.23052249239030809</v>
      </c>
      <c r="I5616" s="4">
        <v>-0.18728373554664929</v>
      </c>
    </row>
    <row r="5617" spans="1:9" x14ac:dyDescent="0.25">
      <c r="A5617" t="s">
        <v>5813</v>
      </c>
      <c r="B5617" s="3">
        <v>74.909011840820313</v>
      </c>
      <c r="C5617" s="3">
        <v>19.95999908447266</v>
      </c>
      <c r="D5617" s="4">
        <v>2.3301977072388791E-2</v>
      </c>
      <c r="E5617" s="4">
        <v>-7.5497964640813264E-2</v>
      </c>
      <c r="F5617" s="2">
        <v>4</v>
      </c>
      <c r="G5617" s="4">
        <v>-7.8148104159165288E-2</v>
      </c>
      <c r="H5617" s="4">
        <v>-0.24388440753602469</v>
      </c>
      <c r="I5617" s="4">
        <v>-0.20139648823373349</v>
      </c>
    </row>
    <row r="5618" spans="1:9" x14ac:dyDescent="0.25">
      <c r="A5618" t="s">
        <v>5814</v>
      </c>
      <c r="B5618" s="3">
        <v>73.203231811523438</v>
      </c>
      <c r="C5618" s="3">
        <v>21.590000152587891</v>
      </c>
      <c r="D5618" s="4">
        <v>-4.4780824012814469E-3</v>
      </c>
      <c r="E5618" s="4">
        <v>4.6533449294925422E-3</v>
      </c>
      <c r="F5618" s="2">
        <v>4</v>
      </c>
      <c r="G5618" s="4">
        <v>-0.10522627301037001</v>
      </c>
      <c r="H5618" s="4">
        <v>-0.26110218742351998</v>
      </c>
      <c r="I5618" s="4">
        <v>-0.21958177580089519</v>
      </c>
    </row>
    <row r="5619" spans="1:9" x14ac:dyDescent="0.25">
      <c r="A5619" t="s">
        <v>5815</v>
      </c>
      <c r="B5619" s="3">
        <v>73.532516479492188</v>
      </c>
      <c r="C5619" s="3">
        <v>21.489999771118161</v>
      </c>
      <c r="D5619" s="4">
        <v>3.8662905088191479E-3</v>
      </c>
      <c r="E5619" s="4">
        <v>-8.7638621486668677E-3</v>
      </c>
      <c r="F5619" s="2">
        <v>4</v>
      </c>
      <c r="G5619" s="4">
        <v>-9.9841730685138241E-2</v>
      </c>
      <c r="H5619" s="4">
        <v>-0.25777845819933037</v>
      </c>
      <c r="I5619" s="4">
        <v>-0.21607127838878901</v>
      </c>
    </row>
    <row r="5620" spans="1:9" x14ac:dyDescent="0.25">
      <c r="A5620" t="s">
        <v>5816</v>
      </c>
      <c r="B5620" s="3">
        <v>73.249313354492188</v>
      </c>
      <c r="C5620" s="3">
        <v>21.680000305175781</v>
      </c>
      <c r="D5620" s="4">
        <v>-2.0636563242013568E-3</v>
      </c>
      <c r="E5620" s="4">
        <v>-7.3260002881982977E-3</v>
      </c>
      <c r="F5620" s="2">
        <v>4</v>
      </c>
      <c r="G5620" s="4">
        <v>-0.1226543338487238</v>
      </c>
      <c r="H5620" s="4">
        <v>-0.26063705015488908</v>
      </c>
      <c r="I5620" s="4">
        <v>-0.2190905013715829</v>
      </c>
    </row>
    <row r="5621" spans="1:9" x14ac:dyDescent="0.25">
      <c r="A5621" t="s">
        <v>5817</v>
      </c>
      <c r="B5621" s="3">
        <v>73.400787353515625</v>
      </c>
      <c r="C5621" s="3">
        <v>21.840000152587891</v>
      </c>
      <c r="D5621" s="4">
        <v>1.6508456879534391E-2</v>
      </c>
      <c r="E5621" s="4">
        <v>-4.4619441405517317E-2</v>
      </c>
      <c r="F5621" s="2">
        <v>4</v>
      </c>
      <c r="G5621" s="4">
        <v>-0.1343918440118318</v>
      </c>
      <c r="H5621" s="4">
        <v>-0.25910810390796929</v>
      </c>
      <c r="I5621" s="4">
        <v>-0.21747564002728359</v>
      </c>
    </row>
    <row r="5622" spans="1:9" x14ac:dyDescent="0.25">
      <c r="A5622" t="s">
        <v>5818</v>
      </c>
      <c r="B5622" s="3">
        <v>72.208732604980469</v>
      </c>
      <c r="C5622" s="3">
        <v>22.860000610351559</v>
      </c>
      <c r="D5622" s="4">
        <v>1.237239774839227E-2</v>
      </c>
      <c r="E5622" s="4">
        <v>-3.9495741884111091E-2</v>
      </c>
      <c r="F5622" s="2">
        <v>4</v>
      </c>
      <c r="G5622" s="4">
        <v>-0.16722542540865559</v>
      </c>
      <c r="H5622" s="4">
        <v>-0.27114045035452849</v>
      </c>
      <c r="I5622" s="4">
        <v>-0.2301841124126992</v>
      </c>
    </row>
    <row r="5623" spans="1:9" x14ac:dyDescent="0.25">
      <c r="A5623" t="s">
        <v>5819</v>
      </c>
      <c r="B5623" s="3">
        <v>71.326255798339844</v>
      </c>
      <c r="C5623" s="3">
        <v>23.79999923706055</v>
      </c>
      <c r="D5623" s="4">
        <v>-2.0706433214093049E-2</v>
      </c>
      <c r="E5623" s="4">
        <v>5.0308887790157408E-2</v>
      </c>
      <c r="F5623" s="2">
        <v>4</v>
      </c>
      <c r="G5623" s="4">
        <v>-0.16943008762634179</v>
      </c>
      <c r="H5623" s="4">
        <v>-0.28004798306777118</v>
      </c>
      <c r="I5623" s="4">
        <v>-0.2395921804076829</v>
      </c>
    </row>
    <row r="5624" spans="1:9" x14ac:dyDescent="0.25">
      <c r="A5624" t="s">
        <v>5820</v>
      </c>
      <c r="B5624" s="3">
        <v>72.834396362304688</v>
      </c>
      <c r="C5624" s="3">
        <v>22.659999847412109</v>
      </c>
      <c r="D5624" s="4">
        <v>1.68256523536412E-2</v>
      </c>
      <c r="E5624" s="4">
        <v>-7.2451921230171967E-2</v>
      </c>
      <c r="F5624" s="2">
        <v>4</v>
      </c>
      <c r="G5624" s="4">
        <v>-0.1531503944330076</v>
      </c>
      <c r="H5624" s="4">
        <v>-0.26482513380012368</v>
      </c>
      <c r="I5624" s="4">
        <v>-0.22351392331921929</v>
      </c>
    </row>
    <row r="5625" spans="1:9" x14ac:dyDescent="0.25">
      <c r="A5625" t="s">
        <v>5821</v>
      </c>
      <c r="B5625" s="3">
        <v>71.629188537597656</v>
      </c>
      <c r="C5625" s="3">
        <v>24.430000305175781</v>
      </c>
      <c r="D5625" s="4">
        <v>-1.9208451584980409E-2</v>
      </c>
      <c r="E5625" s="4">
        <v>9.2087590016066256E-2</v>
      </c>
      <c r="F5625" s="2">
        <v>5</v>
      </c>
      <c r="G5625" s="4">
        <v>-0.1739713068693215</v>
      </c>
      <c r="H5625" s="4">
        <v>-0.27699024459289479</v>
      </c>
      <c r="I5625" s="4">
        <v>-0.23636262039273651</v>
      </c>
    </row>
    <row r="5626" spans="1:9" x14ac:dyDescent="0.25">
      <c r="A5626" t="s">
        <v>5822</v>
      </c>
      <c r="B5626" s="3">
        <v>73.032020568847656</v>
      </c>
      <c r="C5626" s="3">
        <v>22.370000839233398</v>
      </c>
      <c r="D5626" s="4">
        <v>-1.0440536772354901E-2</v>
      </c>
      <c r="E5626" s="4">
        <v>2.7560880516920291E-2</v>
      </c>
      <c r="F5626" s="2">
        <v>4</v>
      </c>
      <c r="G5626" s="4">
        <v>-0.14814781196386331</v>
      </c>
      <c r="H5626" s="4">
        <v>-0.26283035719923908</v>
      </c>
      <c r="I5626" s="4">
        <v>-0.2214070555141732</v>
      </c>
    </row>
    <row r="5627" spans="1:9" x14ac:dyDescent="0.25">
      <c r="A5627" t="s">
        <v>5823</v>
      </c>
      <c r="B5627" s="3">
        <v>73.802558898925781</v>
      </c>
      <c r="C5627" s="3">
        <v>21.770000457763668</v>
      </c>
      <c r="D5627" s="4">
        <v>-1.870181252291991E-3</v>
      </c>
      <c r="E5627" s="4">
        <v>4.4124703091688477E-2</v>
      </c>
      <c r="F5627" s="2">
        <v>4</v>
      </c>
      <c r="G5627" s="4">
        <v>-0.1474375443040005</v>
      </c>
      <c r="H5627" s="4">
        <v>-0.25505270759946508</v>
      </c>
      <c r="I5627" s="4">
        <v>-0.21319236143092299</v>
      </c>
    </row>
    <row r="5628" spans="1:9" x14ac:dyDescent="0.25">
      <c r="A5628" t="s">
        <v>5824</v>
      </c>
      <c r="B5628" s="3">
        <v>73.940841674804688</v>
      </c>
      <c r="C5628" s="3">
        <v>20.85000038146973</v>
      </c>
      <c r="D5628" s="4">
        <v>1.0621797480091731E-2</v>
      </c>
      <c r="E5628" s="4">
        <v>-3.5615190928502072E-2</v>
      </c>
      <c r="F5628" s="2">
        <v>4</v>
      </c>
      <c r="G5628" s="4">
        <v>-0.1557961644179271</v>
      </c>
      <c r="H5628" s="4">
        <v>-0.25365691074616492</v>
      </c>
      <c r="I5628" s="4">
        <v>-0.21171813145885571</v>
      </c>
    </row>
    <row r="5629" spans="1:9" x14ac:dyDescent="0.25">
      <c r="A5629" t="s">
        <v>5825</v>
      </c>
      <c r="B5629" s="3">
        <v>73.163711547851563</v>
      </c>
      <c r="C5629" s="3">
        <v>21.620000839233398</v>
      </c>
      <c r="D5629" s="4">
        <v>-3.1401502008020499E-3</v>
      </c>
      <c r="E5629" s="4">
        <v>-7.3461819269001749E-3</v>
      </c>
      <c r="F5629" s="2">
        <v>4</v>
      </c>
      <c r="G5629" s="4">
        <v>-0.1689877067172233</v>
      </c>
      <c r="H5629" s="4">
        <v>-0.2615010965380079</v>
      </c>
      <c r="I5629" s="4">
        <v>-0.2200031005598089</v>
      </c>
    </row>
    <row r="5630" spans="1:9" x14ac:dyDescent="0.25">
      <c r="A5630" t="s">
        <v>5826</v>
      </c>
      <c r="B5630" s="3">
        <v>73.394180297851563</v>
      </c>
      <c r="C5630" s="3">
        <v>21.780000686645511</v>
      </c>
      <c r="D5630" s="4">
        <v>1.226236369597866E-2</v>
      </c>
      <c r="E5630" s="4">
        <v>-6.3628526555155385E-2</v>
      </c>
      <c r="F5630" s="2">
        <v>4</v>
      </c>
      <c r="G5630" s="4">
        <v>-0.16882566383028291</v>
      </c>
      <c r="H5630" s="4">
        <v>-0.25917479411900157</v>
      </c>
      <c r="I5630" s="4">
        <v>-0.21754607771863871</v>
      </c>
    </row>
    <row r="5631" spans="1:9" x14ac:dyDescent="0.25">
      <c r="A5631" t="s">
        <v>5827</v>
      </c>
      <c r="B5631" s="3">
        <v>72.505096435546875</v>
      </c>
      <c r="C5631" s="3">
        <v>23.260000228881839</v>
      </c>
      <c r="D5631" s="4">
        <v>1.9162868510515189E-2</v>
      </c>
      <c r="E5631" s="4">
        <v>-7.3675839765096063E-2</v>
      </c>
      <c r="F5631" s="2">
        <v>4</v>
      </c>
      <c r="G5631" s="4">
        <v>-0.1728639428487376</v>
      </c>
      <c r="H5631" s="4">
        <v>-0.26814901704327643</v>
      </c>
      <c r="I5631" s="4">
        <v>-0.22702458340497761</v>
      </c>
    </row>
    <row r="5632" spans="1:9" x14ac:dyDescent="0.25">
      <c r="A5632" t="s">
        <v>5828</v>
      </c>
      <c r="B5632" s="3">
        <v>71.141815185546875</v>
      </c>
      <c r="C5632" s="3">
        <v>25.110000610351559</v>
      </c>
      <c r="D5632" s="4">
        <v>-6.2560459142594338E-3</v>
      </c>
      <c r="E5632" s="4">
        <v>-3.7562266634909247E-2</v>
      </c>
      <c r="F5632" s="2">
        <v>5</v>
      </c>
      <c r="G5632" s="4">
        <v>-0.20683310806385349</v>
      </c>
      <c r="H5632" s="4">
        <v>-0.28190968728451782</v>
      </c>
      <c r="I5632" s="4">
        <v>-0.24155849817732311</v>
      </c>
    </row>
    <row r="5633" spans="1:9" x14ac:dyDescent="0.25">
      <c r="A5633" t="s">
        <v>5829</v>
      </c>
      <c r="B5633" s="3">
        <v>71.589683532714844</v>
      </c>
      <c r="C5633" s="3">
        <v>26.090000152587891</v>
      </c>
      <c r="D5633" s="4">
        <v>-4.304767066876547E-3</v>
      </c>
      <c r="E5633" s="4">
        <v>2.5147323004422569E-2</v>
      </c>
      <c r="F5633" s="2">
        <v>5</v>
      </c>
      <c r="G5633" s="4">
        <v>-0.19653895526978629</v>
      </c>
      <c r="H5633" s="4">
        <v>-0.27738899968841968</v>
      </c>
      <c r="I5633" s="4">
        <v>-0.236783782477998</v>
      </c>
    </row>
    <row r="5634" spans="1:9" x14ac:dyDescent="0.25">
      <c r="A5634" t="s">
        <v>5830</v>
      </c>
      <c r="B5634" s="3">
        <v>71.899192810058594</v>
      </c>
      <c r="C5634" s="3">
        <v>25.45000076293945</v>
      </c>
      <c r="D5634" s="4">
        <v>-6.1905534240658264E-3</v>
      </c>
      <c r="E5634" s="4">
        <v>2.3321266752475589E-2</v>
      </c>
      <c r="F5634" s="2">
        <v>5</v>
      </c>
      <c r="G5634" s="4">
        <v>-0.19763302717456041</v>
      </c>
      <c r="H5634" s="4">
        <v>-0.27426487904043723</v>
      </c>
      <c r="I5634" s="4">
        <v>-0.23348411011900061</v>
      </c>
    </row>
    <row r="5635" spans="1:9" x14ac:dyDescent="0.25">
      <c r="A5635" t="s">
        <v>5831</v>
      </c>
      <c r="B5635" s="3">
        <v>72.347061157226563</v>
      </c>
      <c r="C5635" s="3">
        <v>24.870000839233398</v>
      </c>
      <c r="D5635" s="4">
        <v>-2.4855471475913379E-2</v>
      </c>
      <c r="E5635" s="4">
        <v>0.17755681112634439</v>
      </c>
      <c r="F5635" s="2">
        <v>5</v>
      </c>
      <c r="G5635" s="4">
        <v>-0.18554250891935911</v>
      </c>
      <c r="H5635" s="4">
        <v>-0.26974419144433898</v>
      </c>
      <c r="I5635" s="4">
        <v>-0.2287093944196755</v>
      </c>
    </row>
    <row r="5636" spans="1:9" x14ac:dyDescent="0.25">
      <c r="A5636" t="s">
        <v>5832</v>
      </c>
      <c r="B5636" s="3">
        <v>74.191116333007813</v>
      </c>
      <c r="C5636" s="3">
        <v>21.120000839233398</v>
      </c>
      <c r="D5636" s="4">
        <v>-4.6828445476160274E-3</v>
      </c>
      <c r="E5636" s="4">
        <v>1.4225076542651041E-3</v>
      </c>
      <c r="F5636" s="2">
        <v>4</v>
      </c>
      <c r="G5636" s="4">
        <v>-0.16032614068894971</v>
      </c>
      <c r="H5636" s="4">
        <v>-0.25113069171302499</v>
      </c>
      <c r="I5636" s="4">
        <v>-0.20904995821727251</v>
      </c>
    </row>
    <row r="5637" spans="1:9" x14ac:dyDescent="0.25">
      <c r="A5637" t="s">
        <v>5833</v>
      </c>
      <c r="B5637" s="3">
        <v>74.540176391601563</v>
      </c>
      <c r="C5637" s="3">
        <v>21.090000152587891</v>
      </c>
      <c r="D5637" s="4">
        <v>1.170999910324544E-2</v>
      </c>
      <c r="E5637" s="4">
        <v>-9.1731232719786449E-2</v>
      </c>
      <c r="F5637" s="2">
        <v>4</v>
      </c>
      <c r="G5637" s="4">
        <v>-0.15734504605259361</v>
      </c>
      <c r="H5637" s="4">
        <v>-0.24760735391262839</v>
      </c>
      <c r="I5637" s="4">
        <v>-0.2053286357520574</v>
      </c>
    </row>
    <row r="5638" spans="1:9" x14ac:dyDescent="0.25">
      <c r="A5638" t="s">
        <v>5834</v>
      </c>
      <c r="B5638" s="3">
        <v>73.677413940429688</v>
      </c>
      <c r="C5638" s="3">
        <v>23.219999313354489</v>
      </c>
      <c r="D5638" s="4">
        <v>1.441764542569368E-2</v>
      </c>
      <c r="E5638" s="4">
        <v>-4.6406613979980138E-2</v>
      </c>
      <c r="F5638" s="2">
        <v>4</v>
      </c>
      <c r="G5638" s="4">
        <v>-0.16919746078634129</v>
      </c>
      <c r="H5638" s="4">
        <v>-0.25631589412551647</v>
      </c>
      <c r="I5638" s="4">
        <v>-0.21452652938854069</v>
      </c>
    </row>
    <row r="5639" spans="1:9" x14ac:dyDescent="0.25">
      <c r="A5639" t="s">
        <v>5835</v>
      </c>
      <c r="B5639" s="3">
        <v>72.630256652832031</v>
      </c>
      <c r="C5639" s="3">
        <v>24.35000038146973</v>
      </c>
      <c r="D5639" s="4">
        <v>-3.1442383558173533E-2</v>
      </c>
      <c r="E5639" s="4">
        <v>0.15184489519867819</v>
      </c>
      <c r="F5639" s="2">
        <v>4</v>
      </c>
      <c r="G5639" s="4">
        <v>-0.17855837138407901</v>
      </c>
      <c r="H5639" s="4">
        <v>-0.26688567649826178</v>
      </c>
      <c r="I5639" s="4">
        <v>-0.2256902527737078</v>
      </c>
    </row>
    <row r="5640" spans="1:9" x14ac:dyDescent="0.25">
      <c r="A5640" t="s">
        <v>5836</v>
      </c>
      <c r="B5640" s="3">
        <v>74.988059997558594</v>
      </c>
      <c r="C5640" s="3">
        <v>21.139999389648441</v>
      </c>
      <c r="D5640" s="4">
        <v>2.7308525844600422E-3</v>
      </c>
      <c r="E5640" s="4">
        <v>6.1874897358589198E-3</v>
      </c>
      <c r="F5640" s="2">
        <v>4</v>
      </c>
      <c r="G5640" s="4">
        <v>-0.1452121073184256</v>
      </c>
      <c r="H5640" s="4">
        <v>-0.24308651229756709</v>
      </c>
      <c r="I5640" s="4">
        <v>-0.20055375737908021</v>
      </c>
    </row>
    <row r="5641" spans="1:9" x14ac:dyDescent="0.25">
      <c r="A5641" t="s">
        <v>5837</v>
      </c>
      <c r="B5641" s="3">
        <v>74.783836364746094</v>
      </c>
      <c r="C5641" s="3">
        <v>21.010000228881839</v>
      </c>
      <c r="D5641" s="4">
        <v>-2.6456804574881421E-4</v>
      </c>
      <c r="E5641" s="4">
        <v>-6.6193566039489671E-3</v>
      </c>
      <c r="F5641" s="2">
        <v>4</v>
      </c>
      <c r="G5641" s="4">
        <v>-0.14187519735991419</v>
      </c>
      <c r="H5641" s="4">
        <v>-0.2451479021000024</v>
      </c>
      <c r="I5641" s="4">
        <v>-0.20273098153865521</v>
      </c>
    </row>
    <row r="5642" spans="1:9" x14ac:dyDescent="0.25">
      <c r="A5642" t="s">
        <v>5838</v>
      </c>
      <c r="B5642" s="3">
        <v>74.803627014160156</v>
      </c>
      <c r="C5642" s="3">
        <v>21.14999961853027</v>
      </c>
      <c r="D5642" s="4">
        <v>3.0912237890514671E-3</v>
      </c>
      <c r="E5642" s="4">
        <v>-3.3363782917565372E-2</v>
      </c>
      <c r="F5642" s="2">
        <v>4</v>
      </c>
      <c r="G5642" s="4">
        <v>-0.14652366766040689</v>
      </c>
      <c r="H5642" s="4">
        <v>-0.2449481395048321</v>
      </c>
      <c r="I5642" s="4">
        <v>-0.2025199938118942</v>
      </c>
    </row>
    <row r="5643" spans="1:9" x14ac:dyDescent="0.25">
      <c r="A5643" t="s">
        <v>5839</v>
      </c>
      <c r="B5643" s="3">
        <v>74.573104858398438</v>
      </c>
      <c r="C5643" s="3">
        <v>21.879999160766602</v>
      </c>
      <c r="D5643" s="4">
        <v>7.6532379511862203E-3</v>
      </c>
      <c r="E5643" s="4">
        <v>-7.3274095928081429E-2</v>
      </c>
      <c r="F5643" s="2">
        <v>4</v>
      </c>
      <c r="G5643" s="4">
        <v>-0.14068628726599849</v>
      </c>
      <c r="H5643" s="4">
        <v>-0.2472749809902095</v>
      </c>
      <c r="I5643" s="4">
        <v>-0.2049775860108467</v>
      </c>
    </row>
    <row r="5644" spans="1:9" x14ac:dyDescent="0.25">
      <c r="A5644" t="s">
        <v>5840</v>
      </c>
      <c r="B5644" s="3">
        <v>74.0067138671875</v>
      </c>
      <c r="C5644" s="3">
        <v>23.610000610351559</v>
      </c>
      <c r="D5644" s="4">
        <v>-6.8934450230048183E-3</v>
      </c>
      <c r="E5644" s="4">
        <v>4.8401426750953602E-2</v>
      </c>
      <c r="F5644" s="2">
        <v>4</v>
      </c>
      <c r="G5644" s="4">
        <v>-0.14330110271564189</v>
      </c>
      <c r="H5644" s="4">
        <v>-0.25299201088236389</v>
      </c>
      <c r="I5644" s="4">
        <v>-0.21101586930278241</v>
      </c>
    </row>
    <row r="5645" spans="1:9" x14ac:dyDescent="0.25">
      <c r="A5645" t="s">
        <v>5841</v>
      </c>
      <c r="B5645" s="3">
        <v>74.520416259765625</v>
      </c>
      <c r="C5645" s="3">
        <v>22.520000457763668</v>
      </c>
      <c r="D5645" s="4">
        <v>-4.5747082603094791E-3</v>
      </c>
      <c r="E5645" s="4">
        <v>1.21348520343223E-2</v>
      </c>
      <c r="F5645" s="2">
        <v>4</v>
      </c>
      <c r="G5645" s="4">
        <v>-0.13184066534996741</v>
      </c>
      <c r="H5645" s="4">
        <v>-0.24780680846987249</v>
      </c>
      <c r="I5645" s="4">
        <v>-0.2055392981315142</v>
      </c>
    </row>
    <row r="5646" spans="1:9" x14ac:dyDescent="0.25">
      <c r="A5646" t="s">
        <v>5842</v>
      </c>
      <c r="B5646" s="3">
        <v>74.862892150878906</v>
      </c>
      <c r="C5646" s="3">
        <v>22.25</v>
      </c>
      <c r="D5646" s="4">
        <v>7.5339958548339414E-3</v>
      </c>
      <c r="E5646" s="4">
        <v>-5.1172738758965997E-2</v>
      </c>
      <c r="F5646" s="2">
        <v>4</v>
      </c>
      <c r="G5646" s="4">
        <v>-0.1294994778733356</v>
      </c>
      <c r="H5646" s="4">
        <v>-0.2443499298520633</v>
      </c>
      <c r="I5646" s="4">
        <v>-0.20188816934717599</v>
      </c>
    </row>
    <row r="5647" spans="1:9" x14ac:dyDescent="0.25">
      <c r="A5647" t="s">
        <v>5843</v>
      </c>
      <c r="B5647" s="3">
        <v>74.303092956542969</v>
      </c>
      <c r="C5647" s="3">
        <v>23.45000076293945</v>
      </c>
      <c r="D5647" s="4">
        <v>-2.023442411406862E-2</v>
      </c>
      <c r="E5647" s="4">
        <v>3.3039646466640933E-2</v>
      </c>
      <c r="F5647" s="2">
        <v>4</v>
      </c>
      <c r="G5647" s="4">
        <v>-0.13519086431408661</v>
      </c>
      <c r="H5647" s="4">
        <v>-0.25000042355214858</v>
      </c>
      <c r="I5647" s="4">
        <v>-0.20785617762140859</v>
      </c>
    </row>
    <row r="5648" spans="1:9" x14ac:dyDescent="0.25">
      <c r="A5648" t="s">
        <v>5844</v>
      </c>
      <c r="B5648" s="3">
        <v>75.837623596191406</v>
      </c>
      <c r="C5648" s="3">
        <v>22.70000076293945</v>
      </c>
      <c r="D5648" s="4">
        <v>8.1420629744148876E-3</v>
      </c>
      <c r="E5648" s="4">
        <v>-3.7319727040452499E-2</v>
      </c>
      <c r="F5648" s="2">
        <v>4</v>
      </c>
      <c r="G5648" s="4">
        <v>-0.10182321000112581</v>
      </c>
      <c r="H5648" s="4">
        <v>-0.23451119848778021</v>
      </c>
      <c r="I5648" s="4">
        <v>-0.19149657645165499</v>
      </c>
    </row>
    <row r="5649" spans="1:9" x14ac:dyDescent="0.25">
      <c r="A5649" t="s">
        <v>5845</v>
      </c>
      <c r="B5649" s="3">
        <v>75.225135803222656</v>
      </c>
      <c r="C5649" s="3">
        <v>23.579999923706051</v>
      </c>
      <c r="D5649" s="4">
        <v>-6.264321616953894E-3</v>
      </c>
      <c r="E5649" s="4">
        <v>4.336281087144811E-2</v>
      </c>
      <c r="F5649" s="2">
        <v>4</v>
      </c>
      <c r="G5649" s="4">
        <v>-0.1114292432055928</v>
      </c>
      <c r="H5649" s="4">
        <v>-0.2406935196675285</v>
      </c>
      <c r="I5649" s="4">
        <v>-0.19802629684655501</v>
      </c>
    </row>
    <row r="5650" spans="1:9" x14ac:dyDescent="0.25">
      <c r="A5650" t="s">
        <v>5846</v>
      </c>
      <c r="B5650" s="3">
        <v>75.6993408203125</v>
      </c>
      <c r="C5650" s="3">
        <v>22.60000038146973</v>
      </c>
      <c r="D5650" s="4">
        <v>-9.8202009946243285E-3</v>
      </c>
      <c r="E5650" s="4">
        <v>1.073344206471338E-2</v>
      </c>
      <c r="F5650" s="2">
        <v>4</v>
      </c>
      <c r="G5650" s="4">
        <v>-9.8906579864860511E-2</v>
      </c>
      <c r="H5650" s="4">
        <v>-0.23590699534108039</v>
      </c>
      <c r="I5650" s="4">
        <v>-0.19297080642372219</v>
      </c>
    </row>
    <row r="5651" spans="1:9" x14ac:dyDescent="0.25">
      <c r="A5651" t="s">
        <v>5847</v>
      </c>
      <c r="B5651" s="3">
        <v>76.450096130371094</v>
      </c>
      <c r="C5651" s="3">
        <v>22.360000610351559</v>
      </c>
      <c r="D5651" s="4">
        <v>4.4124931864513162E-3</v>
      </c>
      <c r="E5651" s="4">
        <v>1.039319739300848E-2</v>
      </c>
      <c r="F5651" s="2">
        <v>4</v>
      </c>
      <c r="G5651" s="4">
        <v>-0.1196765093725484</v>
      </c>
      <c r="H5651" s="4">
        <v>-0.228329031326995</v>
      </c>
      <c r="I5651" s="4">
        <v>-0.184967018730407</v>
      </c>
    </row>
    <row r="5652" spans="1:9" x14ac:dyDescent="0.25">
      <c r="A5652" t="s">
        <v>5848</v>
      </c>
      <c r="B5652" s="3">
        <v>76.114242553710938</v>
      </c>
      <c r="C5652" s="3">
        <v>22.129999160766602</v>
      </c>
      <c r="D5652" s="4">
        <v>-8.1528458010085014E-3</v>
      </c>
      <c r="E5652" s="4">
        <v>1.374252121433894E-2</v>
      </c>
      <c r="F5652" s="2">
        <v>4</v>
      </c>
      <c r="G5652" s="4">
        <v>-0.1329775362923411</v>
      </c>
      <c r="H5652" s="4">
        <v>-0.23171906571480891</v>
      </c>
      <c r="I5652" s="4">
        <v>-0.18854754714973801</v>
      </c>
    </row>
    <row r="5653" spans="1:9" x14ac:dyDescent="0.25">
      <c r="A5653" t="s">
        <v>5849</v>
      </c>
      <c r="B5653" s="3">
        <v>76.739891052246094</v>
      </c>
      <c r="C5653" s="3">
        <v>21.829999923706051</v>
      </c>
      <c r="D5653" s="4">
        <v>-2.3119971116154492E-3</v>
      </c>
      <c r="E5653" s="4">
        <v>-5.0137013525048957E-3</v>
      </c>
      <c r="F5653" s="2">
        <v>4</v>
      </c>
      <c r="G5653" s="4">
        <v>-8.3861029279428623E-2</v>
      </c>
      <c r="H5653" s="4">
        <v>-0.2254039031793672</v>
      </c>
      <c r="I5653" s="4">
        <v>-0.18187752072991009</v>
      </c>
    </row>
    <row r="5654" spans="1:9" x14ac:dyDescent="0.25">
      <c r="A5654" t="s">
        <v>5850</v>
      </c>
      <c r="B5654" s="3">
        <v>76.917724609375</v>
      </c>
      <c r="C5654" s="3">
        <v>21.940000534057621</v>
      </c>
      <c r="D5654" s="4">
        <v>-7.0565469249339596E-3</v>
      </c>
      <c r="E5654" s="4">
        <v>7.2860621786304147E-2</v>
      </c>
      <c r="F5654" s="2">
        <v>4</v>
      </c>
      <c r="G5654" s="4">
        <v>-9.836223913412101E-2</v>
      </c>
      <c r="H5654" s="4">
        <v>-0.22360888917365279</v>
      </c>
      <c r="I5654" s="4">
        <v>-0.17998164065162511</v>
      </c>
    </row>
    <row r="5655" spans="1:9" x14ac:dyDescent="0.25">
      <c r="A5655" t="s">
        <v>5851</v>
      </c>
      <c r="B5655" s="3">
        <v>77.46435546875</v>
      </c>
      <c r="C5655" s="3">
        <v>20.45000076293945</v>
      </c>
      <c r="D5655" s="4">
        <v>6.6762369608541761E-3</v>
      </c>
      <c r="E5655" s="4">
        <v>-4.1705688063948143E-2</v>
      </c>
      <c r="F5655" s="2">
        <v>4</v>
      </c>
      <c r="G5655" s="4">
        <v>-0.1091431684432637</v>
      </c>
      <c r="H5655" s="4">
        <v>-0.2180913138387425</v>
      </c>
      <c r="I5655" s="4">
        <v>-0.17415401973914621</v>
      </c>
    </row>
    <row r="5656" spans="1:9" x14ac:dyDescent="0.25">
      <c r="A5656" t="s">
        <v>5852</v>
      </c>
      <c r="B5656" s="3">
        <v>76.950614929199219</v>
      </c>
      <c r="C5656" s="3">
        <v>21.340000152587891</v>
      </c>
      <c r="D5656" s="4">
        <v>1.133872589865237E-2</v>
      </c>
      <c r="E5656" s="4">
        <v>-6.0325803043359223E-2</v>
      </c>
      <c r="F5656" s="2">
        <v>4</v>
      </c>
      <c r="G5656" s="4">
        <v>-0.1123549534310857</v>
      </c>
      <c r="H5656" s="4">
        <v>-0.22327690129864161</v>
      </c>
      <c r="I5656" s="4">
        <v>-0.17963099759454471</v>
      </c>
    </row>
    <row r="5657" spans="1:9" x14ac:dyDescent="0.25">
      <c r="A5657" t="s">
        <v>5853</v>
      </c>
      <c r="B5657" s="3">
        <v>76.087875366210938</v>
      </c>
      <c r="C5657" s="3">
        <v>22.70999908447266</v>
      </c>
      <c r="D5657" s="4">
        <v>1.0761022834830269E-2</v>
      </c>
      <c r="E5657" s="4">
        <v>-4.5798327207110967E-2</v>
      </c>
      <c r="F5657" s="2">
        <v>4</v>
      </c>
      <c r="G5657" s="4">
        <v>-0.1158822215287726</v>
      </c>
      <c r="H5657" s="4">
        <v>-0.2319852104830851</v>
      </c>
      <c r="I5657" s="4">
        <v>-0.18882864722054979</v>
      </c>
    </row>
    <row r="5658" spans="1:9" x14ac:dyDescent="0.25">
      <c r="A5658" t="s">
        <v>5854</v>
      </c>
      <c r="B5658" s="3">
        <v>75.277809143066406</v>
      </c>
      <c r="C5658" s="3">
        <v>23.79999923706055</v>
      </c>
      <c r="D5658" s="4">
        <v>-1.4655418459318059E-2</v>
      </c>
      <c r="E5658" s="4">
        <v>0.11214951688373451</v>
      </c>
      <c r="F5658" s="2">
        <v>4</v>
      </c>
      <c r="G5658" s="4">
        <v>-0.115900420562322</v>
      </c>
      <c r="H5658" s="4">
        <v>-0.24016184620682871</v>
      </c>
      <c r="I5658" s="4">
        <v>-0.1974647473995397</v>
      </c>
    </row>
    <row r="5659" spans="1:9" x14ac:dyDescent="0.25">
      <c r="A5659" t="s">
        <v>5855</v>
      </c>
      <c r="B5659" s="3">
        <v>76.397445678710938</v>
      </c>
      <c r="C5659" s="3">
        <v>21.39999961853027</v>
      </c>
      <c r="D5659" s="4">
        <v>-5.1663172881388775E-4</v>
      </c>
      <c r="E5659" s="4">
        <v>-8.8003952160622401E-3</v>
      </c>
      <c r="F5659" s="2">
        <v>4</v>
      </c>
      <c r="G5659" s="4">
        <v>-7.5842354428248937E-2</v>
      </c>
      <c r="H5659" s="4">
        <v>-0.2288604737592502</v>
      </c>
      <c r="I5659" s="4">
        <v>-0.1855283241669442</v>
      </c>
    </row>
    <row r="5660" spans="1:9" x14ac:dyDescent="0.25">
      <c r="A5660" t="s">
        <v>5856</v>
      </c>
      <c r="B5660" s="3">
        <v>76.436935424804688</v>
      </c>
      <c r="C5660" s="3">
        <v>21.590000152587891</v>
      </c>
      <c r="D5660" s="4">
        <v>6.067792378973369E-3</v>
      </c>
      <c r="E5660" s="4">
        <v>-3.1404250075729223E-2</v>
      </c>
      <c r="F5660" s="2">
        <v>4</v>
      </c>
      <c r="G5660" s="4">
        <v>-6.8955910177348034E-2</v>
      </c>
      <c r="H5660" s="4">
        <v>-0.2284618726826885</v>
      </c>
      <c r="I5660" s="4">
        <v>-0.18510732475533481</v>
      </c>
    </row>
    <row r="5661" spans="1:9" x14ac:dyDescent="0.25">
      <c r="A5661" t="s">
        <v>5857</v>
      </c>
      <c r="B5661" s="3">
        <v>75.975929260253906</v>
      </c>
      <c r="C5661" s="3">
        <v>22.29000091552734</v>
      </c>
      <c r="D5661" s="4">
        <v>5.4910503240428454E-3</v>
      </c>
      <c r="E5661" s="4">
        <v>-1.458885550232536E-2</v>
      </c>
      <c r="F5661" s="2">
        <v>4</v>
      </c>
      <c r="G5661" s="4">
        <v>-0.1013746689030217</v>
      </c>
      <c r="H5661" s="4">
        <v>-0.2331151706060354</v>
      </c>
      <c r="I5661" s="4">
        <v>-0.19002210246910939</v>
      </c>
    </row>
    <row r="5662" spans="1:9" x14ac:dyDescent="0.25">
      <c r="A5662" t="s">
        <v>5858</v>
      </c>
      <c r="B5662" s="3">
        <v>75.561019897460938</v>
      </c>
      <c r="C5662" s="3">
        <v>22.620000839233398</v>
      </c>
      <c r="D5662" s="4">
        <v>-1.914052174323166E-3</v>
      </c>
      <c r="E5662" s="4">
        <v>5.3333706325955346E-3</v>
      </c>
      <c r="F5662" s="2">
        <v>4</v>
      </c>
      <c r="G5662" s="4">
        <v>-0.124484634576422</v>
      </c>
      <c r="H5662" s="4">
        <v>-0.2373031772417884</v>
      </c>
      <c r="I5662" s="4">
        <v>-0.19444544307991971</v>
      </c>
    </row>
    <row r="5663" spans="1:9" x14ac:dyDescent="0.25">
      <c r="A5663" t="s">
        <v>5859</v>
      </c>
      <c r="B5663" s="3">
        <v>75.705924987792969</v>
      </c>
      <c r="C5663" s="3">
        <v>22.5</v>
      </c>
      <c r="D5663" s="4">
        <v>6.0651279627330634E-3</v>
      </c>
      <c r="E5663" s="4">
        <v>-4.9429660858587347E-2</v>
      </c>
      <c r="F5663" s="2">
        <v>4</v>
      </c>
      <c r="G5663" s="4">
        <v>-0.111084525169357</v>
      </c>
      <c r="H5663" s="4">
        <v>-0.2358405361584929</v>
      </c>
      <c r="I5663" s="4">
        <v>-0.19290061274284531</v>
      </c>
    </row>
    <row r="5664" spans="1:9" x14ac:dyDescent="0.25">
      <c r="A5664" t="s">
        <v>5860</v>
      </c>
      <c r="B5664" s="3">
        <v>75.249526977539063</v>
      </c>
      <c r="C5664" s="3">
        <v>23.670000076293949</v>
      </c>
      <c r="D5664" s="4">
        <v>-9.8450242913135089E-3</v>
      </c>
      <c r="E5664" s="4">
        <v>4.8272814715270673E-2</v>
      </c>
      <c r="F5664" s="2">
        <v>4</v>
      </c>
      <c r="G5664" s="4">
        <v>-0.1363997423674248</v>
      </c>
      <c r="H5664" s="4">
        <v>-0.24044732035497671</v>
      </c>
      <c r="I5664" s="4">
        <v>-0.1977662630136888</v>
      </c>
    </row>
    <row r="5665" spans="1:9" x14ac:dyDescent="0.25">
      <c r="A5665" t="s">
        <v>5861</v>
      </c>
      <c r="B5665" s="3">
        <v>75.997726440429688</v>
      </c>
      <c r="C5665" s="3">
        <v>22.579999923706051</v>
      </c>
      <c r="D5665" s="4">
        <v>7.0443345520569967E-3</v>
      </c>
      <c r="E5665" s="4">
        <v>-3.048522816278354E-2</v>
      </c>
      <c r="F5665" s="2">
        <v>4</v>
      </c>
      <c r="G5665" s="4">
        <v>-0.13892432339400859</v>
      </c>
      <c r="H5665" s="4">
        <v>-0.2328951545172144</v>
      </c>
      <c r="I5665" s="4">
        <v>-0.18978972315709861</v>
      </c>
    </row>
    <row r="5666" spans="1:9" x14ac:dyDescent="0.25">
      <c r="A5666" t="s">
        <v>5862</v>
      </c>
      <c r="B5666" s="3">
        <v>75.466117858886719</v>
      </c>
      <c r="C5666" s="3">
        <v>23.29000091552734</v>
      </c>
      <c r="D5666" s="4">
        <v>5.9495618475473577E-3</v>
      </c>
      <c r="E5666" s="4">
        <v>-3.998348327300083E-2</v>
      </c>
      <c r="F5666" s="2">
        <v>4</v>
      </c>
      <c r="G5666" s="4">
        <v>-0.1566595156973184</v>
      </c>
      <c r="H5666" s="4">
        <v>-0.23826109818293051</v>
      </c>
      <c r="I5666" s="4">
        <v>-0.19545719185909469</v>
      </c>
    </row>
    <row r="5667" spans="1:9" x14ac:dyDescent="0.25">
      <c r="A5667" t="s">
        <v>5863</v>
      </c>
      <c r="B5667" s="3">
        <v>75.019783020019531</v>
      </c>
      <c r="C5667" s="3">
        <v>24.260000228881839</v>
      </c>
      <c r="D5667" s="4">
        <v>1.034222091934933E-2</v>
      </c>
      <c r="E5667" s="4">
        <v>-1.502228763670199E-2</v>
      </c>
      <c r="F5667" s="2">
        <v>4</v>
      </c>
      <c r="G5667" s="4">
        <v>-0.16523828333885571</v>
      </c>
      <c r="H5667" s="4">
        <v>-0.24276630687323489</v>
      </c>
      <c r="I5667" s="4">
        <v>-0.20021555885638481</v>
      </c>
    </row>
    <row r="5668" spans="1:9" x14ac:dyDescent="0.25">
      <c r="A5668" t="s">
        <v>5864</v>
      </c>
      <c r="B5668" s="3">
        <v>74.251853942871094</v>
      </c>
      <c r="C5668" s="3">
        <v>24.629999160766602</v>
      </c>
      <c r="D5668" s="4">
        <v>9.5485736525713349E-3</v>
      </c>
      <c r="E5668" s="4">
        <v>-4.9401802168414721E-2</v>
      </c>
      <c r="F5668" s="2">
        <v>5</v>
      </c>
      <c r="G5668" s="4">
        <v>-0.14506717340081429</v>
      </c>
      <c r="H5668" s="4">
        <v>-0.2505176192303149</v>
      </c>
      <c r="I5668" s="4">
        <v>-0.20840243574512751</v>
      </c>
    </row>
    <row r="5669" spans="1:9" x14ac:dyDescent="0.25">
      <c r="A5669" t="s">
        <v>5865</v>
      </c>
      <c r="B5669" s="3">
        <v>73.549560546875</v>
      </c>
      <c r="C5669" s="3">
        <v>25.909999847412109</v>
      </c>
      <c r="D5669" s="4">
        <v>-1.9425974467184859E-2</v>
      </c>
      <c r="E5669" s="4">
        <v>4.1817409452518772E-2</v>
      </c>
      <c r="F5669" s="2">
        <v>5</v>
      </c>
      <c r="G5669" s="4">
        <v>-0.15117313349516909</v>
      </c>
      <c r="H5669" s="4">
        <v>-0.25760641901752218</v>
      </c>
      <c r="I5669" s="4">
        <v>-0.21588957191940431</v>
      </c>
    </row>
    <row r="5670" spans="1:9" x14ac:dyDescent="0.25">
      <c r="A5670" t="s">
        <v>5866</v>
      </c>
      <c r="B5670" s="3">
        <v>75.006637573242188</v>
      </c>
      <c r="C5670" s="3">
        <v>24.870000839233398</v>
      </c>
      <c r="D5670" s="4">
        <v>1.138686333564509E-3</v>
      </c>
      <c r="E5670" s="4">
        <v>-1.699598461636587E-2</v>
      </c>
      <c r="F5670" s="2">
        <v>5</v>
      </c>
      <c r="G5670" s="4">
        <v>-0.14623481744811551</v>
      </c>
      <c r="H5670" s="4">
        <v>-0.24289899420996511</v>
      </c>
      <c r="I5670" s="4">
        <v>-0.20035570220766041</v>
      </c>
    </row>
    <row r="5671" spans="1:9" x14ac:dyDescent="0.25">
      <c r="A5671" t="s">
        <v>5867</v>
      </c>
      <c r="B5671" s="3">
        <v>74.92132568359375</v>
      </c>
      <c r="C5671" s="3">
        <v>25.29999923706055</v>
      </c>
      <c r="D5671" s="4">
        <v>-2.0106966827722061E-3</v>
      </c>
      <c r="E5671" s="4">
        <v>-1.249030412531504E-2</v>
      </c>
      <c r="F5671" s="2">
        <v>5</v>
      </c>
      <c r="G5671" s="4">
        <v>-0.16084808615261351</v>
      </c>
      <c r="H5671" s="4">
        <v>-0.24376011423278451</v>
      </c>
      <c r="I5671" s="4">
        <v>-0.2012652105964966</v>
      </c>
    </row>
    <row r="5672" spans="1:9" x14ac:dyDescent="0.25">
      <c r="A5672" t="s">
        <v>5868</v>
      </c>
      <c r="B5672" s="3">
        <v>75.072273254394531</v>
      </c>
      <c r="C5672" s="3">
        <v>25.620000839233398</v>
      </c>
      <c r="D5672" s="4">
        <v>-1.870302378997735E-2</v>
      </c>
      <c r="E5672" s="4">
        <v>9.0676930134931277E-2</v>
      </c>
      <c r="F5672" s="2">
        <v>5</v>
      </c>
      <c r="G5672" s="4">
        <v>-0.13156945517371091</v>
      </c>
      <c r="H5672" s="4">
        <v>-0.24223648164009251</v>
      </c>
      <c r="I5672" s="4">
        <v>-0.19965596149319439</v>
      </c>
    </row>
    <row r="5673" spans="1:9" x14ac:dyDescent="0.25">
      <c r="A5673" t="s">
        <v>5869</v>
      </c>
      <c r="B5673" s="3">
        <v>76.50311279296875</v>
      </c>
      <c r="C5673" s="3">
        <v>23.489999771118161</v>
      </c>
      <c r="D5673" s="4">
        <v>-6.64707516903984E-3</v>
      </c>
      <c r="E5673" s="4">
        <v>-9.2787567207696098E-3</v>
      </c>
      <c r="F5673" s="2">
        <v>4</v>
      </c>
      <c r="G5673" s="4">
        <v>-0.10748768696520571</v>
      </c>
      <c r="H5673" s="4">
        <v>-0.227793892439625</v>
      </c>
      <c r="I5673" s="4">
        <v>-0.18440180912621959</v>
      </c>
    </row>
    <row r="5674" spans="1:9" x14ac:dyDescent="0.25">
      <c r="A5674" t="s">
        <v>5870</v>
      </c>
      <c r="B5674" s="3">
        <v>77.015037536621094</v>
      </c>
      <c r="C5674" s="3">
        <v>23.70999908447266</v>
      </c>
      <c r="D5674" s="4">
        <v>-5.1100649169344425E-4</v>
      </c>
      <c r="E5674" s="4">
        <v>2.997387545560537E-2</v>
      </c>
      <c r="F5674" s="2">
        <v>4</v>
      </c>
      <c r="G5674" s="4">
        <v>-0.1019396810758524</v>
      </c>
      <c r="H5674" s="4">
        <v>-0.22262663323633741</v>
      </c>
      <c r="I5674" s="4">
        <v>-0.1789441894354199</v>
      </c>
    </row>
    <row r="5675" spans="1:9" x14ac:dyDescent="0.25">
      <c r="A5675" t="s">
        <v>5871</v>
      </c>
      <c r="B5675" s="3">
        <v>77.054412841796875</v>
      </c>
      <c r="C5675" s="3">
        <v>23.020000457763668</v>
      </c>
      <c r="D5675" s="4">
        <v>1.8301378481492488E-2</v>
      </c>
      <c r="E5675" s="4">
        <v>-4.4019911515815413E-2</v>
      </c>
      <c r="F5675" s="2">
        <v>4</v>
      </c>
      <c r="G5675" s="4">
        <v>-0.1092660469546505</v>
      </c>
      <c r="H5675" s="4">
        <v>-0.222229187301999</v>
      </c>
      <c r="I5675" s="4">
        <v>-0.17852441007620121</v>
      </c>
    </row>
    <row r="5676" spans="1:9" x14ac:dyDescent="0.25">
      <c r="A5676" t="s">
        <v>5872</v>
      </c>
      <c r="B5676" s="3">
        <v>75.6695556640625</v>
      </c>
      <c r="C5676" s="3">
        <v>24.079999923706051</v>
      </c>
      <c r="D5676" s="4">
        <v>1.693594493746731E-2</v>
      </c>
      <c r="E5676" s="4">
        <v>-6.5580151495436834E-2</v>
      </c>
      <c r="F5676" s="2">
        <v>4</v>
      </c>
      <c r="G5676" s="4">
        <v>-0.12691092989000119</v>
      </c>
      <c r="H5676" s="4">
        <v>-0.2362076403570961</v>
      </c>
      <c r="I5676" s="4">
        <v>-0.19328834539260231</v>
      </c>
    </row>
    <row r="5677" spans="1:9" x14ac:dyDescent="0.25">
      <c r="A5677" t="s">
        <v>5873</v>
      </c>
      <c r="B5677" s="3">
        <v>74.40936279296875</v>
      </c>
      <c r="C5677" s="3">
        <v>25.770000457763668</v>
      </c>
      <c r="D5677" s="4">
        <v>-5.9628060493984716E-3</v>
      </c>
      <c r="E5677" s="4">
        <v>8.0956388121762535E-2</v>
      </c>
      <c r="F5677" s="2">
        <v>5</v>
      </c>
      <c r="G5677" s="4">
        <v>-0.15624385760438961</v>
      </c>
      <c r="H5677" s="4">
        <v>-0.24892775848348001</v>
      </c>
      <c r="I5677" s="4">
        <v>-0.20672323697142661</v>
      </c>
    </row>
    <row r="5678" spans="1:9" x14ac:dyDescent="0.25">
      <c r="A5678" t="s">
        <v>5874</v>
      </c>
      <c r="B5678" s="3">
        <v>74.855712890625</v>
      </c>
      <c r="C5678" s="3">
        <v>23.840000152587891</v>
      </c>
      <c r="D5678" s="4">
        <v>-7.1384118445299016E-3</v>
      </c>
      <c r="E5678" s="4">
        <v>-5.3216844175829947E-2</v>
      </c>
      <c r="F5678" s="2">
        <v>4</v>
      </c>
      <c r="G5678" s="4">
        <v>-0.1437070969370309</v>
      </c>
      <c r="H5678" s="4">
        <v>-0.24442239577421249</v>
      </c>
      <c r="I5678" s="4">
        <v>-0.20196470730048441</v>
      </c>
    </row>
    <row r="5679" spans="1:9" x14ac:dyDescent="0.25">
      <c r="A5679" t="s">
        <v>5875</v>
      </c>
      <c r="B5679" s="3">
        <v>75.393905639648438</v>
      </c>
      <c r="C5679" s="3">
        <v>25.180000305175781</v>
      </c>
      <c r="D5679" s="4">
        <v>1.349964714278995E-2</v>
      </c>
      <c r="E5679" s="4">
        <v>-2.7799201697260471E-2</v>
      </c>
      <c r="F5679" s="2">
        <v>5</v>
      </c>
      <c r="G5679" s="4">
        <v>-0.11990786936415899</v>
      </c>
      <c r="H5679" s="4">
        <v>-0.23898999292590911</v>
      </c>
      <c r="I5679" s="4">
        <v>-0.19622704491761139</v>
      </c>
    </row>
    <row r="5680" spans="1:9" x14ac:dyDescent="0.25">
      <c r="A5680" t="s">
        <v>5876</v>
      </c>
      <c r="B5680" s="3">
        <v>74.389671325683594</v>
      </c>
      <c r="C5680" s="3">
        <v>25.89999961853027</v>
      </c>
      <c r="D5680" s="4">
        <v>-1.8106475959607678E-2</v>
      </c>
      <c r="E5680" s="4">
        <v>7.9166650772094727E-2</v>
      </c>
      <c r="F5680" s="2">
        <v>5</v>
      </c>
      <c r="G5680" s="4">
        <v>-0.15237760425563621</v>
      </c>
      <c r="H5680" s="4">
        <v>-0.2491265199553899</v>
      </c>
      <c r="I5680" s="4">
        <v>-0.20693316731944891</v>
      </c>
    </row>
    <row r="5681" spans="1:9" x14ac:dyDescent="0.25">
      <c r="A5681" t="s">
        <v>5877</v>
      </c>
      <c r="B5681" s="3">
        <v>75.761444091796875</v>
      </c>
      <c r="C5681" s="3">
        <v>24</v>
      </c>
      <c r="D5681" s="4">
        <v>-4.313350289404938E-3</v>
      </c>
      <c r="E5681" s="4">
        <v>8.8271995120265956E-3</v>
      </c>
      <c r="F5681" s="2">
        <v>4</v>
      </c>
      <c r="G5681" s="4">
        <v>-0.13234066873403591</v>
      </c>
      <c r="H5681" s="4">
        <v>-0.23528013816117069</v>
      </c>
      <c r="I5681" s="4">
        <v>-0.19230872465971521</v>
      </c>
    </row>
    <row r="5682" spans="1:9" x14ac:dyDescent="0.25">
      <c r="A5682" t="s">
        <v>5878</v>
      </c>
      <c r="B5682" s="3">
        <v>76.089645385742188</v>
      </c>
      <c r="C5682" s="3">
        <v>23.79000091552734</v>
      </c>
      <c r="D5682" s="4">
        <v>2.1616385525704551E-3</v>
      </c>
      <c r="E5682" s="4">
        <v>2.3225845829133011E-2</v>
      </c>
      <c r="F5682" s="2">
        <v>4</v>
      </c>
      <c r="G5682" s="4">
        <v>-0.14103816916443029</v>
      </c>
      <c r="H5682" s="4">
        <v>-0.23196734428336291</v>
      </c>
      <c r="I5682" s="4">
        <v>-0.18880977707690741</v>
      </c>
    </row>
    <row r="5683" spans="1:9" x14ac:dyDescent="0.25">
      <c r="A5683" t="s">
        <v>5879</v>
      </c>
      <c r="B5683" s="3">
        <v>75.925521850585938</v>
      </c>
      <c r="C5683" s="3">
        <v>23.25</v>
      </c>
      <c r="D5683" s="4">
        <v>1.4380940498789799E-2</v>
      </c>
      <c r="E5683" s="4">
        <v>-3.8859053877827399E-2</v>
      </c>
      <c r="F5683" s="2">
        <v>4</v>
      </c>
      <c r="G5683" s="4">
        <v>-0.1474728240477238</v>
      </c>
      <c r="H5683" s="4">
        <v>-0.23362397225071141</v>
      </c>
      <c r="I5683" s="4">
        <v>-0.1905594948787894</v>
      </c>
    </row>
    <row r="5684" spans="1:9" x14ac:dyDescent="0.25">
      <c r="A5684" t="s">
        <v>5880</v>
      </c>
      <c r="B5684" s="3">
        <v>74.84912109375</v>
      </c>
      <c r="C5684" s="3">
        <v>24.190000534057621</v>
      </c>
      <c r="D5684" s="4">
        <v>-6.6207905195730943E-3</v>
      </c>
      <c r="E5684" s="4">
        <v>2.9021431338576149E-3</v>
      </c>
      <c r="F5684" s="2">
        <v>4</v>
      </c>
      <c r="G5684" s="4">
        <v>-0.17273180397672289</v>
      </c>
      <c r="H5684" s="4">
        <v>-0.24448893196628149</v>
      </c>
      <c r="I5684" s="4">
        <v>-0.20203498231818739</v>
      </c>
    </row>
    <row r="5685" spans="1:9" x14ac:dyDescent="0.25">
      <c r="A5685" t="s">
        <v>5881</v>
      </c>
      <c r="B5685" s="3">
        <v>75.347984313964844</v>
      </c>
      <c r="C5685" s="3">
        <v>24.120000839233398</v>
      </c>
      <c r="D5685" s="4">
        <v>-8.3779718380059265E-3</v>
      </c>
      <c r="E5685" s="4">
        <v>-1.3900174078710029E-2</v>
      </c>
      <c r="F5685" s="2">
        <v>4</v>
      </c>
      <c r="G5685" s="4">
        <v>-0.16459965369327581</v>
      </c>
      <c r="H5685" s="4">
        <v>-0.23945351299542711</v>
      </c>
      <c r="I5685" s="4">
        <v>-0.1967166112735769</v>
      </c>
    </row>
    <row r="5686" spans="1:9" x14ac:dyDescent="0.25">
      <c r="A5686" t="s">
        <v>5882</v>
      </c>
      <c r="B5686" s="3">
        <v>75.984580993652344</v>
      </c>
      <c r="C5686" s="3">
        <v>24.45999908447266</v>
      </c>
      <c r="D5686" s="4">
        <v>1.232914098222682E-2</v>
      </c>
      <c r="E5686" s="4">
        <v>-2.4331895403951639E-2</v>
      </c>
      <c r="F5686" s="2">
        <v>5</v>
      </c>
      <c r="G5686" s="4">
        <v>-0.1354024051201583</v>
      </c>
      <c r="H5686" s="4">
        <v>-0.23302784185394479</v>
      </c>
      <c r="I5686" s="4">
        <v>-0.1899298665083744</v>
      </c>
    </row>
    <row r="5687" spans="1:9" x14ac:dyDescent="0.25">
      <c r="A5687" t="s">
        <v>5883</v>
      </c>
      <c r="B5687" s="3">
        <v>75.059165954589844</v>
      </c>
      <c r="C5687" s="3">
        <v>25.069999694824219</v>
      </c>
      <c r="D5687" s="4">
        <v>-4.4398772317023596E-3</v>
      </c>
      <c r="E5687" s="4">
        <v>-1.9170570475600671E-2</v>
      </c>
      <c r="F5687" s="2">
        <v>5</v>
      </c>
      <c r="G5687" s="4">
        <v>-0.1525737689794687</v>
      </c>
      <c r="H5687" s="4">
        <v>-0.24236878392941499</v>
      </c>
      <c r="I5687" s="4">
        <v>-0.1997956981603399</v>
      </c>
    </row>
    <row r="5688" spans="1:9" x14ac:dyDescent="0.25">
      <c r="A5688" t="s">
        <v>5884</v>
      </c>
      <c r="B5688" s="3">
        <v>75.393905639648438</v>
      </c>
      <c r="C5688" s="3">
        <v>25.559999465942379</v>
      </c>
      <c r="D5688" s="4">
        <v>1.8316167649858881E-3</v>
      </c>
      <c r="E5688" s="4">
        <v>-3.7650603166701442E-2</v>
      </c>
      <c r="F5688" s="2">
        <v>5</v>
      </c>
      <c r="G5688" s="4">
        <v>-0.16950012328876951</v>
      </c>
      <c r="H5688" s="4">
        <v>-0.23898999292590911</v>
      </c>
      <c r="I5688" s="4">
        <v>-0.19622704491761139</v>
      </c>
    </row>
    <row r="5689" spans="1:9" x14ac:dyDescent="0.25">
      <c r="A5689" t="s">
        <v>5885</v>
      </c>
      <c r="B5689" s="3">
        <v>75.256065368652344</v>
      </c>
      <c r="C5689" s="3">
        <v>26.559999465942379</v>
      </c>
      <c r="D5689" s="4">
        <v>9.6047510487085042E-4</v>
      </c>
      <c r="E5689" s="4">
        <v>3.4000814099939269E-3</v>
      </c>
      <c r="F5689" s="2">
        <v>5</v>
      </c>
      <c r="G5689" s="4">
        <v>-0.17415180911582759</v>
      </c>
      <c r="H5689" s="4">
        <v>-0.2403813232292786</v>
      </c>
      <c r="I5689" s="4">
        <v>-0.1976965573537682</v>
      </c>
    </row>
    <row r="5690" spans="1:9" x14ac:dyDescent="0.25">
      <c r="A5690" t="s">
        <v>5886</v>
      </c>
      <c r="B5690" s="3">
        <v>75.183853149414063</v>
      </c>
      <c r="C5690" s="3">
        <v>26.469999313354489</v>
      </c>
      <c r="D5690" s="4">
        <v>2.2493831262180741E-2</v>
      </c>
      <c r="E5690" s="4">
        <v>-9.8126099852916426E-2</v>
      </c>
      <c r="F5690" s="2">
        <v>5</v>
      </c>
      <c r="G5690" s="4">
        <v>-0.1932389736429084</v>
      </c>
      <c r="H5690" s="4">
        <v>-0.24111021797225721</v>
      </c>
      <c r="I5690" s="4">
        <v>-0.19846641041228499</v>
      </c>
    </row>
    <row r="5691" spans="1:9" x14ac:dyDescent="0.25">
      <c r="A5691" t="s">
        <v>5887</v>
      </c>
      <c r="B5691" s="3">
        <v>73.529884338378906</v>
      </c>
      <c r="C5691" s="3">
        <v>29.35000038146973</v>
      </c>
      <c r="D5691" s="4">
        <v>-6.1216422979680774E-3</v>
      </c>
      <c r="E5691" s="4">
        <v>6.9606407078654398E-2</v>
      </c>
      <c r="F5691" s="2">
        <v>5</v>
      </c>
      <c r="G5691" s="4">
        <v>-0.211158361916542</v>
      </c>
      <c r="H5691" s="4">
        <v>-0.2578050264704691</v>
      </c>
      <c r="I5691" s="4">
        <v>-0.21609933959377459</v>
      </c>
    </row>
    <row r="5692" spans="1:9" x14ac:dyDescent="0.25">
      <c r="A5692" t="s">
        <v>5888</v>
      </c>
      <c r="B5692" s="3">
        <v>73.982780456542969</v>
      </c>
      <c r="C5692" s="3">
        <v>27.440000534057621</v>
      </c>
      <c r="D5692" s="4">
        <v>1.0663027878723419E-3</v>
      </c>
      <c r="E5692" s="4">
        <v>-4.1229918608464589E-2</v>
      </c>
      <c r="F5692" s="2">
        <v>5</v>
      </c>
      <c r="G5692" s="4">
        <v>-0.20074076620021161</v>
      </c>
      <c r="H5692" s="4">
        <v>-0.25323358962602188</v>
      </c>
      <c r="I5692" s="4">
        <v>-0.21127102292608579</v>
      </c>
    </row>
    <row r="5693" spans="1:9" x14ac:dyDescent="0.25">
      <c r="A5693" t="s">
        <v>5889</v>
      </c>
      <c r="B5693" s="3">
        <v>73.903976440429688</v>
      </c>
      <c r="C5693" s="3">
        <v>28.620000839233398</v>
      </c>
      <c r="D5693" s="4">
        <v>3.117960473386638E-3</v>
      </c>
      <c r="E5693" s="4">
        <v>-1.750766688040584E-2</v>
      </c>
      <c r="F5693" s="2">
        <v>5</v>
      </c>
      <c r="G5693" s="4">
        <v>-0.20115497907212751</v>
      </c>
      <c r="H5693" s="4">
        <v>-0.25402902056106957</v>
      </c>
      <c r="I5693" s="4">
        <v>-0.2121111510023056</v>
      </c>
    </row>
    <row r="5694" spans="1:9" x14ac:dyDescent="0.25">
      <c r="A5694" t="s">
        <v>5890</v>
      </c>
      <c r="B5694" s="3">
        <v>73.674263000488281</v>
      </c>
      <c r="C5694" s="3">
        <v>29.129999160766602</v>
      </c>
      <c r="D5694" s="4">
        <v>-1.334603576716886E-3</v>
      </c>
      <c r="E5694" s="4">
        <v>1.1458330987780039E-2</v>
      </c>
      <c r="F5694" s="2">
        <v>5</v>
      </c>
      <c r="G5694" s="4">
        <v>-0.20232794942747079</v>
      </c>
      <c r="H5694" s="4">
        <v>-0.25634769904140142</v>
      </c>
      <c r="I5694" s="4">
        <v>-0.21456012149769729</v>
      </c>
    </row>
    <row r="5695" spans="1:9" x14ac:dyDescent="0.25">
      <c r="A5695" t="s">
        <v>5891</v>
      </c>
      <c r="B5695" s="3">
        <v>73.772720336914063</v>
      </c>
      <c r="C5695" s="3">
        <v>28.79999923706055</v>
      </c>
      <c r="D5695" s="4">
        <v>1.553944104643157E-2</v>
      </c>
      <c r="E5695" s="4">
        <v>-5.5737729932441082E-2</v>
      </c>
      <c r="F5695" s="2">
        <v>5</v>
      </c>
      <c r="G5695" s="4">
        <v>-0.2039680343731006</v>
      </c>
      <c r="H5695" s="4">
        <v>-0.25535389168185157</v>
      </c>
      <c r="I5695" s="4">
        <v>-0.21351046975758539</v>
      </c>
    </row>
    <row r="5696" spans="1:9" x14ac:dyDescent="0.25">
      <c r="A5696" t="s">
        <v>5892</v>
      </c>
      <c r="B5696" s="3">
        <v>72.643875122070313</v>
      </c>
      <c r="C5696" s="3">
        <v>30.5</v>
      </c>
      <c r="D5696" s="4">
        <v>1.308999653244425E-2</v>
      </c>
      <c r="E5696" s="4">
        <v>-6.8381338565013383E-3</v>
      </c>
      <c r="F5696" s="2">
        <v>5</v>
      </c>
      <c r="G5696" s="4">
        <v>-0.20264059755867581</v>
      </c>
      <c r="H5696" s="4">
        <v>-0.2667482145736747</v>
      </c>
      <c r="I5696" s="4">
        <v>-0.22554506653921719</v>
      </c>
    </row>
    <row r="5697" spans="1:9" x14ac:dyDescent="0.25">
      <c r="A5697" t="s">
        <v>5893</v>
      </c>
      <c r="B5697" s="3">
        <v>71.705253601074219</v>
      </c>
      <c r="C5697" s="3">
        <v>30.70999908447266</v>
      </c>
      <c r="D5697" s="4">
        <v>6.8196840027039407E-3</v>
      </c>
      <c r="E5697" s="4">
        <v>-4.9520341096023553E-2</v>
      </c>
      <c r="F5697" s="2">
        <v>5</v>
      </c>
      <c r="G5697" s="4">
        <v>-0.2058792415754879</v>
      </c>
      <c r="H5697" s="4">
        <v>-0.27622246006172768</v>
      </c>
      <c r="I5697" s="4">
        <v>-0.23555169223706701</v>
      </c>
    </row>
    <row r="5698" spans="1:9" x14ac:dyDescent="0.25">
      <c r="A5698" t="s">
        <v>5894</v>
      </c>
      <c r="B5698" s="3">
        <v>71.219558715820313</v>
      </c>
      <c r="C5698" s="3">
        <v>32.310001373291023</v>
      </c>
      <c r="D5698" s="4">
        <v>2.5614403553424921E-2</v>
      </c>
      <c r="E5698" s="4">
        <v>-3.7246720764285257E-2</v>
      </c>
      <c r="F5698" s="2">
        <v>5</v>
      </c>
      <c r="G5698" s="4">
        <v>-0.19629123855863831</v>
      </c>
      <c r="H5698" s="4">
        <v>-0.28112496066740728</v>
      </c>
      <c r="I5698" s="4">
        <v>-0.24072967591992361</v>
      </c>
    </row>
    <row r="5699" spans="1:9" x14ac:dyDescent="0.25">
      <c r="A5699" t="s">
        <v>5895</v>
      </c>
      <c r="B5699" s="3">
        <v>69.440872192382813</v>
      </c>
      <c r="C5699" s="3">
        <v>33.560001373291023</v>
      </c>
      <c r="D5699" s="4">
        <v>-3.3913204009404781E-3</v>
      </c>
      <c r="E5699" s="4">
        <v>2.9887116423970021E-3</v>
      </c>
      <c r="F5699" s="2">
        <v>5</v>
      </c>
      <c r="G5699" s="4">
        <v>-0.2142080074040148</v>
      </c>
      <c r="H5699" s="4">
        <v>-0.29907864316070321</v>
      </c>
      <c r="I5699" s="4">
        <v>-0.25969221819677241</v>
      </c>
    </row>
    <row r="5700" spans="1:9" x14ac:dyDescent="0.25">
      <c r="A5700" t="s">
        <v>5896</v>
      </c>
      <c r="B5700" s="3">
        <v>69.677169799804688</v>
      </c>
      <c r="C5700" s="3">
        <v>33.459999084472663</v>
      </c>
      <c r="D5700" s="4">
        <v>-1.20052589336801E-2</v>
      </c>
      <c r="E5700" s="4">
        <v>5.7522115358183752E-2</v>
      </c>
      <c r="F5700" s="2">
        <v>5</v>
      </c>
      <c r="G5700" s="4">
        <v>-0.2300673089568798</v>
      </c>
      <c r="H5700" s="4">
        <v>-0.29669350549778389</v>
      </c>
      <c r="I5700" s="4">
        <v>-0.25717305402050372</v>
      </c>
    </row>
    <row r="5701" spans="1:9" x14ac:dyDescent="0.25">
      <c r="A5701" t="s">
        <v>5897</v>
      </c>
      <c r="B5701" s="3">
        <v>70.523826599121094</v>
      </c>
      <c r="C5701" s="3">
        <v>31.639999389648441</v>
      </c>
      <c r="D5701" s="4">
        <v>-2.6015730927135938E-2</v>
      </c>
      <c r="E5701" s="4">
        <v>0.1133004681460363</v>
      </c>
      <c r="F5701" s="2">
        <v>5</v>
      </c>
      <c r="G5701" s="4">
        <v>-0.22591084051535709</v>
      </c>
      <c r="H5701" s="4">
        <v>-0.28814753230047191</v>
      </c>
      <c r="I5701" s="4">
        <v>-0.2481468624238016</v>
      </c>
    </row>
    <row r="5702" spans="1:9" x14ac:dyDescent="0.25">
      <c r="A5702" t="s">
        <v>5898</v>
      </c>
      <c r="B5702" s="3">
        <v>72.407562255859375</v>
      </c>
      <c r="C5702" s="3">
        <v>28.420000076293949</v>
      </c>
      <c r="D5702" s="4">
        <v>-2.260907411709923E-3</v>
      </c>
      <c r="E5702" s="4">
        <v>-3.530207197891122E-2</v>
      </c>
      <c r="F5702" s="2">
        <v>5</v>
      </c>
      <c r="G5702" s="4">
        <v>-0.20168354141934661</v>
      </c>
      <c r="H5702" s="4">
        <v>-0.26913350625555721</v>
      </c>
      <c r="I5702" s="4">
        <v>-0.228064393389138</v>
      </c>
    </row>
    <row r="5703" spans="1:9" x14ac:dyDescent="0.25">
      <c r="A5703" t="s">
        <v>5899</v>
      </c>
      <c r="B5703" s="3">
        <v>72.571640014648438</v>
      </c>
      <c r="C5703" s="3">
        <v>29.45999908447266</v>
      </c>
      <c r="D5703" s="4">
        <v>1.7952441024293279E-2</v>
      </c>
      <c r="E5703" s="4">
        <v>-4.8142217826727007E-2</v>
      </c>
      <c r="F5703" s="2">
        <v>5</v>
      </c>
      <c r="G5703" s="4">
        <v>-0.19646458643620529</v>
      </c>
      <c r="H5703" s="4">
        <v>-0.26747734034509801</v>
      </c>
      <c r="I5703" s="4">
        <v>-0.22631516360821219</v>
      </c>
    </row>
    <row r="5704" spans="1:9" x14ac:dyDescent="0.25">
      <c r="A5704" t="s">
        <v>5900</v>
      </c>
      <c r="B5704" s="3">
        <v>71.291778564453125</v>
      </c>
      <c r="C5704" s="3">
        <v>30.95000076293945</v>
      </c>
      <c r="D5704" s="4">
        <v>-2.6627378084861379E-3</v>
      </c>
      <c r="E5704" s="4">
        <v>-3.281247615814209E-2</v>
      </c>
      <c r="F5704" s="2">
        <v>5</v>
      </c>
      <c r="G5704" s="4">
        <v>-0.18086889808272419</v>
      </c>
      <c r="H5704" s="4">
        <v>-0.28039598891494721</v>
      </c>
      <c r="I5704" s="4">
        <v>-0.2399597415245808</v>
      </c>
    </row>
    <row r="5705" spans="1:9" x14ac:dyDescent="0.25">
      <c r="A5705" t="s">
        <v>5901</v>
      </c>
      <c r="B5705" s="3">
        <v>71.48211669921875</v>
      </c>
      <c r="C5705" s="3">
        <v>32</v>
      </c>
      <c r="D5705" s="4">
        <v>-5.1154879134851514E-3</v>
      </c>
      <c r="E5705" s="4">
        <v>-7.7519379844961378E-3</v>
      </c>
      <c r="F5705" s="2">
        <v>5</v>
      </c>
      <c r="G5705" s="4">
        <v>-0.18172939361643869</v>
      </c>
      <c r="H5705" s="4">
        <v>-0.27847475636895369</v>
      </c>
      <c r="I5705" s="4">
        <v>-0.23793055038840771</v>
      </c>
    </row>
    <row r="5706" spans="1:9" x14ac:dyDescent="0.25">
      <c r="A5706" t="s">
        <v>5902</v>
      </c>
      <c r="B5706" s="3">
        <v>71.849662780761719</v>
      </c>
      <c r="C5706" s="3">
        <v>32.25</v>
      </c>
      <c r="D5706" s="4">
        <v>1.974912220709402E-2</v>
      </c>
      <c r="E5706" s="4">
        <v>-5.4529480418335052E-2</v>
      </c>
      <c r="F5706" s="2">
        <v>5</v>
      </c>
      <c r="G5706" s="4">
        <v>-0.19798186493924869</v>
      </c>
      <c r="H5706" s="4">
        <v>-0.27476482459473373</v>
      </c>
      <c r="I5706" s="4">
        <v>-0.2340121487936854</v>
      </c>
    </row>
    <row r="5707" spans="1:9" x14ac:dyDescent="0.25">
      <c r="A5707" t="s">
        <v>5903</v>
      </c>
      <c r="B5707" s="3">
        <v>70.458175659179688</v>
      </c>
      <c r="C5707" s="3">
        <v>34.110000610351563</v>
      </c>
      <c r="D5707" s="4">
        <v>-6.5240988568160407E-4</v>
      </c>
      <c r="E5707" s="4">
        <v>-2.4034338605183E-2</v>
      </c>
      <c r="F5707" s="2">
        <v>5</v>
      </c>
      <c r="G5707" s="4">
        <v>-0.20994056606348141</v>
      </c>
      <c r="H5707" s="4">
        <v>-0.2888101988893077</v>
      </c>
      <c r="I5707" s="4">
        <v>-0.2488467658119197</v>
      </c>
    </row>
    <row r="5708" spans="1:9" x14ac:dyDescent="0.25">
      <c r="A5708" t="s">
        <v>5904</v>
      </c>
      <c r="B5708" s="3">
        <v>70.504173278808594</v>
      </c>
      <c r="C5708" s="3">
        <v>34.950000762939453</v>
      </c>
      <c r="D5708" s="4">
        <v>-2.1360763337924249E-3</v>
      </c>
      <c r="E5708" s="4">
        <v>-3.705845533911845E-3</v>
      </c>
      <c r="F5708" s="2">
        <v>5</v>
      </c>
      <c r="G5708" s="4">
        <v>-0.1830725803963543</v>
      </c>
      <c r="H5708" s="4">
        <v>-0.28834590872497401</v>
      </c>
      <c r="I5708" s="4">
        <v>-0.24835638608769381</v>
      </c>
    </row>
    <row r="5709" spans="1:9" x14ac:dyDescent="0.25">
      <c r="A5709" t="s">
        <v>5905</v>
      </c>
      <c r="B5709" s="3">
        <v>70.655097961425781</v>
      </c>
      <c r="C5709" s="3">
        <v>35.080001831054688</v>
      </c>
      <c r="D5709" s="4">
        <v>-2.1274421361272111E-2</v>
      </c>
      <c r="E5709" s="4">
        <v>6.6909996699266117E-2</v>
      </c>
      <c r="F5709" s="2">
        <v>5</v>
      </c>
      <c r="G5709" s="4">
        <v>-0.20174865469866371</v>
      </c>
      <c r="H5709" s="4">
        <v>-0.28682250716072671</v>
      </c>
      <c r="I5709" s="4">
        <v>-0.24674738099486981</v>
      </c>
    </row>
    <row r="5710" spans="1:9" x14ac:dyDescent="0.25">
      <c r="A5710" t="s">
        <v>5906</v>
      </c>
      <c r="B5710" s="3">
        <v>72.19091796875</v>
      </c>
      <c r="C5710" s="3">
        <v>32.880001068115227</v>
      </c>
      <c r="D5710" s="4">
        <v>6.3128738959861153E-3</v>
      </c>
      <c r="E5710" s="4">
        <v>-6.8819037402073513E-2</v>
      </c>
      <c r="F5710" s="2">
        <v>5</v>
      </c>
      <c r="G5710" s="4">
        <v>-0.19124616294826441</v>
      </c>
      <c r="H5710" s="4">
        <v>-0.27132026749397442</v>
      </c>
      <c r="I5710" s="4">
        <v>-0.23037403390151451</v>
      </c>
    </row>
    <row r="5711" spans="1:9" x14ac:dyDescent="0.25">
      <c r="A5711" t="s">
        <v>5907</v>
      </c>
      <c r="B5711" s="3">
        <v>71.738044738769531</v>
      </c>
      <c r="C5711" s="3">
        <v>35.310001373291023</v>
      </c>
      <c r="D5711" s="4">
        <v>-1.826952463885867E-3</v>
      </c>
      <c r="E5711" s="4">
        <v>1.1341342503028431E-3</v>
      </c>
      <c r="F5711" s="2">
        <v>5</v>
      </c>
      <c r="G5711" s="4">
        <v>-0.20959494684077101</v>
      </c>
      <c r="H5711" s="4">
        <v>-0.27589147330997688</v>
      </c>
      <c r="I5711" s="4">
        <v>-0.23520210655872509</v>
      </c>
    </row>
    <row r="5712" spans="1:9" x14ac:dyDescent="0.25">
      <c r="A5712" t="s">
        <v>5908</v>
      </c>
      <c r="B5712" s="3">
        <v>71.869346618652344</v>
      </c>
      <c r="C5712" s="3">
        <v>35.270000457763672</v>
      </c>
      <c r="D5712" s="4">
        <v>-4.5450371333021211E-3</v>
      </c>
      <c r="E5712" s="4">
        <v>0.1196825542147197</v>
      </c>
      <c r="F5712" s="2">
        <v>5</v>
      </c>
      <c r="G5712" s="4">
        <v>-0.21411240057791581</v>
      </c>
      <c r="H5712" s="4">
        <v>-0.2745661401323054</v>
      </c>
      <c r="I5712" s="4">
        <v>-0.23380229978248901</v>
      </c>
    </row>
    <row r="5713" spans="1:9" x14ac:dyDescent="0.25">
      <c r="A5713" t="s">
        <v>5909</v>
      </c>
      <c r="B5713" s="3">
        <v>72.197486877441406</v>
      </c>
      <c r="C5713" s="3">
        <v>31.5</v>
      </c>
      <c r="D5713" s="4">
        <v>1.550896126735624E-2</v>
      </c>
      <c r="E5713" s="4">
        <v>-3.1645689956499861E-3</v>
      </c>
      <c r="F5713" s="2">
        <v>5</v>
      </c>
      <c r="G5713" s="4">
        <v>-0.22763439190098581</v>
      </c>
      <c r="H5713" s="4">
        <v>-0.27125396233034998</v>
      </c>
      <c r="I5713" s="4">
        <v>-0.23030400289428959</v>
      </c>
    </row>
    <row r="5714" spans="1:9" x14ac:dyDescent="0.25">
      <c r="A5714" t="s">
        <v>5910</v>
      </c>
      <c r="B5714" s="3">
        <v>71.094879150390625</v>
      </c>
      <c r="C5714" s="3">
        <v>31.60000038146973</v>
      </c>
      <c r="D5714" s="4">
        <v>2.2273119560854319E-2</v>
      </c>
      <c r="E5714" s="4">
        <v>-9.2736183743322931E-2</v>
      </c>
      <c r="F5714" s="2">
        <v>5</v>
      </c>
      <c r="G5714" s="4">
        <v>-0.23678352741872899</v>
      </c>
      <c r="H5714" s="4">
        <v>-0.28238344961508349</v>
      </c>
      <c r="I5714" s="4">
        <v>-0.2420588823311525</v>
      </c>
    </row>
    <row r="5715" spans="1:9" x14ac:dyDescent="0.25">
      <c r="A5715" t="s">
        <v>5911</v>
      </c>
      <c r="B5715" s="3">
        <v>69.545875549316406</v>
      </c>
      <c r="C5715" s="3">
        <v>34.830001831054688</v>
      </c>
      <c r="D5715" s="4">
        <v>-5.3508326372638804E-3</v>
      </c>
      <c r="E5715" s="4">
        <v>-8.2573208898020223E-3</v>
      </c>
      <c r="F5715" s="2">
        <v>5</v>
      </c>
      <c r="G5715" s="4">
        <v>-0.2471910214431442</v>
      </c>
      <c r="H5715" s="4">
        <v>-0.29801876166597391</v>
      </c>
      <c r="I5715" s="4">
        <v>-0.25857277945991369</v>
      </c>
    </row>
    <row r="5716" spans="1:9" x14ac:dyDescent="0.25">
      <c r="A5716" t="s">
        <v>5912</v>
      </c>
      <c r="B5716" s="3">
        <v>69.920005798339844</v>
      </c>
      <c r="C5716" s="3">
        <v>35.119998931884773</v>
      </c>
      <c r="D5716" s="4">
        <v>-6.5285032844689672E-3</v>
      </c>
      <c r="E5716" s="4">
        <v>5.1811906973938449E-2</v>
      </c>
      <c r="F5716" s="2">
        <v>5</v>
      </c>
      <c r="G5716" s="4">
        <v>-0.25021195937677759</v>
      </c>
      <c r="H5716" s="4">
        <v>-0.29424237070916648</v>
      </c>
      <c r="I5716" s="4">
        <v>-0.2545841841843145</v>
      </c>
    </row>
    <row r="5717" spans="1:9" x14ac:dyDescent="0.25">
      <c r="A5717" t="s">
        <v>5913</v>
      </c>
      <c r="B5717" s="3">
        <v>70.379478454589844</v>
      </c>
      <c r="C5717" s="3">
        <v>33.389999389648438</v>
      </c>
      <c r="D5717" s="4">
        <v>-1.9541610636816249E-3</v>
      </c>
      <c r="E5717" s="4">
        <v>4.4416643940958123E-2</v>
      </c>
      <c r="F5717" s="2">
        <v>5</v>
      </c>
      <c r="G5717" s="4">
        <v>-0.24413525034512509</v>
      </c>
      <c r="H5717" s="4">
        <v>-0.28960455169161342</v>
      </c>
      <c r="I5717" s="4">
        <v>-0.24968575517257471</v>
      </c>
    </row>
    <row r="5718" spans="1:9" x14ac:dyDescent="0.25">
      <c r="A5718" t="s">
        <v>5914</v>
      </c>
      <c r="B5718" s="3">
        <v>70.517280578613281</v>
      </c>
      <c r="C5718" s="3">
        <v>31.969999313354489</v>
      </c>
      <c r="D5718" s="4">
        <v>8.3886531095411776E-4</v>
      </c>
      <c r="E5718" s="4">
        <v>2.0102079058687439E-2</v>
      </c>
      <c r="F5718" s="2">
        <v>5</v>
      </c>
      <c r="G5718" s="4">
        <v>-0.24983686532087859</v>
      </c>
      <c r="H5718" s="4">
        <v>-0.28821360643565153</v>
      </c>
      <c r="I5718" s="4">
        <v>-0.2482166494205483</v>
      </c>
    </row>
    <row r="5719" spans="1:9" x14ac:dyDescent="0.25">
      <c r="A5719" t="s">
        <v>5915</v>
      </c>
      <c r="B5719" s="3">
        <v>70.458175659179688</v>
      </c>
      <c r="C5719" s="3">
        <v>31.340000152587891</v>
      </c>
      <c r="D5719" s="4">
        <v>1.676416199888409E-2</v>
      </c>
      <c r="E5719" s="4">
        <v>5.1314896037877311E-3</v>
      </c>
      <c r="F5719" s="2">
        <v>5</v>
      </c>
      <c r="G5719" s="4">
        <v>-0.2408121739111849</v>
      </c>
      <c r="H5719" s="4">
        <v>-0.2888101988893077</v>
      </c>
      <c r="I5719" s="4">
        <v>-0.2488467658119197</v>
      </c>
    </row>
    <row r="5720" spans="1:9" x14ac:dyDescent="0.25">
      <c r="A5720" t="s">
        <v>5916</v>
      </c>
      <c r="B5720" s="3">
        <v>69.296478271484375</v>
      </c>
      <c r="C5720" s="3">
        <v>31.180000305175781</v>
      </c>
      <c r="D5720" s="4">
        <v>1.2563471752701011E-2</v>
      </c>
      <c r="E5720" s="4">
        <v>-3.5272258676134823E-2</v>
      </c>
      <c r="F5720" s="2">
        <v>5</v>
      </c>
      <c r="G5720" s="4">
        <v>-0.24939703946272901</v>
      </c>
      <c r="H5720" s="4">
        <v>-0.30053612460873402</v>
      </c>
      <c r="I5720" s="4">
        <v>-0.26123159896650172</v>
      </c>
    </row>
    <row r="5721" spans="1:9" x14ac:dyDescent="0.25">
      <c r="A5721" t="s">
        <v>5917</v>
      </c>
      <c r="B5721" s="3">
        <v>68.436676025390625</v>
      </c>
      <c r="C5721" s="3">
        <v>32.319999694824219</v>
      </c>
      <c r="D5721" s="4">
        <v>-1.62797911440915E-3</v>
      </c>
      <c r="E5721" s="4">
        <v>1.221419937115442E-2</v>
      </c>
      <c r="F5721" s="2">
        <v>5</v>
      </c>
      <c r="G5721" s="4">
        <v>-0.26818484938127862</v>
      </c>
      <c r="H5721" s="4">
        <v>-0.30921478514277628</v>
      </c>
      <c r="I5721" s="4">
        <v>-0.27039793391447953</v>
      </c>
    </row>
    <row r="5722" spans="1:9" x14ac:dyDescent="0.25">
      <c r="A5722" t="s">
        <v>5918</v>
      </c>
      <c r="B5722" s="3">
        <v>68.548271179199219</v>
      </c>
      <c r="C5722" s="3">
        <v>31.930000305175781</v>
      </c>
      <c r="D5722" s="4">
        <v>2.1218500360931088E-2</v>
      </c>
      <c r="E5722" s="4">
        <v>-6.0882343965418251E-2</v>
      </c>
      <c r="F5722" s="2">
        <v>5</v>
      </c>
      <c r="G5722" s="4">
        <v>-0.27219484542980382</v>
      </c>
      <c r="H5722" s="4">
        <v>-0.3080883674559779</v>
      </c>
      <c r="I5722" s="4">
        <v>-0.26920822015991802</v>
      </c>
    </row>
    <row r="5723" spans="1:9" x14ac:dyDescent="0.25">
      <c r="A5723" t="s">
        <v>5919</v>
      </c>
      <c r="B5723" s="3">
        <v>67.124000549316406</v>
      </c>
      <c r="C5723" s="3">
        <v>34</v>
      </c>
      <c r="D5723" s="4">
        <v>8.679520740404234E-3</v>
      </c>
      <c r="E5723" s="4">
        <v>-3.5734497490424573E-2</v>
      </c>
      <c r="F5723" s="2">
        <v>5</v>
      </c>
      <c r="G5723" s="4">
        <v>-0.27436194225825689</v>
      </c>
      <c r="H5723" s="4">
        <v>-0.32246465149282111</v>
      </c>
      <c r="I5723" s="4">
        <v>-0.28439234151966802</v>
      </c>
    </row>
    <row r="5724" spans="1:9" x14ac:dyDescent="0.25">
      <c r="A5724" t="s">
        <v>5920</v>
      </c>
      <c r="B5724" s="3">
        <v>66.546409606933594</v>
      </c>
      <c r="C5724" s="3">
        <v>35.259998321533203</v>
      </c>
      <c r="D5724" s="4">
        <v>-3.5381914701836381E-3</v>
      </c>
      <c r="E5724" s="4">
        <v>-1.535892294514218E-2</v>
      </c>
      <c r="F5724" s="2">
        <v>5</v>
      </c>
      <c r="G5724" s="4">
        <v>-0.29154443647648592</v>
      </c>
      <c r="H5724" s="4">
        <v>-0.32829473130390763</v>
      </c>
      <c r="I5724" s="4">
        <v>-0.29055002727223778</v>
      </c>
    </row>
    <row r="5725" spans="1:9" x14ac:dyDescent="0.25">
      <c r="A5725" t="s">
        <v>5921</v>
      </c>
      <c r="B5725" s="3">
        <v>66.782699584960938</v>
      </c>
      <c r="C5725" s="3">
        <v>35.810001373291023</v>
      </c>
      <c r="D5725" s="4">
        <v>1.042708933105474E-2</v>
      </c>
      <c r="E5725" s="4">
        <v>-5.1390692098251201E-2</v>
      </c>
      <c r="F5725" s="2">
        <v>5</v>
      </c>
      <c r="G5725" s="4">
        <v>-0.29427996471940798</v>
      </c>
      <c r="H5725" s="4">
        <v>-0.32590967065046977</v>
      </c>
      <c r="I5725" s="4">
        <v>-0.2880309444327952</v>
      </c>
    </row>
    <row r="5726" spans="1:9" x14ac:dyDescent="0.25">
      <c r="A5726" t="s">
        <v>5922</v>
      </c>
      <c r="B5726" s="3">
        <v>66.093536376953125</v>
      </c>
      <c r="C5726" s="3">
        <v>37.75</v>
      </c>
      <c r="D5726" s="4">
        <v>3.5156373459000127E-2</v>
      </c>
      <c r="E5726" s="4">
        <v>-0.1150961056018374</v>
      </c>
      <c r="F5726" s="2">
        <v>5</v>
      </c>
      <c r="G5726" s="4">
        <v>-0.2952255604567986</v>
      </c>
      <c r="H5726" s="4">
        <v>-0.33286593711991008</v>
      </c>
      <c r="I5726" s="4">
        <v>-0.29537809992944841</v>
      </c>
    </row>
    <row r="5727" spans="1:9" x14ac:dyDescent="0.25">
      <c r="A5727" t="s">
        <v>5923</v>
      </c>
      <c r="B5727" s="3">
        <v>63.848842620849609</v>
      </c>
      <c r="C5727" s="3">
        <v>42.659999847412109</v>
      </c>
      <c r="D5727" s="4">
        <v>-1.078874179394995E-2</v>
      </c>
      <c r="E5727" s="4">
        <v>-2.46913989394375E-2</v>
      </c>
      <c r="F5727" s="2">
        <v>5</v>
      </c>
      <c r="G5727" s="4">
        <v>-0.32542778628346519</v>
      </c>
      <c r="H5727" s="4">
        <v>-0.35552339725171639</v>
      </c>
      <c r="I5727" s="4">
        <v>-0.31930873620954447</v>
      </c>
    </row>
    <row r="5728" spans="1:9" x14ac:dyDescent="0.25">
      <c r="A5728" t="s">
        <v>5924</v>
      </c>
      <c r="B5728" s="3">
        <v>64.545204162597656</v>
      </c>
      <c r="C5728" s="3">
        <v>43.740001678466797</v>
      </c>
      <c r="D5728" s="4">
        <v>-3.1780570764131773E-2</v>
      </c>
      <c r="E5728" s="4">
        <v>7.840237173339526E-2</v>
      </c>
      <c r="F5728" s="2">
        <v>5</v>
      </c>
      <c r="G5728" s="4">
        <v>-0.33299013353807061</v>
      </c>
      <c r="H5728" s="4">
        <v>-0.34849447233642311</v>
      </c>
      <c r="I5728" s="4">
        <v>-0.34511763634911169</v>
      </c>
    </row>
    <row r="5729" spans="1:9" x14ac:dyDescent="0.25">
      <c r="A5729" t="s">
        <v>5925</v>
      </c>
      <c r="B5729" s="3">
        <v>66.663818359375</v>
      </c>
      <c r="C5729" s="3">
        <v>40.560001373291023</v>
      </c>
      <c r="D5729" s="4">
        <v>-2.0182463228920481E-2</v>
      </c>
      <c r="E5729" s="4">
        <v>4.3478324873838632E-2</v>
      </c>
      <c r="F5729" s="2">
        <v>5</v>
      </c>
      <c r="G5729" s="4">
        <v>-0.3076260453545131</v>
      </c>
      <c r="H5729" s="4">
        <v>-0.3271096323921594</v>
      </c>
      <c r="I5729" s="4">
        <v>-0.32362195606038369</v>
      </c>
    </row>
    <row r="5730" spans="1:9" x14ac:dyDescent="0.25">
      <c r="A5730" t="s">
        <v>5926</v>
      </c>
      <c r="B5730" s="3">
        <v>68.036972045898438</v>
      </c>
      <c r="C5730" s="3">
        <v>38.869998931884773</v>
      </c>
      <c r="D5730" s="4">
        <v>-2.3970905576244932E-3</v>
      </c>
      <c r="E5730" s="4">
        <v>-6.9204969008780703E-2</v>
      </c>
      <c r="F5730" s="2">
        <v>5</v>
      </c>
      <c r="G5730" s="4">
        <v>-0.2915053579173309</v>
      </c>
      <c r="H5730" s="4">
        <v>-0.31324931188177751</v>
      </c>
      <c r="I5730" s="4">
        <v>-0.31963027954101558</v>
      </c>
    </row>
    <row r="5731" spans="1:9" x14ac:dyDescent="0.25">
      <c r="A5731" t="s">
        <v>5927</v>
      </c>
      <c r="B5731" s="3">
        <v>68.200454711914063</v>
      </c>
      <c r="C5731" s="3">
        <v>41.759998321533203</v>
      </c>
      <c r="D5731" s="4">
        <v>-5.2249039491381599E-2</v>
      </c>
      <c r="E5731" s="4">
        <v>0.31155772994363612</v>
      </c>
      <c r="F5731" s="2">
        <v>5</v>
      </c>
      <c r="G5731" s="4">
        <v>-0.29499578772134571</v>
      </c>
      <c r="H5731" s="4">
        <v>-0.31159915271088012</v>
      </c>
      <c r="I5731" s="4">
        <v>-0.3179954528808594</v>
      </c>
    </row>
    <row r="5732" spans="1:9" x14ac:dyDescent="0.25">
      <c r="A5732" t="s">
        <v>5928</v>
      </c>
      <c r="B5732" s="3">
        <v>71.960311889648438</v>
      </c>
      <c r="C5732" s="3">
        <v>31.840000152587891</v>
      </c>
      <c r="D5732" s="4">
        <v>1.2233105108245381E-2</v>
      </c>
      <c r="E5732" s="4">
        <v>2.7428215158036281E-2</v>
      </c>
      <c r="F5732" s="2">
        <v>5</v>
      </c>
      <c r="G5732" s="4">
        <v>-0.25721523221991011</v>
      </c>
      <c r="H5732" s="4">
        <v>-0.27364795608364889</v>
      </c>
      <c r="I5732" s="4">
        <v>-0.33184481031851198</v>
      </c>
    </row>
    <row r="5733" spans="1:9" x14ac:dyDescent="0.25">
      <c r="A5733" t="s">
        <v>5929</v>
      </c>
      <c r="B5733" s="3">
        <v>71.090652465820313</v>
      </c>
      <c r="C5733" s="3">
        <v>30.989999771118161</v>
      </c>
      <c r="D5733" s="4">
        <v>-1.850691822455186E-2</v>
      </c>
      <c r="E5733" s="4">
        <v>8.3187665501323949E-2</v>
      </c>
      <c r="F5733" s="2">
        <v>5</v>
      </c>
      <c r="G5733" s="4">
        <v>-0.27120852600538953</v>
      </c>
      <c r="H5733" s="4">
        <v>-0.28242611286786862</v>
      </c>
      <c r="I5733" s="4">
        <v>-0.34199692832839218</v>
      </c>
    </row>
    <row r="5734" spans="1:9" x14ac:dyDescent="0.25">
      <c r="A5734" t="s">
        <v>5930</v>
      </c>
      <c r="B5734" s="3">
        <v>72.431129455566406</v>
      </c>
      <c r="C5734" s="3">
        <v>28.610000610351559</v>
      </c>
      <c r="D5734" s="4">
        <v>-2.5769007020867599E-2</v>
      </c>
      <c r="E5734" s="4">
        <v>8.5768508393311071E-2</v>
      </c>
      <c r="F5734" s="2">
        <v>5</v>
      </c>
      <c r="G5734" s="4">
        <v>-0.2511060820372214</v>
      </c>
      <c r="H5734" s="4">
        <v>-0.26889562396701411</v>
      </c>
      <c r="I5734" s="4">
        <v>-0.32958969972429242</v>
      </c>
    </row>
    <row r="5735" spans="1:9" x14ac:dyDescent="0.25">
      <c r="A5735" t="s">
        <v>5931</v>
      </c>
      <c r="B5735" s="3">
        <v>74.346977233886719</v>
      </c>
      <c r="C5735" s="3">
        <v>26.35000038146973</v>
      </c>
      <c r="D5735" s="4">
        <v>2.467693308557672E-3</v>
      </c>
      <c r="E5735" s="4">
        <v>1.9342359482455551E-2</v>
      </c>
      <c r="F5735" s="2">
        <v>5</v>
      </c>
      <c r="G5735" s="4">
        <v>-0.24003067388972879</v>
      </c>
      <c r="H5735" s="4">
        <v>-0.2495574650142075</v>
      </c>
      <c r="I5735" s="4">
        <v>-0.31185693628403433</v>
      </c>
    </row>
    <row r="5736" spans="1:9" x14ac:dyDescent="0.25">
      <c r="A5736" t="s">
        <v>5932</v>
      </c>
      <c r="B5736" s="3">
        <v>74.163963317871094</v>
      </c>
      <c r="C5736" s="3">
        <v>25.85000038146973</v>
      </c>
      <c r="D5736" s="4">
        <v>-6.394417143035902E-3</v>
      </c>
      <c r="E5736" s="4">
        <v>3.7319434282846453E-2</v>
      </c>
      <c r="F5736" s="2">
        <v>5</v>
      </c>
      <c r="G5736" s="4">
        <v>-0.24795979863731279</v>
      </c>
      <c r="H5736" s="4">
        <v>-0.25140476845790211</v>
      </c>
      <c r="I5736" s="4">
        <v>-0.31355088217874721</v>
      </c>
    </row>
    <row r="5737" spans="1:9" x14ac:dyDescent="0.25">
      <c r="A5737" t="s">
        <v>5933</v>
      </c>
      <c r="B5737" s="3">
        <v>74.641250610351563</v>
      </c>
      <c r="C5737" s="3">
        <v>24.920000076293949</v>
      </c>
      <c r="D5737" s="4">
        <v>7.3242607294730089E-3</v>
      </c>
      <c r="E5737" s="4">
        <v>-1.9283737664723691E-2</v>
      </c>
      <c r="F5737" s="2">
        <v>5</v>
      </c>
      <c r="G5737" s="4">
        <v>-0.24234345738553781</v>
      </c>
      <c r="H5737" s="4">
        <v>-0.24658713230090309</v>
      </c>
      <c r="I5737" s="4">
        <v>-0.30913319161565989</v>
      </c>
    </row>
    <row r="5738" spans="1:9" x14ac:dyDescent="0.25">
      <c r="A5738" t="s">
        <v>5934</v>
      </c>
      <c r="B5738" s="3">
        <v>74.098533630371094</v>
      </c>
      <c r="C5738" s="3">
        <v>25.409999847412109</v>
      </c>
      <c r="D5738" s="4">
        <v>-1.9213819367780331E-2</v>
      </c>
      <c r="E5738" s="4">
        <v>0.1033434255235042</v>
      </c>
      <c r="F5738" s="2">
        <v>5</v>
      </c>
      <c r="G5738" s="4">
        <v>-0.23784717617358939</v>
      </c>
      <c r="H5738" s="4">
        <v>-0.2520652017717725</v>
      </c>
      <c r="I5738" s="4">
        <v>-0.31415648831485932</v>
      </c>
    </row>
    <row r="5739" spans="1:9" x14ac:dyDescent="0.25">
      <c r="A5739" t="s">
        <v>5935</v>
      </c>
      <c r="B5739" s="3">
        <v>75.550140380859375</v>
      </c>
      <c r="C5739" s="3">
        <v>23.030000686645511</v>
      </c>
      <c r="D5739" s="4">
        <v>-8.92105443308433E-3</v>
      </c>
      <c r="E5739" s="4">
        <v>4.6818213029341298E-2</v>
      </c>
      <c r="F5739" s="2">
        <v>4</v>
      </c>
      <c r="G5739" s="4">
        <v>-0.23035506697984581</v>
      </c>
      <c r="H5739" s="4">
        <v>-0.23741299276249489</v>
      </c>
      <c r="I5739" s="4">
        <v>-0.30072066141567921</v>
      </c>
    </row>
    <row r="5740" spans="1:9" x14ac:dyDescent="0.25">
      <c r="A5740" t="s">
        <v>5936</v>
      </c>
      <c r="B5740" s="3">
        <v>76.230194091796875</v>
      </c>
      <c r="C5740" s="3">
        <v>22</v>
      </c>
      <c r="D5740" s="4">
        <v>-1.462260634111767E-2</v>
      </c>
      <c r="E5740" s="4">
        <v>7.0038938300702513E-2</v>
      </c>
      <c r="F5740" s="2">
        <v>4</v>
      </c>
      <c r="G5740" s="4">
        <v>-0.22326736079125081</v>
      </c>
      <c r="H5740" s="4">
        <v>-0.23054867561403891</v>
      </c>
      <c r="I5740" s="4">
        <v>-0.29442619913157381</v>
      </c>
    </row>
    <row r="5741" spans="1:9" x14ac:dyDescent="0.25">
      <c r="A5741" t="s">
        <v>5937</v>
      </c>
      <c r="B5741" s="3">
        <v>77.361419677734375</v>
      </c>
      <c r="C5741" s="3">
        <v>20.559999465942379</v>
      </c>
      <c r="D5741" s="4">
        <v>-5.9655306379352568E-3</v>
      </c>
      <c r="E5741" s="4">
        <v>4.3125338455208162E-2</v>
      </c>
      <c r="F5741" s="2">
        <v>4</v>
      </c>
      <c r="G5741" s="4">
        <v>-0.209053988752717</v>
      </c>
      <c r="H5741" s="4">
        <v>-0.21913032576396871</v>
      </c>
      <c r="I5741" s="4">
        <v>-0.28395576617756108</v>
      </c>
    </row>
    <row r="5742" spans="1:9" x14ac:dyDescent="0.25">
      <c r="A5742" t="s">
        <v>5938</v>
      </c>
      <c r="B5742" s="3">
        <v>77.825691223144531</v>
      </c>
      <c r="C5742" s="3">
        <v>19.70999908447266</v>
      </c>
      <c r="D5742" s="4">
        <v>2.075447682171427E-2</v>
      </c>
      <c r="E5742" s="4">
        <v>-0.1133603468131318</v>
      </c>
      <c r="F5742" s="2">
        <v>4</v>
      </c>
      <c r="G5742" s="4">
        <v>-0.20463539414440579</v>
      </c>
      <c r="H5742" s="4">
        <v>-0.2144440677825136</v>
      </c>
      <c r="I5742" s="4">
        <v>-0.27965854717093452</v>
      </c>
    </row>
    <row r="5743" spans="1:9" x14ac:dyDescent="0.25">
      <c r="A5743" t="s">
        <v>5939</v>
      </c>
      <c r="B5743" s="3">
        <v>76.243301391601563</v>
      </c>
      <c r="C5743" s="3">
        <v>22.229999542236332</v>
      </c>
      <c r="D5743" s="4">
        <v>-3.5889638787411911E-3</v>
      </c>
      <c r="E5743" s="4">
        <v>-9.3583327461408405E-3</v>
      </c>
      <c r="F5743" s="2">
        <v>4</v>
      </c>
      <c r="G5743" s="4">
        <v>-0.2183857360133814</v>
      </c>
      <c r="H5743" s="4">
        <v>-0.23041637332471651</v>
      </c>
      <c r="I5743" s="4">
        <v>-0.29430488017846729</v>
      </c>
    </row>
    <row r="5744" spans="1:9" x14ac:dyDescent="0.25">
      <c r="A5744" t="s">
        <v>5940</v>
      </c>
      <c r="B5744" s="3">
        <v>76.517921447753906</v>
      </c>
      <c r="C5744" s="3">
        <v>22.440000534057621</v>
      </c>
      <c r="D5744" s="4">
        <v>1.036084182658348E-2</v>
      </c>
      <c r="E5744" s="4">
        <v>-8.0327832586692294E-2</v>
      </c>
      <c r="F5744" s="2">
        <v>4</v>
      </c>
      <c r="G5744" s="4">
        <v>-0.212471034076121</v>
      </c>
      <c r="H5744" s="4">
        <v>-0.22764441703591429</v>
      </c>
      <c r="I5744" s="4">
        <v>-0.29176304332336528</v>
      </c>
    </row>
    <row r="5745" spans="1:9" x14ac:dyDescent="0.25">
      <c r="A5745" t="s">
        <v>5941</v>
      </c>
      <c r="B5745" s="3">
        <v>75.733261108398438</v>
      </c>
      <c r="C5745" s="3">
        <v>24.39999961853027</v>
      </c>
      <c r="D5745" s="4">
        <v>-1.7057717512584669E-2</v>
      </c>
      <c r="E5745" s="4">
        <v>6.6899812993105323E-2</v>
      </c>
      <c r="F5745" s="2">
        <v>5</v>
      </c>
      <c r="G5745" s="4">
        <v>-0.22184135049291701</v>
      </c>
      <c r="H5745" s="4">
        <v>-0.2355646111860584</v>
      </c>
      <c r="I5745" s="4">
        <v>-0.29902572689154638</v>
      </c>
    </row>
    <row r="5746" spans="1:9" x14ac:dyDescent="0.25">
      <c r="A5746" t="s">
        <v>5942</v>
      </c>
      <c r="B5746" s="3">
        <v>77.047515869140625</v>
      </c>
      <c r="C5746" s="3">
        <v>22.870000839233398</v>
      </c>
      <c r="D5746" s="4">
        <v>9.2504554671548611E-3</v>
      </c>
      <c r="E5746" s="4">
        <v>-4.0687890400419979E-2</v>
      </c>
      <c r="F5746" s="2">
        <v>4</v>
      </c>
      <c r="G5746" s="4">
        <v>-0.20404068619090149</v>
      </c>
      <c r="H5746" s="4">
        <v>-0.22229880387333051</v>
      </c>
      <c r="I5746" s="4">
        <v>-0.28686120681004668</v>
      </c>
    </row>
    <row r="5747" spans="1:9" x14ac:dyDescent="0.25">
      <c r="A5747" t="s">
        <v>5943</v>
      </c>
      <c r="B5747" s="3">
        <v>76.341323852539063</v>
      </c>
      <c r="C5747" s="3">
        <v>23.840000152587891</v>
      </c>
      <c r="D5747" s="4">
        <v>-1.6013875820921841E-2</v>
      </c>
      <c r="E5747" s="4">
        <v>0.1067780473213706</v>
      </c>
      <c r="F5747" s="2">
        <v>4</v>
      </c>
      <c r="G5747" s="4">
        <v>-0.2139609112834541</v>
      </c>
      <c r="H5747" s="4">
        <v>-0.22942695550561579</v>
      </c>
      <c r="I5747" s="4">
        <v>-0.29339760083649352</v>
      </c>
    </row>
    <row r="5748" spans="1:9" x14ac:dyDescent="0.25">
      <c r="A5748" t="s">
        <v>5944</v>
      </c>
      <c r="B5748" s="3">
        <v>77.583740234375</v>
      </c>
      <c r="C5748" s="3">
        <v>21.54000091552734</v>
      </c>
      <c r="D5748" s="4">
        <v>3.4675637729777442E-3</v>
      </c>
      <c r="E5748" s="4">
        <v>3.0129176122074771E-2</v>
      </c>
      <c r="F5748" s="2">
        <v>4</v>
      </c>
      <c r="G5748" s="4">
        <v>-0.1927709380086581</v>
      </c>
      <c r="H5748" s="4">
        <v>-0.2168862694712699</v>
      </c>
      <c r="I5748" s="4">
        <v>-0.28189800465630332</v>
      </c>
    </row>
    <row r="5749" spans="1:9" x14ac:dyDescent="0.25">
      <c r="A5749" t="s">
        <v>5945</v>
      </c>
      <c r="B5749" s="3">
        <v>77.315643310546875</v>
      </c>
      <c r="C5749" s="3">
        <v>20.909999847412109</v>
      </c>
      <c r="D5749" s="4">
        <v>-8.6359151469831419E-3</v>
      </c>
      <c r="E5749" s="4">
        <v>2.0996109120460901E-2</v>
      </c>
      <c r="F5749" s="2">
        <v>4</v>
      </c>
      <c r="G5749" s="4">
        <v>-0.19842556630746069</v>
      </c>
      <c r="H5749" s="4">
        <v>-0.219592382653337</v>
      </c>
      <c r="I5749" s="4">
        <v>-0.28437946450040069</v>
      </c>
    </row>
    <row r="5750" spans="1:9" x14ac:dyDescent="0.25">
      <c r="A5750" t="s">
        <v>5946</v>
      </c>
      <c r="B5750" s="3">
        <v>77.989151000976563</v>
      </c>
      <c r="C5750" s="3">
        <v>20.479999542236332</v>
      </c>
      <c r="D5750" s="4">
        <v>-4.1949901843096882E-4</v>
      </c>
      <c r="E5750" s="4">
        <v>2.938269623810497E-3</v>
      </c>
      <c r="F5750" s="2">
        <v>4</v>
      </c>
      <c r="G5750" s="4">
        <v>-0.1921201039017203</v>
      </c>
      <c r="H5750" s="4">
        <v>-0.2127941396400608</v>
      </c>
      <c r="I5750" s="4">
        <v>-0.27814559107646142</v>
      </c>
    </row>
    <row r="5751" spans="1:9" x14ac:dyDescent="0.25">
      <c r="A5751" t="s">
        <v>5947</v>
      </c>
      <c r="B5751" s="3">
        <v>78.021881103515625</v>
      </c>
      <c r="C5751" s="3">
        <v>20.420000076293949</v>
      </c>
      <c r="D5751" s="4">
        <v>2.5186061417414862E-4</v>
      </c>
      <c r="E5751" s="4">
        <v>-6.3259934595110154E-3</v>
      </c>
      <c r="F5751" s="2">
        <v>4</v>
      </c>
      <c r="G5751" s="4">
        <v>-0.18150097261191439</v>
      </c>
      <c r="H5751" s="4">
        <v>-0.21246376896416241</v>
      </c>
      <c r="I5751" s="4">
        <v>-0.27784264677563109</v>
      </c>
    </row>
    <row r="5752" spans="1:9" x14ac:dyDescent="0.25">
      <c r="A5752" t="s">
        <v>5948</v>
      </c>
      <c r="B5752" s="3">
        <v>78.002235412597656</v>
      </c>
      <c r="C5752" s="3">
        <v>20.54999923706055</v>
      </c>
      <c r="D5752" s="4">
        <v>3.4487970579373251E-3</v>
      </c>
      <c r="E5752" s="4">
        <v>-5.5172448870779427E-2</v>
      </c>
      <c r="F5752" s="2">
        <v>4</v>
      </c>
      <c r="G5752" s="4">
        <v>-0.17787233009170059</v>
      </c>
      <c r="H5752" s="4">
        <v>-0.212662068379183</v>
      </c>
      <c r="I5752" s="4">
        <v>-0.27802448397251628</v>
      </c>
    </row>
    <row r="5753" spans="1:9" x14ac:dyDescent="0.25">
      <c r="A5753" t="s">
        <v>5949</v>
      </c>
      <c r="B5753" s="3">
        <v>77.734146118164063</v>
      </c>
      <c r="C5753" s="3">
        <v>21.75</v>
      </c>
      <c r="D5753" s="4">
        <v>2.9530146904581671E-3</v>
      </c>
      <c r="E5753" s="4">
        <v>-2.5537621085021559E-2</v>
      </c>
      <c r="F5753" s="2">
        <v>4</v>
      </c>
      <c r="G5753" s="4">
        <v>-0.18469183352294141</v>
      </c>
      <c r="H5753" s="4">
        <v>-0.21536810455176861</v>
      </c>
      <c r="I5753" s="4">
        <v>-0.28050587320022657</v>
      </c>
    </row>
    <row r="5754" spans="1:9" x14ac:dyDescent="0.25">
      <c r="A5754" t="s">
        <v>5950</v>
      </c>
      <c r="B5754" s="3">
        <v>77.505271911621094</v>
      </c>
      <c r="C5754" s="3">
        <v>22.319999694824219</v>
      </c>
      <c r="D5754" s="4">
        <v>-1.8547446460648102E-2</v>
      </c>
      <c r="E5754" s="4">
        <v>6.2351235205678979E-2</v>
      </c>
      <c r="F5754" s="2">
        <v>4</v>
      </c>
      <c r="G5754" s="4">
        <v>-0.19392643720625541</v>
      </c>
      <c r="H5754" s="4">
        <v>-0.21767831198912871</v>
      </c>
      <c r="I5754" s="4">
        <v>-0.28262429419803758</v>
      </c>
    </row>
    <row r="5755" spans="1:9" x14ac:dyDescent="0.25">
      <c r="A5755" t="s">
        <v>5951</v>
      </c>
      <c r="B5755" s="3">
        <v>78.969963073730469</v>
      </c>
      <c r="C5755" s="3">
        <v>21.010000228881839</v>
      </c>
      <c r="D5755" s="4">
        <v>3.9069027800773259E-3</v>
      </c>
      <c r="E5755" s="4">
        <v>-4.0200967807369807E-2</v>
      </c>
      <c r="F5755" s="2">
        <v>4</v>
      </c>
      <c r="G5755" s="4">
        <v>-0.17557405551735511</v>
      </c>
      <c r="H5755" s="4">
        <v>-0.20289403171897341</v>
      </c>
      <c r="I5755" s="4">
        <v>-0.26906736019491251</v>
      </c>
    </row>
    <row r="5756" spans="1:9" x14ac:dyDescent="0.25">
      <c r="A5756" t="s">
        <v>5952</v>
      </c>
      <c r="B5756" s="3">
        <v>78.662635803222656</v>
      </c>
      <c r="C5756" s="3">
        <v>21.889999389648441</v>
      </c>
      <c r="D5756" s="4">
        <v>-1.345005413817346E-2</v>
      </c>
      <c r="E5756" s="4">
        <v>0.10055304481511861</v>
      </c>
      <c r="F5756" s="2">
        <v>4</v>
      </c>
      <c r="G5756" s="4">
        <v>-0.1689648190690605</v>
      </c>
      <c r="H5756" s="4">
        <v>-0.20599612765522909</v>
      </c>
      <c r="I5756" s="4">
        <v>-0.27191192950168341</v>
      </c>
    </row>
    <row r="5757" spans="1:9" x14ac:dyDescent="0.25">
      <c r="A5757" t="s">
        <v>5953</v>
      </c>
      <c r="B5757" s="3">
        <v>79.735076904296875</v>
      </c>
      <c r="C5757" s="3">
        <v>19.889999389648441</v>
      </c>
      <c r="D5757" s="4">
        <v>-5.4636031003620911E-3</v>
      </c>
      <c r="E5757" s="4">
        <v>-9.9552394933003496E-3</v>
      </c>
      <c r="F5757" s="2">
        <v>4</v>
      </c>
      <c r="G5757" s="4">
        <v>-0.15311458844436091</v>
      </c>
      <c r="H5757" s="4">
        <v>-0.1951711358605894</v>
      </c>
      <c r="I5757" s="4">
        <v>-0.261985595810584</v>
      </c>
    </row>
    <row r="5758" spans="1:9" x14ac:dyDescent="0.25">
      <c r="A5758" t="s">
        <v>5954</v>
      </c>
      <c r="B5758" s="3">
        <v>80.173110961914063</v>
      </c>
      <c r="C5758" s="3">
        <v>20.090000152587891</v>
      </c>
      <c r="D5758" s="4">
        <v>4.0943663048462753E-3</v>
      </c>
      <c r="E5758" s="4">
        <v>-2.285988937563177E-2</v>
      </c>
      <c r="F5758" s="2">
        <v>4</v>
      </c>
      <c r="G5758" s="4">
        <v>-0.1425731023449556</v>
      </c>
      <c r="H5758" s="4">
        <v>-0.1907497134862238</v>
      </c>
      <c r="I5758" s="4">
        <v>-0.25793122655933159</v>
      </c>
    </row>
    <row r="5759" spans="1:9" x14ac:dyDescent="0.25">
      <c r="A5759" t="s">
        <v>5955</v>
      </c>
      <c r="B5759" s="3">
        <v>79.84619140625</v>
      </c>
      <c r="C5759" s="3">
        <v>20.559999465942379</v>
      </c>
      <c r="D5759" s="4">
        <v>6.2629910094378349E-3</v>
      </c>
      <c r="E5759" s="4">
        <v>-4.9028738767088798E-2</v>
      </c>
      <c r="F5759" s="2">
        <v>4</v>
      </c>
      <c r="G5759" s="4">
        <v>-0.1418033511457355</v>
      </c>
      <c r="H5759" s="4">
        <v>-0.19404956977112939</v>
      </c>
      <c r="I5759" s="4">
        <v>-0.26095713874827797</v>
      </c>
    </row>
    <row r="5760" spans="1:9" x14ac:dyDescent="0.25">
      <c r="A5760" t="s">
        <v>5956</v>
      </c>
      <c r="B5760" s="3">
        <v>79.349227905273438</v>
      </c>
      <c r="C5760" s="3">
        <v>21.620000839233398</v>
      </c>
      <c r="D5760" s="4">
        <v>4.1370539850305033E-3</v>
      </c>
      <c r="E5760" s="4">
        <v>-4.715732347463597E-2</v>
      </c>
      <c r="F5760" s="2">
        <v>4</v>
      </c>
      <c r="G5760" s="4">
        <v>-0.14192626850459</v>
      </c>
      <c r="H5760" s="4">
        <v>-0.1990658133810751</v>
      </c>
      <c r="I5760" s="4">
        <v>-0.26555694897379911</v>
      </c>
    </row>
    <row r="5761" spans="1:9" x14ac:dyDescent="0.25">
      <c r="A5761" t="s">
        <v>5957</v>
      </c>
      <c r="B5761" s="3">
        <v>79.022308349609375</v>
      </c>
      <c r="C5761" s="3">
        <v>22.690000534057621</v>
      </c>
      <c r="D5761" s="4">
        <v>3.3107389244779739E-4</v>
      </c>
      <c r="E5761" s="4">
        <v>3.136366063898266E-2</v>
      </c>
      <c r="F5761" s="2">
        <v>4</v>
      </c>
      <c r="G5761" s="4">
        <v>-0.14001121896476651</v>
      </c>
      <c r="H5761" s="4">
        <v>-0.2023656696659806</v>
      </c>
      <c r="I5761" s="4">
        <v>-0.26858286116274538</v>
      </c>
    </row>
    <row r="5762" spans="1:9" x14ac:dyDescent="0.25">
      <c r="A5762" t="s">
        <v>5958</v>
      </c>
      <c r="B5762" s="3">
        <v>78.99615478515625</v>
      </c>
      <c r="C5762" s="3">
        <v>22</v>
      </c>
      <c r="D5762" s="4">
        <v>3.8225823104862671E-3</v>
      </c>
      <c r="E5762" s="4">
        <v>-4.3893968658639933E-2</v>
      </c>
      <c r="F5762" s="2">
        <v>4</v>
      </c>
      <c r="G5762" s="4">
        <v>-0.15970035417911391</v>
      </c>
      <c r="H5762" s="4">
        <v>-0.2026296581687731</v>
      </c>
      <c r="I5762" s="4">
        <v>-0.26882493413786113</v>
      </c>
    </row>
    <row r="5763" spans="1:9" x14ac:dyDescent="0.25">
      <c r="A5763" t="s">
        <v>5959</v>
      </c>
      <c r="B5763" s="3">
        <v>78.695335388183594</v>
      </c>
      <c r="C5763" s="3">
        <v>23.010000228881839</v>
      </c>
      <c r="D5763" s="4">
        <v>1.0495194572213821E-2</v>
      </c>
      <c r="E5763" s="4">
        <v>-4.1249990463256843E-2</v>
      </c>
      <c r="F5763" s="2">
        <v>4</v>
      </c>
      <c r="G5763" s="4">
        <v>-0.16576980409642231</v>
      </c>
      <c r="H5763" s="4">
        <v>-0.20566606501725701</v>
      </c>
      <c r="I5763" s="4">
        <v>-0.2716092676664017</v>
      </c>
    </row>
    <row r="5764" spans="1:9" x14ac:dyDescent="0.25">
      <c r="A5764" t="s">
        <v>5960</v>
      </c>
      <c r="B5764" s="3">
        <v>77.87799072265625</v>
      </c>
      <c r="C5764" s="3">
        <v>24</v>
      </c>
      <c r="D5764" s="4">
        <v>1.1035430331863161E-2</v>
      </c>
      <c r="E5764" s="4">
        <v>-4.912835904765267E-2</v>
      </c>
      <c r="F5764" s="2">
        <v>4</v>
      </c>
      <c r="G5764" s="4">
        <v>-0.18249009970095881</v>
      </c>
      <c r="H5764" s="4">
        <v>-0.21391616778641021</v>
      </c>
      <c r="I5764" s="4">
        <v>-0.27917447183709021</v>
      </c>
    </row>
    <row r="5765" spans="1:9" x14ac:dyDescent="0.25">
      <c r="A5765" t="s">
        <v>5961</v>
      </c>
      <c r="B5765" s="3">
        <v>77.0279541015625</v>
      </c>
      <c r="C5765" s="3">
        <v>25.239999771118161</v>
      </c>
      <c r="D5765" s="4">
        <v>-9.6671212138155216E-3</v>
      </c>
      <c r="E5765" s="4">
        <v>6.3184499345483758E-2</v>
      </c>
      <c r="F5765" s="2">
        <v>5</v>
      </c>
      <c r="G5765" s="4">
        <v>-0.18883175459002419</v>
      </c>
      <c r="H5765" s="4">
        <v>-0.22249625618405389</v>
      </c>
      <c r="I5765" s="4">
        <v>-0.28704226722667348</v>
      </c>
    </row>
    <row r="5766" spans="1:9" x14ac:dyDescent="0.25">
      <c r="A5766" t="s">
        <v>5962</v>
      </c>
      <c r="B5766" s="3">
        <v>77.779861450195313</v>
      </c>
      <c r="C5766" s="3">
        <v>23.739999771118161</v>
      </c>
      <c r="D5766" s="4">
        <v>-1.9697378949031449E-2</v>
      </c>
      <c r="E5766" s="4">
        <v>6.2667842836522825E-2</v>
      </c>
      <c r="F5766" s="2">
        <v>4</v>
      </c>
      <c r="G5766" s="4">
        <v>-0.18559289382655419</v>
      </c>
      <c r="H5766" s="4">
        <v>-0.21490666373825271</v>
      </c>
      <c r="I5766" s="4">
        <v>-0.28008273980848408</v>
      </c>
    </row>
    <row r="5767" spans="1:9" x14ac:dyDescent="0.25">
      <c r="A5767" t="s">
        <v>5963</v>
      </c>
      <c r="B5767" s="3">
        <v>79.342704772949219</v>
      </c>
      <c r="C5767" s="3">
        <v>22.340000152587891</v>
      </c>
      <c r="D5767" s="4">
        <v>-5.9799257706575348E-3</v>
      </c>
      <c r="E5767" s="4">
        <v>-7.5522023352013754E-3</v>
      </c>
      <c r="F5767" s="2">
        <v>4</v>
      </c>
      <c r="G5767" s="4">
        <v>-0.1854305138921459</v>
      </c>
      <c r="H5767" s="4">
        <v>-0.19913165648781009</v>
      </c>
      <c r="I5767" s="4">
        <v>-0.26561732598480381</v>
      </c>
    </row>
    <row r="5768" spans="1:9" x14ac:dyDescent="0.25">
      <c r="A5768" t="s">
        <v>5964</v>
      </c>
      <c r="B5768" s="3">
        <v>79.820022583007813</v>
      </c>
      <c r="C5768" s="3">
        <v>22.510000228881839</v>
      </c>
      <c r="D5768" s="4">
        <v>8.7591499871857437E-3</v>
      </c>
      <c r="E5768" s="4">
        <v>-4.6186446396998322E-2</v>
      </c>
      <c r="F5768" s="2">
        <v>4</v>
      </c>
      <c r="G5768" s="4">
        <v>-0.1691539890324073</v>
      </c>
      <c r="H5768" s="4">
        <v>-0.19431371229288499</v>
      </c>
      <c r="I5768" s="4">
        <v>-0.26119935295616792</v>
      </c>
    </row>
    <row r="5769" spans="1:9" x14ac:dyDescent="0.25">
      <c r="A5769" t="s">
        <v>5965</v>
      </c>
      <c r="B5769" s="3">
        <v>79.126937866210938</v>
      </c>
      <c r="C5769" s="3">
        <v>23.60000038146973</v>
      </c>
      <c r="D5769" s="4">
        <v>-6.8116159646733898E-3</v>
      </c>
      <c r="E5769" s="4">
        <v>4.3785924121776183E-2</v>
      </c>
      <c r="F5769" s="2">
        <v>4</v>
      </c>
      <c r="G5769" s="4">
        <v>-0.18298445899531759</v>
      </c>
      <c r="H5769" s="4">
        <v>-0.20130956163584771</v>
      </c>
      <c r="I5769" s="4">
        <v>-0.2676144280295083</v>
      </c>
    </row>
    <row r="5770" spans="1:9" x14ac:dyDescent="0.25">
      <c r="A5770" t="s">
        <v>5966</v>
      </c>
      <c r="B5770" s="3">
        <v>79.66961669921875</v>
      </c>
      <c r="C5770" s="3">
        <v>22.610000610351559</v>
      </c>
      <c r="D5770" s="4">
        <v>9.3605841702015802E-3</v>
      </c>
      <c r="E5770" s="4">
        <v>-1.3094685249176671E-2</v>
      </c>
      <c r="F5770" s="2">
        <v>4</v>
      </c>
      <c r="G5770" s="4">
        <v>-0.18410587002456791</v>
      </c>
      <c r="H5770" s="4">
        <v>-0.19583187721238621</v>
      </c>
      <c r="I5770" s="4">
        <v>-0.26259148441224472</v>
      </c>
    </row>
    <row r="5771" spans="1:9" x14ac:dyDescent="0.25">
      <c r="A5771" t="s">
        <v>5967</v>
      </c>
      <c r="B5771" s="3">
        <v>78.930778503417969</v>
      </c>
      <c r="C5771" s="3">
        <v>22.909999847412109</v>
      </c>
      <c r="D5771" s="4">
        <v>-1.251610352568544E-2</v>
      </c>
      <c r="E5771" s="4">
        <v>8.3727554818680883E-2</v>
      </c>
      <c r="F5771" s="2">
        <v>4</v>
      </c>
      <c r="G5771" s="4">
        <v>-0.19300880617255009</v>
      </c>
      <c r="H5771" s="4">
        <v>-0.20328955241627261</v>
      </c>
      <c r="I5771" s="4">
        <v>-0.26943004595926318</v>
      </c>
    </row>
    <row r="5772" spans="1:9" x14ac:dyDescent="0.25">
      <c r="A5772" t="s">
        <v>5968</v>
      </c>
      <c r="B5772" s="3">
        <v>79.931205749511719</v>
      </c>
      <c r="C5772" s="3">
        <v>21.139999389648441</v>
      </c>
      <c r="D5772" s="4">
        <v>8.6641145051036261E-3</v>
      </c>
      <c r="E5772" s="4">
        <v>-4.3005919256553733E-2</v>
      </c>
      <c r="F5772" s="2">
        <v>4</v>
      </c>
      <c r="G5772" s="4">
        <v>-0.1747662259456807</v>
      </c>
      <c r="H5772" s="4">
        <v>-0.1931914531180908</v>
      </c>
      <c r="I5772" s="4">
        <v>-0.26017026034637758</v>
      </c>
    </row>
    <row r="5773" spans="1:9" x14ac:dyDescent="0.25">
      <c r="A5773" t="s">
        <v>5969</v>
      </c>
      <c r="B5773" s="3">
        <v>79.244621276855469</v>
      </c>
      <c r="C5773" s="3">
        <v>22.090000152587891</v>
      </c>
      <c r="D5773" s="4">
        <v>2.37373389918345E-2</v>
      </c>
      <c r="E5773" s="4">
        <v>-7.9966682965057267E-2</v>
      </c>
      <c r="F5773" s="2">
        <v>4</v>
      </c>
      <c r="G5773" s="4">
        <v>-0.1782543986635298</v>
      </c>
      <c r="H5773" s="4">
        <v>-0.20012169038276331</v>
      </c>
      <c r="I5773" s="4">
        <v>-0.26652517025787481</v>
      </c>
    </row>
    <row r="5774" spans="1:9" x14ac:dyDescent="0.25">
      <c r="A5774" t="s">
        <v>5970</v>
      </c>
      <c r="B5774" s="3">
        <v>77.407180786132813</v>
      </c>
      <c r="C5774" s="3">
        <v>24.010000228881839</v>
      </c>
      <c r="D5774" s="4">
        <v>1.014440934714367E-3</v>
      </c>
      <c r="E5774" s="4">
        <v>3.2688181887390748E-2</v>
      </c>
      <c r="F5774" s="2">
        <v>4</v>
      </c>
      <c r="G5774" s="4">
        <v>-0.19205956481057521</v>
      </c>
      <c r="H5774" s="4">
        <v>-0.2186684228935635</v>
      </c>
      <c r="I5774" s="4">
        <v>-0.28353220908749582</v>
      </c>
    </row>
    <row r="5775" spans="1:9" x14ac:dyDescent="0.25">
      <c r="A5775" t="s">
        <v>5971</v>
      </c>
      <c r="B5775" s="3">
        <v>77.3287353515625</v>
      </c>
      <c r="C5775" s="3">
        <v>23.25</v>
      </c>
      <c r="D5775" s="4">
        <v>-1.203006243561178E-2</v>
      </c>
      <c r="E5775" s="4">
        <v>3.4252690099791261E-2</v>
      </c>
      <c r="F5775" s="2">
        <v>4</v>
      </c>
      <c r="G5775" s="4">
        <v>-0.19117286666292671</v>
      </c>
      <c r="H5775" s="4">
        <v>-0.21946023438297771</v>
      </c>
      <c r="I5775" s="4">
        <v>-0.28425828678006859</v>
      </c>
    </row>
    <row r="5776" spans="1:9" x14ac:dyDescent="0.25">
      <c r="A5776" t="s">
        <v>5972</v>
      </c>
      <c r="B5776" s="3">
        <v>78.270332336425781</v>
      </c>
      <c r="C5776" s="3">
        <v>22.479999542236332</v>
      </c>
      <c r="D5776" s="4">
        <v>5.460075908491957E-3</v>
      </c>
      <c r="E5776" s="4">
        <v>3.9297291467837558E-2</v>
      </c>
      <c r="F5776" s="2">
        <v>4</v>
      </c>
      <c r="G5776" s="4">
        <v>-0.18270570838180319</v>
      </c>
      <c r="H5776" s="4">
        <v>-0.20995595519711571</v>
      </c>
      <c r="I5776" s="4">
        <v>-0.27554302412841902</v>
      </c>
    </row>
    <row r="5777" spans="1:9" x14ac:dyDescent="0.25">
      <c r="A5777" t="s">
        <v>5973</v>
      </c>
      <c r="B5777" s="3">
        <v>77.845291137695313</v>
      </c>
      <c r="C5777" s="3">
        <v>21.629999160766602</v>
      </c>
      <c r="D5777" s="4">
        <v>-2.1613916306700068E-2</v>
      </c>
      <c r="E5777" s="4">
        <v>7.6655002313692711E-2</v>
      </c>
      <c r="F5777" s="2">
        <v>4</v>
      </c>
      <c r="G5777" s="4">
        <v>-0.1740731842596823</v>
      </c>
      <c r="H5777" s="4">
        <v>-0.21424623042438229</v>
      </c>
      <c r="I5777" s="4">
        <v>-0.27947713367237198</v>
      </c>
    </row>
    <row r="5778" spans="1:9" x14ac:dyDescent="0.25">
      <c r="A5778" t="s">
        <v>5974</v>
      </c>
      <c r="B5778" s="3">
        <v>79.56500244140625</v>
      </c>
      <c r="C5778" s="3">
        <v>20.090000152587891</v>
      </c>
      <c r="D5778" s="4">
        <v>-1.9500654183710719E-2</v>
      </c>
      <c r="E5778" s="4">
        <v>6.1839327250315927E-2</v>
      </c>
      <c r="F5778" s="2">
        <v>4</v>
      </c>
      <c r="G5778" s="4">
        <v>-0.149260309812592</v>
      </c>
      <c r="H5778" s="4">
        <v>-0.19688783122355591</v>
      </c>
      <c r="I5778" s="4">
        <v>-0.26355977631270738</v>
      </c>
    </row>
    <row r="5779" spans="1:9" x14ac:dyDescent="0.25">
      <c r="A5779" t="s">
        <v>5975</v>
      </c>
      <c r="B5779" s="3">
        <v>81.147430419921875</v>
      </c>
      <c r="C5779" s="3">
        <v>18.920000076293949</v>
      </c>
      <c r="D5779" s="4">
        <v>-2.4138233118931041E-4</v>
      </c>
      <c r="E5779" s="4">
        <v>8.5287764104491348E-3</v>
      </c>
      <c r="F5779" s="2">
        <v>3</v>
      </c>
      <c r="G5779" s="4">
        <v>-0.14798913646008291</v>
      </c>
      <c r="H5779" s="4">
        <v>-0.18091514063394509</v>
      </c>
      <c r="I5779" s="4">
        <v>-0.2489130902232389</v>
      </c>
    </row>
    <row r="5780" spans="1:9" x14ac:dyDescent="0.25">
      <c r="A5780" t="s">
        <v>5976</v>
      </c>
      <c r="B5780" s="3">
        <v>81.167022705078125</v>
      </c>
      <c r="C5780" s="3">
        <v>18.760000228881839</v>
      </c>
      <c r="D5780" s="4">
        <v>1.2479063961234219E-2</v>
      </c>
      <c r="E5780" s="4">
        <v>-1.5739729562773811E-2</v>
      </c>
      <c r="F5780" s="2">
        <v>3</v>
      </c>
      <c r="G5780" s="4">
        <v>-0.13605129222517751</v>
      </c>
      <c r="H5780" s="4">
        <v>-0.18071738028529549</v>
      </c>
      <c r="I5780" s="4">
        <v>-0.24873174734106351</v>
      </c>
    </row>
    <row r="5781" spans="1:9" x14ac:dyDescent="0.25">
      <c r="A5781" t="s">
        <v>5977</v>
      </c>
      <c r="B5781" s="3">
        <v>80.166618347167969</v>
      </c>
      <c r="C5781" s="3">
        <v>19.059999465942379</v>
      </c>
      <c r="D5781" s="4">
        <v>3.684200320774655E-3</v>
      </c>
      <c r="E5781" s="4">
        <v>-4.7476299453922621E-2</v>
      </c>
      <c r="F5781" s="2">
        <v>3</v>
      </c>
      <c r="G5781" s="4">
        <v>-0.1402267717973473</v>
      </c>
      <c r="H5781" s="4">
        <v>-0.1908152485550326</v>
      </c>
      <c r="I5781" s="4">
        <v>-0.25799132110478767</v>
      </c>
    </row>
    <row r="5782" spans="1:9" x14ac:dyDescent="0.25">
      <c r="A5782" t="s">
        <v>5978</v>
      </c>
      <c r="B5782" s="3">
        <v>79.872352600097656</v>
      </c>
      <c r="C5782" s="3">
        <v>20.010000228881839</v>
      </c>
      <c r="D5782" s="4">
        <v>5.5149011536159698E-3</v>
      </c>
      <c r="E5782" s="4">
        <v>-4.1666617186435939E-2</v>
      </c>
      <c r="F5782" s="2">
        <v>4</v>
      </c>
      <c r="G5782" s="4">
        <v>-0.15147426985977519</v>
      </c>
      <c r="H5782" s="4">
        <v>-0.1937855042588553</v>
      </c>
      <c r="I5782" s="4">
        <v>-0.2607149951567751</v>
      </c>
    </row>
    <row r="5783" spans="1:9" x14ac:dyDescent="0.25">
      <c r="A5783" t="s">
        <v>5979</v>
      </c>
      <c r="B5783" s="3">
        <v>79.434280395507813</v>
      </c>
      <c r="C5783" s="3">
        <v>20.879999160766602</v>
      </c>
      <c r="D5783" s="4">
        <v>-5.753722257056948E-4</v>
      </c>
      <c r="E5783" s="4">
        <v>-1.5094414653619159E-2</v>
      </c>
      <c r="F5783" s="2">
        <v>4</v>
      </c>
      <c r="G5783" s="4">
        <v>-0.1537669954977775</v>
      </c>
      <c r="H5783" s="4">
        <v>-0.1982073116806288</v>
      </c>
      <c r="I5783" s="4">
        <v>-0.26476971748996309</v>
      </c>
    </row>
    <row r="5784" spans="1:9" x14ac:dyDescent="0.25">
      <c r="A5784" t="s">
        <v>5980</v>
      </c>
      <c r="B5784" s="3">
        <v>79.480010986328125</v>
      </c>
      <c r="C5784" s="3">
        <v>21.20000076293945</v>
      </c>
      <c r="D5784" s="4">
        <v>-1.396449368357811E-3</v>
      </c>
      <c r="E5784" s="4">
        <v>2.5641058765808019E-2</v>
      </c>
      <c r="F5784" s="2">
        <v>4</v>
      </c>
      <c r="G5784" s="4">
        <v>-0.1595218467276823</v>
      </c>
      <c r="H5784" s="4">
        <v>-0.19774571684814979</v>
      </c>
      <c r="I5784" s="4">
        <v>-0.26434644286544628</v>
      </c>
    </row>
    <row r="5785" spans="1:9" x14ac:dyDescent="0.25">
      <c r="A5785" t="s">
        <v>5981</v>
      </c>
      <c r="B5785" s="3">
        <v>79.591156005859375</v>
      </c>
      <c r="C5785" s="3">
        <v>20.670000076293949</v>
      </c>
      <c r="D5785" s="4">
        <v>-9.1987615948522228E-3</v>
      </c>
      <c r="E5785" s="4">
        <v>3.2467512670720573E-2</v>
      </c>
      <c r="F5785" s="2">
        <v>4</v>
      </c>
      <c r="G5785" s="4">
        <v>-0.14750711229823291</v>
      </c>
      <c r="H5785" s="4">
        <v>-0.1966238427207635</v>
      </c>
      <c r="I5785" s="4">
        <v>-0.26331770333759169</v>
      </c>
    </row>
    <row r="5786" spans="1:9" x14ac:dyDescent="0.25">
      <c r="A5786" t="s">
        <v>5982</v>
      </c>
      <c r="B5786" s="3">
        <v>80.330093383789063</v>
      </c>
      <c r="C5786" s="3">
        <v>20.020000457763668</v>
      </c>
      <c r="D5786" s="4">
        <v>-7.8332824796926159E-3</v>
      </c>
      <c r="E5786" s="4">
        <v>3.302380416469286E-2</v>
      </c>
      <c r="F5786" s="2">
        <v>4</v>
      </c>
      <c r="G5786" s="4">
        <v>-0.1469781599726748</v>
      </c>
      <c r="H5786" s="4">
        <v>-0.18916516639361669</v>
      </c>
      <c r="I5786" s="4">
        <v>-0.25647822377754032</v>
      </c>
    </row>
    <row r="5787" spans="1:9" x14ac:dyDescent="0.25">
      <c r="A5787" t="s">
        <v>5983</v>
      </c>
      <c r="B5787" s="3">
        <v>80.964309692382813</v>
      </c>
      <c r="C5787" s="3">
        <v>19.379999160766602</v>
      </c>
      <c r="D5787" s="4">
        <v>1.135287164010235E-2</v>
      </c>
      <c r="E5787" s="4">
        <v>-0.1073238149223372</v>
      </c>
      <c r="F5787" s="2">
        <v>3</v>
      </c>
      <c r="G5787" s="4">
        <v>-0.1533247438369805</v>
      </c>
      <c r="H5787" s="4">
        <v>-0.18276352221038161</v>
      </c>
      <c r="I5787" s="4">
        <v>-0.25060802474737159</v>
      </c>
    </row>
    <row r="5788" spans="1:9" x14ac:dyDescent="0.25">
      <c r="A5788" t="s">
        <v>5984</v>
      </c>
      <c r="B5788" s="3">
        <v>80.055450439453125</v>
      </c>
      <c r="C5788" s="3">
        <v>21.70999908447266</v>
      </c>
      <c r="D5788" s="4">
        <v>5.2553263157573138E-3</v>
      </c>
      <c r="E5788" s="4">
        <v>-2.8200584772254511E-2</v>
      </c>
      <c r="F5788" s="2">
        <v>4</v>
      </c>
      <c r="G5788" s="4">
        <v>-0.1631826885425797</v>
      </c>
      <c r="H5788" s="4">
        <v>-0.1919373537108636</v>
      </c>
      <c r="I5788" s="4">
        <v>-0.2590202724818037</v>
      </c>
    </row>
    <row r="5789" spans="1:9" x14ac:dyDescent="0.25">
      <c r="A5789" t="s">
        <v>5985</v>
      </c>
      <c r="B5789" s="3">
        <v>79.636932373046875</v>
      </c>
      <c r="C5789" s="3">
        <v>22.340000152587891</v>
      </c>
      <c r="D5789" s="4">
        <v>4.3703534925110246E-3</v>
      </c>
      <c r="E5789" s="4">
        <v>-3.5822180447692697E-2</v>
      </c>
      <c r="F5789" s="2">
        <v>4</v>
      </c>
      <c r="G5789" s="4">
        <v>-0.1705360967794716</v>
      </c>
      <c r="H5789" s="4">
        <v>-0.1961617858313951</v>
      </c>
      <c r="I5789" s="4">
        <v>-0.26289400501475207</v>
      </c>
    </row>
    <row r="5790" spans="1:9" x14ac:dyDescent="0.25">
      <c r="A5790" t="s">
        <v>5986</v>
      </c>
      <c r="B5790" s="3">
        <v>79.2904052734375</v>
      </c>
      <c r="C5790" s="3">
        <v>23.170000076293949</v>
      </c>
      <c r="D5790" s="4">
        <v>-4.8419477411297818E-3</v>
      </c>
      <c r="E5790" s="4">
        <v>1.578257864008625E-2</v>
      </c>
      <c r="F5790" s="2">
        <v>4</v>
      </c>
      <c r="G5790" s="4">
        <v>-0.16358227756516069</v>
      </c>
      <c r="H5790" s="4">
        <v>-0.1996595564839134</v>
      </c>
      <c r="I5790" s="4">
        <v>-0.26610140131864801</v>
      </c>
    </row>
    <row r="5791" spans="1:9" x14ac:dyDescent="0.25">
      <c r="A5791" t="s">
        <v>5987</v>
      </c>
      <c r="B5791" s="3">
        <v>79.676193237304688</v>
      </c>
      <c r="C5791" s="3">
        <v>22.809999465942379</v>
      </c>
      <c r="D5791" s="4">
        <v>1.61137223485075E-3</v>
      </c>
      <c r="E5791" s="4">
        <v>-1.3408363409959771E-2</v>
      </c>
      <c r="F5791" s="2">
        <v>4</v>
      </c>
      <c r="G5791" s="4">
        <v>-0.16641865390170521</v>
      </c>
      <c r="H5791" s="4">
        <v>-0.1957654950392802</v>
      </c>
      <c r="I5791" s="4">
        <v>-0.26253061308652997</v>
      </c>
    </row>
    <row r="5792" spans="1:9" x14ac:dyDescent="0.25">
      <c r="A5792" t="s">
        <v>5988</v>
      </c>
      <c r="B5792" s="3">
        <v>79.548011779785156</v>
      </c>
      <c r="C5792" s="3">
        <v>23.120000839233398</v>
      </c>
      <c r="D5792" s="4">
        <v>-2.2435795564763831E-2</v>
      </c>
      <c r="E5792" s="4">
        <v>7.7855478643120257E-2</v>
      </c>
      <c r="F5792" s="2">
        <v>4</v>
      </c>
      <c r="G5792" s="4">
        <v>-0.16600100433264431</v>
      </c>
      <c r="H5792" s="4">
        <v>-0.19705933133899309</v>
      </c>
      <c r="I5792" s="4">
        <v>-0.26371703900686799</v>
      </c>
    </row>
    <row r="5793" spans="1:9" x14ac:dyDescent="0.25">
      <c r="A5793" t="s">
        <v>5989</v>
      </c>
      <c r="B5793" s="3">
        <v>81.373695373535156</v>
      </c>
      <c r="C5793" s="3">
        <v>21.45000076293945</v>
      </c>
      <c r="D5793" s="4">
        <v>-8.5800323067659612E-3</v>
      </c>
      <c r="E5793" s="4">
        <v>3.6231882722573383E-2</v>
      </c>
      <c r="F5793" s="2">
        <v>4</v>
      </c>
      <c r="G5793" s="4">
        <v>-0.1454146598328554</v>
      </c>
      <c r="H5793" s="4">
        <v>-0.17863127043927909</v>
      </c>
      <c r="I5793" s="4">
        <v>-0.2468188200298298</v>
      </c>
    </row>
    <row r="5794" spans="1:9" x14ac:dyDescent="0.25">
      <c r="A5794" t="s">
        <v>5990</v>
      </c>
      <c r="B5794" s="3">
        <v>82.077926635742188</v>
      </c>
      <c r="C5794" s="3">
        <v>20.70000076293945</v>
      </c>
      <c r="D5794" s="4">
        <v>-1.744469058779119E-3</v>
      </c>
      <c r="E5794" s="4">
        <v>0</v>
      </c>
      <c r="F5794" s="2">
        <v>4</v>
      </c>
      <c r="G5794" s="4">
        <v>-0.12184270284023389</v>
      </c>
      <c r="H5794" s="4">
        <v>-0.17152291024375499</v>
      </c>
      <c r="I5794" s="4">
        <v>-0.24030057441487801</v>
      </c>
    </row>
    <row r="5795" spans="1:9" x14ac:dyDescent="0.25">
      <c r="A5795" t="s">
        <v>5991</v>
      </c>
      <c r="B5795" s="3">
        <v>82.221359252929688</v>
      </c>
      <c r="C5795" s="3">
        <v>20.70000076293945</v>
      </c>
      <c r="D5795" s="4">
        <v>-7.086436653300221E-3</v>
      </c>
      <c r="E5795" s="4">
        <v>3.91566608262095E-2</v>
      </c>
      <c r="F5795" s="2">
        <v>4</v>
      </c>
      <c r="G5795" s="4">
        <v>-0.13062202906150111</v>
      </c>
      <c r="H5795" s="4">
        <v>-0.17007513199040089</v>
      </c>
      <c r="I5795" s="4">
        <v>-0.2389729863366471</v>
      </c>
    </row>
    <row r="5796" spans="1:9" x14ac:dyDescent="0.25">
      <c r="A5796" t="s">
        <v>5992</v>
      </c>
      <c r="B5796" s="3">
        <v>82.808174133300781</v>
      </c>
      <c r="C5796" s="3">
        <v>19.920000076293949</v>
      </c>
      <c r="D5796" s="4">
        <v>-9.2829805724651271E-3</v>
      </c>
      <c r="E5796" s="4">
        <v>1.2709710169309879E-2</v>
      </c>
      <c r="F5796" s="2">
        <v>4</v>
      </c>
      <c r="G5796" s="4">
        <v>-0.126280070909734</v>
      </c>
      <c r="H5796" s="4">
        <v>-0.16415194771610669</v>
      </c>
      <c r="I5796" s="4">
        <v>-0.23354152691977889</v>
      </c>
    </row>
    <row r="5797" spans="1:9" x14ac:dyDescent="0.25">
      <c r="A5797" t="s">
        <v>5993</v>
      </c>
      <c r="B5797" s="3">
        <v>83.584083557128906</v>
      </c>
      <c r="C5797" s="3">
        <v>19.670000076293949</v>
      </c>
      <c r="D5797" s="4">
        <v>3.60097044545804E-3</v>
      </c>
      <c r="E5797" s="4">
        <v>-3.5311394551586939E-2</v>
      </c>
      <c r="F5797" s="2">
        <v>4</v>
      </c>
      <c r="G5797" s="4">
        <v>-0.1215504893860317</v>
      </c>
      <c r="H5797" s="4">
        <v>-0.1563200834413134</v>
      </c>
      <c r="I5797" s="4">
        <v>-0.22635984034764731</v>
      </c>
    </row>
    <row r="5798" spans="1:9" x14ac:dyDescent="0.25">
      <c r="A5798" t="s">
        <v>5994</v>
      </c>
      <c r="B5798" s="3">
        <v>83.2841796875</v>
      </c>
      <c r="C5798" s="3">
        <v>20.389999389648441</v>
      </c>
      <c r="D5798" s="4">
        <v>-8.3072098747173362E-3</v>
      </c>
      <c r="E5798" s="4">
        <v>4.1368716501458902E-2</v>
      </c>
      <c r="F5798" s="2">
        <v>4</v>
      </c>
      <c r="G5798" s="4">
        <v>-0.11863305989934569</v>
      </c>
      <c r="H5798" s="4">
        <v>-0.15934724915201001</v>
      </c>
      <c r="I5798" s="4">
        <v>-0.22913569990973101</v>
      </c>
    </row>
    <row r="5799" spans="1:9" x14ac:dyDescent="0.25">
      <c r="A5799" t="s">
        <v>5995</v>
      </c>
      <c r="B5799" s="3">
        <v>83.981834411621094</v>
      </c>
      <c r="C5799" s="3">
        <v>19.579999923706051</v>
      </c>
      <c r="D5799" s="4">
        <v>1.1465335819314861E-2</v>
      </c>
      <c r="E5799" s="4">
        <v>-8.4190800173820302E-2</v>
      </c>
      <c r="F5799" s="2">
        <v>3</v>
      </c>
      <c r="G5799" s="4">
        <v>-0.1152144158823817</v>
      </c>
      <c r="H5799" s="4">
        <v>-0.152305271129592</v>
      </c>
      <c r="I5799" s="4">
        <v>-0.22267832562049381</v>
      </c>
    </row>
    <row r="5800" spans="1:9" x14ac:dyDescent="0.25">
      <c r="A5800" t="s">
        <v>5996</v>
      </c>
      <c r="B5800" s="3">
        <v>83.029869079589844</v>
      </c>
      <c r="C5800" s="3">
        <v>21.379999160766602</v>
      </c>
      <c r="D5800" s="4">
        <v>4.8131428622606443E-3</v>
      </c>
      <c r="E5800" s="4">
        <v>-9.7267712059796452E-3</v>
      </c>
      <c r="F5800" s="2">
        <v>4</v>
      </c>
      <c r="G5800" s="4">
        <v>-0.1294964402822818</v>
      </c>
      <c r="H5800" s="4">
        <v>-0.16191420620089589</v>
      </c>
      <c r="I5800" s="4">
        <v>-0.23148955594226661</v>
      </c>
    </row>
    <row r="5801" spans="1:9" x14ac:dyDescent="0.25">
      <c r="A5801" t="s">
        <v>5997</v>
      </c>
      <c r="B5801" s="3">
        <v>82.632148742675781</v>
      </c>
      <c r="C5801" s="3">
        <v>21.590000152587891</v>
      </c>
      <c r="D5801" s="4">
        <v>6.1929939514677734E-3</v>
      </c>
      <c r="E5801" s="4">
        <v>-4.6378059424358131E-2</v>
      </c>
      <c r="F5801" s="2">
        <v>4</v>
      </c>
      <c r="G5801" s="4">
        <v>-0.11857542173365419</v>
      </c>
      <c r="H5801" s="4">
        <v>-0.16592871047469099</v>
      </c>
      <c r="I5801" s="4">
        <v>-0.23517078820387149</v>
      </c>
    </row>
    <row r="5802" spans="1:9" x14ac:dyDescent="0.25">
      <c r="A5802" t="s">
        <v>5998</v>
      </c>
      <c r="B5802" s="3">
        <v>82.123558044433594</v>
      </c>
      <c r="C5802" s="3">
        <v>22.639999389648441</v>
      </c>
      <c r="D5802" s="4">
        <v>5.1873502948578398E-3</v>
      </c>
      <c r="E5802" s="4">
        <v>-5.272444553015454E-3</v>
      </c>
      <c r="F5802" s="2">
        <v>4</v>
      </c>
      <c r="G5802" s="4">
        <v>-0.1086653180840654</v>
      </c>
      <c r="H5802" s="4">
        <v>-0.17106231653453641</v>
      </c>
      <c r="I5802" s="4">
        <v>-0.23987821780339391</v>
      </c>
    </row>
    <row r="5803" spans="1:9" x14ac:dyDescent="0.25">
      <c r="A5803" t="s">
        <v>5999</v>
      </c>
      <c r="B5803" s="3">
        <v>81.699752807617188</v>
      </c>
      <c r="C5803" s="3">
        <v>22.760000228881839</v>
      </c>
      <c r="D5803" s="4">
        <v>-1.400650236127232E-2</v>
      </c>
      <c r="E5803" s="4">
        <v>2.800365204722088E-2</v>
      </c>
      <c r="F5803" s="2">
        <v>4</v>
      </c>
      <c r="G5803" s="4">
        <v>-0.1113206277299367</v>
      </c>
      <c r="H5803" s="4">
        <v>-0.1753401162257899</v>
      </c>
      <c r="I5803" s="4">
        <v>-0.24380088749263029</v>
      </c>
    </row>
    <row r="5804" spans="1:9" x14ac:dyDescent="0.25">
      <c r="A5804" t="s">
        <v>6000</v>
      </c>
      <c r="B5804" s="3">
        <v>82.860336303710938</v>
      </c>
      <c r="C5804" s="3">
        <v>22.139999389648441</v>
      </c>
      <c r="D5804" s="4">
        <v>-7.9631167729843355E-3</v>
      </c>
      <c r="E5804" s="4">
        <v>7.4757232022383047E-2</v>
      </c>
      <c r="F5804" s="2">
        <v>4</v>
      </c>
      <c r="G5804" s="4">
        <v>-6.9306428407814313E-2</v>
      </c>
      <c r="H5804" s="4">
        <v>-0.1636254338906715</v>
      </c>
      <c r="I5804" s="4">
        <v>-0.23305872268090311</v>
      </c>
    </row>
    <row r="5805" spans="1:9" x14ac:dyDescent="0.25">
      <c r="A5805" t="s">
        <v>6001</v>
      </c>
      <c r="B5805" s="3">
        <v>83.525459289550781</v>
      </c>
      <c r="C5805" s="3">
        <v>20.60000038146973</v>
      </c>
      <c r="D5805" s="4">
        <v>-1.180239060827437E-2</v>
      </c>
      <c r="E5805" s="4">
        <v>1.458468016071857E-3</v>
      </c>
      <c r="F5805" s="2">
        <v>4</v>
      </c>
      <c r="G5805" s="4">
        <v>-6.0772011786667357E-2</v>
      </c>
      <c r="H5805" s="4">
        <v>-0.1569118242976312</v>
      </c>
      <c r="I5805" s="4">
        <v>-0.22690245666643061</v>
      </c>
    </row>
    <row r="5806" spans="1:9" x14ac:dyDescent="0.25">
      <c r="A5806" t="s">
        <v>6002</v>
      </c>
      <c r="B5806" s="3">
        <v>84.523033142089844</v>
      </c>
      <c r="C5806" s="3">
        <v>20.569999694824219</v>
      </c>
      <c r="D5806" s="4">
        <v>2.9398534092803801E-3</v>
      </c>
      <c r="E5806" s="4">
        <v>-6.8387691761748304E-2</v>
      </c>
      <c r="F5806" s="2">
        <v>4</v>
      </c>
      <c r="G5806" s="4">
        <v>-6.5860974153296059E-2</v>
      </c>
      <c r="H5806" s="4">
        <v>-0.1468425265455533</v>
      </c>
      <c r="I5806" s="4">
        <v>-0.21766908158233531</v>
      </c>
    </row>
    <row r="5807" spans="1:9" x14ac:dyDescent="0.25">
      <c r="A5807" t="s">
        <v>6003</v>
      </c>
      <c r="B5807" s="3">
        <v>84.275276184082031</v>
      </c>
      <c r="C5807" s="3">
        <v>22.079999923706051</v>
      </c>
      <c r="D5807" s="4">
        <v>-1.696048193470168E-2</v>
      </c>
      <c r="E5807" s="4">
        <v>3.4192015418881061E-2</v>
      </c>
      <c r="F5807" s="2">
        <v>4</v>
      </c>
      <c r="G5807" s="4">
        <v>-5.341371653148308E-2</v>
      </c>
      <c r="H5807" s="4">
        <v>-0.1493433324497779</v>
      </c>
      <c r="I5807" s="4">
        <v>-0.21996227813831759</v>
      </c>
    </row>
    <row r="5808" spans="1:9" x14ac:dyDescent="0.25">
      <c r="A5808" t="s">
        <v>6004</v>
      </c>
      <c r="B5808" s="3">
        <v>85.729286193847656</v>
      </c>
      <c r="C5808" s="3">
        <v>21.35000038146973</v>
      </c>
      <c r="D5808" s="4">
        <v>-1.2917683850575119E-3</v>
      </c>
      <c r="E5808" s="4">
        <v>2.8420045572401739E-2</v>
      </c>
      <c r="F5808" s="2">
        <v>4</v>
      </c>
      <c r="G5808" s="4">
        <v>-5.1261010368600202E-2</v>
      </c>
      <c r="H5808" s="4">
        <v>-0.13466686545380829</v>
      </c>
      <c r="I5808" s="4">
        <v>-0.20650420707718839</v>
      </c>
    </row>
    <row r="5809" spans="1:9" x14ac:dyDescent="0.25">
      <c r="A5809" t="s">
        <v>6005</v>
      </c>
      <c r="B5809" s="3">
        <v>85.840171813964844</v>
      </c>
      <c r="C5809" s="3">
        <v>20.760000228881839</v>
      </c>
      <c r="D5809" s="4">
        <v>1.472194369303192E-2</v>
      </c>
      <c r="E5809" s="4">
        <v>-2.21384514125611E-2</v>
      </c>
      <c r="F5809" s="2">
        <v>4</v>
      </c>
      <c r="G5809" s="4">
        <v>-5.7186270863838762E-2</v>
      </c>
      <c r="H5809" s="4">
        <v>-0.1335476096487952</v>
      </c>
      <c r="I5809" s="4">
        <v>-0.2054778685064966</v>
      </c>
    </row>
    <row r="5810" spans="1:9" x14ac:dyDescent="0.25">
      <c r="A5810" t="s">
        <v>6006</v>
      </c>
      <c r="B5810" s="3">
        <v>84.594772338867188</v>
      </c>
      <c r="C5810" s="3">
        <v>21.229999542236332</v>
      </c>
      <c r="D5810" s="4">
        <v>4.5683918814827251E-3</v>
      </c>
      <c r="E5810" s="4">
        <v>-1.1178378145959339E-2</v>
      </c>
      <c r="F5810" s="2">
        <v>4</v>
      </c>
      <c r="G5810" s="4">
        <v>-8.5445853565674579E-2</v>
      </c>
      <c r="H5810" s="4">
        <v>-0.14611840639043161</v>
      </c>
      <c r="I5810" s="4">
        <v>-0.2170050756940585</v>
      </c>
    </row>
    <row r="5811" spans="1:9" x14ac:dyDescent="0.25">
      <c r="A5811" t="s">
        <v>6007</v>
      </c>
      <c r="B5811" s="3">
        <v>84.210067749023438</v>
      </c>
      <c r="C5811" s="3">
        <v>21.469999313354489</v>
      </c>
      <c r="D5811" s="4">
        <v>1.5512927469805149E-3</v>
      </c>
      <c r="E5811" s="4">
        <v>-1.91868473277601E-2</v>
      </c>
      <c r="F5811" s="2">
        <v>4</v>
      </c>
      <c r="G5811" s="4">
        <v>-0.10077684970762731</v>
      </c>
      <c r="H5811" s="4">
        <v>-0.15000153248868309</v>
      </c>
      <c r="I5811" s="4">
        <v>-0.2205658363992026</v>
      </c>
    </row>
    <row r="5812" spans="1:9" x14ac:dyDescent="0.25">
      <c r="A5812" t="s">
        <v>6008</v>
      </c>
      <c r="B5812" s="3">
        <v>84.079635620117188</v>
      </c>
      <c r="C5812" s="3">
        <v>21.889999389648441</v>
      </c>
      <c r="D5812" s="4">
        <v>2.357470953168872E-2</v>
      </c>
      <c r="E5812" s="4">
        <v>-7.6760850489282051E-2</v>
      </c>
      <c r="F5812" s="2">
        <v>4</v>
      </c>
      <c r="G5812" s="4">
        <v>-0.111541884115666</v>
      </c>
      <c r="H5812" s="4">
        <v>-0.15131808658545651</v>
      </c>
      <c r="I5812" s="4">
        <v>-0.22177309415374699</v>
      </c>
    </row>
    <row r="5813" spans="1:9" x14ac:dyDescent="0.25">
      <c r="A5813" t="s">
        <v>6009</v>
      </c>
      <c r="B5813" s="3">
        <v>82.143135070800781</v>
      </c>
      <c r="C5813" s="3">
        <v>23.70999908447266</v>
      </c>
      <c r="D5813" s="4">
        <v>4.6250393530040679E-3</v>
      </c>
      <c r="E5813" s="4">
        <v>-2.2671110437764819E-2</v>
      </c>
      <c r="F5813" s="2">
        <v>4</v>
      </c>
      <c r="G5813" s="4">
        <v>-0.1236029367174747</v>
      </c>
      <c r="H5813" s="4">
        <v>-0.17086471020484981</v>
      </c>
      <c r="I5813" s="4">
        <v>-0.23969701615399289</v>
      </c>
    </row>
    <row r="5814" spans="1:9" x14ac:dyDescent="0.25">
      <c r="A5814" t="s">
        <v>6010</v>
      </c>
      <c r="B5814" s="3">
        <v>81.764968872070313</v>
      </c>
      <c r="C5814" s="3">
        <v>24.260000228881839</v>
      </c>
      <c r="D5814" s="4">
        <v>1.9980876475249598E-3</v>
      </c>
      <c r="E5814" s="4">
        <v>3.0586205834833621E-2</v>
      </c>
      <c r="F5814" s="2">
        <v>4</v>
      </c>
      <c r="G5814" s="4">
        <v>-0.11255729468003781</v>
      </c>
      <c r="H5814" s="4">
        <v>-0.17468183917740321</v>
      </c>
      <c r="I5814" s="4">
        <v>-0.2431972586153581</v>
      </c>
    </row>
    <row r="5815" spans="1:9" x14ac:dyDescent="0.25">
      <c r="A5815" t="s">
        <v>6011</v>
      </c>
      <c r="B5815" s="3">
        <v>81.601921081542969</v>
      </c>
      <c r="C5815" s="3">
        <v>23.54000091552734</v>
      </c>
      <c r="D5815" s="4">
        <v>-6.903847157338272E-3</v>
      </c>
      <c r="E5815" s="4">
        <v>-1.916662851969397E-2</v>
      </c>
      <c r="F5815" s="2">
        <v>4</v>
      </c>
      <c r="G5815" s="4">
        <v>-0.1047276874716767</v>
      </c>
      <c r="H5815" s="4">
        <v>-0.17632760880785159</v>
      </c>
      <c r="I5815" s="4">
        <v>-0.2447064014249257</v>
      </c>
    </row>
    <row r="5816" spans="1:9" x14ac:dyDescent="0.25">
      <c r="A5816" t="s">
        <v>6012</v>
      </c>
      <c r="B5816" s="3">
        <v>82.169204711914063</v>
      </c>
      <c r="C5816" s="3">
        <v>24</v>
      </c>
      <c r="D5816" s="4">
        <v>2.9447425422266531E-3</v>
      </c>
      <c r="E5816" s="4">
        <v>-1.4373732073371E-2</v>
      </c>
      <c r="F5816" s="2">
        <v>4</v>
      </c>
      <c r="G5816" s="4">
        <v>-7.7903938356164382E-2</v>
      </c>
      <c r="H5816" s="4">
        <v>-0.1706015688063546</v>
      </c>
      <c r="I5816" s="4">
        <v>-0.2394557199591357</v>
      </c>
    </row>
    <row r="5817" spans="1:9" x14ac:dyDescent="0.25">
      <c r="A5817" t="s">
        <v>6013</v>
      </c>
      <c r="B5817" s="3">
        <v>81.927947998046875</v>
      </c>
      <c r="C5817" s="3">
        <v>24.35000038146973</v>
      </c>
      <c r="D5817" s="4">
        <v>-4.2002994318769424E-3</v>
      </c>
      <c r="E5817" s="4">
        <v>-3.6824938879389531E-3</v>
      </c>
      <c r="F5817" s="2">
        <v>4</v>
      </c>
      <c r="G5817" s="4">
        <v>-0.101349658422055</v>
      </c>
      <c r="H5817" s="4">
        <v>-0.17303676263228879</v>
      </c>
      <c r="I5817" s="4">
        <v>-0.24168875135327481</v>
      </c>
    </row>
    <row r="5818" spans="1:9" x14ac:dyDescent="0.25">
      <c r="A5818" t="s">
        <v>6014</v>
      </c>
      <c r="B5818" s="3">
        <v>82.273521423339844</v>
      </c>
      <c r="C5818" s="3">
        <v>24.440000534057621</v>
      </c>
      <c r="D5818" s="4">
        <v>-4.7521142598461191E-4</v>
      </c>
      <c r="E5818" s="4">
        <v>-1.6894612469118719E-2</v>
      </c>
      <c r="F5818" s="2">
        <v>5</v>
      </c>
      <c r="G5818" s="4">
        <v>-0.10478496004563841</v>
      </c>
      <c r="H5818" s="4">
        <v>-0.16954861816496569</v>
      </c>
      <c r="I5818" s="4">
        <v>-0.2384901820977714</v>
      </c>
    </row>
    <row r="5819" spans="1:9" x14ac:dyDescent="0.25">
      <c r="A5819" t="s">
        <v>6015</v>
      </c>
      <c r="B5819" s="3">
        <v>82.312637329101563</v>
      </c>
      <c r="C5819" s="3">
        <v>24.860000610351559</v>
      </c>
      <c r="D5819" s="4">
        <v>-8.6382377623739348E-3</v>
      </c>
      <c r="E5819" s="4">
        <v>3.9732361731582122E-2</v>
      </c>
      <c r="F5819" s="2">
        <v>5</v>
      </c>
      <c r="G5819" s="4">
        <v>-0.1110870710818441</v>
      </c>
      <c r="H5819" s="4">
        <v>-0.1691537905530005</v>
      </c>
      <c r="I5819" s="4">
        <v>-0.2381281318809049</v>
      </c>
    </row>
    <row r="5820" spans="1:9" x14ac:dyDescent="0.25">
      <c r="A5820" t="s">
        <v>6016</v>
      </c>
      <c r="B5820" s="3">
        <v>83.029869079589844</v>
      </c>
      <c r="C5820" s="3">
        <v>23.909999847412109</v>
      </c>
      <c r="D5820" s="4">
        <v>1.701097080150293E-2</v>
      </c>
      <c r="E5820" s="4">
        <v>-7.2536880893183664E-2</v>
      </c>
      <c r="F5820" s="2">
        <v>4</v>
      </c>
      <c r="G5820" s="4">
        <v>-9.2473483582469873E-2</v>
      </c>
      <c r="H5820" s="4">
        <v>-0.16191420620089589</v>
      </c>
      <c r="I5820" s="4">
        <v>-0.23148955594226661</v>
      </c>
    </row>
    <row r="5821" spans="1:9" x14ac:dyDescent="0.25">
      <c r="A5821" t="s">
        <v>6017</v>
      </c>
      <c r="B5821" s="3">
        <v>81.641075134277344</v>
      </c>
      <c r="C5821" s="3">
        <v>25.780000686645511</v>
      </c>
      <c r="D5821" s="4">
        <v>-1.2694894067898249E-2</v>
      </c>
      <c r="E5821" s="4">
        <v>6.3970333210584984E-2</v>
      </c>
      <c r="F5821" s="2">
        <v>5</v>
      </c>
      <c r="G5821" s="4">
        <v>-0.1009174442966445</v>
      </c>
      <c r="H5821" s="4">
        <v>-0.17593239614847861</v>
      </c>
      <c r="I5821" s="4">
        <v>-0.24434399812612351</v>
      </c>
    </row>
    <row r="5822" spans="1:9" x14ac:dyDescent="0.25">
      <c r="A5822" t="s">
        <v>6018</v>
      </c>
      <c r="B5822" s="3">
        <v>82.690826416015625</v>
      </c>
      <c r="C5822" s="3">
        <v>24.229999542236332</v>
      </c>
      <c r="D5822" s="4">
        <v>-1.8100762692867529E-3</v>
      </c>
      <c r="E5822" s="4">
        <v>1.239618940128917E-3</v>
      </c>
      <c r="F5822" s="2">
        <v>4</v>
      </c>
      <c r="G5822" s="4">
        <v>-0.1106816318861248</v>
      </c>
      <c r="H5822" s="4">
        <v>-0.16533643055200239</v>
      </c>
      <c r="I5822" s="4">
        <v>-0.23462767757037831</v>
      </c>
    </row>
    <row r="5823" spans="1:9" x14ac:dyDescent="0.25">
      <c r="A5823" t="s">
        <v>6019</v>
      </c>
      <c r="B5823" s="3">
        <v>82.840774536132813</v>
      </c>
      <c r="C5823" s="3">
        <v>24.20000076293945</v>
      </c>
      <c r="D5823" s="4">
        <v>3.078954882858032E-3</v>
      </c>
      <c r="E5823" s="4">
        <v>-5.0235431801131547E-2</v>
      </c>
      <c r="F5823" s="2">
        <v>4</v>
      </c>
      <c r="G5823" s="4">
        <v>-0.12686465207407829</v>
      </c>
      <c r="H5823" s="4">
        <v>-0.16382288620139479</v>
      </c>
      <c r="I5823" s="4">
        <v>-0.23323978309752991</v>
      </c>
    </row>
    <row r="5824" spans="1:9" x14ac:dyDescent="0.25">
      <c r="A5824" t="s">
        <v>6020</v>
      </c>
      <c r="B5824" s="3">
        <v>82.586494445800781</v>
      </c>
      <c r="C5824" s="3">
        <v>25.479999542236332</v>
      </c>
      <c r="D5824" s="4">
        <v>6.9963735290223816E-3</v>
      </c>
      <c r="E5824" s="4">
        <v>6.0782641825502637E-2</v>
      </c>
      <c r="F5824" s="2">
        <v>5</v>
      </c>
      <c r="G5824" s="4">
        <v>-0.11773353015005029</v>
      </c>
      <c r="H5824" s="4">
        <v>-0.16638953521235439</v>
      </c>
      <c r="I5824" s="4">
        <v>-0.23559335666451689</v>
      </c>
    </row>
    <row r="5825" spans="1:9" x14ac:dyDescent="0.25">
      <c r="A5825" t="s">
        <v>6021</v>
      </c>
      <c r="B5825" s="3">
        <v>82.012702941894531</v>
      </c>
      <c r="C5825" s="3">
        <v>24.020000457763668</v>
      </c>
      <c r="D5825" s="4">
        <v>1.6650566689560439E-2</v>
      </c>
      <c r="E5825" s="4">
        <v>-7.4730304126603309E-2</v>
      </c>
      <c r="F5825" s="2">
        <v>4</v>
      </c>
      <c r="G5825" s="4">
        <v>-0.12930155440078761</v>
      </c>
      <c r="H5825" s="4">
        <v>-0.17218126430162339</v>
      </c>
      <c r="I5825" s="4">
        <v>-0.24090427390853719</v>
      </c>
    </row>
    <row r="5826" spans="1:9" x14ac:dyDescent="0.25">
      <c r="A5826" t="s">
        <v>6022</v>
      </c>
      <c r="B5826" s="3">
        <v>80.669509887695313</v>
      </c>
      <c r="C5826" s="3">
        <v>25.95999908447266</v>
      </c>
      <c r="D5826" s="4">
        <v>4.4649159256331386E-3</v>
      </c>
      <c r="E5826" s="4">
        <v>-5.2554764748382048E-2</v>
      </c>
      <c r="F5826" s="2">
        <v>5</v>
      </c>
      <c r="G5826" s="4">
        <v>-0.14639422576238309</v>
      </c>
      <c r="H5826" s="4">
        <v>-0.18573916857791359</v>
      </c>
      <c r="I5826" s="4">
        <v>-0.25333664194645877</v>
      </c>
    </row>
    <row r="5827" spans="1:9" x14ac:dyDescent="0.25">
      <c r="A5827" t="s">
        <v>6023</v>
      </c>
      <c r="B5827" s="3">
        <v>80.310928344726563</v>
      </c>
      <c r="C5827" s="3">
        <v>27.39999961853027</v>
      </c>
      <c r="D5827" s="4">
        <v>1.307823409626163E-2</v>
      </c>
      <c r="E5827" s="4">
        <v>-3.8259043922242553E-2</v>
      </c>
      <c r="F5827" s="2">
        <v>5</v>
      </c>
      <c r="G5827" s="4">
        <v>-0.15977798341077559</v>
      </c>
      <c r="H5827" s="4">
        <v>-0.18935861421129899</v>
      </c>
      <c r="I5827" s="4">
        <v>-0.2566556121420358</v>
      </c>
    </row>
    <row r="5828" spans="1:9" x14ac:dyDescent="0.25">
      <c r="A5828" t="s">
        <v>6024</v>
      </c>
      <c r="B5828" s="3">
        <v>79.274162292480469</v>
      </c>
      <c r="C5828" s="3">
        <v>28.489999771118161</v>
      </c>
      <c r="D5828" s="4">
        <v>-5.3994287946499409E-3</v>
      </c>
      <c r="E5828" s="4">
        <v>1.171874735419731E-2</v>
      </c>
      <c r="F5828" s="2">
        <v>5</v>
      </c>
      <c r="G5828" s="4">
        <v>-0.1361891198444535</v>
      </c>
      <c r="H5828" s="4">
        <v>-0.19982350967015761</v>
      </c>
      <c r="I5828" s="4">
        <v>-0.26625174360686898</v>
      </c>
    </row>
    <row r="5829" spans="1:9" x14ac:dyDescent="0.25">
      <c r="A5829" t="s">
        <v>6025</v>
      </c>
      <c r="B5829" s="3">
        <v>79.704521179199219</v>
      </c>
      <c r="C5829" s="3">
        <v>28.159999847412109</v>
      </c>
      <c r="D5829" s="4">
        <v>-1.8152609852955411E-2</v>
      </c>
      <c r="E5829" s="4">
        <v>0.1095350976584326</v>
      </c>
      <c r="F5829" s="2">
        <v>5</v>
      </c>
      <c r="G5829" s="4">
        <v>-0.1409359223316938</v>
      </c>
      <c r="H5829" s="4">
        <v>-0.19547955883424281</v>
      </c>
      <c r="I5829" s="4">
        <v>-0.2622684144410794</v>
      </c>
    </row>
    <row r="5830" spans="1:9" x14ac:dyDescent="0.25">
      <c r="A5830" t="s">
        <v>6026</v>
      </c>
      <c r="B5830" s="3">
        <v>81.178115844726563</v>
      </c>
      <c r="C5830" s="3">
        <v>25.379999160766602</v>
      </c>
      <c r="D5830" s="4">
        <v>-9.1523365547759861E-3</v>
      </c>
      <c r="E5830" s="4">
        <v>5.0496660639887107E-2</v>
      </c>
      <c r="F5830" s="2">
        <v>5</v>
      </c>
      <c r="G5830" s="4">
        <v>-0.1208506123784476</v>
      </c>
      <c r="H5830" s="4">
        <v>-0.1806054084991052</v>
      </c>
      <c r="I5830" s="4">
        <v>-0.2486290711141621</v>
      </c>
    </row>
    <row r="5831" spans="1:9" x14ac:dyDescent="0.25">
      <c r="A5831" t="s">
        <v>6027</v>
      </c>
      <c r="B5831" s="3">
        <v>81.927947998046875</v>
      </c>
      <c r="C5831" s="3">
        <v>24.159999847412109</v>
      </c>
      <c r="D5831" s="4">
        <v>1.330650925765586E-2</v>
      </c>
      <c r="E5831" s="4">
        <v>1.2432941437596769E-3</v>
      </c>
      <c r="F5831" s="2">
        <v>4</v>
      </c>
      <c r="G5831" s="4">
        <v>-0.1209828003070289</v>
      </c>
      <c r="H5831" s="4">
        <v>-0.17303676263228879</v>
      </c>
      <c r="I5831" s="4">
        <v>-0.24168875135327481</v>
      </c>
    </row>
    <row r="5832" spans="1:9" x14ac:dyDescent="0.25">
      <c r="A5832" t="s">
        <v>6028</v>
      </c>
      <c r="B5832" s="3">
        <v>80.852088928222656</v>
      </c>
      <c r="C5832" s="3">
        <v>24.129999160766602</v>
      </c>
      <c r="D5832" s="4">
        <v>3.9745106844359501E-2</v>
      </c>
      <c r="E5832" s="4">
        <v>-5.7789981035250133E-2</v>
      </c>
      <c r="F5832" s="2">
        <v>4</v>
      </c>
      <c r="G5832" s="4">
        <v>-0.1096062536170465</v>
      </c>
      <c r="H5832" s="4">
        <v>-0.18389625467466811</v>
      </c>
      <c r="I5832" s="4">
        <v>-0.25164672118581299</v>
      </c>
    </row>
    <row r="5833" spans="1:9" x14ac:dyDescent="0.25">
      <c r="A5833" t="s">
        <v>6029</v>
      </c>
      <c r="B5833" s="3">
        <v>77.761451721191406</v>
      </c>
      <c r="C5833" s="3">
        <v>25.610000610351559</v>
      </c>
      <c r="D5833" s="4">
        <v>1.411574513015745E-2</v>
      </c>
      <c r="E5833" s="4">
        <v>-2.7345207574658751E-2</v>
      </c>
      <c r="F5833" s="2">
        <v>5</v>
      </c>
      <c r="G5833" s="4">
        <v>-0.1137329815516341</v>
      </c>
      <c r="H5833" s="4">
        <v>-0.21509248761726041</v>
      </c>
      <c r="I5833" s="4">
        <v>-0.28025313715065281</v>
      </c>
    </row>
    <row r="5834" spans="1:9" x14ac:dyDescent="0.25">
      <c r="A5834" t="s">
        <v>6030</v>
      </c>
      <c r="B5834" s="3">
        <v>76.679069519042969</v>
      </c>
      <c r="C5834" s="3">
        <v>26.329999923706051</v>
      </c>
      <c r="D5834" s="4">
        <v>-1.051764689666845E-2</v>
      </c>
      <c r="E5834" s="4">
        <v>8.0397809236372186E-3</v>
      </c>
      <c r="F5834" s="2">
        <v>5</v>
      </c>
      <c r="G5834" s="4">
        <v>-0.17605132275171309</v>
      </c>
      <c r="H5834" s="4">
        <v>-0.22601782276637461</v>
      </c>
      <c r="I5834" s="4">
        <v>-0.29027148399419572</v>
      </c>
    </row>
    <row r="5835" spans="1:9" x14ac:dyDescent="0.25">
      <c r="A5835" t="s">
        <v>6031</v>
      </c>
      <c r="B5835" s="3">
        <v>77.494125366210938</v>
      </c>
      <c r="C5835" s="3">
        <v>26.120000839233398</v>
      </c>
      <c r="D5835" s="4">
        <v>1.8161147025721028E-2</v>
      </c>
      <c r="E5835" s="4">
        <v>-8.2220601564106377E-2</v>
      </c>
      <c r="F5835" s="2">
        <v>5</v>
      </c>
      <c r="G5835" s="4">
        <v>-0.1788559889782344</v>
      </c>
      <c r="H5835" s="4">
        <v>-0.21779082284168991</v>
      </c>
      <c r="I5835" s="4">
        <v>-0.28272746473964899</v>
      </c>
    </row>
    <row r="5836" spans="1:9" x14ac:dyDescent="0.25">
      <c r="A5836" t="s">
        <v>6032</v>
      </c>
      <c r="B5836" s="3">
        <v>76.111846923828125</v>
      </c>
      <c r="C5836" s="3">
        <v>28.45999908447266</v>
      </c>
      <c r="D5836" s="4">
        <v>6.8630765079569223E-4</v>
      </c>
      <c r="E5836" s="4">
        <v>-3.328809211301631E-2</v>
      </c>
      <c r="F5836" s="2">
        <v>5</v>
      </c>
      <c r="G5836" s="4">
        <v>-0.21562132057083699</v>
      </c>
      <c r="H5836" s="4">
        <v>-0.23174324669201921</v>
      </c>
      <c r="I5836" s="4">
        <v>-0.29552160052888848</v>
      </c>
    </row>
    <row r="5837" spans="1:9" x14ac:dyDescent="0.25">
      <c r="A5837" t="s">
        <v>6033</v>
      </c>
      <c r="B5837" s="3">
        <v>76.059646606445313</v>
      </c>
      <c r="C5837" s="3">
        <v>29.440000534057621</v>
      </c>
      <c r="D5837" s="4">
        <v>1.824306753832583E-2</v>
      </c>
      <c r="E5837" s="4">
        <v>-7.7405180982939026E-2</v>
      </c>
      <c r="F5837" s="2">
        <v>5</v>
      </c>
      <c r="G5837" s="4">
        <v>-0.21843290674135121</v>
      </c>
      <c r="H5837" s="4">
        <v>-0.23227014556486231</v>
      </c>
      <c r="I5837" s="4">
        <v>-0.29600475784969987</v>
      </c>
    </row>
    <row r="5838" spans="1:9" x14ac:dyDescent="0.25">
      <c r="A5838" t="s">
        <v>6034</v>
      </c>
      <c r="B5838" s="3">
        <v>74.696945190429688</v>
      </c>
      <c r="C5838" s="3">
        <v>31.909999847412109</v>
      </c>
      <c r="D5838" s="4">
        <v>1.1121462597964321E-2</v>
      </c>
      <c r="E5838" s="4">
        <v>6.9422312921092466E-3</v>
      </c>
      <c r="F5838" s="2">
        <v>5</v>
      </c>
      <c r="G5838" s="4">
        <v>-0.23544512090414571</v>
      </c>
      <c r="H5838" s="4">
        <v>-0.24602496308550501</v>
      </c>
      <c r="I5838" s="4">
        <v>-0.30861769198953842</v>
      </c>
    </row>
    <row r="5839" spans="1:9" x14ac:dyDescent="0.25">
      <c r="A5839" t="s">
        <v>6035</v>
      </c>
      <c r="B5839" s="3">
        <v>73.875343322753906</v>
      </c>
      <c r="C5839" s="3">
        <v>31.690000534057621</v>
      </c>
      <c r="D5839" s="4">
        <v>-1.5210905084550251E-2</v>
      </c>
      <c r="E5839" s="4">
        <v>5.8450232758323617E-2</v>
      </c>
      <c r="F5839" s="2">
        <v>5</v>
      </c>
      <c r="G5839" s="4">
        <v>-0.23906537349806989</v>
      </c>
      <c r="H5839" s="4">
        <v>-0.25431803714536938</v>
      </c>
      <c r="I5839" s="4">
        <v>-0.31622230010425101</v>
      </c>
    </row>
    <row r="5840" spans="1:9" x14ac:dyDescent="0.25">
      <c r="A5840" t="s">
        <v>6036</v>
      </c>
      <c r="B5840" s="3">
        <v>75.016410827636719</v>
      </c>
      <c r="C5840" s="3">
        <v>29.940000534057621</v>
      </c>
      <c r="D5840" s="4">
        <v>3.7889280350886567E-2</v>
      </c>
      <c r="E5840" s="4">
        <v>-0.1212209920094016</v>
      </c>
      <c r="F5840" s="2">
        <v>5</v>
      </c>
      <c r="G5840" s="4">
        <v>-0.2205951887132781</v>
      </c>
      <c r="H5840" s="4">
        <v>-0.24280034506408499</v>
      </c>
      <c r="I5840" s="4">
        <v>-0.30566077201082781</v>
      </c>
    </row>
    <row r="5841" spans="1:9" x14ac:dyDescent="0.25">
      <c r="A5841" t="s">
        <v>6037</v>
      </c>
      <c r="B5841" s="3">
        <v>72.277854919433594</v>
      </c>
      <c r="C5841" s="3">
        <v>34.069999694824219</v>
      </c>
      <c r="D5841" s="4">
        <v>4.1673525513905574E-3</v>
      </c>
      <c r="E5841" s="4">
        <v>-1.8721241446596482E-2</v>
      </c>
      <c r="F5841" s="2">
        <v>5</v>
      </c>
      <c r="G5841" s="4">
        <v>-0.25373739703503762</v>
      </c>
      <c r="H5841" s="4">
        <v>-0.27044274445158228</v>
      </c>
      <c r="I5841" s="4">
        <v>-0.3310083829419338</v>
      </c>
    </row>
    <row r="5842" spans="1:9" x14ac:dyDescent="0.25">
      <c r="A5842" t="s">
        <v>6038</v>
      </c>
      <c r="B5842" s="3">
        <v>71.977897644042969</v>
      </c>
      <c r="C5842" s="3">
        <v>34.720001220703118</v>
      </c>
      <c r="D5842" s="4">
        <v>-3.336302282388548E-2</v>
      </c>
      <c r="E5842" s="4">
        <v>0.11246402560699641</v>
      </c>
      <c r="F5842" s="2">
        <v>5</v>
      </c>
      <c r="G5842" s="4">
        <v>-0.26236249956899482</v>
      </c>
      <c r="H5842" s="4">
        <v>-0.27347044922864988</v>
      </c>
      <c r="I5842" s="4">
        <v>-0.33378473681872761</v>
      </c>
    </row>
    <row r="5843" spans="1:9" x14ac:dyDescent="0.25">
      <c r="A5843" t="s">
        <v>6039</v>
      </c>
      <c r="B5843" s="3">
        <v>74.462181091308594</v>
      </c>
      <c r="C5843" s="3">
        <v>31.20999908447266</v>
      </c>
      <c r="D5843" s="4">
        <v>-2.1338630990108909E-2</v>
      </c>
      <c r="E5843" s="4">
        <v>8.973462812827826E-2</v>
      </c>
      <c r="F5843" s="2">
        <v>5</v>
      </c>
      <c r="G5843" s="4">
        <v>-0.23246256587535369</v>
      </c>
      <c r="H5843" s="4">
        <v>-0.2483946218426305</v>
      </c>
      <c r="I5843" s="4">
        <v>-0.31079062883822128</v>
      </c>
    </row>
    <row r="5844" spans="1:9" x14ac:dyDescent="0.25">
      <c r="A5844" t="s">
        <v>6040</v>
      </c>
      <c r="B5844" s="3">
        <v>76.085746765136719</v>
      </c>
      <c r="C5844" s="3">
        <v>28.639999389648441</v>
      </c>
      <c r="D5844" s="4">
        <v>1.0477843316579079E-2</v>
      </c>
      <c r="E5844" s="4">
        <v>-1.8169375565968319E-2</v>
      </c>
      <c r="F5844" s="2">
        <v>5</v>
      </c>
      <c r="G5844" s="4">
        <v>-0.2068264215819455</v>
      </c>
      <c r="H5844" s="4">
        <v>-0.23200669612844069</v>
      </c>
      <c r="I5844" s="4">
        <v>-0.29576317918929418</v>
      </c>
    </row>
    <row r="5845" spans="1:9" x14ac:dyDescent="0.25">
      <c r="A5845" t="s">
        <v>6041</v>
      </c>
      <c r="B5845" s="3">
        <v>75.296798706054688</v>
      </c>
      <c r="C5845" s="3">
        <v>29.170000076293949</v>
      </c>
      <c r="D5845" s="4">
        <v>3.8250779748558732E-3</v>
      </c>
      <c r="E5845" s="4">
        <v>2.0643812252025381E-2</v>
      </c>
      <c r="F5845" s="2">
        <v>5</v>
      </c>
      <c r="G5845" s="4">
        <v>-0.22819035845390359</v>
      </c>
      <c r="H5845" s="4">
        <v>-0.23997016960722239</v>
      </c>
      <c r="I5845" s="4">
        <v>-0.30306554916704798</v>
      </c>
    </row>
    <row r="5846" spans="1:9" x14ac:dyDescent="0.25">
      <c r="A5846" t="s">
        <v>6042</v>
      </c>
      <c r="B5846" s="3">
        <v>75.009880065917969</v>
      </c>
      <c r="C5846" s="3">
        <v>28.579999923706051</v>
      </c>
      <c r="D5846" s="4">
        <v>-2.7638973462680849E-2</v>
      </c>
      <c r="E5846" s="4">
        <v>5.6952624113795418E-2</v>
      </c>
      <c r="F5846" s="2">
        <v>5</v>
      </c>
      <c r="G5846" s="4">
        <v>-0.23033610977789201</v>
      </c>
      <c r="H5846" s="4">
        <v>-0.24286626518030149</v>
      </c>
      <c r="I5846" s="4">
        <v>-0.30572121963821952</v>
      </c>
    </row>
    <row r="5847" spans="1:9" x14ac:dyDescent="0.25">
      <c r="A5847" t="s">
        <v>6043</v>
      </c>
      <c r="B5847" s="3">
        <v>77.142005920410156</v>
      </c>
      <c r="C5847" s="3">
        <v>27.04000091552734</v>
      </c>
      <c r="D5847" s="4">
        <v>2.044130903500907E-2</v>
      </c>
      <c r="E5847" s="4">
        <v>-6.8870521244736693E-2</v>
      </c>
      <c r="F5847" s="2">
        <v>5</v>
      </c>
      <c r="G5847" s="4">
        <v>-0.21301686169447259</v>
      </c>
      <c r="H5847" s="4">
        <v>-0.22134504144419259</v>
      </c>
      <c r="I5847" s="4">
        <v>-0.28598662285531851</v>
      </c>
    </row>
    <row r="5848" spans="1:9" x14ac:dyDescent="0.25">
      <c r="A5848" t="s">
        <v>6044</v>
      </c>
      <c r="B5848" s="3">
        <v>75.596710205078125</v>
      </c>
      <c r="C5848" s="3">
        <v>29.04000091552734</v>
      </c>
      <c r="D5848" s="4">
        <v>1.2753280001831509E-2</v>
      </c>
      <c r="E5848" s="4">
        <v>-4.6305412547910763E-2</v>
      </c>
      <c r="F5848" s="2">
        <v>5</v>
      </c>
      <c r="G5848" s="4">
        <v>-0.23694292688704419</v>
      </c>
      <c r="H5848" s="4">
        <v>-0.23694292688704419</v>
      </c>
      <c r="I5848" s="4">
        <v>-0.30028961898857698</v>
      </c>
    </row>
    <row r="5849" spans="1:9" x14ac:dyDescent="0.25">
      <c r="A5849" t="s">
        <v>6045</v>
      </c>
      <c r="B5849" s="3">
        <v>74.644744873046875</v>
      </c>
      <c r="C5849" s="3">
        <v>30.45000076293945</v>
      </c>
      <c r="D5849" s="4">
        <v>3.0237406100089181E-2</v>
      </c>
      <c r="E5849" s="4">
        <v>-7.2777082172458485E-2</v>
      </c>
      <c r="F5849" s="2">
        <v>5</v>
      </c>
      <c r="G5849" s="4">
        <v>-0.24207889839929861</v>
      </c>
      <c r="H5849" s="4">
        <v>-0.246551861958348</v>
      </c>
      <c r="I5849" s="4">
        <v>-0.30910084931034981</v>
      </c>
    </row>
    <row r="5850" spans="1:9" x14ac:dyDescent="0.25">
      <c r="A5850" t="s">
        <v>6046</v>
      </c>
      <c r="B5850" s="3">
        <v>72.453926086425781</v>
      </c>
      <c r="C5850" s="3">
        <v>32.840000152587891</v>
      </c>
      <c r="D5850" s="4">
        <v>-1.015487838994511E-2</v>
      </c>
      <c r="E5850" s="4">
        <v>2.849983835623715E-2</v>
      </c>
      <c r="F5850" s="2">
        <v>5</v>
      </c>
      <c r="G5850" s="4">
        <v>-0.25176410986523501</v>
      </c>
      <c r="H5850" s="4">
        <v>-0.26866551963610857</v>
      </c>
      <c r="I5850" s="4">
        <v>-0.32937869795951841</v>
      </c>
    </row>
    <row r="5851" spans="1:9" x14ac:dyDescent="0.25">
      <c r="A5851" t="s">
        <v>6047</v>
      </c>
      <c r="B5851" s="3">
        <v>73.197235107421875</v>
      </c>
      <c r="C5851" s="3">
        <v>31.930000305175781</v>
      </c>
      <c r="D5851" s="4">
        <v>-1.698776433013138E-2</v>
      </c>
      <c r="E5851" s="4">
        <v>3.1330789708892803E-2</v>
      </c>
      <c r="F5851" s="2">
        <v>5</v>
      </c>
      <c r="G5851" s="4">
        <v>-0.23949604378310069</v>
      </c>
      <c r="H5851" s="4">
        <v>-0.26116271687602721</v>
      </c>
      <c r="I5851" s="4">
        <v>-0.34586922154336441</v>
      </c>
    </row>
    <row r="5852" spans="1:9" x14ac:dyDescent="0.25">
      <c r="A5852" t="s">
        <v>6048</v>
      </c>
      <c r="B5852" s="3">
        <v>74.462181091308594</v>
      </c>
      <c r="C5852" s="3">
        <v>30.95999908447266</v>
      </c>
      <c r="D5852" s="4">
        <v>-2.6842550598188408E-2</v>
      </c>
      <c r="E5852" s="4">
        <v>3.9623853949617427E-2</v>
      </c>
      <c r="F5852" s="2">
        <v>5</v>
      </c>
      <c r="G5852" s="4">
        <v>-0.21047682962008529</v>
      </c>
      <c r="H5852" s="4">
        <v>-0.2483946218426305</v>
      </c>
      <c r="I5852" s="4">
        <v>-0.34745262735058019</v>
      </c>
    </row>
    <row r="5853" spans="1:9" x14ac:dyDescent="0.25">
      <c r="A5853" t="s">
        <v>6049</v>
      </c>
      <c r="B5853" s="3">
        <v>76.516067504882813</v>
      </c>
      <c r="C5853" s="3">
        <v>29.780000686645511</v>
      </c>
      <c r="D5853" s="4">
        <v>2.0345430157849179E-2</v>
      </c>
      <c r="E5853" s="4">
        <v>-4.3463444142360919E-3</v>
      </c>
      <c r="F5853" s="2">
        <v>5</v>
      </c>
      <c r="G5853" s="4">
        <v>-0.19284083958407111</v>
      </c>
      <c r="H5853" s="4">
        <v>-0.22766313033993371</v>
      </c>
      <c r="I5853" s="4">
        <v>-0.33354177221515469</v>
      </c>
    </row>
    <row r="5854" spans="1:9" x14ac:dyDescent="0.25">
      <c r="A5854" t="s">
        <v>6050</v>
      </c>
      <c r="B5854" s="3">
        <v>74.9903564453125</v>
      </c>
      <c r="C5854" s="3">
        <v>29.909999847412109</v>
      </c>
      <c r="D5854" s="4">
        <v>-2.0056803816272058E-2</v>
      </c>
      <c r="E5854" s="4">
        <v>4.7268921803713448E-2</v>
      </c>
      <c r="F5854" s="2">
        <v>5</v>
      </c>
      <c r="G5854" s="4">
        <v>-0.2037071782831941</v>
      </c>
      <c r="H5854" s="4">
        <v>-0.24306333244361711</v>
      </c>
      <c r="I5854" s="4">
        <v>-0.34683078094274089</v>
      </c>
    </row>
    <row r="5855" spans="1:9" x14ac:dyDescent="0.25">
      <c r="A5855" t="s">
        <v>6051</v>
      </c>
      <c r="B5855" s="3">
        <v>76.52520751953125</v>
      </c>
      <c r="C5855" s="3">
        <v>28.559999465942379</v>
      </c>
      <c r="D5855" s="4">
        <v>2.5489252032051551E-4</v>
      </c>
      <c r="E5855" s="4">
        <v>-3.5461030826257511E-2</v>
      </c>
      <c r="F5855" s="2">
        <v>5</v>
      </c>
      <c r="G5855" s="4">
        <v>-0.1494494616131686</v>
      </c>
      <c r="H5855" s="4">
        <v>-0.22757087298102319</v>
      </c>
      <c r="I5855" s="4">
        <v>-0.33887509702348823</v>
      </c>
    </row>
    <row r="5856" spans="1:9" x14ac:dyDescent="0.25">
      <c r="A5856" t="s">
        <v>6052</v>
      </c>
      <c r="B5856" s="3">
        <v>76.505706787109375</v>
      </c>
      <c r="C5856" s="3">
        <v>29.610000610351559</v>
      </c>
      <c r="D5856" s="4">
        <v>-1.9746508177417299E-2</v>
      </c>
      <c r="E5856" s="4">
        <v>7.477319166382701E-2</v>
      </c>
      <c r="F5856" s="2">
        <v>5</v>
      </c>
      <c r="G5856" s="4">
        <v>-0.12982724203366439</v>
      </c>
      <c r="H5856" s="4">
        <v>-0.22776770921589409</v>
      </c>
      <c r="I5856" s="4">
        <v>-0.33904356987378509</v>
      </c>
    </row>
    <row r="5857" spans="1:9" x14ac:dyDescent="0.25">
      <c r="A5857" t="s">
        <v>6053</v>
      </c>
      <c r="B5857" s="3">
        <v>78.046859741210938</v>
      </c>
      <c r="C5857" s="3">
        <v>27.54999923706055</v>
      </c>
      <c r="D5857" s="4">
        <v>1.6429889866272251E-2</v>
      </c>
      <c r="E5857" s="4">
        <v>-9.1358855067420253E-2</v>
      </c>
      <c r="F5857" s="2">
        <v>5</v>
      </c>
      <c r="G5857" s="4">
        <v>-0.12490845752784301</v>
      </c>
      <c r="H5857" s="4">
        <v>-0.2122116399215305</v>
      </c>
      <c r="I5857" s="4">
        <v>-0.33594094655126439</v>
      </c>
    </row>
    <row r="5858" spans="1:9" x14ac:dyDescent="0.25">
      <c r="A5858" t="s">
        <v>6054</v>
      </c>
      <c r="B5858" s="3">
        <v>76.785285949707031</v>
      </c>
      <c r="C5858" s="3">
        <v>30.319999694824219</v>
      </c>
      <c r="D5858" s="4">
        <v>-4.2801721100235827E-2</v>
      </c>
      <c r="E5858" s="4">
        <v>0.18345037867420519</v>
      </c>
      <c r="F5858" s="2">
        <v>5</v>
      </c>
      <c r="G5858" s="4">
        <v>-0.14846191562206379</v>
      </c>
      <c r="H5858" s="4">
        <v>-0.22494569676407691</v>
      </c>
      <c r="I5858" s="4">
        <v>-0.3478956607243564</v>
      </c>
    </row>
    <row r="5859" spans="1:9" x14ac:dyDescent="0.25">
      <c r="A5859" t="s">
        <v>6055</v>
      </c>
      <c r="B5859" s="3">
        <v>80.218788146972656</v>
      </c>
      <c r="C5859" s="3">
        <v>25.620000839233398</v>
      </c>
      <c r="D5859" s="4">
        <v>-2.9578803574110021E-2</v>
      </c>
      <c r="E5859" s="4">
        <v>5.4755038022903157E-2</v>
      </c>
      <c r="F5859" s="2">
        <v>5</v>
      </c>
      <c r="G5859" s="4">
        <v>-0.1151214195845098</v>
      </c>
      <c r="H5859" s="4">
        <v>-0.1902886577201158</v>
      </c>
      <c r="I5859" s="4">
        <v>-0.34111878318708289</v>
      </c>
    </row>
    <row r="5860" spans="1:9" x14ac:dyDescent="0.25">
      <c r="A5860" t="s">
        <v>6056</v>
      </c>
      <c r="B5860" s="3">
        <v>82.663887023925781</v>
      </c>
      <c r="C5860" s="3">
        <v>24.29000091552734</v>
      </c>
      <c r="D5860" s="4">
        <v>1.103208071787209E-3</v>
      </c>
      <c r="E5860" s="4">
        <v>7.0480957868552796E-3</v>
      </c>
      <c r="F5860" s="2">
        <v>4</v>
      </c>
      <c r="G5860" s="4">
        <v>-6.150183149231303E-2</v>
      </c>
      <c r="H5860" s="4">
        <v>-0.16560835103139571</v>
      </c>
      <c r="I5860" s="4">
        <v>-0.32103583553243709</v>
      </c>
    </row>
    <row r="5861" spans="1:9" x14ac:dyDescent="0.25">
      <c r="A5861" t="s">
        <v>6057</v>
      </c>
      <c r="B5861" s="3">
        <v>82.572792053222656</v>
      </c>
      <c r="C5861" s="3">
        <v>24.120000839233398</v>
      </c>
      <c r="D5861" s="4">
        <v>7.1382901101229024E-3</v>
      </c>
      <c r="E5861" s="4">
        <v>-6.8366110163862515E-2</v>
      </c>
      <c r="F5861" s="2">
        <v>4</v>
      </c>
      <c r="G5861" s="4">
        <v>-6.3711989239632949E-2</v>
      </c>
      <c r="H5861" s="4">
        <v>-0.1665278442412387</v>
      </c>
      <c r="I5861" s="4">
        <v>-0.32178404884416711</v>
      </c>
    </row>
    <row r="5862" spans="1:9" x14ac:dyDescent="0.25">
      <c r="A5862" t="s">
        <v>6058</v>
      </c>
      <c r="B5862" s="3">
        <v>81.987541198730469</v>
      </c>
      <c r="C5862" s="3">
        <v>25.889999389648441</v>
      </c>
      <c r="D5862" s="4">
        <v>1.0741562364266819E-2</v>
      </c>
      <c r="E5862" s="4">
        <v>-4.535403434816887E-2</v>
      </c>
      <c r="F5862" s="2">
        <v>5</v>
      </c>
      <c r="G5862" s="4">
        <v>-8.8329761456545253E-2</v>
      </c>
      <c r="H5862" s="4">
        <v>-0.17243524157181281</v>
      </c>
      <c r="I5862" s="4">
        <v>-0.32659103738209061</v>
      </c>
    </row>
    <row r="5863" spans="1:9" x14ac:dyDescent="0.25">
      <c r="A5863" t="s">
        <v>6059</v>
      </c>
      <c r="B5863" s="3">
        <v>81.116226196289063</v>
      </c>
      <c r="C5863" s="3">
        <v>27.120000839233398</v>
      </c>
      <c r="D5863" s="4">
        <v>9.1420182031689556E-3</v>
      </c>
      <c r="E5863" s="4">
        <v>-1.1301475118244531E-2</v>
      </c>
      <c r="F5863" s="2">
        <v>5</v>
      </c>
      <c r="G5863" s="4">
        <v>-0.1068065255140745</v>
      </c>
      <c r="H5863" s="4">
        <v>-0.18123010941353121</v>
      </c>
      <c r="I5863" s="4">
        <v>-0.3337476287779132</v>
      </c>
    </row>
    <row r="5864" spans="1:9" x14ac:dyDescent="0.25">
      <c r="A5864" t="s">
        <v>6060</v>
      </c>
      <c r="B5864" s="3">
        <v>80.381378173828125</v>
      </c>
      <c r="C5864" s="3">
        <v>27.430000305175781</v>
      </c>
      <c r="D5864" s="4">
        <v>-7.9456639521994221E-3</v>
      </c>
      <c r="E5864" s="4">
        <v>-2.31481346259379E-2</v>
      </c>
      <c r="F5864" s="2">
        <v>5</v>
      </c>
      <c r="G5864" s="4">
        <v>-9.832629233361323E-2</v>
      </c>
      <c r="H5864" s="4">
        <v>-0.18864750865856111</v>
      </c>
      <c r="I5864" s="4">
        <v>-0.33978334148806472</v>
      </c>
    </row>
    <row r="5865" spans="1:9" x14ac:dyDescent="0.25">
      <c r="A5865" t="s">
        <v>6061</v>
      </c>
      <c r="B5865" s="3">
        <v>81.025177001953125</v>
      </c>
      <c r="C5865" s="3">
        <v>28.079999923706051</v>
      </c>
      <c r="D5865" s="4">
        <v>5.2443380695024189E-3</v>
      </c>
      <c r="E5865" s="4">
        <v>-9.5238255425262874E-3</v>
      </c>
      <c r="F5865" s="2">
        <v>5</v>
      </c>
      <c r="G5865" s="4">
        <v>-9.0489282422947515E-2</v>
      </c>
      <c r="H5865" s="4">
        <v>-0.18214914056648479</v>
      </c>
      <c r="I5865" s="4">
        <v>-0.33449546610305442</v>
      </c>
    </row>
    <row r="5866" spans="1:9" x14ac:dyDescent="0.25">
      <c r="A5866" t="s">
        <v>6062</v>
      </c>
      <c r="B5866" s="3">
        <v>80.602470397949219</v>
      </c>
      <c r="C5866" s="3">
        <v>28.35000038146973</v>
      </c>
      <c r="D5866" s="4">
        <v>-1.9693306860811721E-2</v>
      </c>
      <c r="E5866" s="4">
        <v>7.0215199185449162E-2</v>
      </c>
      <c r="F5866" s="2">
        <v>5</v>
      </c>
      <c r="G5866" s="4">
        <v>-8.8650581415410046E-2</v>
      </c>
      <c r="H5866" s="4">
        <v>-0.18641585089239349</v>
      </c>
      <c r="I5866" s="4">
        <v>-0.33813727155905182</v>
      </c>
    </row>
    <row r="5867" spans="1:9" x14ac:dyDescent="0.25">
      <c r="A5867" t="s">
        <v>6063</v>
      </c>
      <c r="B5867" s="3">
        <v>82.221687316894531</v>
      </c>
      <c r="C5867" s="3">
        <v>26.489999771118161</v>
      </c>
      <c r="D5867" s="4">
        <v>-9.2459375443000313E-3</v>
      </c>
      <c r="E5867" s="4">
        <v>4.1683030012651612E-2</v>
      </c>
      <c r="F5867" s="2">
        <v>5</v>
      </c>
      <c r="G5867" s="4">
        <v>-6.1379080113331708E-2</v>
      </c>
      <c r="H5867" s="4">
        <v>-0.17007182058269379</v>
      </c>
      <c r="I5867" s="4">
        <v>-0.32484116137012442</v>
      </c>
    </row>
    <row r="5868" spans="1:9" x14ac:dyDescent="0.25">
      <c r="A5868" t="s">
        <v>6064</v>
      </c>
      <c r="B5868" s="3">
        <v>82.988998413085938</v>
      </c>
      <c r="C5868" s="3">
        <v>25.430000305175781</v>
      </c>
      <c r="D5868" s="4">
        <v>2.128654004411867E-2</v>
      </c>
      <c r="E5868" s="4">
        <v>-6.5417083395369446E-2</v>
      </c>
      <c r="F5868" s="2">
        <v>5</v>
      </c>
      <c r="G5868" s="4">
        <v>-3.2746551044190331E-2</v>
      </c>
      <c r="H5868" s="4">
        <v>-0.16232674599362021</v>
      </c>
      <c r="I5868" s="4">
        <v>-0.31854042873524502</v>
      </c>
    </row>
    <row r="5869" spans="1:9" x14ac:dyDescent="0.25">
      <c r="A5869" t="s">
        <v>6065</v>
      </c>
      <c r="B5869" s="3">
        <v>81.259269714355469</v>
      </c>
      <c r="C5869" s="3">
        <v>27.20999908447266</v>
      </c>
      <c r="D5869" s="4">
        <v>-6.7561524882864274E-3</v>
      </c>
      <c r="E5869" s="4">
        <v>1.6816100588262991E-2</v>
      </c>
      <c r="F5869" s="2">
        <v>5</v>
      </c>
      <c r="G5869" s="4">
        <v>-5.6334804865856507E-2</v>
      </c>
      <c r="H5869" s="4">
        <v>-0.17978625864373679</v>
      </c>
      <c r="I5869" s="4">
        <v>-0.33274400029269308</v>
      </c>
    </row>
    <row r="5870" spans="1:9" x14ac:dyDescent="0.25">
      <c r="A5870" t="s">
        <v>6066</v>
      </c>
      <c r="B5870" s="3">
        <v>81.812004089355469</v>
      </c>
      <c r="C5870" s="3">
        <v>26.760000228881839</v>
      </c>
      <c r="D5870" s="4">
        <v>1.512739344279757E-3</v>
      </c>
      <c r="E5870" s="4">
        <v>3.9223309859488742E-2</v>
      </c>
      <c r="F5870" s="2">
        <v>5</v>
      </c>
      <c r="G5870" s="4">
        <v>-6.9047980574720946E-2</v>
      </c>
      <c r="H5870" s="4">
        <v>-0.17420707572357719</v>
      </c>
      <c r="I5870" s="4">
        <v>-0.32820525253800997</v>
      </c>
    </row>
    <row r="5871" spans="1:9" x14ac:dyDescent="0.25">
      <c r="A5871" t="s">
        <v>6067</v>
      </c>
      <c r="B5871" s="3">
        <v>81.688430786132813</v>
      </c>
      <c r="C5871" s="3">
        <v>25.75</v>
      </c>
      <c r="D5871" s="4">
        <v>-2.1574572609739828E-2</v>
      </c>
      <c r="E5871" s="4">
        <v>4.2932338720698349E-2</v>
      </c>
      <c r="F5871" s="2">
        <v>5</v>
      </c>
      <c r="G5871" s="4">
        <v>-5.9478008681174373E-2</v>
      </c>
      <c r="H5871" s="4">
        <v>-0.17545439829642709</v>
      </c>
      <c r="I5871" s="4">
        <v>-0.32921996788394908</v>
      </c>
    </row>
    <row r="5872" spans="1:9" x14ac:dyDescent="0.25">
      <c r="A5872" t="s">
        <v>6068</v>
      </c>
      <c r="B5872" s="3">
        <v>83.48968505859375</v>
      </c>
      <c r="C5872" s="3">
        <v>24.690000534057621</v>
      </c>
      <c r="D5872" s="4">
        <v>-1.5414480780214349E-2</v>
      </c>
      <c r="E5872" s="4">
        <v>0.11618443025851551</v>
      </c>
      <c r="F5872" s="2">
        <v>5</v>
      </c>
      <c r="G5872" s="4">
        <v>-4.1181036007011507E-2</v>
      </c>
      <c r="H5872" s="4">
        <v>-0.15727292175667251</v>
      </c>
      <c r="I5872" s="4">
        <v>-0.31442906803310228</v>
      </c>
    </row>
    <row r="5873" spans="1:9" x14ac:dyDescent="0.25">
      <c r="A5873" t="s">
        <v>6069</v>
      </c>
      <c r="B5873" s="3">
        <v>84.796783447265625</v>
      </c>
      <c r="C5873" s="3">
        <v>22.120000839233398</v>
      </c>
      <c r="D5873" s="4">
        <v>-2.2048958422788641E-2</v>
      </c>
      <c r="E5873" s="4">
        <v>9.1267900330073815E-2</v>
      </c>
      <c r="F5873" s="2">
        <v>4</v>
      </c>
      <c r="G5873" s="4">
        <v>-4.7077009869190937E-2</v>
      </c>
      <c r="H5873" s="4">
        <v>-0.1440793493376491</v>
      </c>
      <c r="I5873" s="4">
        <v>-0.30369590189568901</v>
      </c>
    </row>
    <row r="5874" spans="1:9" x14ac:dyDescent="0.25">
      <c r="A5874" t="s">
        <v>6070</v>
      </c>
      <c r="B5874" s="3">
        <v>86.7086181640625</v>
      </c>
      <c r="C5874" s="3">
        <v>20.270000457763668</v>
      </c>
      <c r="D5874" s="4">
        <v>9.6922736864399894E-3</v>
      </c>
      <c r="E5874" s="4">
        <v>-5.8085500623167641E-2</v>
      </c>
      <c r="F5874" s="2">
        <v>4</v>
      </c>
      <c r="G5874" s="4">
        <v>-3.06308476301228E-2</v>
      </c>
      <c r="H5874" s="4">
        <v>-0.1247816973721438</v>
      </c>
      <c r="I5874" s="4">
        <v>-0.28799697684115988</v>
      </c>
    </row>
    <row r="5875" spans="1:9" x14ac:dyDescent="0.25">
      <c r="A5875" t="s">
        <v>6071</v>
      </c>
      <c r="B5875" s="3">
        <v>85.87628173828125</v>
      </c>
      <c r="C5875" s="3">
        <v>21.520000457763668</v>
      </c>
      <c r="D5875" s="4">
        <v>-1.5116627607321129E-3</v>
      </c>
      <c r="E5875" s="4">
        <v>7.0191676480839682E-3</v>
      </c>
      <c r="F5875" s="2">
        <v>4</v>
      </c>
      <c r="G5875" s="4">
        <v>-5.407801150235525E-2</v>
      </c>
      <c r="H5875" s="4">
        <v>-0.13318312377256511</v>
      </c>
      <c r="I5875" s="4">
        <v>-0.29483166137413402</v>
      </c>
    </row>
    <row r="5876" spans="1:9" x14ac:dyDescent="0.25">
      <c r="A5876" t="s">
        <v>6072</v>
      </c>
      <c r="B5876" s="3">
        <v>86.006294250488281</v>
      </c>
      <c r="C5876" s="3">
        <v>21.370000839233398</v>
      </c>
      <c r="D5876" s="4">
        <v>-8.1743449675811819E-3</v>
      </c>
      <c r="E5876" s="4">
        <v>-2.5091205982948891E-2</v>
      </c>
      <c r="F5876" s="2">
        <v>4</v>
      </c>
      <c r="G5876" s="4">
        <v>-4.192915555696819E-2</v>
      </c>
      <c r="H5876" s="4">
        <v>-0.13187080519727751</v>
      </c>
      <c r="I5876" s="4">
        <v>-0.29376407081970102</v>
      </c>
    </row>
    <row r="5877" spans="1:9" x14ac:dyDescent="0.25">
      <c r="A5877" t="s">
        <v>6073</v>
      </c>
      <c r="B5877" s="3">
        <v>86.715133666992188</v>
      </c>
      <c r="C5877" s="3">
        <v>21.920000076293949</v>
      </c>
      <c r="D5877" s="4">
        <v>1.1453274532328811E-2</v>
      </c>
      <c r="E5877" s="4">
        <v>-4.9932186528820477E-3</v>
      </c>
      <c r="F5877" s="2">
        <v>4</v>
      </c>
      <c r="G5877" s="4">
        <v>-2.8373291734742009E-2</v>
      </c>
      <c r="H5877" s="4">
        <v>-0.1247159312748904</v>
      </c>
      <c r="I5877" s="4">
        <v>-0.28794347514915319</v>
      </c>
    </row>
    <row r="5878" spans="1:9" x14ac:dyDescent="0.25">
      <c r="A5878" t="s">
        <v>6074</v>
      </c>
      <c r="B5878" s="3">
        <v>85.733207702636719</v>
      </c>
      <c r="C5878" s="3">
        <v>22.030000686645511</v>
      </c>
      <c r="D5878" s="4">
        <v>-9.6154498686490397E-3</v>
      </c>
      <c r="E5878" s="4">
        <v>2.6561119594141761E-2</v>
      </c>
      <c r="F5878" s="2">
        <v>4</v>
      </c>
      <c r="G5878" s="4">
        <v>-5.8885213576975959E-2</v>
      </c>
      <c r="H5878" s="4">
        <v>-0.13462728258028589</v>
      </c>
      <c r="I5878" s="4">
        <v>-0.29600650590598537</v>
      </c>
    </row>
    <row r="5879" spans="1:9" x14ac:dyDescent="0.25">
      <c r="A5879" t="s">
        <v>6075</v>
      </c>
      <c r="B5879" s="3">
        <v>86.565574645996094</v>
      </c>
      <c r="C5879" s="3">
        <v>21.45999908447266</v>
      </c>
      <c r="D5879" s="4">
        <v>-1.165596049175377E-2</v>
      </c>
      <c r="E5879" s="4">
        <v>-9.690862532622746E-3</v>
      </c>
      <c r="F5879" s="2">
        <v>4</v>
      </c>
      <c r="G5879" s="4">
        <v>-4.7856319516426098E-2</v>
      </c>
      <c r="H5879" s="4">
        <v>-0.12622554814193829</v>
      </c>
      <c r="I5879" s="4">
        <v>-0.28917157077960609</v>
      </c>
    </row>
    <row r="5880" spans="1:9" x14ac:dyDescent="0.25">
      <c r="A5880" t="s">
        <v>6076</v>
      </c>
      <c r="B5880" s="3">
        <v>87.586479187011719</v>
      </c>
      <c r="C5880" s="3">
        <v>21.670000076293949</v>
      </c>
      <c r="D5880" s="4">
        <v>-5.1701944869398941E-3</v>
      </c>
      <c r="E5880" s="4">
        <v>-1.410370666053451E-2</v>
      </c>
      <c r="F5880" s="2">
        <v>4</v>
      </c>
      <c r="G5880" s="4">
        <v>-5.6862937917911423E-2</v>
      </c>
      <c r="H5880" s="4">
        <v>-0.11592075539524579</v>
      </c>
      <c r="I5880" s="4">
        <v>-0.27810242524549261</v>
      </c>
    </row>
    <row r="5881" spans="1:9" x14ac:dyDescent="0.25">
      <c r="A5881" t="s">
        <v>6077</v>
      </c>
      <c r="B5881" s="3">
        <v>88.041671752929688</v>
      </c>
      <c r="C5881" s="3">
        <v>21.979999542236332</v>
      </c>
      <c r="D5881" s="4">
        <v>-2.9457679404646391E-3</v>
      </c>
      <c r="E5881" s="4">
        <v>-9.4637668664755425E-3</v>
      </c>
      <c r="F5881" s="2">
        <v>4</v>
      </c>
      <c r="G5881" s="4">
        <v>-3.9060381123318111E-2</v>
      </c>
      <c r="H5881" s="4">
        <v>-0.1113261386968486</v>
      </c>
      <c r="I5881" s="4">
        <v>-0.27435067711687061</v>
      </c>
    </row>
    <row r="5882" spans="1:9" x14ac:dyDescent="0.25">
      <c r="A5882" t="s">
        <v>6078</v>
      </c>
      <c r="B5882" s="3">
        <v>88.301788330078125</v>
      </c>
      <c r="C5882" s="3">
        <v>22.190000534057621</v>
      </c>
      <c r="D5882" s="4">
        <v>7.3442644638457288E-3</v>
      </c>
      <c r="E5882" s="4">
        <v>1.0933929967026801E-2</v>
      </c>
      <c r="F5882" s="2">
        <v>4</v>
      </c>
      <c r="G5882" s="4">
        <v>-3.7699436657308787E-2</v>
      </c>
      <c r="H5882" s="4">
        <v>-0.1087005774324946</v>
      </c>
      <c r="I5882" s="4">
        <v>-0.27220676714423703</v>
      </c>
    </row>
    <row r="5883" spans="1:9" x14ac:dyDescent="0.25">
      <c r="A5883" t="s">
        <v>6079</v>
      </c>
      <c r="B5883" s="3">
        <v>87.658004760742188</v>
      </c>
      <c r="C5883" s="3">
        <v>21.95000076293945</v>
      </c>
      <c r="D5883" s="4">
        <v>-2.2692533103555679E-2</v>
      </c>
      <c r="E5883" s="4">
        <v>1.3388777357816741E-2</v>
      </c>
      <c r="F5883" s="2">
        <v>4</v>
      </c>
      <c r="G5883" s="4">
        <v>-4.8677182613084742E-2</v>
      </c>
      <c r="H5883" s="4">
        <v>-0.1151987915056077</v>
      </c>
      <c r="I5883" s="4">
        <v>-0.27751290345299418</v>
      </c>
    </row>
    <row r="5884" spans="1:9" x14ac:dyDescent="0.25">
      <c r="A5884" t="s">
        <v>6080</v>
      </c>
      <c r="B5884" s="3">
        <v>89.693374633789063</v>
      </c>
      <c r="C5884" s="3">
        <v>21.659999847412109</v>
      </c>
      <c r="D5884" s="4">
        <v>6.641305457238067E-3</v>
      </c>
      <c r="E5884" s="4">
        <v>-1.6348801220148701E-2</v>
      </c>
      <c r="F5884" s="2">
        <v>4</v>
      </c>
      <c r="G5884" s="4">
        <v>-1.1923941536185031E-2</v>
      </c>
      <c r="H5884" s="4">
        <v>-9.465420201466046E-2</v>
      </c>
      <c r="I5884" s="4">
        <v>-0.26073715691403732</v>
      </c>
    </row>
    <row r="5885" spans="1:9" x14ac:dyDescent="0.25">
      <c r="A5885" t="s">
        <v>6081</v>
      </c>
      <c r="B5885" s="3">
        <v>89.10162353515625</v>
      </c>
      <c r="C5885" s="3">
        <v>22.020000457763668</v>
      </c>
      <c r="D5885" s="4">
        <v>-5.6606040265084756E-3</v>
      </c>
      <c r="E5885" s="4">
        <v>-2.436859745224873E-2</v>
      </c>
      <c r="F5885" s="2">
        <v>4</v>
      </c>
      <c r="G5885" s="4">
        <v>-1.7571982677436541E-2</v>
      </c>
      <c r="H5885" s="4">
        <v>-0.1006272114235249</v>
      </c>
      <c r="I5885" s="4">
        <v>-0.26561443576947841</v>
      </c>
    </row>
    <row r="5886" spans="1:9" x14ac:dyDescent="0.25">
      <c r="A5886" t="s">
        <v>6082</v>
      </c>
      <c r="B5886" s="3">
        <v>89.608863830566406</v>
      </c>
      <c r="C5886" s="3">
        <v>22.569999694824219</v>
      </c>
      <c r="D5886" s="4">
        <v>8.784728040606371E-3</v>
      </c>
      <c r="E5886" s="4">
        <v>-1.769169148497451E-3</v>
      </c>
      <c r="F5886" s="2">
        <v>4</v>
      </c>
      <c r="G5886" s="4">
        <v>-2.2447175358872862E-3</v>
      </c>
      <c r="H5886" s="4">
        <v>-9.5507236041915911E-2</v>
      </c>
      <c r="I5886" s="4">
        <v>-0.26143370442289121</v>
      </c>
    </row>
    <row r="5887" spans="1:9" x14ac:dyDescent="0.25">
      <c r="A5887" t="s">
        <v>6083</v>
      </c>
      <c r="B5887" s="3">
        <v>88.828529357910156</v>
      </c>
      <c r="C5887" s="3">
        <v>22.610000610351559</v>
      </c>
      <c r="D5887" s="4">
        <v>5.3359182263363891E-3</v>
      </c>
      <c r="E5887" s="4">
        <v>1.772304655215162E-3</v>
      </c>
      <c r="F5887" s="2">
        <v>4</v>
      </c>
      <c r="G5887" s="4">
        <v>1.5908575904024721E-2</v>
      </c>
      <c r="H5887" s="4">
        <v>-0.1033837658160148</v>
      </c>
      <c r="I5887" s="4">
        <v>-0.26786530857614299</v>
      </c>
    </row>
    <row r="5888" spans="1:9" x14ac:dyDescent="0.25">
      <c r="A5888" t="s">
        <v>6084</v>
      </c>
      <c r="B5888" s="3">
        <v>88.357063293457031</v>
      </c>
      <c r="C5888" s="3">
        <v>22.569999694824219</v>
      </c>
      <c r="D5888" s="4">
        <v>-1.14916941805232E-3</v>
      </c>
      <c r="E5888" s="4">
        <v>-3.0918593953772611E-3</v>
      </c>
      <c r="F5888" s="2">
        <v>4</v>
      </c>
      <c r="G5888" s="4">
        <v>-2.100639622439748E-2</v>
      </c>
      <c r="H5888" s="4">
        <v>-0.1081426437385824</v>
      </c>
      <c r="I5888" s="4">
        <v>-0.2717511847029942</v>
      </c>
    </row>
    <row r="5889" spans="1:9" x14ac:dyDescent="0.25">
      <c r="A5889" t="s">
        <v>6085</v>
      </c>
      <c r="B5889" s="3">
        <v>88.458717346191406</v>
      </c>
      <c r="C5889" s="3">
        <v>22.639999389648441</v>
      </c>
      <c r="D5889" s="4">
        <v>-2.5202696959570892E-3</v>
      </c>
      <c r="E5889" s="4">
        <v>2.768945456151117E-2</v>
      </c>
      <c r="F5889" s="2">
        <v>4</v>
      </c>
      <c r="G5889" s="4">
        <v>-2.379466925855123E-2</v>
      </c>
      <c r="H5889" s="4">
        <v>-0.10711656940625849</v>
      </c>
      <c r="I5889" s="4">
        <v>-0.27091334061091432</v>
      </c>
    </row>
    <row r="5890" spans="1:9" x14ac:dyDescent="0.25">
      <c r="A5890" t="s">
        <v>6086</v>
      </c>
      <c r="B5890" s="3">
        <v>88.682220458984375</v>
      </c>
      <c r="C5890" s="3">
        <v>22.030000686645511</v>
      </c>
      <c r="D5890" s="4">
        <v>2.9878863200158978E-3</v>
      </c>
      <c r="E5890" s="4">
        <v>2.1325961906789811E-2</v>
      </c>
      <c r="F5890" s="2">
        <v>4</v>
      </c>
      <c r="G5890" s="4">
        <v>-2.908544845516603E-2</v>
      </c>
      <c r="H5890" s="4">
        <v>-0.1048605766439176</v>
      </c>
      <c r="I5890" s="4">
        <v>-0.26907120291371528</v>
      </c>
    </row>
    <row r="5891" spans="1:9" x14ac:dyDescent="0.25">
      <c r="A5891" t="s">
        <v>6087</v>
      </c>
      <c r="B5891" s="3">
        <v>88.418037414550781</v>
      </c>
      <c r="C5891" s="3">
        <v>21.569999694824219</v>
      </c>
      <c r="D5891" s="4">
        <v>7.8760255844076976E-3</v>
      </c>
      <c r="E5891" s="4">
        <v>-7.2258077641969121E-2</v>
      </c>
      <c r="F5891" s="2">
        <v>4</v>
      </c>
      <c r="G5891" s="4">
        <v>-2.098477073397953E-2</v>
      </c>
      <c r="H5891" s="4">
        <v>-0.1075271839619437</v>
      </c>
      <c r="I5891" s="4">
        <v>-0.27124862916532522</v>
      </c>
    </row>
    <row r="5892" spans="1:9" x14ac:dyDescent="0.25">
      <c r="A5892" t="s">
        <v>6088</v>
      </c>
      <c r="B5892" s="3">
        <v>87.727096557617188</v>
      </c>
      <c r="C5892" s="3">
        <v>23.25</v>
      </c>
      <c r="D5892" s="4">
        <v>6.645300363076645E-3</v>
      </c>
      <c r="E5892" s="4">
        <v>4.3030245182129612E-4</v>
      </c>
      <c r="F5892" s="2">
        <v>4</v>
      </c>
      <c r="G5892" s="4">
        <v>-5.6166337692774349E-2</v>
      </c>
      <c r="H5892" s="4">
        <v>-0.1145013936405879</v>
      </c>
      <c r="I5892" s="4">
        <v>-0.27694344112202179</v>
      </c>
    </row>
    <row r="5893" spans="1:9" x14ac:dyDescent="0.25">
      <c r="A5893" t="s">
        <v>6089</v>
      </c>
      <c r="B5893" s="3">
        <v>87.147972106933594</v>
      </c>
      <c r="C5893" s="3">
        <v>23.239999771118161</v>
      </c>
      <c r="D5893" s="4">
        <v>-5.6801444857864647E-3</v>
      </c>
      <c r="E5893" s="4">
        <v>-5.5627327106034796E-3</v>
      </c>
      <c r="F5893" s="2">
        <v>4</v>
      </c>
      <c r="G5893" s="4">
        <v>-6.4421073702853993E-2</v>
      </c>
      <c r="H5893" s="4">
        <v>-0.1203469523574682</v>
      </c>
      <c r="I5893" s="4">
        <v>-0.28171664973036059</v>
      </c>
    </row>
    <row r="5894" spans="1:9" x14ac:dyDescent="0.25">
      <c r="A5894" t="s">
        <v>6090</v>
      </c>
      <c r="B5894" s="3">
        <v>87.64581298828125</v>
      </c>
      <c r="C5894" s="3">
        <v>23.370000839233398</v>
      </c>
      <c r="D5894" s="4">
        <v>9.9519003206411938E-3</v>
      </c>
      <c r="E5894" s="4">
        <v>-6.2575188401361892E-2</v>
      </c>
      <c r="F5894" s="2">
        <v>4</v>
      </c>
      <c r="G5894" s="4">
        <v>-7.3478522812781999E-2</v>
      </c>
      <c r="H5894" s="4">
        <v>-0.1153218526571429</v>
      </c>
      <c r="I5894" s="4">
        <v>-0.27761338940759822</v>
      </c>
    </row>
    <row r="5895" spans="1:9" x14ac:dyDescent="0.25">
      <c r="A5895" t="s">
        <v>6091</v>
      </c>
      <c r="B5895" s="3">
        <v>86.78216552734375</v>
      </c>
      <c r="C5895" s="3">
        <v>24.930000305175781</v>
      </c>
      <c r="D5895" s="4">
        <v>4.5870384766135697E-3</v>
      </c>
      <c r="E5895" s="4">
        <v>-1.384495142259312E-2</v>
      </c>
      <c r="F5895" s="2">
        <v>5</v>
      </c>
      <c r="G5895" s="4">
        <v>-7.5137338468138193E-2</v>
      </c>
      <c r="H5895" s="4">
        <v>-0.1240393259698921</v>
      </c>
      <c r="I5895" s="4">
        <v>-0.28473166854475213</v>
      </c>
    </row>
    <row r="5896" spans="1:9" x14ac:dyDescent="0.25">
      <c r="A5896" t="s">
        <v>6092</v>
      </c>
      <c r="B5896" s="3">
        <v>86.385910034179688</v>
      </c>
      <c r="C5896" s="3">
        <v>25.280000686645511</v>
      </c>
      <c r="D5896" s="4">
        <v>6.3917774826300899E-3</v>
      </c>
      <c r="E5896" s="4">
        <v>2.931601125242533E-2</v>
      </c>
      <c r="F5896" s="2">
        <v>5</v>
      </c>
      <c r="G5896" s="4">
        <v>-8.6602728388160077E-2</v>
      </c>
      <c r="H5896" s="4">
        <v>-0.12803904442322739</v>
      </c>
      <c r="I5896" s="4">
        <v>-0.28799765071635541</v>
      </c>
    </row>
    <row r="5897" spans="1:9" x14ac:dyDescent="0.25">
      <c r="A5897" t="s">
        <v>6093</v>
      </c>
      <c r="B5897" s="3">
        <v>85.837257385253906</v>
      </c>
      <c r="C5897" s="3">
        <v>24.559999465942379</v>
      </c>
      <c r="D5897" s="4">
        <v>-1.8903194229965561E-3</v>
      </c>
      <c r="E5897" s="4">
        <v>-4.769295874062629E-2</v>
      </c>
      <c r="F5897" s="2">
        <v>5</v>
      </c>
      <c r="G5897" s="4">
        <v>-8.0081110195805105E-2</v>
      </c>
      <c r="H5897" s="4">
        <v>-0.1335770272707516</v>
      </c>
      <c r="I5897" s="4">
        <v>-0.29251970732050869</v>
      </c>
    </row>
    <row r="5898" spans="1:9" x14ac:dyDescent="0.25">
      <c r="A5898" t="s">
        <v>6094</v>
      </c>
      <c r="B5898" s="3">
        <v>85.999824523925781</v>
      </c>
      <c r="C5898" s="3">
        <v>25.79000091552734</v>
      </c>
      <c r="D5898" s="4">
        <v>9.4667605794884757E-4</v>
      </c>
      <c r="E5898" s="4">
        <v>-3.7686505607676279E-2</v>
      </c>
      <c r="F5898" s="2">
        <v>5</v>
      </c>
      <c r="G5898" s="4">
        <v>-6.5856540853661105E-2</v>
      </c>
      <c r="H5898" s="4">
        <v>-0.13193610923764151</v>
      </c>
      <c r="I5898" s="4">
        <v>-0.28870654309495353</v>
      </c>
    </row>
    <row r="5899" spans="1:9" x14ac:dyDescent="0.25">
      <c r="A5899" t="s">
        <v>6095</v>
      </c>
      <c r="B5899" s="3">
        <v>85.918487548828125</v>
      </c>
      <c r="C5899" s="3">
        <v>26.79999923706055</v>
      </c>
      <c r="D5899" s="4">
        <v>1.7568690694577341E-2</v>
      </c>
      <c r="E5899" s="4">
        <v>-4.2515203422242798E-2</v>
      </c>
      <c r="F5899" s="2">
        <v>5</v>
      </c>
      <c r="G5899" s="4">
        <v>-7.6024622041295342E-2</v>
      </c>
      <c r="H5899" s="4">
        <v>-0.13275710732056761</v>
      </c>
      <c r="I5899" s="4">
        <v>-0.28624309409073212</v>
      </c>
    </row>
    <row r="5900" spans="1:9" x14ac:dyDescent="0.25">
      <c r="A5900" t="s">
        <v>6096</v>
      </c>
      <c r="B5900" s="3">
        <v>84.435073852539063</v>
      </c>
      <c r="C5900" s="3">
        <v>27.989999771118161</v>
      </c>
      <c r="D5900" s="4">
        <v>-2.640052795648717E-3</v>
      </c>
      <c r="E5900" s="4">
        <v>-6.1997331501664983E-2</v>
      </c>
      <c r="F5900" s="2">
        <v>5</v>
      </c>
      <c r="G5900" s="4">
        <v>-0.1028422694250333</v>
      </c>
      <c r="H5900" s="4">
        <v>-0.1477303688584746</v>
      </c>
      <c r="I5900" s="4">
        <v>-0.29856636467257269</v>
      </c>
    </row>
    <row r="5901" spans="1:9" x14ac:dyDescent="0.25">
      <c r="A5901" t="s">
        <v>6097</v>
      </c>
      <c r="B5901" s="3">
        <v>84.658576965332031</v>
      </c>
      <c r="C5901" s="3">
        <v>29.840000152587891</v>
      </c>
      <c r="D5901" s="4">
        <v>7.7404351848100461E-3</v>
      </c>
      <c r="E5901" s="4">
        <v>4.0809210784110483E-2</v>
      </c>
      <c r="F5901" s="2">
        <v>5</v>
      </c>
      <c r="G5901" s="4">
        <v>-9.7381533638990048E-2</v>
      </c>
      <c r="H5901" s="4">
        <v>-0.1454743760961337</v>
      </c>
      <c r="I5901" s="4">
        <v>-0.29670964099412639</v>
      </c>
    </row>
    <row r="5902" spans="1:9" x14ac:dyDescent="0.25">
      <c r="A5902" t="s">
        <v>6098</v>
      </c>
      <c r="B5902" s="3">
        <v>84.008316040039063</v>
      </c>
      <c r="C5902" s="3">
        <v>28.670000076293949</v>
      </c>
      <c r="D5902" s="4">
        <v>-3.2643544463488938E-2</v>
      </c>
      <c r="E5902" s="4">
        <v>6.3033029522461925E-2</v>
      </c>
      <c r="F5902" s="2">
        <v>5</v>
      </c>
      <c r="G5902" s="4">
        <v>-5.2296875321409031E-2</v>
      </c>
      <c r="H5902" s="4">
        <v>-0.15203797121909249</v>
      </c>
      <c r="I5902" s="4">
        <v>-0.30211160091348649</v>
      </c>
    </row>
    <row r="5903" spans="1:9" x14ac:dyDescent="0.25">
      <c r="A5903" t="s">
        <v>6099</v>
      </c>
      <c r="B5903" s="3">
        <v>86.843185424804688</v>
      </c>
      <c r="C5903" s="3">
        <v>26.969999313354489</v>
      </c>
      <c r="D5903" s="4">
        <v>-1.076342538517161E-2</v>
      </c>
      <c r="E5903" s="4">
        <v>1.390973408190321E-2</v>
      </c>
      <c r="F5903" s="2">
        <v>5</v>
      </c>
      <c r="G5903" s="4">
        <v>-3.6061352874893433E-2</v>
      </c>
      <c r="H5903" s="4">
        <v>-0.1234234041363641</v>
      </c>
      <c r="I5903" s="4">
        <v>-0.27856128411377201</v>
      </c>
    </row>
    <row r="5904" spans="1:9" x14ac:dyDescent="0.25">
      <c r="A5904" t="s">
        <v>6100</v>
      </c>
      <c r="B5904" s="3">
        <v>87.7880859375</v>
      </c>
      <c r="C5904" s="3">
        <v>26.60000038146973</v>
      </c>
      <c r="D5904" s="4">
        <v>4.8034934497816588E-2</v>
      </c>
      <c r="E5904" s="4">
        <v>-0.1130376597372692</v>
      </c>
      <c r="F5904" s="2">
        <v>5</v>
      </c>
      <c r="G5904" s="4">
        <v>-2.3829912719065541E-2</v>
      </c>
      <c r="H5904" s="4">
        <v>-0.113885779844986</v>
      </c>
      <c r="I5904" s="4">
        <v>-0.27071164330218073</v>
      </c>
    </row>
    <row r="5905" spans="1:9" x14ac:dyDescent="0.25">
      <c r="A5905" t="s">
        <v>6101</v>
      </c>
      <c r="B5905" s="3">
        <v>83.76446533203125</v>
      </c>
      <c r="C5905" s="3">
        <v>29.989999771118161</v>
      </c>
      <c r="D5905" s="4">
        <v>-1.810401509335691E-2</v>
      </c>
      <c r="E5905" s="4">
        <v>0.11694597188220079</v>
      </c>
      <c r="F5905" s="2">
        <v>5</v>
      </c>
      <c r="G5905" s="4">
        <v>-0.1049956403984096</v>
      </c>
      <c r="H5905" s="4">
        <v>-0.15449934826875761</v>
      </c>
      <c r="I5905" s="4">
        <v>-0.30413735965083077</v>
      </c>
    </row>
    <row r="5906" spans="1:9" x14ac:dyDescent="0.25">
      <c r="A5906" t="s">
        <v>6102</v>
      </c>
      <c r="B5906" s="3">
        <v>85.30889892578125</v>
      </c>
      <c r="C5906" s="3">
        <v>26.85000038146973</v>
      </c>
      <c r="D5906" s="4">
        <v>-1.8929223115090491E-2</v>
      </c>
      <c r="E5906" s="4">
        <v>1.053822694247342E-2</v>
      </c>
      <c r="F5906" s="2">
        <v>5</v>
      </c>
      <c r="G5906" s="4">
        <v>-9.7414958123009376E-2</v>
      </c>
      <c r="H5906" s="4">
        <v>-0.13891016489732241</v>
      </c>
      <c r="I5906" s="4">
        <v>-0.29130717403296991</v>
      </c>
    </row>
    <row r="5907" spans="1:9" x14ac:dyDescent="0.25">
      <c r="A5907" t="s">
        <v>6103</v>
      </c>
      <c r="B5907" s="3">
        <v>86.954887390136719</v>
      </c>
      <c r="C5907" s="3">
        <v>26.569999694824219</v>
      </c>
      <c r="D5907" s="4">
        <v>3.0468910200278638E-3</v>
      </c>
      <c r="E5907" s="4">
        <v>-5.5792456605445302E-2</v>
      </c>
      <c r="F5907" s="2">
        <v>5</v>
      </c>
      <c r="G5907" s="4">
        <v>-7.852984882760139E-2</v>
      </c>
      <c r="H5907" s="4">
        <v>-0.1222959083168238</v>
      </c>
      <c r="I5907" s="4">
        <v>-0.27763333424600861</v>
      </c>
    </row>
    <row r="5908" spans="1:9" x14ac:dyDescent="0.25">
      <c r="A5908" t="s">
        <v>6104</v>
      </c>
      <c r="B5908" s="3">
        <v>86.690750122070313</v>
      </c>
      <c r="C5908" s="3">
        <v>28.139999389648441</v>
      </c>
      <c r="D5908" s="4">
        <v>7.3199316321754804E-3</v>
      </c>
      <c r="E5908" s="4">
        <v>-2.053603069921817E-2</v>
      </c>
      <c r="F5908" s="2">
        <v>5</v>
      </c>
      <c r="G5908" s="4">
        <v>-8.2403985867571139E-2</v>
      </c>
      <c r="H5908" s="4">
        <v>-0.1249620535779606</v>
      </c>
      <c r="I5908" s="4">
        <v>-0.27982762100045427</v>
      </c>
    </row>
    <row r="5909" spans="1:9" x14ac:dyDescent="0.25">
      <c r="A5909" t="s">
        <v>6105</v>
      </c>
      <c r="B5909" s="3">
        <v>86.060791015625</v>
      </c>
      <c r="C5909" s="3">
        <v>28.729999542236332</v>
      </c>
      <c r="D5909" s="4">
        <v>1.0740216926146131E-2</v>
      </c>
      <c r="E5909" s="4">
        <v>4.283122823424379E-2</v>
      </c>
      <c r="F5909" s="2">
        <v>5</v>
      </c>
      <c r="G5909" s="4">
        <v>-8.5177374940736073E-2</v>
      </c>
      <c r="H5909" s="4">
        <v>-0.13132072647048451</v>
      </c>
      <c r="I5909" s="4">
        <v>-0.28506092614226369</v>
      </c>
    </row>
    <row r="5910" spans="1:9" x14ac:dyDescent="0.25">
      <c r="A5910" t="s">
        <v>6106</v>
      </c>
      <c r="B5910" s="3">
        <v>85.14630126953125</v>
      </c>
      <c r="C5910" s="3">
        <v>27.54999923706055</v>
      </c>
      <c r="D5910" s="4">
        <v>2.9990003086196371E-2</v>
      </c>
      <c r="E5910" s="4">
        <v>-7.1139602872778318E-2</v>
      </c>
      <c r="F5910" s="2">
        <v>5</v>
      </c>
      <c r="G5910" s="4">
        <v>-9.5478615282569512E-2</v>
      </c>
      <c r="H5910" s="4">
        <v>-0.14055139096835881</v>
      </c>
      <c r="I5910" s="4">
        <v>-0.29265793337876422</v>
      </c>
    </row>
    <row r="5911" spans="1:9" x14ac:dyDescent="0.25">
      <c r="A5911" t="s">
        <v>6107</v>
      </c>
      <c r="B5911" s="3">
        <v>82.6671142578125</v>
      </c>
      <c r="C5911" s="3">
        <v>29.659999847412109</v>
      </c>
      <c r="D5911" s="4">
        <v>6.9311089551296057E-3</v>
      </c>
      <c r="E5911" s="4">
        <v>-6.553244923456969E-2</v>
      </c>
      <c r="F5911" s="2">
        <v>5</v>
      </c>
      <c r="G5911" s="4">
        <v>-0.1230337681577236</v>
      </c>
      <c r="H5911" s="4">
        <v>-0.1655757760206952</v>
      </c>
      <c r="I5911" s="4">
        <v>-0.31325346410955351</v>
      </c>
    </row>
    <row r="5912" spans="1:9" x14ac:dyDescent="0.25">
      <c r="A5912" t="s">
        <v>6108</v>
      </c>
      <c r="B5912" s="3">
        <v>82.09808349609375</v>
      </c>
      <c r="C5912" s="3">
        <v>31.739999771118161</v>
      </c>
      <c r="D5912" s="4">
        <v>-2.896327583715996E-2</v>
      </c>
      <c r="E5912" s="4">
        <v>0.16820020912740369</v>
      </c>
      <c r="F5912" s="2">
        <v>5</v>
      </c>
      <c r="G5912" s="4">
        <v>-0.11519583296537619</v>
      </c>
      <c r="H5912" s="4">
        <v>-0.17131945119346981</v>
      </c>
      <c r="I5912" s="4">
        <v>-0.31798061477803741</v>
      </c>
    </row>
    <row r="5913" spans="1:9" x14ac:dyDescent="0.25">
      <c r="A5913" t="s">
        <v>6109</v>
      </c>
      <c r="B5913" s="3">
        <v>84.546836853027344</v>
      </c>
      <c r="C5913" s="3">
        <v>27.170000076293949</v>
      </c>
      <c r="D5913" s="4">
        <v>-2.036718319529696E-2</v>
      </c>
      <c r="E5913" s="4">
        <v>-1.913359826887118E-2</v>
      </c>
      <c r="F5913" s="2">
        <v>5</v>
      </c>
      <c r="G5913" s="4">
        <v>-8.6428633140402944E-2</v>
      </c>
      <c r="H5913" s="4">
        <v>-0.1466022569630818</v>
      </c>
      <c r="I5913" s="4">
        <v>-0.29064006835425399</v>
      </c>
    </row>
    <row r="5914" spans="1:9" x14ac:dyDescent="0.25">
      <c r="A5914" t="s">
        <v>6110</v>
      </c>
      <c r="B5914" s="3">
        <v>86.304618835449219</v>
      </c>
      <c r="C5914" s="3">
        <v>27.70000076293945</v>
      </c>
      <c r="D5914" s="4">
        <v>1.3362048539280689E-2</v>
      </c>
      <c r="E5914" s="4">
        <v>4.3314559658203189E-2</v>
      </c>
      <c r="F5914" s="2">
        <v>5</v>
      </c>
      <c r="G5914" s="4">
        <v>-5.323988248647793E-2</v>
      </c>
      <c r="H5914" s="4">
        <v>-0.12885958044926399</v>
      </c>
      <c r="I5914" s="4">
        <v>-0.27475110222311577</v>
      </c>
    </row>
    <row r="5915" spans="1:9" x14ac:dyDescent="0.25">
      <c r="A5915" t="s">
        <v>6111</v>
      </c>
      <c r="B5915" s="3">
        <v>85.166618347167969</v>
      </c>
      <c r="C5915" s="3">
        <v>26.54999923706055</v>
      </c>
      <c r="D5915" s="4">
        <v>-2.2586366977920162E-2</v>
      </c>
      <c r="E5915" s="4">
        <v>6.7980634964476927E-2</v>
      </c>
      <c r="F5915" s="2">
        <v>5</v>
      </c>
      <c r="G5915" s="4">
        <v>-7.2475777553233089E-2</v>
      </c>
      <c r="H5915" s="4">
        <v>-0.14034631471896089</v>
      </c>
      <c r="I5915" s="4">
        <v>-0.2774836195362208</v>
      </c>
    </row>
    <row r="5916" spans="1:9" x14ac:dyDescent="0.25">
      <c r="A5916" t="s">
        <v>6112</v>
      </c>
      <c r="B5916" s="3">
        <v>87.134674072265625</v>
      </c>
      <c r="C5916" s="3">
        <v>24.860000610351559</v>
      </c>
      <c r="D5916" s="4">
        <v>-1.2739565420683109E-2</v>
      </c>
      <c r="E5916" s="4">
        <v>5.2052538860312803E-2</v>
      </c>
      <c r="F5916" s="2">
        <v>5</v>
      </c>
      <c r="G5916" s="4">
        <v>-4.4948223118995712E-2</v>
      </c>
      <c r="H5916" s="4">
        <v>-0.1204811798838297</v>
      </c>
      <c r="I5916" s="4">
        <v>-0.25545805866154869</v>
      </c>
    </row>
    <row r="5917" spans="1:9" x14ac:dyDescent="0.25">
      <c r="A5917" t="s">
        <v>6113</v>
      </c>
      <c r="B5917" s="3">
        <v>88.259056091308594</v>
      </c>
      <c r="C5917" s="3">
        <v>23.629999160766602</v>
      </c>
      <c r="D5917" s="4">
        <v>-1.369730920408363E-2</v>
      </c>
      <c r="E5917" s="4">
        <v>-5.0241159250966949E-2</v>
      </c>
      <c r="F5917" s="2">
        <v>4</v>
      </c>
      <c r="G5917" s="4">
        <v>-2.8351140428201749E-2</v>
      </c>
      <c r="H5917" s="4">
        <v>-0.1091319075387199</v>
      </c>
      <c r="I5917" s="4">
        <v>-0.23750275515068159</v>
      </c>
    </row>
    <row r="5918" spans="1:9" x14ac:dyDescent="0.25">
      <c r="A5918" t="s">
        <v>6114</v>
      </c>
      <c r="B5918" s="3">
        <v>89.484756469726563</v>
      </c>
      <c r="C5918" s="3">
        <v>24.879999160766602</v>
      </c>
      <c r="D5918" s="4">
        <v>-4.2833247632880767E-3</v>
      </c>
      <c r="E5918" s="4">
        <v>5.8273029287414957E-2</v>
      </c>
      <c r="F5918" s="2">
        <v>5</v>
      </c>
      <c r="G5918" s="4">
        <v>-9.6078361668159307E-3</v>
      </c>
      <c r="H5918" s="4">
        <v>-9.6759949278475088E-2</v>
      </c>
      <c r="I5918" s="4">
        <v>-0.218686983074693</v>
      </c>
    </row>
    <row r="5919" spans="1:9" x14ac:dyDescent="0.25">
      <c r="A5919" t="s">
        <v>6115</v>
      </c>
      <c r="B5919" s="3">
        <v>89.869697570800781</v>
      </c>
      <c r="C5919" s="3">
        <v>23.510000228881839</v>
      </c>
      <c r="D5919" s="4">
        <v>3.4756042979521513E-2</v>
      </c>
      <c r="E5919" s="4">
        <v>4.9085247164638128E-2</v>
      </c>
      <c r="F5919" s="2">
        <v>4</v>
      </c>
      <c r="G5919" s="4">
        <v>-1.4970615698086E-2</v>
      </c>
      <c r="H5919" s="4">
        <v>-9.2874435886295181E-2</v>
      </c>
      <c r="I5919" s="4">
        <v>-0.20993672465230079</v>
      </c>
    </row>
    <row r="5920" spans="1:9" x14ac:dyDescent="0.25">
      <c r="A5920" t="s">
        <v>6116</v>
      </c>
      <c r="B5920" s="3">
        <v>86.851097106933594</v>
      </c>
      <c r="C5920" s="3">
        <v>22.409999847412109</v>
      </c>
      <c r="D5920" s="4">
        <v>2.3383424949305902E-3</v>
      </c>
      <c r="E5920" s="4">
        <v>-0.11562747780317401</v>
      </c>
      <c r="F5920" s="2">
        <v>4</v>
      </c>
      <c r="G5920" s="4">
        <v>-4.6379297995919562E-2</v>
      </c>
      <c r="H5920" s="4">
        <v>-0.12334354530398491</v>
      </c>
      <c r="I5920" s="4">
        <v>-0.23647387158739699</v>
      </c>
    </row>
    <row r="5921" spans="1:9" x14ac:dyDescent="0.25">
      <c r="A5921" t="s">
        <v>6117</v>
      </c>
      <c r="B5921" s="3">
        <v>86.648483276367188</v>
      </c>
      <c r="C5921" s="3">
        <v>25.340000152587891</v>
      </c>
      <c r="D5921" s="4">
        <v>-1.3721178075016049E-2</v>
      </c>
      <c r="E5921" s="4">
        <v>1.076986282610193E-2</v>
      </c>
      <c r="F5921" s="2">
        <v>5</v>
      </c>
      <c r="G5921" s="4">
        <v>-4.5449525489525633E-2</v>
      </c>
      <c r="H5921" s="4">
        <v>-0.12538868610581069</v>
      </c>
      <c r="I5921" s="4">
        <v>-0.2382550920758929</v>
      </c>
    </row>
    <row r="5922" spans="1:9" x14ac:dyDescent="0.25">
      <c r="A5922" t="s">
        <v>6118</v>
      </c>
      <c r="B5922" s="3">
        <v>87.85394287109375</v>
      </c>
      <c r="C5922" s="3">
        <v>25.069999694824219</v>
      </c>
      <c r="D5922" s="4">
        <v>-1.5997065900008819E-2</v>
      </c>
      <c r="E5922" s="4">
        <v>3.2012774885461499E-3</v>
      </c>
      <c r="F5922" s="2">
        <v>5</v>
      </c>
      <c r="G5922" s="4">
        <v>-2.7441815132398299E-2</v>
      </c>
      <c r="H5922" s="4">
        <v>-0.1132210340001482</v>
      </c>
      <c r="I5922" s="4">
        <v>-0.22765764508928579</v>
      </c>
    </row>
    <row r="5923" spans="1:9" x14ac:dyDescent="0.25">
      <c r="A5923" t="s">
        <v>6119</v>
      </c>
      <c r="B5923" s="3">
        <v>89.282196044921875</v>
      </c>
      <c r="C5923" s="3">
        <v>24.989999771118161</v>
      </c>
      <c r="D5923" s="4">
        <v>3.2809888303739987E-2</v>
      </c>
      <c r="E5923" s="4">
        <v>-0.10043199591670859</v>
      </c>
      <c r="F5923" s="2">
        <v>5</v>
      </c>
      <c r="G5923" s="4">
        <v>-1.7955153404279001E-2</v>
      </c>
      <c r="H5923" s="4">
        <v>-9.8804551013929931E-2</v>
      </c>
      <c r="I5923" s="4">
        <v>-0.21510157323145609</v>
      </c>
    </row>
    <row r="5924" spans="1:9" x14ac:dyDescent="0.25">
      <c r="A5924" t="s">
        <v>6120</v>
      </c>
      <c r="B5924" s="3">
        <v>86.445915222167969</v>
      </c>
      <c r="C5924" s="3">
        <v>27.780000686645511</v>
      </c>
      <c r="D5924" s="4">
        <v>8.5085551504244794E-3</v>
      </c>
      <c r="E5924" s="4">
        <v>1.0917072394709629E-2</v>
      </c>
      <c r="F5924" s="2">
        <v>5</v>
      </c>
      <c r="G5924" s="4">
        <v>-5.6852363600283451E-2</v>
      </c>
      <c r="H5924" s="4">
        <v>-0.12743336485074719</v>
      </c>
      <c r="I5924" s="4">
        <v>-0.24003591013478709</v>
      </c>
    </row>
    <row r="5925" spans="1:9" x14ac:dyDescent="0.25">
      <c r="A5925" t="s">
        <v>6121</v>
      </c>
      <c r="B5925" s="3">
        <v>85.716590881347656</v>
      </c>
      <c r="C5925" s="3">
        <v>27.479999542236332</v>
      </c>
      <c r="D5925" s="4">
        <v>-4.7222716226080758E-4</v>
      </c>
      <c r="E5925" s="4">
        <v>-7.3187187325890135E-2</v>
      </c>
      <c r="F5925" s="2">
        <v>5</v>
      </c>
      <c r="G5925" s="4">
        <v>-7.1717412578191087E-2</v>
      </c>
      <c r="H5925" s="4">
        <v>-0.1347950092311265</v>
      </c>
      <c r="I5925" s="4">
        <v>-0.24644755269144911</v>
      </c>
    </row>
    <row r="5926" spans="1:9" x14ac:dyDescent="0.25">
      <c r="A5926" t="s">
        <v>6122</v>
      </c>
      <c r="B5926" s="3">
        <v>85.757087707519531</v>
      </c>
      <c r="C5926" s="3">
        <v>29.64999961853027</v>
      </c>
      <c r="D5926" s="4">
        <v>-8.6648263454042196E-3</v>
      </c>
      <c r="E5926" s="4">
        <v>7.8574022022418255E-2</v>
      </c>
      <c r="F5926" s="2">
        <v>5</v>
      </c>
      <c r="G5926" s="4">
        <v>-5.4224789908188693E-2</v>
      </c>
      <c r="H5926" s="4">
        <v>-0.13438624290299869</v>
      </c>
      <c r="I5926" s="4">
        <v>-0.24609153663719099</v>
      </c>
    </row>
    <row r="5927" spans="1:9" x14ac:dyDescent="0.25">
      <c r="A5927" t="s">
        <v>6123</v>
      </c>
      <c r="B5927" s="3">
        <v>86.50665283203125</v>
      </c>
      <c r="C5927" s="3">
        <v>27.489999771118161</v>
      </c>
      <c r="D5927" s="4">
        <v>-1.8705354270114329E-3</v>
      </c>
      <c r="E5927" s="4">
        <v>-5.4269038293267569E-3</v>
      </c>
      <c r="F5927" s="2">
        <v>5</v>
      </c>
      <c r="G5927" s="4">
        <v>-4.0225038304743443E-2</v>
      </c>
      <c r="H5927" s="4">
        <v>-0.12682029236803691</v>
      </c>
      <c r="I5927" s="4">
        <v>-0.239501953125</v>
      </c>
    </row>
    <row r="5928" spans="1:9" x14ac:dyDescent="0.25">
      <c r="A5928" t="s">
        <v>6124</v>
      </c>
      <c r="B5928" s="3">
        <v>86.668769836425781</v>
      </c>
      <c r="C5928" s="3">
        <v>27.639999389648441</v>
      </c>
      <c r="D5928" s="4">
        <v>-1.7229765737682649E-2</v>
      </c>
      <c r="E5928" s="4">
        <v>2.6364614794905931E-2</v>
      </c>
      <c r="F5928" s="2">
        <v>5</v>
      </c>
      <c r="G5928" s="4">
        <v>-3.0659636352589951E-2</v>
      </c>
      <c r="H5928" s="4">
        <v>-0.125183917894339</v>
      </c>
      <c r="I5928" s="4">
        <v>-0.23807674869076231</v>
      </c>
    </row>
    <row r="5929" spans="1:9" x14ac:dyDescent="0.25">
      <c r="A5929" t="s">
        <v>6125</v>
      </c>
      <c r="B5929" s="3">
        <v>88.188232421875</v>
      </c>
      <c r="C5929" s="3">
        <v>26.930000305175781</v>
      </c>
      <c r="D5929" s="4">
        <v>8.8068717862248569E-3</v>
      </c>
      <c r="E5929" s="4">
        <v>3.5769242506760827E-2</v>
      </c>
      <c r="F5929" s="2">
        <v>5</v>
      </c>
      <c r="G5929" s="4">
        <v>-2.5256210540465122E-2</v>
      </c>
      <c r="H5929" s="4">
        <v>-0.1098467865560544</v>
      </c>
      <c r="I5929" s="4">
        <v>-0.22471883585164831</v>
      </c>
    </row>
    <row r="5930" spans="1:9" x14ac:dyDescent="0.25">
      <c r="A5930" t="s">
        <v>6126</v>
      </c>
      <c r="B5930" s="3">
        <v>87.418350219726563</v>
      </c>
      <c r="C5930" s="3">
        <v>26</v>
      </c>
      <c r="D5930" s="4">
        <v>2.0456513677277629E-2</v>
      </c>
      <c r="E5930" s="4">
        <v>-6.1710542799362833E-2</v>
      </c>
      <c r="F5930" s="2">
        <v>5</v>
      </c>
      <c r="G5930" s="4">
        <v>-3.7181953660261217E-2</v>
      </c>
      <c r="H5930" s="4">
        <v>-0.1176178133404141</v>
      </c>
      <c r="I5930" s="4">
        <v>-0.2314870310353708</v>
      </c>
    </row>
    <row r="5931" spans="1:9" x14ac:dyDescent="0.25">
      <c r="A5931" t="s">
        <v>6127</v>
      </c>
      <c r="B5931" s="3">
        <v>85.665924072265625</v>
      </c>
      <c r="C5931" s="3">
        <v>27.70999908447266</v>
      </c>
      <c r="D5931" s="4">
        <v>-2.3891966427890491E-2</v>
      </c>
      <c r="E5931" s="4">
        <v>4.0946589439350589E-2</v>
      </c>
      <c r="F5931" s="2">
        <v>5</v>
      </c>
      <c r="G5931" s="4">
        <v>-6.0013327439792152E-2</v>
      </c>
      <c r="H5931" s="4">
        <v>-0.1353064291981757</v>
      </c>
      <c r="I5931" s="4">
        <v>-0.24689297518887371</v>
      </c>
    </row>
    <row r="5932" spans="1:9" x14ac:dyDescent="0.25">
      <c r="A5932" t="s">
        <v>6128</v>
      </c>
      <c r="B5932" s="3">
        <v>87.762748718261719</v>
      </c>
      <c r="C5932" s="3">
        <v>26.620000839233398</v>
      </c>
      <c r="D5932" s="4">
        <v>5.1044931335304522E-3</v>
      </c>
      <c r="E5932" s="4">
        <v>-2.9529692195794269E-2</v>
      </c>
      <c r="F5932" s="2">
        <v>5</v>
      </c>
      <c r="G5932" s="4">
        <v>-3.1891293994358083E-2</v>
      </c>
      <c r="H5932" s="4">
        <v>-0.1141415283332514</v>
      </c>
      <c r="I5932" s="4">
        <v>-0.22845935192736949</v>
      </c>
    </row>
    <row r="5933" spans="1:9" x14ac:dyDescent="0.25">
      <c r="A5933" t="s">
        <v>6129</v>
      </c>
      <c r="B5933" s="3">
        <v>87.317039489746094</v>
      </c>
      <c r="C5933" s="3">
        <v>27.430000305175781</v>
      </c>
      <c r="D5933" s="4">
        <v>-1.429420885028798E-2</v>
      </c>
      <c r="E5933" s="4">
        <v>0.1056026157046062</v>
      </c>
      <c r="F5933" s="2">
        <v>5</v>
      </c>
      <c r="G5933" s="4">
        <v>-4.5258308219350618E-2</v>
      </c>
      <c r="H5933" s="4">
        <v>-0.1186404222460677</v>
      </c>
      <c r="I5933" s="4">
        <v>-0.23237767481541891</v>
      </c>
    </row>
    <row r="5934" spans="1:9" x14ac:dyDescent="0.25">
      <c r="A5934" t="s">
        <v>6130</v>
      </c>
      <c r="B5934" s="3">
        <v>88.583267211914063</v>
      </c>
      <c r="C5934" s="3">
        <v>24.809999465942379</v>
      </c>
      <c r="D5934" s="4">
        <v>-5.3457547329829316E-3</v>
      </c>
      <c r="E5934" s="4">
        <v>-9.5808294781539738E-3</v>
      </c>
      <c r="F5934" s="2">
        <v>5</v>
      </c>
      <c r="G5934" s="4">
        <v>-3.1625584571645549E-2</v>
      </c>
      <c r="H5934" s="4">
        <v>-0.1058593896197688</v>
      </c>
      <c r="I5934" s="4">
        <v>-0.22124600253262361</v>
      </c>
    </row>
    <row r="5935" spans="1:9" x14ac:dyDescent="0.25">
      <c r="A5935" t="s">
        <v>6131</v>
      </c>
      <c r="B5935" s="3">
        <v>89.059356689453125</v>
      </c>
      <c r="C5935" s="3">
        <v>25.04999923706055</v>
      </c>
      <c r="D5935" s="4">
        <v>-1.5673500625386749E-2</v>
      </c>
      <c r="E5935" s="4">
        <v>-4.206502476161611E-2</v>
      </c>
      <c r="F5935" s="2">
        <v>5</v>
      </c>
      <c r="G5935" s="4">
        <v>-2.7274863547352202E-2</v>
      </c>
      <c r="H5935" s="4">
        <v>-0.101053843951375</v>
      </c>
      <c r="I5935" s="4">
        <v>-0.2170606005322803</v>
      </c>
    </row>
    <row r="5936" spans="1:9" x14ac:dyDescent="0.25">
      <c r="A5936" t="s">
        <v>6132</v>
      </c>
      <c r="B5936" s="3">
        <v>90.477455139160156</v>
      </c>
      <c r="C5936" s="3">
        <v>26.14999961853027</v>
      </c>
      <c r="D5936" s="4">
        <v>3.1442518920410389E-3</v>
      </c>
      <c r="E5936" s="4">
        <v>-2.4617674769092379E-2</v>
      </c>
      <c r="F5936" s="2">
        <v>5</v>
      </c>
      <c r="G5936" s="4">
        <v>-4.8080973747343103E-3</v>
      </c>
      <c r="H5936" s="4">
        <v>-8.6739860585114958E-2</v>
      </c>
      <c r="I5936" s="4">
        <v>-0.2028418049413202</v>
      </c>
    </row>
    <row r="5937" spans="1:9" x14ac:dyDescent="0.25">
      <c r="A5937" t="s">
        <v>6133</v>
      </c>
      <c r="B5937" s="3">
        <v>90.193862915039063</v>
      </c>
      <c r="C5937" s="3">
        <v>26.809999465942379</v>
      </c>
      <c r="D5937" s="4">
        <v>2.6279225725800659E-2</v>
      </c>
      <c r="E5937" s="4">
        <v>-7.7426016564003941E-2</v>
      </c>
      <c r="F5937" s="2">
        <v>5</v>
      </c>
      <c r="G5937" s="4">
        <v>-5.29365061468412E-3</v>
      </c>
      <c r="H5937" s="4">
        <v>-8.9602380024233375E-2</v>
      </c>
      <c r="I5937" s="4">
        <v>-0.20182422199080469</v>
      </c>
    </row>
    <row r="5938" spans="1:9" x14ac:dyDescent="0.25">
      <c r="A5938" t="s">
        <v>6134</v>
      </c>
      <c r="B5938" s="3">
        <v>87.884330749511719</v>
      </c>
      <c r="C5938" s="3">
        <v>29.059999465942379</v>
      </c>
      <c r="D5938" s="4">
        <v>-7.7762492341370004E-3</v>
      </c>
      <c r="E5938" s="4">
        <v>1.8576893324259821E-2</v>
      </c>
      <c r="F5938" s="2">
        <v>5</v>
      </c>
      <c r="G5938" s="4">
        <v>-2.2655650053083232E-2</v>
      </c>
      <c r="H5938" s="4">
        <v>-0.1129143052350892</v>
      </c>
      <c r="I5938" s="4">
        <v>-0.22150904249567471</v>
      </c>
    </row>
    <row r="5939" spans="1:9" x14ac:dyDescent="0.25">
      <c r="A5939" t="s">
        <v>6135</v>
      </c>
      <c r="B5939" s="3">
        <v>88.573097229003906</v>
      </c>
      <c r="C5939" s="3">
        <v>28.530000686645511</v>
      </c>
      <c r="D5939" s="4">
        <v>-2.4325033906512639E-2</v>
      </c>
      <c r="E5939" s="4">
        <v>4.8897054647079503E-2</v>
      </c>
      <c r="F5939" s="2">
        <v>5</v>
      </c>
      <c r="G5939" s="4">
        <v>-1.268323838147256E-2</v>
      </c>
      <c r="H5939" s="4">
        <v>-0.1059620432586901</v>
      </c>
      <c r="I5939" s="4">
        <v>-0.21005041490297521</v>
      </c>
    </row>
    <row r="5940" spans="1:9" x14ac:dyDescent="0.25">
      <c r="A5940" t="s">
        <v>6136</v>
      </c>
      <c r="B5940" s="3">
        <v>90.781356811523438</v>
      </c>
      <c r="C5940" s="3">
        <v>27.20000076293945</v>
      </c>
      <c r="D5940" s="4">
        <v>-3.779709694517908E-3</v>
      </c>
      <c r="E5940" s="4">
        <v>6.0015624500584508E-2</v>
      </c>
      <c r="F5940" s="2">
        <v>5</v>
      </c>
      <c r="G5940" s="4">
        <v>2.106498395534695E-2</v>
      </c>
      <c r="H5940" s="4">
        <v>-8.3672341906080194E-2</v>
      </c>
      <c r="I5940" s="4">
        <v>-0.1871842702941382</v>
      </c>
    </row>
    <row r="5941" spans="1:9" x14ac:dyDescent="0.25">
      <c r="A5941" t="s">
        <v>6137</v>
      </c>
      <c r="B5941" s="3">
        <v>91.125785827636719</v>
      </c>
      <c r="C5941" s="3">
        <v>25.659999847412109</v>
      </c>
      <c r="D5941" s="4">
        <v>-2.2173918702999451E-2</v>
      </c>
      <c r="E5941" s="4">
        <v>3.0108390389168131E-2</v>
      </c>
      <c r="F5941" s="2">
        <v>5</v>
      </c>
      <c r="G5941" s="4">
        <v>3.0752909727258752E-2</v>
      </c>
      <c r="H5941" s="4">
        <v>-8.0195748860991234E-2</v>
      </c>
      <c r="I5941" s="4">
        <v>-0.184100406691557</v>
      </c>
    </row>
    <row r="5942" spans="1:9" x14ac:dyDescent="0.25">
      <c r="A5942" t="s">
        <v>6138</v>
      </c>
      <c r="B5942" s="3">
        <v>93.192222595214844</v>
      </c>
      <c r="C5942" s="3">
        <v>24.909999847412109</v>
      </c>
      <c r="D5942" s="4">
        <v>-2.1731041569228449E-4</v>
      </c>
      <c r="E5942" s="4">
        <v>1.590535817159644E-2</v>
      </c>
      <c r="F5942" s="2">
        <v>5</v>
      </c>
      <c r="G5942" s="4">
        <v>6.1958599502757172E-2</v>
      </c>
      <c r="H5942" s="4">
        <v>-5.9337576761125943E-2</v>
      </c>
      <c r="I5942" s="4">
        <v>-0.16559845465952019</v>
      </c>
    </row>
    <row r="5943" spans="1:9" x14ac:dyDescent="0.25">
      <c r="A5943" t="s">
        <v>6139</v>
      </c>
      <c r="B5943" s="3">
        <v>93.212478637695313</v>
      </c>
      <c r="C5943" s="3">
        <v>24.520000457763668</v>
      </c>
      <c r="D5943" s="4">
        <v>7.003708116984031E-3</v>
      </c>
      <c r="E5943" s="4">
        <v>3.5910451150400258E-2</v>
      </c>
      <c r="F5943" s="2">
        <v>5</v>
      </c>
      <c r="G5943" s="4">
        <v>5.2207556298813351E-2</v>
      </c>
      <c r="H5943" s="4">
        <v>-5.913311658758047E-2</v>
      </c>
      <c r="I5943" s="4">
        <v>-0.1654170911006575</v>
      </c>
    </row>
    <row r="5944" spans="1:9" x14ac:dyDescent="0.25">
      <c r="A5944" t="s">
        <v>6140</v>
      </c>
      <c r="B5944" s="3">
        <v>92.564186096191406</v>
      </c>
      <c r="C5944" s="3">
        <v>23.670000076293949</v>
      </c>
      <c r="D5944" s="4">
        <v>5.4750421699467644E-4</v>
      </c>
      <c r="E5944" s="4">
        <v>-1.0451504983386871E-2</v>
      </c>
      <c r="F5944" s="2">
        <v>4</v>
      </c>
      <c r="G5944" s="4">
        <v>4.5836363647334677E-2</v>
      </c>
      <c r="H5944" s="4">
        <v>-6.5676843264296347E-2</v>
      </c>
      <c r="I5944" s="4">
        <v>-0.17122161301675301</v>
      </c>
    </row>
    <row r="5945" spans="1:9" x14ac:dyDescent="0.25">
      <c r="A5945" t="s">
        <v>6141</v>
      </c>
      <c r="B5945" s="3">
        <v>92.513534545898438</v>
      </c>
      <c r="C5945" s="3">
        <v>23.920000076293949</v>
      </c>
      <c r="D5945" s="4">
        <v>1.645049458455228E-3</v>
      </c>
      <c r="E5945" s="4">
        <v>-1.482704284063596E-2</v>
      </c>
      <c r="F5945" s="2">
        <v>4</v>
      </c>
      <c r="G5945" s="4">
        <v>5.5552059081988459E-2</v>
      </c>
      <c r="H5945" s="4">
        <v>-6.6188109212382495E-2</v>
      </c>
      <c r="I5945" s="4">
        <v>-0.16748225380518841</v>
      </c>
    </row>
    <row r="5946" spans="1:9" x14ac:dyDescent="0.25">
      <c r="A5946" t="s">
        <v>6142</v>
      </c>
      <c r="B5946" s="3">
        <v>92.361595153808594</v>
      </c>
      <c r="C5946" s="3">
        <v>24.280000686645511</v>
      </c>
      <c r="D5946" s="4">
        <v>-3.3879487844620249E-3</v>
      </c>
      <c r="E5946" s="4">
        <v>2.750747139077836E-2</v>
      </c>
      <c r="F5946" s="2">
        <v>4</v>
      </c>
      <c r="G5946" s="4">
        <v>6.183862692008435E-2</v>
      </c>
      <c r="H5946" s="4">
        <v>-6.7721753037677468E-2</v>
      </c>
      <c r="I5946" s="4">
        <v>-0.1686157398250703</v>
      </c>
    </row>
    <row r="5947" spans="1:9" x14ac:dyDescent="0.25">
      <c r="A5947" t="s">
        <v>6143</v>
      </c>
      <c r="B5947" s="3">
        <v>92.675575256347656</v>
      </c>
      <c r="C5947" s="3">
        <v>23.629999160766602</v>
      </c>
      <c r="D5947" s="4">
        <v>1.723292133209298E-2</v>
      </c>
      <c r="E5947" s="4">
        <v>-7.1877454419160602E-2</v>
      </c>
      <c r="F5947" s="2">
        <v>4</v>
      </c>
      <c r="G5947" s="4">
        <v>7.2622303868414173E-2</v>
      </c>
      <c r="H5947" s="4">
        <v>-6.4552504833500057E-2</v>
      </c>
      <c r="I5947" s="4">
        <v>-0.1632002234189828</v>
      </c>
    </row>
    <row r="5948" spans="1:9" x14ac:dyDescent="0.25">
      <c r="A5948" t="s">
        <v>6144</v>
      </c>
      <c r="B5948" s="3">
        <v>91.105560302734375</v>
      </c>
      <c r="C5948" s="3">
        <v>25.45999908447266</v>
      </c>
      <c r="D5948" s="4">
        <v>8.9751170368037592E-3</v>
      </c>
      <c r="E5948" s="4">
        <v>-3.815641311226925E-2</v>
      </c>
      <c r="F5948" s="2">
        <v>5</v>
      </c>
      <c r="G5948" s="4">
        <v>4.6915657512859532E-2</v>
      </c>
      <c r="H5948" s="4">
        <v>-8.039990099661054E-2</v>
      </c>
      <c r="I5948" s="4">
        <v>-0.1731769910131877</v>
      </c>
    </row>
    <row r="5949" spans="1:9" x14ac:dyDescent="0.25">
      <c r="A5949" t="s">
        <v>6145</v>
      </c>
      <c r="B5949" s="3">
        <v>90.295150756835938</v>
      </c>
      <c r="C5949" s="3">
        <v>26.469999313354489</v>
      </c>
      <c r="D5949" s="4">
        <v>1.8975757326858082E-2</v>
      </c>
      <c r="E5949" s="4">
        <v>-7.5122343215713761E-2</v>
      </c>
      <c r="F5949" s="2">
        <v>5</v>
      </c>
      <c r="G5949" s="4">
        <v>2.6715304037498111E-2</v>
      </c>
      <c r="H5949" s="4">
        <v>-8.8580002147024328E-2</v>
      </c>
      <c r="I5949" s="4">
        <v>-0.1753867510791238</v>
      </c>
    </row>
    <row r="5950" spans="1:9" x14ac:dyDescent="0.25">
      <c r="A5950" t="s">
        <v>6146</v>
      </c>
      <c r="B5950" s="3">
        <v>88.613639831542969</v>
      </c>
      <c r="C5950" s="3">
        <v>28.620000839233398</v>
      </c>
      <c r="D5950" s="4">
        <v>2.7507779784086139E-3</v>
      </c>
      <c r="E5950" s="4">
        <v>7.3921247613577545E-2</v>
      </c>
      <c r="F5950" s="2">
        <v>5</v>
      </c>
      <c r="G5950" s="4">
        <v>2.58479114412733E-2</v>
      </c>
      <c r="H5950" s="4">
        <v>-0.10555281487367291</v>
      </c>
      <c r="I5950" s="4">
        <v>-0.16892248692574011</v>
      </c>
    </row>
    <row r="5951" spans="1:9" x14ac:dyDescent="0.25">
      <c r="A5951" t="s">
        <v>6147</v>
      </c>
      <c r="B5951" s="3">
        <v>88.370552062988281</v>
      </c>
      <c r="C5951" s="3">
        <v>26.64999961853027</v>
      </c>
      <c r="D5951" s="4">
        <v>-2.3505444404352871E-2</v>
      </c>
      <c r="E5951" s="4">
        <v>9.76111558838757E-2</v>
      </c>
      <c r="F5951" s="2">
        <v>5</v>
      </c>
      <c r="G5951" s="4">
        <v>5.7920986911465633E-2</v>
      </c>
      <c r="H5951" s="4">
        <v>-0.1080064909751819</v>
      </c>
      <c r="I5951" s="4">
        <v>-0.16656125375313149</v>
      </c>
    </row>
    <row r="5952" spans="1:9" x14ac:dyDescent="0.25">
      <c r="A5952" t="s">
        <v>6148</v>
      </c>
      <c r="B5952" s="3">
        <v>90.49774169921875</v>
      </c>
      <c r="C5952" s="3">
        <v>24.280000686645511</v>
      </c>
      <c r="D5952" s="4">
        <v>-6.6715862511125268E-3</v>
      </c>
      <c r="E5952" s="4">
        <v>-1.660590678588891E-2</v>
      </c>
      <c r="F5952" s="2">
        <v>4</v>
      </c>
      <c r="G5952" s="4">
        <v>0.102987649538463</v>
      </c>
      <c r="H5952" s="4">
        <v>-8.6535092373643208E-2</v>
      </c>
      <c r="I5952" s="4">
        <v>-0.1464993414750958</v>
      </c>
    </row>
    <row r="5953" spans="1:9" x14ac:dyDescent="0.25">
      <c r="A5953" t="s">
        <v>6149</v>
      </c>
      <c r="B5953" s="3">
        <v>91.105560302734375</v>
      </c>
      <c r="C5953" s="3">
        <v>24.690000534057621</v>
      </c>
      <c r="D5953" s="4">
        <v>4.4678482736726366E-3</v>
      </c>
      <c r="E5953" s="4">
        <v>1.8564388085334341E-2</v>
      </c>
      <c r="F5953" s="2">
        <v>5</v>
      </c>
      <c r="G5953" s="4">
        <v>9.6455774353960466E-2</v>
      </c>
      <c r="H5953" s="4">
        <v>-8.039990099661054E-2</v>
      </c>
      <c r="I5953" s="4">
        <v>-0.14076689369658121</v>
      </c>
    </row>
    <row r="5954" spans="1:9" x14ac:dyDescent="0.25">
      <c r="A5954" t="s">
        <v>6150</v>
      </c>
      <c r="B5954" s="3">
        <v>90.700325012207031</v>
      </c>
      <c r="C5954" s="3">
        <v>24.239999771118161</v>
      </c>
      <c r="D5954" s="4">
        <v>4.2617633326669244E-3</v>
      </c>
      <c r="E5954" s="4">
        <v>-3.3878054057407181E-2</v>
      </c>
      <c r="F5954" s="2">
        <v>4</v>
      </c>
      <c r="G5954" s="4">
        <v>8.6072364487308928E-2</v>
      </c>
      <c r="H5954" s="4">
        <v>-8.4490259609743656E-2</v>
      </c>
      <c r="I5954" s="4">
        <v>-0.1445887414115459</v>
      </c>
    </row>
    <row r="5955" spans="1:9" x14ac:dyDescent="0.25">
      <c r="A5955" t="s">
        <v>6151</v>
      </c>
      <c r="B5955" s="3">
        <v>90.315422058105469</v>
      </c>
      <c r="C5955" s="3">
        <v>25.090000152587891</v>
      </c>
      <c r="D5955" s="4">
        <v>3.7709714643970223E-2</v>
      </c>
      <c r="E5955" s="4">
        <v>-0.12639273146078001</v>
      </c>
      <c r="F5955" s="2">
        <v>5</v>
      </c>
      <c r="G5955" s="4">
        <v>9.0632873187111329E-2</v>
      </c>
      <c r="H5955" s="4">
        <v>-8.8375387954515716E-2</v>
      </c>
      <c r="I5955" s="4">
        <v>-0.14821883116434581</v>
      </c>
    </row>
    <row r="5956" spans="1:9" x14ac:dyDescent="0.25">
      <c r="A5956" t="s">
        <v>6152</v>
      </c>
      <c r="B5956" s="3">
        <v>87.033416748046875</v>
      </c>
      <c r="C5956" s="3">
        <v>28.719999313354489</v>
      </c>
      <c r="D5956" s="4">
        <v>-3.7104385461508289E-3</v>
      </c>
      <c r="E5956" s="4">
        <v>3.1609165084174773E-2</v>
      </c>
      <c r="F5956" s="2">
        <v>5</v>
      </c>
      <c r="G5956" s="4">
        <v>5.7145560457074078E-2</v>
      </c>
      <c r="H5956" s="4">
        <v>-0.1215032497231124</v>
      </c>
      <c r="I5956" s="4">
        <v>-0.1779606446465466</v>
      </c>
    </row>
    <row r="5957" spans="1:9" x14ac:dyDescent="0.25">
      <c r="A5957" t="s">
        <v>6153</v>
      </c>
      <c r="B5957" s="3">
        <v>87.357551574707031</v>
      </c>
      <c r="C5957" s="3">
        <v>27.840000152587891</v>
      </c>
      <c r="D5957" s="4">
        <v>-2.4875860430904621E-2</v>
      </c>
      <c r="E5957" s="4">
        <v>3.9193699185428921E-2</v>
      </c>
      <c r="F5957" s="2">
        <v>5</v>
      </c>
      <c r="G5957" s="4">
        <v>7.1526939568245851E-2</v>
      </c>
      <c r="H5957" s="4">
        <v>-0.1182315018989768</v>
      </c>
      <c r="I5957" s="4">
        <v>-0.174899158680453</v>
      </c>
    </row>
    <row r="5958" spans="1:9" x14ac:dyDescent="0.25">
      <c r="A5958" t="s">
        <v>6154</v>
      </c>
      <c r="B5958" s="3">
        <v>89.586082458496094</v>
      </c>
      <c r="C5958" s="3">
        <v>26.79000091552734</v>
      </c>
      <c r="D5958" s="4">
        <v>4.5438862640818636E-3</v>
      </c>
      <c r="E5958" s="4">
        <v>-2.934780633141609E-2</v>
      </c>
      <c r="F5958" s="2">
        <v>5</v>
      </c>
      <c r="G5958" s="4">
        <v>0.1095094517190356</v>
      </c>
      <c r="H5958" s="4">
        <v>-9.5737186353858306E-2</v>
      </c>
      <c r="I5958" s="4">
        <v>-0.1508428202986152</v>
      </c>
    </row>
    <row r="5959" spans="1:9" x14ac:dyDescent="0.25">
      <c r="A5959" t="s">
        <v>6155</v>
      </c>
      <c r="B5959" s="3">
        <v>89.180854797363281</v>
      </c>
      <c r="C5959" s="3">
        <v>27.60000038146973</v>
      </c>
      <c r="D5959" s="4">
        <v>3.3332953207681371E-2</v>
      </c>
      <c r="E5959" s="4">
        <v>-9.537855868835432E-2</v>
      </c>
      <c r="F5959" s="2">
        <v>5</v>
      </c>
      <c r="G5959" s="4">
        <v>0.11250580921523561</v>
      </c>
      <c r="H5959" s="4">
        <v>-9.9827467957509852E-2</v>
      </c>
      <c r="I5959" s="4">
        <v>-0.15065852573939731</v>
      </c>
    </row>
    <row r="5960" spans="1:9" x14ac:dyDescent="0.25">
      <c r="A5960" t="s">
        <v>6156</v>
      </c>
      <c r="B5960" s="3">
        <v>86.304084777832031</v>
      </c>
      <c r="C5960" s="3">
        <v>30.510000228881839</v>
      </c>
      <c r="D5960" s="4">
        <v>-2.4948605739435251E-2</v>
      </c>
      <c r="E5960" s="4">
        <v>0.14828756414419991</v>
      </c>
      <c r="F5960" s="2">
        <v>5</v>
      </c>
      <c r="G5960" s="4">
        <v>4.9054102653653953E-2</v>
      </c>
      <c r="H5960" s="4">
        <v>-0.12886497111297329</v>
      </c>
      <c r="I5960" s="4">
        <v>-0.136419414355652</v>
      </c>
    </row>
    <row r="5961" spans="1:9" x14ac:dyDescent="0.25">
      <c r="A5961" t="s">
        <v>6157</v>
      </c>
      <c r="B5961" s="3">
        <v>88.512344360351563</v>
      </c>
      <c r="C5961" s="3">
        <v>26.569999694824219</v>
      </c>
      <c r="D5961" s="4">
        <v>-8.3974530027937089E-3</v>
      </c>
      <c r="E5961" s="4">
        <v>6.878515858767198E-2</v>
      </c>
      <c r="F5961" s="2">
        <v>5</v>
      </c>
      <c r="G5961" s="4">
        <v>7.5633965381829205E-2</v>
      </c>
      <c r="H5961" s="4">
        <v>-0.10657526976036349</v>
      </c>
      <c r="I5961" s="4">
        <v>-0.10452259894680679</v>
      </c>
    </row>
    <row r="5962" spans="1:9" x14ac:dyDescent="0.25">
      <c r="A5962" t="s">
        <v>6158</v>
      </c>
      <c r="B5962" s="3">
        <v>89.261917114257813</v>
      </c>
      <c r="C5962" s="3">
        <v>24.860000610351559</v>
      </c>
      <c r="D5962" s="4">
        <v>-1.651807491122614E-2</v>
      </c>
      <c r="E5962" s="4">
        <v>3.4970863304725208E-2</v>
      </c>
      <c r="F5962" s="2">
        <v>5</v>
      </c>
      <c r="G5962" s="4">
        <v>5.666487782241969E-2</v>
      </c>
      <c r="H5962" s="4">
        <v>-9.9009242215920112E-2</v>
      </c>
      <c r="I5962" s="4">
        <v>-9.6081852007515844E-2</v>
      </c>
    </row>
    <row r="5963" spans="1:9" x14ac:dyDescent="0.25">
      <c r="A5963" t="s">
        <v>6159</v>
      </c>
      <c r="B5963" s="3">
        <v>90.761116027832031</v>
      </c>
      <c r="C5963" s="3">
        <v>24.020000457763668</v>
      </c>
      <c r="D5963" s="4">
        <v>-7.5318762189732213E-3</v>
      </c>
      <c r="E5963" s="4">
        <v>5.7683902514408032E-2</v>
      </c>
      <c r="F5963" s="2">
        <v>4</v>
      </c>
      <c r="G5963" s="4">
        <v>5.7832362576612617E-2</v>
      </c>
      <c r="H5963" s="4">
        <v>-8.3876648060662529E-2</v>
      </c>
      <c r="I5963" s="4">
        <v>-8.0900090857397133E-2</v>
      </c>
    </row>
    <row r="5964" spans="1:9" x14ac:dyDescent="0.25">
      <c r="A5964" t="s">
        <v>6160</v>
      </c>
      <c r="B5964" s="3">
        <v>91.449905395507813</v>
      </c>
      <c r="C5964" s="3">
        <v>22.70999908447266</v>
      </c>
      <c r="D5964" s="4">
        <v>-2.167284698841232E-2</v>
      </c>
      <c r="E5964" s="4">
        <v>7.9885798524675478E-2</v>
      </c>
      <c r="F5964" s="2">
        <v>4</v>
      </c>
      <c r="G5964" s="4">
        <v>6.4119035520106671E-2</v>
      </c>
      <c r="H5964" s="4">
        <v>-7.6924155055818733E-2</v>
      </c>
      <c r="I5964" s="4">
        <v>-2.7775092140780781E-2</v>
      </c>
    </row>
    <row r="5965" spans="1:9" x14ac:dyDescent="0.25">
      <c r="A5965" t="s">
        <v>6161</v>
      </c>
      <c r="B5965" s="3">
        <v>93.475791931152344</v>
      </c>
      <c r="C5965" s="3">
        <v>21.030000686645511</v>
      </c>
      <c r="D5965" s="4">
        <v>3.4796463824209312E-3</v>
      </c>
      <c r="E5965" s="4">
        <v>-2.3676889842386029E-2</v>
      </c>
      <c r="F5965" s="2">
        <v>4</v>
      </c>
      <c r="G5965" s="4">
        <v>0.1041878004237926</v>
      </c>
      <c r="H5965" s="4">
        <v>-5.6475288350452242E-2</v>
      </c>
      <c r="I5965" s="4">
        <v>1.3631088375762429E-2</v>
      </c>
    </row>
    <row r="5966" spans="1:9" x14ac:dyDescent="0.25">
      <c r="A5966" t="s">
        <v>6162</v>
      </c>
      <c r="B5966" s="3">
        <v>93.151657104492188</v>
      </c>
      <c r="C5966" s="3">
        <v>21.54000091552734</v>
      </c>
      <c r="D5966" s="4">
        <v>8.3330360257507508E-3</v>
      </c>
      <c r="E5966" s="4">
        <v>-1.418761833090321E-2</v>
      </c>
      <c r="F5966" s="2">
        <v>4</v>
      </c>
      <c r="G5966" s="4">
        <v>9.4136380389918672E-2</v>
      </c>
      <c r="H5966" s="4">
        <v>-5.9747036174587882E-2</v>
      </c>
      <c r="I5966" s="4">
        <v>1.011624105176212E-2</v>
      </c>
    </row>
    <row r="5967" spans="1:9" x14ac:dyDescent="0.25">
      <c r="A5967" t="s">
        <v>6163</v>
      </c>
      <c r="B5967" s="3">
        <v>92.3818359375</v>
      </c>
      <c r="C5967" s="3">
        <v>21.85000038146973</v>
      </c>
      <c r="D5967" s="4">
        <v>-9.3422481037785943E-3</v>
      </c>
      <c r="E5967" s="4">
        <v>2.9203996825338141E-2</v>
      </c>
      <c r="F5967" s="2">
        <v>4</v>
      </c>
      <c r="G5967" s="4">
        <v>0.10170839029757039</v>
      </c>
      <c r="H5967" s="4">
        <v>-6.7517446883095134E-2</v>
      </c>
      <c r="I5967" s="4">
        <v>1.7684683158252219E-3</v>
      </c>
    </row>
    <row r="5968" spans="1:9" x14ac:dyDescent="0.25">
      <c r="A5968" t="s">
        <v>6164</v>
      </c>
      <c r="B5968" s="3">
        <v>93.253028869628906</v>
      </c>
      <c r="C5968" s="3">
        <v>21.229999542236332</v>
      </c>
      <c r="D5968" s="4">
        <v>1.52315517058299E-3</v>
      </c>
      <c r="E5968" s="4">
        <v>3.2085554555364222E-2</v>
      </c>
      <c r="F5968" s="2">
        <v>4</v>
      </c>
      <c r="G5968" s="4">
        <v>0.1110346456229119</v>
      </c>
      <c r="H5968" s="4">
        <v>-5.8723811193081683E-2</v>
      </c>
      <c r="I5968" s="4">
        <v>1.121549435043212E-2</v>
      </c>
    </row>
    <row r="5969" spans="1:9" x14ac:dyDescent="0.25">
      <c r="A5969" t="s">
        <v>6165</v>
      </c>
      <c r="B5969" s="3">
        <v>93.1112060546875</v>
      </c>
      <c r="C5969" s="3">
        <v>20.569999694824219</v>
      </c>
      <c r="D5969" s="4">
        <v>-9.4825887412073318E-3</v>
      </c>
      <c r="E5969" s="4">
        <v>5.6497196726413623E-2</v>
      </c>
      <c r="F5969" s="2">
        <v>4</v>
      </c>
      <c r="G5969" s="4">
        <v>0.12904385789869499</v>
      </c>
      <c r="H5969" s="4">
        <v>-6.0155340445826377E-2</v>
      </c>
      <c r="I5969" s="4">
        <v>9.6775986953574478E-3</v>
      </c>
    </row>
    <row r="5970" spans="1:9" x14ac:dyDescent="0.25">
      <c r="A5970" t="s">
        <v>6166</v>
      </c>
      <c r="B5970" s="3">
        <v>94.002593994140625</v>
      </c>
      <c r="C5970" s="3">
        <v>19.469999313354489</v>
      </c>
      <c r="D5970" s="4">
        <v>1.287926224957836E-2</v>
      </c>
      <c r="E5970" s="4">
        <v>-0.1015228774893342</v>
      </c>
      <c r="F5970" s="2">
        <v>3</v>
      </c>
      <c r="G5970" s="4">
        <v>0.13736247759518941</v>
      </c>
      <c r="H5970" s="4">
        <v>-5.1157860658120002E-2</v>
      </c>
      <c r="I5970" s="4">
        <v>1.9343614982209489E-2</v>
      </c>
    </row>
    <row r="5971" spans="1:9" x14ac:dyDescent="0.25">
      <c r="A5971" t="s">
        <v>6167</v>
      </c>
      <c r="B5971" s="3">
        <v>92.807304382324219</v>
      </c>
      <c r="C5971" s="3">
        <v>21.670000076293949</v>
      </c>
      <c r="D5971" s="4">
        <v>5.2666335501498907E-3</v>
      </c>
      <c r="E5971" s="4">
        <v>-9.5977647407413658E-3</v>
      </c>
      <c r="F5971" s="2">
        <v>4</v>
      </c>
      <c r="G5971" s="4">
        <v>0.14005678897405049</v>
      </c>
      <c r="H5971" s="4">
        <v>-6.3222859124861142E-2</v>
      </c>
      <c r="I5971" s="4">
        <v>6.3821552810487958E-3</v>
      </c>
    </row>
    <row r="5972" spans="1:9" x14ac:dyDescent="0.25">
      <c r="A5972" t="s">
        <v>6168</v>
      </c>
      <c r="B5972" s="3">
        <v>92.321083068847656</v>
      </c>
      <c r="C5972" s="3">
        <v>21.879999160766602</v>
      </c>
      <c r="D5972" s="4">
        <v>-1.278128577948257E-2</v>
      </c>
      <c r="E5972" s="4">
        <v>2.1952326796083721E-2</v>
      </c>
      <c r="F5972" s="2">
        <v>4</v>
      </c>
      <c r="G5972" s="4">
        <v>0.12055346912287471</v>
      </c>
      <c r="H5972" s="4">
        <v>-6.8130673384768525E-2</v>
      </c>
      <c r="I5972" s="4">
        <v>1.109677466325065E-3</v>
      </c>
    </row>
    <row r="5973" spans="1:9" x14ac:dyDescent="0.25">
      <c r="A5973" t="s">
        <v>6169</v>
      </c>
      <c r="B5973" s="3">
        <v>93.516342163085938</v>
      </c>
      <c r="C5973" s="3">
        <v>21.409999847412109</v>
      </c>
      <c r="D5973" s="4">
        <v>-7.0985789719341108E-3</v>
      </c>
      <c r="E5973" s="4">
        <v>3.2304729203852967E-2</v>
      </c>
      <c r="F5973" s="2">
        <v>4</v>
      </c>
      <c r="G5973" s="4">
        <v>0.1328541239502565</v>
      </c>
      <c r="H5973" s="4">
        <v>-5.6065982955953553E-2</v>
      </c>
      <c r="I5973" s="4">
        <v>1.407080624152823E-2</v>
      </c>
    </row>
    <row r="5974" spans="1:9" x14ac:dyDescent="0.25">
      <c r="A5974" t="s">
        <v>6170</v>
      </c>
      <c r="B5974" s="3">
        <v>94.184921264648438</v>
      </c>
      <c r="C5974" s="3">
        <v>20.739999771118161</v>
      </c>
      <c r="D5974" s="4">
        <v>1.8177742323710611E-2</v>
      </c>
      <c r="E5974" s="4">
        <v>2.7750220885712999E-2</v>
      </c>
      <c r="F5974" s="2">
        <v>4</v>
      </c>
      <c r="G5974" s="4">
        <v>0.14848878207498739</v>
      </c>
      <c r="H5974" s="4">
        <v>-4.9317488067765917E-2</v>
      </c>
      <c r="I5974" s="4">
        <v>2.1320732114113779E-2</v>
      </c>
    </row>
    <row r="5975" spans="1:9" x14ac:dyDescent="0.25">
      <c r="A5975" t="s">
        <v>6171</v>
      </c>
      <c r="B5975" s="3">
        <v>92.50341796875</v>
      </c>
      <c r="C5975" s="3">
        <v>20.180000305175781</v>
      </c>
      <c r="D5975" s="4">
        <v>-1.520515543976431E-2</v>
      </c>
      <c r="E5975" s="4">
        <v>1.254390347074286E-2</v>
      </c>
      <c r="F5975" s="2">
        <v>4</v>
      </c>
      <c r="G5975" s="4">
        <v>0.1268824191922506</v>
      </c>
      <c r="H5975" s="4">
        <v>-6.6290223784932878E-2</v>
      </c>
      <c r="I5975" s="4">
        <v>3.0868773297187961E-3</v>
      </c>
    </row>
    <row r="5976" spans="1:9" x14ac:dyDescent="0.25">
      <c r="A5976" t="s">
        <v>6172</v>
      </c>
      <c r="B5976" s="3">
        <v>93.931663513183594</v>
      </c>
      <c r="C5976" s="3">
        <v>19.930000305175781</v>
      </c>
      <c r="D5976" s="4">
        <v>-7.3857855333447908E-3</v>
      </c>
      <c r="E5976" s="4">
        <v>1.9959026170696111E-2</v>
      </c>
      <c r="F5976" s="2">
        <v>4</v>
      </c>
      <c r="G5976" s="4">
        <v>0.12032515042998319</v>
      </c>
      <c r="H5976" s="4">
        <v>-5.1873817808196221E-2</v>
      </c>
      <c r="I5976" s="4">
        <v>1.8574460325948779E-2</v>
      </c>
    </row>
    <row r="5977" spans="1:9" x14ac:dyDescent="0.25">
      <c r="A5977" t="s">
        <v>6173</v>
      </c>
      <c r="B5977" s="3">
        <v>94.630584716796875</v>
      </c>
      <c r="C5977" s="3">
        <v>19.54000091552734</v>
      </c>
      <c r="D5977" s="4">
        <v>9.0732159806468093E-3</v>
      </c>
      <c r="E5977" s="4">
        <v>-3.5061683183834853E-2</v>
      </c>
      <c r="F5977" s="2">
        <v>3</v>
      </c>
      <c r="G5977" s="4">
        <v>0.12744711276779941</v>
      </c>
      <c r="H5977" s="4">
        <v>-4.4819056211838897E-2</v>
      </c>
      <c r="I5977" s="4">
        <v>2.61534093315825E-2</v>
      </c>
    </row>
    <row r="5978" spans="1:9" x14ac:dyDescent="0.25">
      <c r="A5978" t="s">
        <v>6174</v>
      </c>
      <c r="B5978" s="3">
        <v>93.779701232910156</v>
      </c>
      <c r="C5978" s="3">
        <v>20.25</v>
      </c>
      <c r="D5978" s="4">
        <v>-9.2039563188301976E-3</v>
      </c>
      <c r="E5978" s="4">
        <v>9.3412499971678109E-2</v>
      </c>
      <c r="F5978" s="2">
        <v>4</v>
      </c>
      <c r="G5978" s="4">
        <v>9.3781939698383443E-2</v>
      </c>
      <c r="H5978" s="4">
        <v>-5.3407692661935902E-2</v>
      </c>
      <c r="I5978" s="4">
        <v>1.692661452156052E-2</v>
      </c>
    </row>
    <row r="5979" spans="1:9" x14ac:dyDescent="0.25">
      <c r="A5979" t="s">
        <v>6175</v>
      </c>
      <c r="B5979" s="3">
        <v>94.650863647460938</v>
      </c>
      <c r="C5979" s="3">
        <v>18.520000457763668</v>
      </c>
      <c r="D5979" s="4">
        <v>-2.1878375921487111E-2</v>
      </c>
      <c r="E5979" s="4">
        <v>1.423878563104242E-2</v>
      </c>
      <c r="F5979" s="2">
        <v>3</v>
      </c>
      <c r="G5979" s="4">
        <v>0.1023949259229211</v>
      </c>
      <c r="H5979" s="4">
        <v>-4.4614365009848722E-2</v>
      </c>
      <c r="I5979" s="4">
        <v>2.6373309630210121E-2</v>
      </c>
    </row>
    <row r="5980" spans="1:9" x14ac:dyDescent="0.25">
      <c r="A5980" t="s">
        <v>6176</v>
      </c>
      <c r="B5980" s="3">
        <v>96.767990112304688</v>
      </c>
      <c r="C5980" s="3">
        <v>18.260000228881839</v>
      </c>
      <c r="D5980" s="4">
        <v>5.0374797910079927E-3</v>
      </c>
      <c r="E5980" s="4">
        <v>-3.275080073245507E-3</v>
      </c>
      <c r="F5980" s="2">
        <v>3</v>
      </c>
      <c r="G5980" s="4">
        <v>0.1412935382475751</v>
      </c>
      <c r="H5980" s="4">
        <v>-2.3244541914489551E-2</v>
      </c>
      <c r="I5980" s="4">
        <v>4.9330966992121361E-2</v>
      </c>
    </row>
    <row r="5981" spans="1:9" x14ac:dyDescent="0.25">
      <c r="A5981" t="s">
        <v>6177</v>
      </c>
      <c r="B5981" s="3">
        <v>96.282966613769531</v>
      </c>
      <c r="C5981" s="3">
        <v>18.319999694824219</v>
      </c>
      <c r="D5981" s="4">
        <v>2.6308331837729959E-3</v>
      </c>
      <c r="E5981" s="4">
        <v>-1.4523962105835951E-2</v>
      </c>
      <c r="F5981" s="2">
        <v>3</v>
      </c>
      <c r="G5981" s="4">
        <v>0.14001146334732459</v>
      </c>
      <c r="H5981" s="4">
        <v>-2.8140265685791751E-2</v>
      </c>
      <c r="I5981" s="4">
        <v>4.4071478021221688E-2</v>
      </c>
    </row>
    <row r="5982" spans="1:9" x14ac:dyDescent="0.25">
      <c r="A5982" t="s">
        <v>6178</v>
      </c>
      <c r="B5982" s="3">
        <v>96.030326843261719</v>
      </c>
      <c r="C5982" s="3">
        <v>18.590000152587891</v>
      </c>
      <c r="D5982" s="4">
        <v>-7.3118248701575794E-3</v>
      </c>
      <c r="E5982" s="4">
        <v>1.0326116195473739E-2</v>
      </c>
      <c r="F5982" s="2">
        <v>3</v>
      </c>
      <c r="G5982" s="4">
        <v>0.1189966296447067</v>
      </c>
      <c r="H5982" s="4">
        <v>-3.0690357658215591E-2</v>
      </c>
      <c r="I5982" s="4">
        <v>4.1331907483691983E-2</v>
      </c>
    </row>
    <row r="5983" spans="1:9" x14ac:dyDescent="0.25">
      <c r="A5983" t="s">
        <v>6179</v>
      </c>
      <c r="B5983" s="3">
        <v>96.737655639648438</v>
      </c>
      <c r="C5983" s="3">
        <v>18.39999961853027</v>
      </c>
      <c r="D5983" s="4">
        <v>-1.4598993112059371E-3</v>
      </c>
      <c r="E5983" s="4">
        <v>-3.250242086569211E-3</v>
      </c>
      <c r="F5983" s="2">
        <v>3</v>
      </c>
      <c r="G5983" s="4">
        <v>0.119800259452169</v>
      </c>
      <c r="H5983" s="4">
        <v>-2.355073161317767E-2</v>
      </c>
      <c r="I5983" s="4">
        <v>4.9002026590562631E-2</v>
      </c>
    </row>
    <row r="5984" spans="1:9" x14ac:dyDescent="0.25">
      <c r="A5984" t="s">
        <v>6180</v>
      </c>
      <c r="B5984" s="3">
        <v>96.87908935546875</v>
      </c>
      <c r="C5984" s="3">
        <v>18.45999908447266</v>
      </c>
      <c r="D5984" s="4">
        <v>-6.836315582084862E-3</v>
      </c>
      <c r="E5984" s="4">
        <v>-4.9433624513378072E-2</v>
      </c>
      <c r="F5984" s="2">
        <v>3</v>
      </c>
      <c r="G5984" s="4">
        <v>0.1138281005697586</v>
      </c>
      <c r="H5984" s="4">
        <v>-2.2123129843992669E-2</v>
      </c>
      <c r="I5984" s="4">
        <v>5.053570293968157E-2</v>
      </c>
    </row>
    <row r="5985" spans="1:9" x14ac:dyDescent="0.25">
      <c r="A5985" t="s">
        <v>6181</v>
      </c>
      <c r="B5985" s="3">
        <v>97.545944213867188</v>
      </c>
      <c r="C5985" s="3">
        <v>19.420000076293949</v>
      </c>
      <c r="D5985" s="4">
        <v>8.5658596351978478E-3</v>
      </c>
      <c r="E5985" s="4">
        <v>-6.5897103362328013E-2</v>
      </c>
      <c r="F5985" s="2">
        <v>3</v>
      </c>
      <c r="G5985" s="4">
        <v>0.13085823415636161</v>
      </c>
      <c r="H5985" s="4">
        <v>-1.539203909863796E-2</v>
      </c>
      <c r="I5985" s="4">
        <v>5.7766931495679463E-2</v>
      </c>
    </row>
    <row r="5986" spans="1:9" x14ac:dyDescent="0.25">
      <c r="A5986" t="s">
        <v>6182</v>
      </c>
      <c r="B5986" s="3">
        <v>96.717475891113281</v>
      </c>
      <c r="C5986" s="3">
        <v>20.79000091552734</v>
      </c>
      <c r="D5986" s="4">
        <v>-1.1361084058249539E-2</v>
      </c>
      <c r="E5986" s="4">
        <v>4.8940526520614869E-2</v>
      </c>
      <c r="F5986" s="2">
        <v>4</v>
      </c>
      <c r="G5986" s="4">
        <v>0.12073361335422229</v>
      </c>
      <c r="H5986" s="4">
        <v>-2.375442169190756E-2</v>
      </c>
      <c r="I5986" s="4">
        <v>4.8783201801296139E-2</v>
      </c>
    </row>
    <row r="5987" spans="1:9" x14ac:dyDescent="0.25">
      <c r="A5987" t="s">
        <v>6183</v>
      </c>
      <c r="B5987" s="3">
        <v>97.82891845703125</v>
      </c>
      <c r="C5987" s="3">
        <v>19.819999694824219</v>
      </c>
      <c r="D5987" s="4">
        <v>-7.9915332977975595E-3</v>
      </c>
      <c r="E5987" s="4">
        <v>0.13063313853280389</v>
      </c>
      <c r="F5987" s="2">
        <v>4</v>
      </c>
      <c r="G5987" s="4">
        <v>0.12812152565681331</v>
      </c>
      <c r="H5987" s="4">
        <v>-1.2535757427526001E-2</v>
      </c>
      <c r="I5987" s="4">
        <v>6.0835442434767913E-2</v>
      </c>
    </row>
    <row r="5988" spans="1:9" x14ac:dyDescent="0.25">
      <c r="A5988" t="s">
        <v>6184</v>
      </c>
      <c r="B5988" s="3">
        <v>98.617019653320313</v>
      </c>
      <c r="C5988" s="3">
        <v>17.530000686645511</v>
      </c>
      <c r="D5988" s="4">
        <v>1.025968114137799E-3</v>
      </c>
      <c r="E5988" s="4">
        <v>4.097390307633586E-2</v>
      </c>
      <c r="F5988" s="2">
        <v>3</v>
      </c>
      <c r="G5988" s="4">
        <v>0.13302769060690769</v>
      </c>
      <c r="H5988" s="4">
        <v>-4.5808320011976322E-3</v>
      </c>
      <c r="I5988" s="4">
        <v>6.9381439819129032E-2</v>
      </c>
    </row>
    <row r="5989" spans="1:9" x14ac:dyDescent="0.25">
      <c r="A5989" t="s">
        <v>6185</v>
      </c>
      <c r="B5989" s="3">
        <v>98.515945434570313</v>
      </c>
      <c r="C5989" s="3">
        <v>16.840000152587891</v>
      </c>
      <c r="D5989" s="4">
        <v>1.3302184621251991E-2</v>
      </c>
      <c r="E5989" s="4">
        <v>-4.8049765732525951E-2</v>
      </c>
      <c r="F5989" s="2">
        <v>3</v>
      </c>
      <c r="G5989" s="4">
        <v>0.16493212634984761</v>
      </c>
      <c r="H5989" s="4">
        <v>-5.6010536129229571E-3</v>
      </c>
      <c r="I5989" s="4">
        <v>6.8285413048542853E-2</v>
      </c>
    </row>
    <row r="5990" spans="1:9" x14ac:dyDescent="0.25">
      <c r="A5990" t="s">
        <v>6186</v>
      </c>
      <c r="B5990" s="3">
        <v>97.222671508789063</v>
      </c>
      <c r="C5990" s="3">
        <v>17.690000534057621</v>
      </c>
      <c r="D5990" s="4">
        <v>-9.5725021262856869E-3</v>
      </c>
      <c r="E5990" s="4">
        <v>4.7365374382398517E-2</v>
      </c>
      <c r="F5990" s="2">
        <v>3</v>
      </c>
      <c r="G5990" s="4">
        <v>0.13606899162317429</v>
      </c>
      <c r="H5990" s="4">
        <v>-1.8655084851357029E-2</v>
      </c>
      <c r="I5990" s="4">
        <v>5.4261432829972867E-2</v>
      </c>
    </row>
    <row r="5991" spans="1:9" x14ac:dyDescent="0.25">
      <c r="A5991" t="s">
        <v>6187</v>
      </c>
      <c r="B5991" s="3">
        <v>98.162330627441406</v>
      </c>
      <c r="C5991" s="3">
        <v>16.889999389648441</v>
      </c>
      <c r="D5991" s="4">
        <v>2.058508118008007E-4</v>
      </c>
      <c r="E5991" s="4">
        <v>2.1160728823933939E-2</v>
      </c>
      <c r="F5991" s="2">
        <v>3</v>
      </c>
      <c r="G5991" s="4">
        <v>0.16116291255368179</v>
      </c>
      <c r="H5991" s="4">
        <v>-9.1703660738117199E-3</v>
      </c>
      <c r="I5991" s="4">
        <v>6.4450891249788311E-2</v>
      </c>
    </row>
    <row r="5992" spans="1:9" x14ac:dyDescent="0.25">
      <c r="A5992" t="s">
        <v>6188</v>
      </c>
      <c r="B5992" s="3">
        <v>98.142127990722656</v>
      </c>
      <c r="C5992" s="3">
        <v>16.54000091552734</v>
      </c>
      <c r="D5992" s="4">
        <v>3.4087403378397769E-3</v>
      </c>
      <c r="E5992" s="4">
        <v>6.0497449887675359E-4</v>
      </c>
      <c r="F5992" s="2">
        <v>3</v>
      </c>
      <c r="G5992" s="4">
        <v>0.15654525431267349</v>
      </c>
      <c r="H5992" s="4">
        <v>-9.3742871809863182E-3</v>
      </c>
      <c r="I5992" s="4">
        <v>6.4231818266053953E-2</v>
      </c>
    </row>
    <row r="5993" spans="1:9" x14ac:dyDescent="0.25">
      <c r="A5993" t="s">
        <v>6189</v>
      </c>
      <c r="B5993" s="3">
        <v>97.808723449707031</v>
      </c>
      <c r="C5993" s="3">
        <v>16.530000686645511</v>
      </c>
      <c r="D5993" s="4">
        <v>-4.1238885032790501E-4</v>
      </c>
      <c r="E5993" s="4">
        <v>-2.9929589288760439E-2</v>
      </c>
      <c r="F5993" s="2">
        <v>3</v>
      </c>
      <c r="G5993" s="4">
        <v>0.13128108820543671</v>
      </c>
      <c r="H5993" s="4">
        <v>-1.2739601525219021E-2</v>
      </c>
      <c r="I5993" s="4">
        <v>6.0616452182522977E-2</v>
      </c>
    </row>
    <row r="5994" spans="1:9" x14ac:dyDescent="0.25">
      <c r="A5994" t="s">
        <v>6190</v>
      </c>
      <c r="B5994" s="3">
        <v>97.849075317382813</v>
      </c>
      <c r="C5994" s="3">
        <v>17.04000091552734</v>
      </c>
      <c r="D5994" s="4">
        <v>3.107572600363762E-3</v>
      </c>
      <c r="E5994" s="4">
        <v>-1.956261574550389E-2</v>
      </c>
      <c r="F5994" s="2">
        <v>3</v>
      </c>
      <c r="G5994" s="4">
        <v>0.11803777012675611</v>
      </c>
      <c r="H5994" s="4">
        <v>-1.233229837724081E-2</v>
      </c>
      <c r="I5994" s="4">
        <v>6.1054019029566309E-2</v>
      </c>
    </row>
    <row r="5995" spans="1:9" x14ac:dyDescent="0.25">
      <c r="A5995" t="s">
        <v>6191</v>
      </c>
      <c r="B5995" s="3">
        <v>97.545944213867188</v>
      </c>
      <c r="C5995" s="3">
        <v>17.379999160766602</v>
      </c>
      <c r="D5995" s="4">
        <v>3.9511675610235386E-3</v>
      </c>
      <c r="E5995" s="4">
        <v>-5.1516975458087977E-3</v>
      </c>
      <c r="F5995" s="2">
        <v>3</v>
      </c>
      <c r="G5995" s="4">
        <v>0.1012335704811287</v>
      </c>
      <c r="H5995" s="4">
        <v>-1.539203909863796E-2</v>
      </c>
      <c r="I5995" s="4">
        <v>5.7766931495679463E-2</v>
      </c>
    </row>
    <row r="5996" spans="1:9" x14ac:dyDescent="0.25">
      <c r="A5996" t="s">
        <v>6192</v>
      </c>
      <c r="B5996" s="3">
        <v>97.162040710449219</v>
      </c>
      <c r="C5996" s="3">
        <v>17.469999313354489</v>
      </c>
      <c r="D5996" s="4">
        <v>-1.6608122238790379E-3</v>
      </c>
      <c r="E5996" s="4">
        <v>6.9163647980623466E-3</v>
      </c>
      <c r="F5996" s="2">
        <v>3</v>
      </c>
      <c r="G5996" s="4">
        <v>0.1081609688089693</v>
      </c>
      <c r="H5996" s="4">
        <v>-1.9267079201325421E-2</v>
      </c>
      <c r="I5996" s="4">
        <v>5.3603965684301917E-2</v>
      </c>
    </row>
    <row r="5997" spans="1:9" x14ac:dyDescent="0.25">
      <c r="A5997" t="s">
        <v>6193</v>
      </c>
      <c r="B5997" s="3">
        <v>97.323677062988281</v>
      </c>
      <c r="C5997" s="3">
        <v>17.35000038146973</v>
      </c>
      <c r="D5997" s="4">
        <v>5.4274474468982703E-3</v>
      </c>
      <c r="E5997" s="4">
        <v>1.7595375826005011E-2</v>
      </c>
      <c r="F5997" s="2">
        <v>3</v>
      </c>
      <c r="G5997" s="4">
        <v>0.1140716554970502</v>
      </c>
      <c r="H5997" s="4">
        <v>-1.7635556324965829E-2</v>
      </c>
      <c r="I5997" s="4">
        <v>5.5356715017155222E-2</v>
      </c>
    </row>
    <row r="5998" spans="1:9" x14ac:dyDescent="0.25">
      <c r="A5998" t="s">
        <v>6194</v>
      </c>
      <c r="B5998" s="3">
        <v>96.798309326171875</v>
      </c>
      <c r="C5998" s="3">
        <v>17.04999923706055</v>
      </c>
      <c r="D5998" s="4">
        <v>-3.32806647397621E-3</v>
      </c>
      <c r="E5998" s="4">
        <v>-2.4599560436874501E-2</v>
      </c>
      <c r="F5998" s="2">
        <v>3</v>
      </c>
      <c r="G5998" s="4">
        <v>0.12926223118765279</v>
      </c>
      <c r="H5998" s="4">
        <v>-2.2938506234764681E-2</v>
      </c>
      <c r="I5998" s="4">
        <v>4.965974193070144E-2</v>
      </c>
    </row>
    <row r="5999" spans="1:9" x14ac:dyDescent="0.25">
      <c r="A5999" t="s">
        <v>6195</v>
      </c>
      <c r="B5999" s="3">
        <v>97.121536254882813</v>
      </c>
      <c r="C5999" s="3">
        <v>17.479999542236332</v>
      </c>
      <c r="D5999" s="4">
        <v>1.051233639095428E-2</v>
      </c>
      <c r="E5999" s="4">
        <v>-2.9966753707527879E-2</v>
      </c>
      <c r="F5999" s="2">
        <v>3</v>
      </c>
      <c r="G5999" s="4">
        <v>0.14451820178342861</v>
      </c>
      <c r="H5999" s="4">
        <v>-1.9675922538934802E-2</v>
      </c>
      <c r="I5999" s="4">
        <v>5.3164744207472081E-2</v>
      </c>
    </row>
    <row r="6000" spans="1:9" x14ac:dyDescent="0.25">
      <c r="A6000" t="s">
        <v>6196</v>
      </c>
      <c r="B6000" s="3">
        <v>96.111183166503906</v>
      </c>
      <c r="C6000" s="3">
        <v>18.020000457763668</v>
      </c>
      <c r="D6000" s="4">
        <v>-3.561712488513002E-3</v>
      </c>
      <c r="E6000" s="4">
        <v>2.2247450804089301E-3</v>
      </c>
      <c r="F6000" s="2">
        <v>3</v>
      </c>
      <c r="G6000" s="4">
        <v>0.1233429835276123</v>
      </c>
      <c r="H6000" s="4">
        <v>-2.987421117262801E-2</v>
      </c>
      <c r="I6000" s="4">
        <v>4.2208695807565137E-2</v>
      </c>
    </row>
    <row r="6001" spans="1:9" x14ac:dyDescent="0.25">
      <c r="A6001" t="s">
        <v>6197</v>
      </c>
      <c r="B6001" s="3">
        <v>96.454727172851563</v>
      </c>
      <c r="C6001" s="3">
        <v>17.979999542236332</v>
      </c>
      <c r="D6001" s="4">
        <v>-8.3750154408668287E-4</v>
      </c>
      <c r="E6001" s="4">
        <v>5.5928627608190506E-3</v>
      </c>
      <c r="F6001" s="2">
        <v>3</v>
      </c>
      <c r="G6001" s="4">
        <v>0.1192463233341241</v>
      </c>
      <c r="H6001" s="4">
        <v>-2.640655122740021E-2</v>
      </c>
      <c r="I6001" s="4">
        <v>4.5934012040409922E-2</v>
      </c>
    </row>
    <row r="6002" spans="1:9" x14ac:dyDescent="0.25">
      <c r="A6002" t="s">
        <v>6198</v>
      </c>
      <c r="B6002" s="3">
        <v>96.535575866699219</v>
      </c>
      <c r="C6002" s="3">
        <v>17.879999160766602</v>
      </c>
      <c r="D6002" s="4">
        <v>1.271942995593478E-2</v>
      </c>
      <c r="E6002" s="4">
        <v>-3.6118603981145747E-2</v>
      </c>
      <c r="F6002" s="2">
        <v>3</v>
      </c>
      <c r="G6002" s="4">
        <v>0.12751259874893811</v>
      </c>
      <c r="H6002" s="4">
        <v>-2.5590481751294188E-2</v>
      </c>
      <c r="I6002" s="4">
        <v>4.6810717632793868E-2</v>
      </c>
    </row>
    <row r="6003" spans="1:9" x14ac:dyDescent="0.25">
      <c r="A6003" t="s">
        <v>6199</v>
      </c>
      <c r="B6003" s="3">
        <v>95.3231201171875</v>
      </c>
      <c r="C6003" s="3">
        <v>18.54999923706055</v>
      </c>
      <c r="D6003" s="4">
        <v>4.6862659230355597E-3</v>
      </c>
      <c r="E6003" s="4">
        <v>-3.3350770150382347E-2</v>
      </c>
      <c r="F6003" s="2">
        <v>3</v>
      </c>
      <c r="G6003" s="4">
        <v>0.118315996300502</v>
      </c>
      <c r="H6003" s="4">
        <v>-3.7828751551548523E-2</v>
      </c>
      <c r="I6003" s="4">
        <v>3.3663112080650537E-2</v>
      </c>
    </row>
    <row r="6004" spans="1:9" x14ac:dyDescent="0.25">
      <c r="A6004" t="s">
        <v>6200</v>
      </c>
      <c r="B6004" s="3">
        <v>94.878494262695313</v>
      </c>
      <c r="C6004" s="3">
        <v>19.190000534057621</v>
      </c>
      <c r="D6004" s="4">
        <v>-4.8747550679439922E-3</v>
      </c>
      <c r="E6004" s="4">
        <v>5.2138835884885104E-4</v>
      </c>
      <c r="F6004" s="2">
        <v>3</v>
      </c>
      <c r="G6004" s="4">
        <v>0.13889255212603291</v>
      </c>
      <c r="H6004" s="4">
        <v>-4.2316710117983103E-2</v>
      </c>
      <c r="I6004" s="4">
        <v>2.884168634573037E-2</v>
      </c>
    </row>
    <row r="6005" spans="1:9" x14ac:dyDescent="0.25">
      <c r="A6005" t="s">
        <v>6201</v>
      </c>
      <c r="B6005" s="3">
        <v>95.343269348144531</v>
      </c>
      <c r="C6005" s="3">
        <v>19.180000305175781</v>
      </c>
      <c r="D6005" s="4">
        <v>-8.406951987751321E-3</v>
      </c>
      <c r="E6005" s="4">
        <v>2.075568763416924E-2</v>
      </c>
      <c r="F6005" s="2">
        <v>3</v>
      </c>
      <c r="G6005" s="4">
        <v>0.14378462770260139</v>
      </c>
      <c r="H6005" s="4">
        <v>-3.762536951074491E-2</v>
      </c>
      <c r="I6005" s="4">
        <v>3.3881605943959732E-2</v>
      </c>
    </row>
    <row r="6006" spans="1:9" x14ac:dyDescent="0.25">
      <c r="A6006" t="s">
        <v>6202</v>
      </c>
      <c r="B6006" s="3">
        <v>96.151611328125</v>
      </c>
      <c r="C6006" s="3">
        <v>18.79000091552734</v>
      </c>
      <c r="D6006" s="4">
        <v>3.7978985593185581E-3</v>
      </c>
      <c r="E6006" s="4">
        <v>-1.261165330837777E-2</v>
      </c>
      <c r="F6006" s="2">
        <v>3</v>
      </c>
      <c r="G6006" s="4">
        <v>0.1674905692695616</v>
      </c>
      <c r="H6006" s="4">
        <v>-2.946613792983421E-2</v>
      </c>
      <c r="I6006" s="4">
        <v>4.264708996950195E-2</v>
      </c>
    </row>
    <row r="6007" spans="1:9" x14ac:dyDescent="0.25">
      <c r="A6007" t="s">
        <v>6203</v>
      </c>
      <c r="B6007" s="3">
        <v>95.787818908691406</v>
      </c>
      <c r="C6007" s="3">
        <v>19.030000686645511</v>
      </c>
      <c r="D6007" s="4">
        <v>1.195499750217177E-2</v>
      </c>
      <c r="E6007" s="4">
        <v>2.201932486212432E-2</v>
      </c>
      <c r="F6007" s="2">
        <v>3</v>
      </c>
      <c r="G6007" s="4">
        <v>0.1502218934707957</v>
      </c>
      <c r="H6007" s="4">
        <v>-3.3138181039125907E-2</v>
      </c>
      <c r="I6007" s="4">
        <v>3.8702204363986858E-2</v>
      </c>
    </row>
    <row r="6008" spans="1:9" x14ac:dyDescent="0.25">
      <c r="A6008" t="s">
        <v>6204</v>
      </c>
      <c r="B6008" s="3">
        <v>94.656204223632813</v>
      </c>
      <c r="C6008" s="3">
        <v>18.620000839233398</v>
      </c>
      <c r="D6008" s="4">
        <v>5.3662902519375777E-3</v>
      </c>
      <c r="E6008" s="4">
        <v>-6.8534214485792999E-2</v>
      </c>
      <c r="F6008" s="2">
        <v>3</v>
      </c>
      <c r="G6008" s="4">
        <v>0.13418165825316811</v>
      </c>
      <c r="H6008" s="4">
        <v>-4.4560458372755803E-2</v>
      </c>
      <c r="I6008" s="4">
        <v>2.643122167273804E-2</v>
      </c>
    </row>
    <row r="6009" spans="1:9" x14ac:dyDescent="0.25">
      <c r="A6009" t="s">
        <v>6205</v>
      </c>
      <c r="B6009" s="3">
        <v>94.150962829589844</v>
      </c>
      <c r="C6009" s="3">
        <v>19.989999771118161</v>
      </c>
      <c r="D6009" s="4">
        <v>6.9157477069829998E-3</v>
      </c>
      <c r="E6009" s="4">
        <v>-5.0001144409184128E-4</v>
      </c>
      <c r="F6009" s="2">
        <v>4</v>
      </c>
      <c r="G6009" s="4">
        <v>0.115824418366512</v>
      </c>
      <c r="H6009" s="4">
        <v>-4.9660257270195629E-2</v>
      </c>
      <c r="I6009" s="4">
        <v>2.095249425512535E-2</v>
      </c>
    </row>
    <row r="6010" spans="1:9" x14ac:dyDescent="0.25">
      <c r="A6010" t="s">
        <v>6206</v>
      </c>
      <c r="B6010" s="3">
        <v>93.504310607910156</v>
      </c>
      <c r="C6010" s="3">
        <v>20</v>
      </c>
      <c r="D6010" s="4">
        <v>4.9957875743529279E-3</v>
      </c>
      <c r="E6010" s="4">
        <v>-2.6763954135271221E-2</v>
      </c>
      <c r="F6010" s="2">
        <v>4</v>
      </c>
      <c r="G6010" s="4">
        <v>0.1182350608082321</v>
      </c>
      <c r="H6010" s="4">
        <v>-5.6187426908375859E-2</v>
      </c>
      <c r="I6010" s="4">
        <v>1.3940338682861819E-2</v>
      </c>
    </row>
    <row r="6011" spans="1:9" x14ac:dyDescent="0.25">
      <c r="A6011" t="s">
        <v>6207</v>
      </c>
      <c r="B6011" s="3">
        <v>93.039505004882813</v>
      </c>
      <c r="C6011" s="3">
        <v>20.54999923706055</v>
      </c>
      <c r="D6011" s="4">
        <v>6.1188664788502933E-3</v>
      </c>
      <c r="E6011" s="4">
        <v>-9.1610673169922885E-3</v>
      </c>
      <c r="F6011" s="2">
        <v>4</v>
      </c>
      <c r="G6011" s="4">
        <v>9.7449086205583901E-2</v>
      </c>
      <c r="H6011" s="4">
        <v>-6.0879075553540329E-2</v>
      </c>
      <c r="I6011" s="4">
        <v>8.9000881586749347E-3</v>
      </c>
    </row>
    <row r="6012" spans="1:9" x14ac:dyDescent="0.25">
      <c r="A6012" t="s">
        <v>6208</v>
      </c>
      <c r="B6012" s="3">
        <v>92.473670959472656</v>
      </c>
      <c r="C6012" s="3">
        <v>20.739999771118161</v>
      </c>
      <c r="D6012" s="4">
        <v>6.3780877477148668E-3</v>
      </c>
      <c r="E6012" s="4">
        <v>-4.7984827609182101E-3</v>
      </c>
      <c r="F6012" s="2">
        <v>4</v>
      </c>
      <c r="G6012" s="4">
        <v>8.5650970015393568E-2</v>
      </c>
      <c r="H6012" s="4">
        <v>-6.6590483753540708E-2</v>
      </c>
      <c r="I6012" s="4">
        <v>2.7643072528380501E-3</v>
      </c>
    </row>
    <row r="6013" spans="1:9" x14ac:dyDescent="0.25">
      <c r="A6013" t="s">
        <v>6209</v>
      </c>
      <c r="B6013" s="3">
        <v>91.887603759765625</v>
      </c>
      <c r="C6013" s="3">
        <v>20.840000152587891</v>
      </c>
      <c r="D6013" s="4">
        <v>-2.2571147865925179E-2</v>
      </c>
      <c r="E6013" s="4">
        <v>6.3265293213488283E-2</v>
      </c>
      <c r="F6013" s="2">
        <v>4</v>
      </c>
      <c r="G6013" s="4">
        <v>8.1309764806732465E-2</v>
      </c>
      <c r="H6013" s="4">
        <v>-7.2506121098641962E-2</v>
      </c>
      <c r="I6013" s="4">
        <v>-3.5908775626906091E-3</v>
      </c>
    </row>
    <row r="6014" spans="1:9" x14ac:dyDescent="0.25">
      <c r="A6014" t="s">
        <v>6210</v>
      </c>
      <c r="B6014" s="3">
        <v>94.009506225585938</v>
      </c>
      <c r="C6014" s="3">
        <v>19.60000038146973</v>
      </c>
      <c r="D6014" s="4">
        <v>-3.4279870780618E-3</v>
      </c>
      <c r="E6014" s="4">
        <v>-3.5587033326238689E-3</v>
      </c>
      <c r="F6014" s="2">
        <v>4</v>
      </c>
      <c r="G6014" s="4">
        <v>9.2647577308142326E-2</v>
      </c>
      <c r="H6014" s="4">
        <v>-5.1088090067825331E-2</v>
      </c>
      <c r="I6014" s="4">
        <v>1.941856971153855E-2</v>
      </c>
    </row>
    <row r="6015" spans="1:9" x14ac:dyDescent="0.25">
      <c r="A6015" t="s">
        <v>6211</v>
      </c>
      <c r="B6015" s="3">
        <v>94.332878112792969</v>
      </c>
      <c r="C6015" s="3">
        <v>19.670000076293949</v>
      </c>
      <c r="D6015" s="4">
        <v>-9.7579423235450991E-3</v>
      </c>
      <c r="E6015" s="4">
        <v>1.444046907990049E-2</v>
      </c>
      <c r="F6015" s="2">
        <v>4</v>
      </c>
      <c r="G6015" s="4">
        <v>8.1073526278270913E-2</v>
      </c>
      <c r="H6015" s="4">
        <v>-4.7824043191845862E-2</v>
      </c>
      <c r="I6015" s="4">
        <v>2.292514388660627E-2</v>
      </c>
    </row>
    <row r="6016" spans="1:9" x14ac:dyDescent="0.25">
      <c r="A6016" t="s">
        <v>6212</v>
      </c>
      <c r="B6016" s="3">
        <v>95.262443542480469</v>
      </c>
      <c r="C6016" s="3">
        <v>19.389999389648441</v>
      </c>
      <c r="D6016" s="4">
        <v>3.192543319195718E-3</v>
      </c>
      <c r="E6016" s="4">
        <v>-2.6606460071064039E-2</v>
      </c>
      <c r="F6016" s="2">
        <v>3</v>
      </c>
      <c r="G6016" s="4">
        <v>9.5241369964067291E-2</v>
      </c>
      <c r="H6016" s="4">
        <v>-3.8441207958406221E-2</v>
      </c>
      <c r="I6016" s="4">
        <v>3.3005148546043639E-2</v>
      </c>
    </row>
    <row r="6017" spans="1:9" x14ac:dyDescent="0.25">
      <c r="A6017" t="s">
        <v>6213</v>
      </c>
      <c r="B6017" s="3">
        <v>94.959281921386719</v>
      </c>
      <c r="C6017" s="3">
        <v>19.920000076293949</v>
      </c>
      <c r="D6017" s="4">
        <v>-5.7128856751033066E-3</v>
      </c>
      <c r="E6017" s="4">
        <v>5.1742318616839977E-2</v>
      </c>
      <c r="F6017" s="2">
        <v>4</v>
      </c>
      <c r="G6017" s="4">
        <v>0.1008708433324028</v>
      </c>
      <c r="H6017" s="4">
        <v>-4.150125671772964E-2</v>
      </c>
      <c r="I6017" s="4">
        <v>2.971773008619949E-2</v>
      </c>
    </row>
    <row r="6018" spans="1:9" x14ac:dyDescent="0.25">
      <c r="A6018" t="s">
        <v>6214</v>
      </c>
      <c r="B6018" s="3">
        <v>95.504890441894531</v>
      </c>
      <c r="C6018" s="3">
        <v>18.940000534057621</v>
      </c>
      <c r="D6018" s="4">
        <v>-1.9501922064999119E-2</v>
      </c>
      <c r="E6018" s="4">
        <v>0</v>
      </c>
      <c r="F6018" s="2">
        <v>3</v>
      </c>
      <c r="G6018" s="4">
        <v>9.9040268208306026E-2</v>
      </c>
      <c r="H6018" s="4">
        <v>-3.5994000653348457E-2</v>
      </c>
      <c r="I6018" s="4">
        <v>3.5634189813834372E-2</v>
      </c>
    </row>
    <row r="6019" spans="1:9" x14ac:dyDescent="0.25">
      <c r="A6019" t="s">
        <v>6215</v>
      </c>
      <c r="B6019" s="3">
        <v>97.404464721679688</v>
      </c>
      <c r="C6019" s="3">
        <v>18.940000534057621</v>
      </c>
      <c r="D6019" s="4">
        <v>1.3882336105342841E-2</v>
      </c>
      <c r="E6019" s="4">
        <v>-3.6132269631349738E-2</v>
      </c>
      <c r="F6019" s="2">
        <v>3</v>
      </c>
      <c r="G6019" s="4">
        <v>0.11871066888428521</v>
      </c>
      <c r="H6019" s="4">
        <v>-1.6820102924712251E-2</v>
      </c>
      <c r="I6019" s="4">
        <v>5.6232758757624568E-2</v>
      </c>
    </row>
    <row r="6020" spans="1:9" x14ac:dyDescent="0.25">
      <c r="A6020" t="s">
        <v>6216</v>
      </c>
      <c r="B6020" s="3">
        <v>96.070777893066406</v>
      </c>
      <c r="C6020" s="3">
        <v>19.64999961853027</v>
      </c>
      <c r="D6020" s="4">
        <v>-8.0329064703769104E-3</v>
      </c>
      <c r="E6020" s="4">
        <v>-5.0633104541634166E-3</v>
      </c>
      <c r="F6020" s="2">
        <v>4</v>
      </c>
      <c r="G6020" s="4">
        <v>8.8882787747139425E-2</v>
      </c>
      <c r="H6020" s="4">
        <v>-3.0282053386977089E-2</v>
      </c>
      <c r="I6020" s="4">
        <v>4.1770549840096649E-2</v>
      </c>
    </row>
    <row r="6021" spans="1:9" x14ac:dyDescent="0.25">
      <c r="A6021" t="s">
        <v>6217</v>
      </c>
      <c r="B6021" s="3">
        <v>96.8487548828125</v>
      </c>
      <c r="C6021" s="3">
        <v>19.75</v>
      </c>
      <c r="D6021" s="4">
        <v>-8.1748365548363067E-3</v>
      </c>
      <c r="E6021" s="4">
        <v>1.542412469372101E-2</v>
      </c>
      <c r="F6021" s="2">
        <v>4</v>
      </c>
      <c r="G6021" s="4">
        <v>9.6457693366782227E-2</v>
      </c>
      <c r="H6021" s="4">
        <v>-2.2429319542680681E-2</v>
      </c>
      <c r="I6021" s="4">
        <v>5.0206762538122618E-2</v>
      </c>
    </row>
    <row r="6022" spans="1:9" x14ac:dyDescent="0.25">
      <c r="A6022" t="s">
        <v>6218</v>
      </c>
      <c r="B6022" s="3">
        <v>97.647003173828125</v>
      </c>
      <c r="C6022" s="3">
        <v>19.45000076293945</v>
      </c>
      <c r="D6022" s="4">
        <v>-1.6534340718807881E-3</v>
      </c>
      <c r="E6022" s="4">
        <v>6.7288338596640518E-3</v>
      </c>
      <c r="F6022" s="2">
        <v>3</v>
      </c>
      <c r="G6022" s="4">
        <v>8.2810714885184211E-2</v>
      </c>
      <c r="H6022" s="4">
        <v>-1.4371971505875771E-2</v>
      </c>
      <c r="I6022" s="4">
        <v>5.886279280328699E-2</v>
      </c>
    </row>
    <row r="6023" spans="1:9" x14ac:dyDescent="0.25">
      <c r="A6023" t="s">
        <v>6219</v>
      </c>
      <c r="B6023" s="3">
        <v>97.808723449707031</v>
      </c>
      <c r="C6023" s="3">
        <v>19.319999694824219</v>
      </c>
      <c r="D6023" s="4">
        <v>9.8066359812170045E-3</v>
      </c>
      <c r="E6023" s="4">
        <v>-3.544687805700697E-2</v>
      </c>
      <c r="F6023" s="2">
        <v>3</v>
      </c>
      <c r="G6023" s="4">
        <v>7.7434791166503647E-2</v>
      </c>
      <c r="H6023" s="4">
        <v>-1.2739601525219021E-2</v>
      </c>
      <c r="I6023" s="4">
        <v>6.0616452182522977E-2</v>
      </c>
    </row>
    <row r="6024" spans="1:9" x14ac:dyDescent="0.25">
      <c r="A6024" t="s">
        <v>6220</v>
      </c>
      <c r="B6024" s="3">
        <v>96.858863830566406</v>
      </c>
      <c r="C6024" s="3">
        <v>20.030000686645511</v>
      </c>
      <c r="D6024" s="4">
        <v>4.4006018420137396E-3</v>
      </c>
      <c r="E6024" s="4">
        <v>0</v>
      </c>
      <c r="F6024" s="2">
        <v>4</v>
      </c>
      <c r="G6024" s="4">
        <v>7.2762638089147735E-2</v>
      </c>
      <c r="H6024" s="4">
        <v>-2.2327281979611872E-2</v>
      </c>
      <c r="I6024" s="4">
        <v>5.0316381761479123E-2</v>
      </c>
    </row>
    <row r="6025" spans="1:9" x14ac:dyDescent="0.25">
      <c r="A6025" t="s">
        <v>6221</v>
      </c>
      <c r="B6025" s="3">
        <v>96.434494018554688</v>
      </c>
      <c r="C6025" s="3">
        <v>20.030000686645511</v>
      </c>
      <c r="D6025" s="4">
        <v>6.5387509705161504E-3</v>
      </c>
      <c r="E6025" s="4">
        <v>-3.978116423570599E-3</v>
      </c>
      <c r="F6025" s="2">
        <v>4</v>
      </c>
      <c r="G6025" s="4">
        <v>7.4849638458811985E-2</v>
      </c>
      <c r="H6025" s="4">
        <v>-2.6610780372500979E-2</v>
      </c>
      <c r="I6025" s="4">
        <v>4.5714608130718482E-2</v>
      </c>
    </row>
    <row r="6026" spans="1:9" x14ac:dyDescent="0.25">
      <c r="A6026" t="s">
        <v>6222</v>
      </c>
      <c r="B6026" s="3">
        <v>95.808029174804688</v>
      </c>
      <c r="C6026" s="3">
        <v>20.110000610351559</v>
      </c>
      <c r="D6026" s="4">
        <v>2.1130338654395948E-3</v>
      </c>
      <c r="E6026" s="4">
        <v>-1.082141240433354E-2</v>
      </c>
      <c r="F6026" s="2">
        <v>4</v>
      </c>
      <c r="G6026" s="4">
        <v>7.3852930698592889E-2</v>
      </c>
      <c r="H6026" s="4">
        <v>-3.2934182922469753E-2</v>
      </c>
      <c r="I6026" s="4">
        <v>3.8921360079210432E-2</v>
      </c>
    </row>
    <row r="6027" spans="1:9" x14ac:dyDescent="0.25">
      <c r="A6027" t="s">
        <v>6223</v>
      </c>
      <c r="B6027" s="3">
        <v>95.606010437011719</v>
      </c>
      <c r="C6027" s="3">
        <v>20.329999923706051</v>
      </c>
      <c r="D6027" s="4">
        <v>-1.687558464663508E-3</v>
      </c>
      <c r="E6027" s="4">
        <v>5.7752375130435629E-2</v>
      </c>
      <c r="F6027" s="2">
        <v>4</v>
      </c>
      <c r="G6027" s="4">
        <v>6.7758191699307524E-2</v>
      </c>
      <c r="H6027" s="4">
        <v>-3.4973316984733827E-2</v>
      </c>
      <c r="I6027" s="4">
        <v>3.6730712973356512E-2</v>
      </c>
    </row>
    <row r="6028" spans="1:9" x14ac:dyDescent="0.25">
      <c r="A6028" t="s">
        <v>6224</v>
      </c>
      <c r="B6028" s="3">
        <v>95.767623901367188</v>
      </c>
      <c r="C6028" s="3">
        <v>19.219999313354489</v>
      </c>
      <c r="D6028" s="4">
        <v>1.6080067321774031E-2</v>
      </c>
      <c r="E6028" s="4">
        <v>-8.2139502236671325E-2</v>
      </c>
      <c r="F6028" s="2">
        <v>3</v>
      </c>
      <c r="G6028" s="4">
        <v>6.4805473472228536E-2</v>
      </c>
      <c r="H6028" s="4">
        <v>-3.3342025136818942E-2</v>
      </c>
      <c r="I6028" s="4">
        <v>3.8483214111741708E-2</v>
      </c>
    </row>
    <row r="6029" spans="1:9" x14ac:dyDescent="0.25">
      <c r="A6029" t="s">
        <v>6225</v>
      </c>
      <c r="B6029" s="3">
        <v>94.252044677734375</v>
      </c>
      <c r="C6029" s="3">
        <v>20.940000534057621</v>
      </c>
      <c r="D6029" s="4">
        <v>7.779209806661358E-3</v>
      </c>
      <c r="E6029" s="4">
        <v>-1.039694305013894E-2</v>
      </c>
      <c r="F6029" s="2">
        <v>4</v>
      </c>
      <c r="G6029" s="4">
        <v>5.4167706287868038E-2</v>
      </c>
      <c r="H6029" s="4">
        <v>-4.8639958648988728E-2</v>
      </c>
      <c r="I6029" s="4">
        <v>2.2048603757200969E-2</v>
      </c>
    </row>
    <row r="6030" spans="1:9" x14ac:dyDescent="0.25">
      <c r="A6030" t="s">
        <v>6226</v>
      </c>
      <c r="B6030" s="3">
        <v>93.524497985839844</v>
      </c>
      <c r="C6030" s="3">
        <v>21.159999847412109</v>
      </c>
      <c r="D6030" s="4">
        <v>-1.80355942424264E-2</v>
      </c>
      <c r="E6030" s="4">
        <v>6.707009222506799E-2</v>
      </c>
      <c r="F6030" s="2">
        <v>4</v>
      </c>
      <c r="G6030" s="4">
        <v>4.6850190459558183E-2</v>
      </c>
      <c r="H6030" s="4">
        <v>-5.59836598201644E-2</v>
      </c>
      <c r="I6030" s="4">
        <v>1.4159246203617529E-2</v>
      </c>
    </row>
    <row r="6031" spans="1:9" x14ac:dyDescent="0.25">
      <c r="A6031" t="s">
        <v>6227</v>
      </c>
      <c r="B6031" s="3">
        <v>95.24224853515625</v>
      </c>
      <c r="C6031" s="3">
        <v>19.829999923706051</v>
      </c>
      <c r="D6031" s="4">
        <v>1.3766611182704841E-2</v>
      </c>
      <c r="E6031" s="4">
        <v>1.4841299620834031E-2</v>
      </c>
      <c r="F6031" s="2">
        <v>4</v>
      </c>
      <c r="G6031" s="4">
        <v>6.751144550938748E-2</v>
      </c>
      <c r="H6031" s="4">
        <v>-3.8645052056099249E-2</v>
      </c>
      <c r="I6031" s="4">
        <v>3.2786158293798717E-2</v>
      </c>
    </row>
    <row r="6032" spans="1:9" x14ac:dyDescent="0.25">
      <c r="A6032" t="s">
        <v>6228</v>
      </c>
      <c r="B6032" s="3">
        <v>93.948890686035156</v>
      </c>
      <c r="C6032" s="3">
        <v>19.54000091552734</v>
      </c>
      <c r="D6032" s="4">
        <v>7.5857345184386924E-3</v>
      </c>
      <c r="E6032" s="4">
        <v>-8.1218193510483871E-3</v>
      </c>
      <c r="F6032" s="2">
        <v>3</v>
      </c>
      <c r="G6032" s="4">
        <v>5.2779038101855358E-2</v>
      </c>
      <c r="H6032" s="4">
        <v>-5.1699930398830578E-2</v>
      </c>
      <c r="I6032" s="4">
        <v>1.876126802884626E-2</v>
      </c>
    </row>
    <row r="6033" spans="1:9" x14ac:dyDescent="0.25">
      <c r="A6033" t="s">
        <v>6229</v>
      </c>
      <c r="B6033" s="3">
        <v>93.241584777832031</v>
      </c>
      <c r="C6033" s="3">
        <v>19.70000076293945</v>
      </c>
      <c r="D6033" s="4">
        <v>-9.4459318211586041E-3</v>
      </c>
      <c r="E6033" s="4">
        <v>-2.907836993424584E-2</v>
      </c>
      <c r="F6033" s="2">
        <v>4</v>
      </c>
      <c r="G6033" s="4">
        <v>5.5261390308339431E-2</v>
      </c>
      <c r="H6033" s="4">
        <v>-5.8839325415423797E-2</v>
      </c>
      <c r="I6033" s="4">
        <v>1.1091397116443471E-2</v>
      </c>
    </row>
    <row r="6034" spans="1:9" x14ac:dyDescent="0.25">
      <c r="A6034" t="s">
        <v>6230</v>
      </c>
      <c r="B6034" s="3">
        <v>94.1307373046875</v>
      </c>
      <c r="C6034" s="3">
        <v>20.29000091552734</v>
      </c>
      <c r="D6034" s="4">
        <v>2.7979890891023369E-3</v>
      </c>
      <c r="E6034" s="4">
        <v>-6.9265980476098776E-2</v>
      </c>
      <c r="F6034" s="2">
        <v>4</v>
      </c>
      <c r="G6034" s="4">
        <v>7.3343195153023455E-2</v>
      </c>
      <c r="H6034" s="4">
        <v>-4.9864409405814818E-2</v>
      </c>
      <c r="I6034" s="4">
        <v>2.0733173076923132E-2</v>
      </c>
    </row>
    <row r="6035" spans="1:9" x14ac:dyDescent="0.25">
      <c r="A6035" t="s">
        <v>6231</v>
      </c>
      <c r="B6035" s="3">
        <v>93.868095397949219</v>
      </c>
      <c r="C6035" s="3">
        <v>21.79999923706055</v>
      </c>
      <c r="D6035" s="4">
        <v>-7.3720109974672043E-3</v>
      </c>
      <c r="E6035" s="4">
        <v>-2.8953296382596579E-2</v>
      </c>
      <c r="F6035" s="2">
        <v>4</v>
      </c>
      <c r="G6035" s="4">
        <v>8.9737250070126562E-2</v>
      </c>
      <c r="H6035" s="4">
        <v>-5.2515460808565617E-2</v>
      </c>
      <c r="I6035" s="4">
        <v>1.788514155688747E-2</v>
      </c>
    </row>
    <row r="6036" spans="1:9" x14ac:dyDescent="0.25">
      <c r="A6036" t="s">
        <v>6232</v>
      </c>
      <c r="B6036" s="3">
        <v>94.565231323242188</v>
      </c>
      <c r="C6036" s="3">
        <v>22.45000076293945</v>
      </c>
      <c r="D6036" s="4">
        <v>1.287870628492316E-2</v>
      </c>
      <c r="E6036" s="4">
        <v>4.9239305998312064E-3</v>
      </c>
      <c r="F6036" s="2">
        <v>4</v>
      </c>
      <c r="G6036" s="4">
        <v>0.1081243502711919</v>
      </c>
      <c r="H6036" s="4">
        <v>-4.5478719430893773E-2</v>
      </c>
      <c r="I6036" s="4">
        <v>2.544473139401893E-2</v>
      </c>
    </row>
    <row r="6037" spans="1:9" x14ac:dyDescent="0.25">
      <c r="A6037" t="s">
        <v>6233</v>
      </c>
      <c r="B6037" s="3">
        <v>93.362838745117188</v>
      </c>
      <c r="C6037" s="3">
        <v>22.340000152587891</v>
      </c>
      <c r="D6037" s="4">
        <v>-8.5839921031873878E-3</v>
      </c>
      <c r="E6037" s="4">
        <v>1.5454552390358639E-2</v>
      </c>
      <c r="F6037" s="2">
        <v>4</v>
      </c>
      <c r="G6037" s="4">
        <v>0.1074032128234215</v>
      </c>
      <c r="H6037" s="4">
        <v>-5.76154137249687E-2</v>
      </c>
      <c r="I6037" s="4">
        <v>1.2406248676296141E-2</v>
      </c>
    </row>
    <row r="6038" spans="1:9" x14ac:dyDescent="0.25">
      <c r="A6038" t="s">
        <v>6234</v>
      </c>
      <c r="B6038" s="3">
        <v>94.17120361328125</v>
      </c>
      <c r="C6038" s="3">
        <v>22</v>
      </c>
      <c r="D6038" s="4">
        <v>-1.521512076874953E-2</v>
      </c>
      <c r="E6038" s="4">
        <v>6.7442957228749378E-2</v>
      </c>
      <c r="F6038" s="2">
        <v>4</v>
      </c>
      <c r="G6038" s="4">
        <v>0.1142155000714935</v>
      </c>
      <c r="H6038" s="4">
        <v>-4.9455951115613288E-2</v>
      </c>
      <c r="I6038" s="4">
        <v>2.1171980896306231E-2</v>
      </c>
    </row>
    <row r="6039" spans="1:9" x14ac:dyDescent="0.25">
      <c r="A6039" t="s">
        <v>6235</v>
      </c>
      <c r="B6039" s="3">
        <v>95.626167297363281</v>
      </c>
      <c r="C6039" s="3">
        <v>20.610000610351559</v>
      </c>
      <c r="D6039" s="4">
        <v>-4.2243490618631968E-4</v>
      </c>
      <c r="E6039" s="4">
        <v>-1.293096557792806E-2</v>
      </c>
      <c r="F6039" s="2">
        <v>4</v>
      </c>
      <c r="G6039" s="4">
        <v>0.1229255432662613</v>
      </c>
      <c r="H6039" s="4">
        <v>-3.4769857934448638E-2</v>
      </c>
      <c r="I6039" s="4">
        <v>3.6949289568154908E-2</v>
      </c>
    </row>
    <row r="6040" spans="1:9" x14ac:dyDescent="0.25">
      <c r="A6040" t="s">
        <v>6236</v>
      </c>
      <c r="B6040" s="3">
        <v>95.666580200195313</v>
      </c>
      <c r="C6040" s="3">
        <v>20.879999160766602</v>
      </c>
      <c r="D6040" s="4">
        <v>-3.5782060401109428E-3</v>
      </c>
      <c r="E6040" s="4">
        <v>1.211827485070582E-2</v>
      </c>
      <c r="F6040" s="2">
        <v>4</v>
      </c>
      <c r="G6040" s="4">
        <v>0.1178857113615548</v>
      </c>
      <c r="H6040" s="4">
        <v>-3.4361938710617879E-2</v>
      </c>
      <c r="I6040" s="4">
        <v>3.738751826711284E-2</v>
      </c>
    </row>
    <row r="6041" spans="1:9" x14ac:dyDescent="0.25">
      <c r="A6041" t="s">
        <v>6237</v>
      </c>
      <c r="B6041" s="3">
        <v>96.010124206542969</v>
      </c>
      <c r="C6041" s="3">
        <v>20.629999160766602</v>
      </c>
      <c r="D6041" s="4">
        <v>1.279050274226501E-2</v>
      </c>
      <c r="E6041" s="4">
        <v>6.3414224764195559E-3</v>
      </c>
      <c r="F6041" s="2">
        <v>4</v>
      </c>
      <c r="G6041" s="4">
        <v>0.1140872165700506</v>
      </c>
      <c r="H6041" s="4">
        <v>-3.0894278765390189E-2</v>
      </c>
      <c r="I6041" s="4">
        <v>4.1112834499957618E-2</v>
      </c>
    </row>
    <row r="6042" spans="1:9" x14ac:dyDescent="0.25">
      <c r="A6042" t="s">
        <v>6238</v>
      </c>
      <c r="B6042" s="3">
        <v>94.797615051269531</v>
      </c>
      <c r="C6042" s="3">
        <v>20.5</v>
      </c>
      <c r="D6042" s="4">
        <v>-8.2166284477173113E-3</v>
      </c>
      <c r="E6042" s="4">
        <v>-8.7040765241541695E-3</v>
      </c>
      <c r="F6042" s="2">
        <v>4</v>
      </c>
      <c r="G6042" s="4">
        <v>0.1025767167751868</v>
      </c>
      <c r="H6042" s="4">
        <v>-4.3133087632015399E-2</v>
      </c>
      <c r="I6042" s="4">
        <v>2.796464982738911E-2</v>
      </c>
    </row>
    <row r="6043" spans="1:9" x14ac:dyDescent="0.25">
      <c r="A6043" t="s">
        <v>6239</v>
      </c>
      <c r="B6043" s="3">
        <v>95.582984924316406</v>
      </c>
      <c r="C6043" s="3">
        <v>20.680000305175781</v>
      </c>
      <c r="D6043" s="4">
        <v>2.113209949836214E-3</v>
      </c>
      <c r="E6043" s="4">
        <v>-3.7243913133587443E-2</v>
      </c>
      <c r="F6043" s="2">
        <v>4</v>
      </c>
      <c r="G6043" s="4">
        <v>0.11299604524813241</v>
      </c>
      <c r="H6043" s="4">
        <v>-3.520573160008611E-2</v>
      </c>
      <c r="I6043" s="4">
        <v>3.648102933857178E-2</v>
      </c>
    </row>
    <row r="6044" spans="1:9" x14ac:dyDescent="0.25">
      <c r="A6044" t="s">
        <v>6240</v>
      </c>
      <c r="B6044" s="3">
        <v>95.381423950195313</v>
      </c>
      <c r="C6044" s="3">
        <v>21.479999542236332</v>
      </c>
      <c r="D6044" s="4">
        <v>1.694297622054197E-3</v>
      </c>
      <c r="E6044" s="4">
        <v>-8.7679064784808025E-3</v>
      </c>
      <c r="F6044" s="2">
        <v>4</v>
      </c>
      <c r="G6044" s="4">
        <v>0.1210622524216998</v>
      </c>
      <c r="H6044" s="4">
        <v>-3.7240245093456359E-2</v>
      </c>
      <c r="I6044" s="4">
        <v>3.4295346122077193E-2</v>
      </c>
    </row>
    <row r="6045" spans="1:9" x14ac:dyDescent="0.25">
      <c r="A6045" t="s">
        <v>6241</v>
      </c>
      <c r="B6045" s="3">
        <v>95.2200927734375</v>
      </c>
      <c r="C6045" s="3">
        <v>21.670000076293949</v>
      </c>
      <c r="D6045" s="4">
        <v>1.8766222937350859E-2</v>
      </c>
      <c r="E6045" s="4">
        <v>-2.9121847106521329E-2</v>
      </c>
      <c r="F6045" s="2">
        <v>4</v>
      </c>
      <c r="G6045" s="4">
        <v>0.14055516569443061</v>
      </c>
      <c r="H6045" s="4">
        <v>-3.8868687590553508E-2</v>
      </c>
      <c r="I6045" s="4">
        <v>3.2545906048796917E-2</v>
      </c>
    </row>
    <row r="6046" spans="1:9" x14ac:dyDescent="0.25">
      <c r="A6046" t="s">
        <v>6242</v>
      </c>
      <c r="B6046" s="3">
        <v>93.466087341308594</v>
      </c>
      <c r="C6046" s="3">
        <v>22.319999694824219</v>
      </c>
      <c r="D6046" s="4">
        <v>-1.17244703485968E-2</v>
      </c>
      <c r="E6046" s="4">
        <v>8.1300953088525585E-3</v>
      </c>
      <c r="F6046" s="2">
        <v>4</v>
      </c>
      <c r="G6046" s="4">
        <v>0.12708455847987851</v>
      </c>
      <c r="H6046" s="4">
        <v>-5.6573244410998418E-2</v>
      </c>
      <c r="I6046" s="4">
        <v>1.352585392134031E-2</v>
      </c>
    </row>
    <row r="6047" spans="1:9" x14ac:dyDescent="0.25">
      <c r="A6047" t="s">
        <v>6243</v>
      </c>
      <c r="B6047" s="3">
        <v>94.574928283691406</v>
      </c>
      <c r="C6047" s="3">
        <v>22.139999389648441</v>
      </c>
      <c r="D6047" s="4">
        <v>-2.1275013173619461E-3</v>
      </c>
      <c r="E6047" s="4">
        <v>-2.7668030542372209E-2</v>
      </c>
      <c r="F6047" s="2">
        <v>4</v>
      </c>
      <c r="G6047" s="4">
        <v>0.14155372035383751</v>
      </c>
      <c r="H6047" s="4">
        <v>-4.5380840379829257E-2</v>
      </c>
      <c r="I6047" s="4">
        <v>2.5549883116951829E-2</v>
      </c>
    </row>
    <row r="6048" spans="1:9" x14ac:dyDescent="0.25">
      <c r="A6048" t="s">
        <v>6244</v>
      </c>
      <c r="B6048" s="3">
        <v>94.776565551757813</v>
      </c>
      <c r="C6048" s="3">
        <v>22.770000457763668</v>
      </c>
      <c r="D6048" s="4">
        <v>-3.9200756480224364E-3</v>
      </c>
      <c r="E6048" s="4">
        <v>1.2900396860884291E-2</v>
      </c>
      <c r="F6048" s="2">
        <v>4</v>
      </c>
      <c r="G6048" s="4">
        <v>0.1344295709276804</v>
      </c>
      <c r="H6048" s="4">
        <v>-4.3345556791643307E-2</v>
      </c>
      <c r="I6048" s="4">
        <v>2.773639364833946E-2</v>
      </c>
    </row>
    <row r="6049" spans="1:9" x14ac:dyDescent="0.25">
      <c r="A6049" t="s">
        <v>6245</v>
      </c>
      <c r="B6049" s="3">
        <v>95.149559020996094</v>
      </c>
      <c r="C6049" s="3">
        <v>22.479999542236332</v>
      </c>
      <c r="D6049" s="4">
        <v>6.9340419864711844E-3</v>
      </c>
      <c r="E6049" s="4">
        <v>-2.4728837904157249E-2</v>
      </c>
      <c r="F6049" s="2">
        <v>4</v>
      </c>
      <c r="G6049" s="4">
        <v>0.12838902786282699</v>
      </c>
      <c r="H6049" s="4">
        <v>-3.9580640247588561E-2</v>
      </c>
      <c r="I6049" s="4">
        <v>3.1781053429981387E-2</v>
      </c>
    </row>
    <row r="6050" spans="1:9" x14ac:dyDescent="0.25">
      <c r="A6050" t="s">
        <v>6246</v>
      </c>
      <c r="B6050" s="3">
        <v>94.494331359863281</v>
      </c>
      <c r="C6050" s="3">
        <v>23.04999923706055</v>
      </c>
      <c r="D6050" s="4">
        <v>-4.4606342098291174E-3</v>
      </c>
      <c r="E6050" s="4">
        <v>1.497138556999578E-2</v>
      </c>
      <c r="F6050" s="2">
        <v>4</v>
      </c>
      <c r="G6050" s="4">
        <v>0.11955865805843249</v>
      </c>
      <c r="H6050" s="4">
        <v>-4.6194368543043707E-2</v>
      </c>
      <c r="I6050" s="4">
        <v>2.4675907663715749E-2</v>
      </c>
    </row>
    <row r="6051" spans="1:9" x14ac:dyDescent="0.25">
      <c r="A6051" t="s">
        <v>6247</v>
      </c>
      <c r="B6051" s="3">
        <v>94.917724609375</v>
      </c>
      <c r="C6051" s="3">
        <v>22.70999908447266</v>
      </c>
      <c r="D6051" s="4">
        <v>-4.8615267168000686E-3</v>
      </c>
      <c r="E6051" s="4">
        <v>5.7262549741575519E-2</v>
      </c>
      <c r="F6051" s="2">
        <v>4</v>
      </c>
      <c r="G6051" s="4">
        <v>0.1135237798596398</v>
      </c>
      <c r="H6051" s="4">
        <v>-4.1920727363794492E-2</v>
      </c>
      <c r="I6051" s="4">
        <v>2.926709166384267E-2</v>
      </c>
    </row>
    <row r="6052" spans="1:9" x14ac:dyDescent="0.25">
      <c r="A6052" t="s">
        <v>6248</v>
      </c>
      <c r="B6052" s="3">
        <v>95.381423950195313</v>
      </c>
      <c r="C6052" s="3">
        <v>21.479999542236332</v>
      </c>
      <c r="D6052" s="4">
        <v>1.7419160205442989E-2</v>
      </c>
      <c r="E6052" s="4">
        <v>-3.9356039539097283E-2</v>
      </c>
      <c r="F6052" s="2">
        <v>4</v>
      </c>
      <c r="G6052" s="4">
        <v>0.1218513467105997</v>
      </c>
      <c r="H6052" s="4">
        <v>-3.7240245093456359E-2</v>
      </c>
      <c r="I6052" s="4">
        <v>3.4295346122077193E-2</v>
      </c>
    </row>
    <row r="6053" spans="1:9" x14ac:dyDescent="0.25">
      <c r="A6053" t="s">
        <v>6249</v>
      </c>
      <c r="B6053" s="3">
        <v>93.748405456542969</v>
      </c>
      <c r="C6053" s="3">
        <v>22.360000610351559</v>
      </c>
      <c r="D6053" s="4">
        <v>1.7505903878669571E-2</v>
      </c>
      <c r="E6053" s="4">
        <v>-5.4545413487785847E-2</v>
      </c>
      <c r="F6053" s="2">
        <v>4</v>
      </c>
      <c r="G6053" s="4">
        <v>0.1248077230787594</v>
      </c>
      <c r="H6053" s="4">
        <v>-5.3723585555300768E-2</v>
      </c>
      <c r="I6053" s="4">
        <v>1.6587249952346731E-2</v>
      </c>
    </row>
    <row r="6054" spans="1:9" x14ac:dyDescent="0.25">
      <c r="A6054" t="s">
        <v>6250</v>
      </c>
      <c r="B6054" s="3">
        <v>92.135490417480469</v>
      </c>
      <c r="C6054" s="3">
        <v>23.64999961853027</v>
      </c>
      <c r="D6054" s="4">
        <v>2.192870531758651E-3</v>
      </c>
      <c r="E6054" s="4">
        <v>1.2700583501692451E-3</v>
      </c>
      <c r="F6054" s="2">
        <v>4</v>
      </c>
      <c r="G6054" s="4">
        <v>0.1115737612480454</v>
      </c>
      <c r="H6054" s="4">
        <v>-7.000400603323087E-2</v>
      </c>
      <c r="I6054" s="4">
        <v>-9.0284874301083118E-4</v>
      </c>
    </row>
    <row r="6055" spans="1:9" x14ac:dyDescent="0.25">
      <c r="A6055" t="s">
        <v>6251</v>
      </c>
      <c r="B6055" s="3">
        <v>91.933891296386719</v>
      </c>
      <c r="C6055" s="3">
        <v>23.620000839233398</v>
      </c>
      <c r="D6055" s="4">
        <v>3.2608428324348397E-2</v>
      </c>
      <c r="E6055" s="4">
        <v>-3.4736350550578332E-2</v>
      </c>
      <c r="F6055" s="2">
        <v>4</v>
      </c>
      <c r="G6055" s="4">
        <v>0.1102097446711594</v>
      </c>
      <c r="H6055" s="4">
        <v>-7.2038904574008966E-2</v>
      </c>
      <c r="I6055" s="4">
        <v>-3.088945616951833E-3</v>
      </c>
    </row>
    <row r="6056" spans="1:9" x14ac:dyDescent="0.25">
      <c r="A6056" t="s">
        <v>6252</v>
      </c>
      <c r="B6056" s="3">
        <v>89.030738830566406</v>
      </c>
      <c r="C6056" s="3">
        <v>24.469999313354489</v>
      </c>
      <c r="D6056" s="4">
        <v>1.133815153298912E-3</v>
      </c>
      <c r="E6056" s="4">
        <v>-4.4752079207890372E-3</v>
      </c>
      <c r="F6056" s="2">
        <v>5</v>
      </c>
      <c r="G6056" s="4">
        <v>7.1409736582080274E-2</v>
      </c>
      <c r="H6056" s="4">
        <v>-0.10134270651671171</v>
      </c>
      <c r="I6056" s="4">
        <v>-3.4570097398127768E-2</v>
      </c>
    </row>
    <row r="6057" spans="1:9" x14ac:dyDescent="0.25">
      <c r="A6057" t="s">
        <v>6253</v>
      </c>
      <c r="B6057" s="3">
        <v>88.929908752441406</v>
      </c>
      <c r="C6057" s="3">
        <v>24.579999923706051</v>
      </c>
      <c r="D6057" s="4">
        <v>-1.7156682120128889E-2</v>
      </c>
      <c r="E6057" s="4">
        <v>1.0690799019095859E-2</v>
      </c>
      <c r="F6057" s="2">
        <v>5</v>
      </c>
      <c r="G6057" s="4">
        <v>8.3853080437836347E-2</v>
      </c>
      <c r="H6057" s="4">
        <v>-0.1023604638250271</v>
      </c>
      <c r="I6057" s="4">
        <v>-3.5663476761055517E-2</v>
      </c>
    </row>
    <row r="6058" spans="1:9" x14ac:dyDescent="0.25">
      <c r="A6058" t="s">
        <v>6254</v>
      </c>
      <c r="B6058" s="3">
        <v>90.482284545898438</v>
      </c>
      <c r="C6058" s="3">
        <v>24.319999694824219</v>
      </c>
      <c r="D6058" s="4">
        <v>1.6303871386425861E-2</v>
      </c>
      <c r="E6058" s="4">
        <v>-5.9915001705701958E-2</v>
      </c>
      <c r="F6058" s="2">
        <v>4</v>
      </c>
      <c r="G6058" s="4">
        <v>8.6921006023585656E-2</v>
      </c>
      <c r="H6058" s="4">
        <v>-8.6691113583286628E-2</v>
      </c>
      <c r="I6058" s="4">
        <v>-1.8829852433497111E-2</v>
      </c>
    </row>
    <row r="6059" spans="1:9" x14ac:dyDescent="0.25">
      <c r="A6059" t="s">
        <v>6255</v>
      </c>
      <c r="B6059" s="3">
        <v>89.030738830566406</v>
      </c>
      <c r="C6059" s="3">
        <v>25.870000839233398</v>
      </c>
      <c r="D6059" s="4">
        <v>-1.4724874609881479E-2</v>
      </c>
      <c r="E6059" s="4">
        <v>-4.9999677217923422E-3</v>
      </c>
      <c r="F6059" s="2">
        <v>5</v>
      </c>
      <c r="G6059" s="4">
        <v>8.1401790450362999E-2</v>
      </c>
      <c r="H6059" s="4">
        <v>-0.10134270651671171</v>
      </c>
      <c r="I6059" s="4">
        <v>-3.4570097398127768E-2</v>
      </c>
    </row>
    <row r="6060" spans="1:9" x14ac:dyDescent="0.25">
      <c r="A6060" t="s">
        <v>6256</v>
      </c>
      <c r="B6060" s="3">
        <v>90.361297607421875</v>
      </c>
      <c r="C6060" s="3">
        <v>26</v>
      </c>
      <c r="D6060" s="4">
        <v>-7.5291071006895471E-3</v>
      </c>
      <c r="E6060" s="4">
        <v>2.2012557161415369E-2</v>
      </c>
      <c r="F6060" s="2">
        <v>5</v>
      </c>
      <c r="G6060" s="4">
        <v>7.9776179464859709E-2</v>
      </c>
      <c r="H6060" s="4">
        <v>-8.7912329941887135E-2</v>
      </c>
      <c r="I6060" s="4">
        <v>-2.0141808391223259E-2</v>
      </c>
    </row>
    <row r="6061" spans="1:9" x14ac:dyDescent="0.25">
      <c r="A6061" t="s">
        <v>6257</v>
      </c>
      <c r="B6061" s="3">
        <v>91.046798706054688</v>
      </c>
      <c r="C6061" s="3">
        <v>25.440000534057621</v>
      </c>
      <c r="D6061" s="4">
        <v>-1.5692991729508551E-2</v>
      </c>
      <c r="E6061" s="4">
        <v>6.1769678887178207E-2</v>
      </c>
      <c r="F6061" s="2">
        <v>5</v>
      </c>
      <c r="G6061" s="4">
        <v>6.9864414829998278E-2</v>
      </c>
      <c r="H6061" s="4">
        <v>-8.0993028023596314E-2</v>
      </c>
      <c r="I6061" s="4">
        <v>-1.2708384075313489E-2</v>
      </c>
    </row>
    <row r="6062" spans="1:9" x14ac:dyDescent="0.25">
      <c r="A6062" t="s">
        <v>6258</v>
      </c>
      <c r="B6062" s="3">
        <v>92.498374938964844</v>
      </c>
      <c r="C6062" s="3">
        <v>23.95999908447266</v>
      </c>
      <c r="D6062" s="4">
        <v>-1.227154504331107E-2</v>
      </c>
      <c r="E6062" s="4">
        <v>-8.3404746227977444E-4</v>
      </c>
      <c r="F6062" s="2">
        <v>4</v>
      </c>
      <c r="G6062" s="4">
        <v>8.0842351090225639E-2</v>
      </c>
      <c r="H6062" s="4">
        <v>-6.634112705224493E-2</v>
      </c>
      <c r="I6062" s="4">
        <v>3.032191815274476E-3</v>
      </c>
    </row>
    <row r="6063" spans="1:9" x14ac:dyDescent="0.25">
      <c r="A6063" t="s">
        <v>6259</v>
      </c>
      <c r="B6063" s="3">
        <v>93.647575378417969</v>
      </c>
      <c r="C6063" s="3">
        <v>23.979999542236332</v>
      </c>
      <c r="D6063" s="4">
        <v>-1.043876125055199E-2</v>
      </c>
      <c r="E6063" s="4">
        <v>-1.47904933481805E-2</v>
      </c>
      <c r="F6063" s="2">
        <v>4</v>
      </c>
      <c r="G6063" s="4">
        <v>8.7680350735226398E-2</v>
      </c>
      <c r="H6063" s="4">
        <v>-5.4741342863616087E-2</v>
      </c>
      <c r="I6063" s="4">
        <v>1.549387058941876E-2</v>
      </c>
    </row>
    <row r="6064" spans="1:9" x14ac:dyDescent="0.25">
      <c r="A6064" t="s">
        <v>6260</v>
      </c>
      <c r="B6064" s="3">
        <v>94.635452270507813</v>
      </c>
      <c r="C6064" s="3">
        <v>24.340000152587891</v>
      </c>
      <c r="D6064" s="4">
        <v>9.679413633294498E-3</v>
      </c>
      <c r="E6064" s="4">
        <v>-2.091715386149862E-2</v>
      </c>
      <c r="F6064" s="2">
        <v>4</v>
      </c>
      <c r="G6064" s="4">
        <v>0.1071043474884763</v>
      </c>
      <c r="H6064" s="4">
        <v>-4.4769924162602732E-2</v>
      </c>
      <c r="I6064" s="4">
        <v>2.6206192021772209E-2</v>
      </c>
    </row>
    <row r="6065" spans="1:9" x14ac:dyDescent="0.25">
      <c r="A6065" t="s">
        <v>6261</v>
      </c>
      <c r="B6065" s="3">
        <v>93.728218078613281</v>
      </c>
      <c r="C6065" s="3">
        <v>24.860000610351559</v>
      </c>
      <c r="D6065" s="4">
        <v>1.7286798538933331E-2</v>
      </c>
      <c r="E6065" s="4">
        <v>-4.5681330578160262E-2</v>
      </c>
      <c r="F6065" s="2">
        <v>5</v>
      </c>
      <c r="G6065" s="4">
        <v>9.4448011393171827E-2</v>
      </c>
      <c r="H6065" s="4">
        <v>-5.3927352643512227E-2</v>
      </c>
      <c r="I6065" s="4">
        <v>1.6368342431591021E-2</v>
      </c>
    </row>
    <row r="6066" spans="1:9" x14ac:dyDescent="0.25">
      <c r="A6066" t="s">
        <v>6262</v>
      </c>
      <c r="B6066" s="3">
        <v>92.135490417480469</v>
      </c>
      <c r="C6066" s="3">
        <v>26.04999923706055</v>
      </c>
      <c r="D6066" s="4">
        <v>1.0838378297027379E-2</v>
      </c>
      <c r="E6066" s="4">
        <v>-6.1599458851667621E-2</v>
      </c>
      <c r="F6066" s="2">
        <v>5</v>
      </c>
      <c r="G6066" s="4">
        <v>7.9117557175510944E-2</v>
      </c>
      <c r="H6066" s="4">
        <v>-7.000400603323087E-2</v>
      </c>
      <c r="I6066" s="4">
        <v>-9.0284874301083118E-4</v>
      </c>
    </row>
    <row r="6067" spans="1:9" x14ac:dyDescent="0.25">
      <c r="A6067" t="s">
        <v>6263</v>
      </c>
      <c r="B6067" s="3">
        <v>91.147598266601563</v>
      </c>
      <c r="C6067" s="3">
        <v>27.760000228881839</v>
      </c>
      <c r="D6067" s="4">
        <v>2.2850856164383648E-2</v>
      </c>
      <c r="E6067" s="4">
        <v>-7.0639456011669655E-2</v>
      </c>
      <c r="F6067" s="2">
        <v>5</v>
      </c>
      <c r="G6067" s="4">
        <v>3.9856063961050792E-2</v>
      </c>
      <c r="H6067" s="4">
        <v>-7.9975578753207266E-2</v>
      </c>
      <c r="I6067" s="4">
        <v>-1.161533563834294E-2</v>
      </c>
    </row>
    <row r="6068" spans="1:9" x14ac:dyDescent="0.25">
      <c r="A6068" t="s">
        <v>6264</v>
      </c>
      <c r="B6068" s="3">
        <v>89.111328125</v>
      </c>
      <c r="C6068" s="3">
        <v>29.870000839233398</v>
      </c>
      <c r="D6068" s="4">
        <v>-2.2556680415031779E-2</v>
      </c>
      <c r="E6068" s="4">
        <v>3.2492240723877457E-2</v>
      </c>
      <c r="F6068" s="2">
        <v>5</v>
      </c>
      <c r="G6068" s="4">
        <v>2.1039176608831589E-2</v>
      </c>
      <c r="H6068" s="4">
        <v>-0.10052925536297889</v>
      </c>
      <c r="I6068" s="4">
        <v>-3.3696204676380903E-2</v>
      </c>
    </row>
    <row r="6069" spans="1:9" x14ac:dyDescent="0.25">
      <c r="A6069" t="s">
        <v>6265</v>
      </c>
      <c r="B6069" s="3">
        <v>91.167770385742188</v>
      </c>
      <c r="C6069" s="3">
        <v>28.930000305175781</v>
      </c>
      <c r="D6069" s="4">
        <v>-8.006977257335457E-3</v>
      </c>
      <c r="E6069" s="4">
        <v>2.5886507889591789E-2</v>
      </c>
      <c r="F6069" s="2">
        <v>5</v>
      </c>
      <c r="G6069" s="4">
        <v>5.2781992738080818E-2</v>
      </c>
      <c r="H6069" s="4">
        <v>-7.9771965683958945E-2</v>
      </c>
      <c r="I6069" s="4">
        <v>-1.139659358056588E-2</v>
      </c>
    </row>
    <row r="6070" spans="1:9" x14ac:dyDescent="0.25">
      <c r="A6070" t="s">
        <v>6266</v>
      </c>
      <c r="B6070" s="3">
        <v>91.903640747070313</v>
      </c>
      <c r="C6070" s="3">
        <v>28.20000076293945</v>
      </c>
      <c r="D6070" s="4">
        <v>-7.5116394571251846E-3</v>
      </c>
      <c r="E6070" s="4">
        <v>2.433708897867759E-2</v>
      </c>
      <c r="F6070" s="2">
        <v>5</v>
      </c>
      <c r="G6070" s="4">
        <v>7.2019433409948208E-2</v>
      </c>
      <c r="H6070" s="4">
        <v>-7.2344247168399822E-2</v>
      </c>
      <c r="I6070" s="4">
        <v>-3.416975972128089E-3</v>
      </c>
    </row>
    <row r="6071" spans="1:9" x14ac:dyDescent="0.25">
      <c r="A6071" t="s">
        <v>6267</v>
      </c>
      <c r="B6071" s="3">
        <v>92.599212646484375</v>
      </c>
      <c r="C6071" s="3">
        <v>27.530000686645511</v>
      </c>
      <c r="D6071" s="4">
        <v>1.2120599582248429E-2</v>
      </c>
      <c r="E6071" s="4">
        <v>-0.1052973585608339</v>
      </c>
      <c r="F6071" s="2">
        <v>5</v>
      </c>
      <c r="G6071" s="4">
        <v>7.4757556319297702E-2</v>
      </c>
      <c r="H6071" s="4">
        <v>-6.5323292734448035E-2</v>
      </c>
      <c r="I6071" s="4">
        <v>4.1256539096916622E-3</v>
      </c>
    </row>
    <row r="6072" spans="1:9" x14ac:dyDescent="0.25">
      <c r="A6072" t="s">
        <v>6268</v>
      </c>
      <c r="B6072" s="3">
        <v>91.49029541015625</v>
      </c>
      <c r="C6072" s="3">
        <v>30.770000457763668</v>
      </c>
      <c r="D6072" s="4">
        <v>7.5483264291575916E-3</v>
      </c>
      <c r="E6072" s="4">
        <v>-2.718933688969738E-2</v>
      </c>
      <c r="F6072" s="2">
        <v>5</v>
      </c>
      <c r="G6072" s="4">
        <v>6.9936005389019895E-2</v>
      </c>
      <c r="H6072" s="4">
        <v>-7.6516466860432786E-2</v>
      </c>
      <c r="I6072" s="4">
        <v>-7.8992026008133376E-3</v>
      </c>
    </row>
    <row r="6073" spans="1:9" x14ac:dyDescent="0.25">
      <c r="A6073" t="s">
        <v>6269</v>
      </c>
      <c r="B6073" s="3">
        <v>90.80487060546875</v>
      </c>
      <c r="C6073" s="3">
        <v>31.629999160766602</v>
      </c>
      <c r="D6073" s="4">
        <v>-2.3417193373139519E-2</v>
      </c>
      <c r="E6073" s="4">
        <v>0.1098245319567228</v>
      </c>
      <c r="F6073" s="2">
        <v>5</v>
      </c>
      <c r="G6073" s="4">
        <v>5.5396922530144943E-2</v>
      </c>
      <c r="H6073" s="4">
        <v>-8.3434998683907913E-2</v>
      </c>
      <c r="I6073" s="4">
        <v>-1.533179960182984E-2</v>
      </c>
    </row>
    <row r="6074" spans="1:9" x14ac:dyDescent="0.25">
      <c r="A6074" t="s">
        <v>6270</v>
      </c>
      <c r="B6074" s="3">
        <v>92.982254028320313</v>
      </c>
      <c r="C6074" s="3">
        <v>28.5</v>
      </c>
      <c r="D6074" s="4">
        <v>-1.9974243643233861E-2</v>
      </c>
      <c r="E6074" s="4">
        <v>0.1012365117540364</v>
      </c>
      <c r="F6074" s="2">
        <v>5</v>
      </c>
      <c r="G6074" s="4">
        <v>8.928924314169473E-2</v>
      </c>
      <c r="H6074" s="4">
        <v>-6.1456954703176907E-2</v>
      </c>
      <c r="I6074" s="4">
        <v>8.2792710627752619E-3</v>
      </c>
    </row>
    <row r="6075" spans="1:9" x14ac:dyDescent="0.25">
      <c r="A6075" t="s">
        <v>6271</v>
      </c>
      <c r="B6075" s="3">
        <v>94.877357482910156</v>
      </c>
      <c r="C6075" s="3">
        <v>25.879999160766602</v>
      </c>
      <c r="D6075" s="4">
        <v>1.3569008066730561E-2</v>
      </c>
      <c r="E6075" s="4">
        <v>-1.2213801253987079E-2</v>
      </c>
      <c r="F6075" s="2">
        <v>5</v>
      </c>
      <c r="G6075" s="4">
        <v>9.5619351597113766E-2</v>
      </c>
      <c r="H6075" s="4">
        <v>-4.2328184530735842E-2</v>
      </c>
      <c r="I6075" s="4">
        <v>2.882935935382069E-2</v>
      </c>
    </row>
    <row r="6076" spans="1:9" x14ac:dyDescent="0.25">
      <c r="A6076" t="s">
        <v>6272</v>
      </c>
      <c r="B6076" s="3">
        <v>93.607200622558594</v>
      </c>
      <c r="C6076" s="3">
        <v>26.20000076293945</v>
      </c>
      <c r="D6076" s="4">
        <v>-6.2070733517929364E-3</v>
      </c>
      <c r="E6076" s="4">
        <v>3.818338555905409E-4</v>
      </c>
      <c r="F6076" s="2">
        <v>5</v>
      </c>
      <c r="G6076" s="4">
        <v>0.10072549854475051</v>
      </c>
      <c r="H6076" s="4">
        <v>-5.5148877040038902E-2</v>
      </c>
      <c r="I6076" s="4">
        <v>1.505605554790757E-2</v>
      </c>
    </row>
    <row r="6077" spans="1:9" x14ac:dyDescent="0.25">
      <c r="A6077" t="s">
        <v>6273</v>
      </c>
      <c r="B6077" s="3">
        <v>94.191856384277344</v>
      </c>
      <c r="C6077" s="3">
        <v>26.190000534057621</v>
      </c>
      <c r="D6077" s="4">
        <v>-3.3072891144034782E-3</v>
      </c>
      <c r="E6077" s="4">
        <v>-2.8920978834087289E-2</v>
      </c>
      <c r="F6077" s="2">
        <v>5</v>
      </c>
      <c r="G6077" s="4">
        <v>9.858267977180013E-2</v>
      </c>
      <c r="H6077" s="4">
        <v>-4.9247486449026552E-2</v>
      </c>
      <c r="I6077" s="4">
        <v>2.1395935037910929E-2</v>
      </c>
    </row>
    <row r="6078" spans="1:9" x14ac:dyDescent="0.25">
      <c r="A6078" t="s">
        <v>6274</v>
      </c>
      <c r="B6078" s="3">
        <v>94.504409790039063</v>
      </c>
      <c r="C6078" s="3">
        <v>26.969999313354489</v>
      </c>
      <c r="D6078" s="4">
        <v>-1.128417505617108E-2</v>
      </c>
      <c r="E6078" s="4">
        <v>6.8541979315544399E-2</v>
      </c>
      <c r="F6078" s="2">
        <v>5</v>
      </c>
      <c r="G6078" s="4">
        <v>9.3831541979839006E-2</v>
      </c>
      <c r="H6078" s="4">
        <v>-4.6092639017901171E-2</v>
      </c>
      <c r="I6078" s="4">
        <v>2.4785195961114951E-2</v>
      </c>
    </row>
    <row r="6079" spans="1:9" x14ac:dyDescent="0.25">
      <c r="A6079" t="s">
        <v>6275</v>
      </c>
      <c r="B6079" s="3">
        <v>95.582984924316406</v>
      </c>
      <c r="C6079" s="3">
        <v>25.239999771118161</v>
      </c>
      <c r="D6079" s="4">
        <v>4.1519959942860618E-2</v>
      </c>
      <c r="E6079" s="4">
        <v>-7.7822469959956786E-2</v>
      </c>
      <c r="F6079" s="2">
        <v>5</v>
      </c>
      <c r="G6079" s="4">
        <v>9.1202021679189116E-2</v>
      </c>
      <c r="H6079" s="4">
        <v>-3.520573160008611E-2</v>
      </c>
      <c r="I6079" s="4">
        <v>3.648102933857178E-2</v>
      </c>
    </row>
    <row r="6080" spans="1:9" x14ac:dyDescent="0.25">
      <c r="A6080" t="s">
        <v>6276</v>
      </c>
      <c r="B6080" s="3">
        <v>91.772590637207031</v>
      </c>
      <c r="C6080" s="3">
        <v>27.370000839233398</v>
      </c>
      <c r="D6080" s="4">
        <v>-1.086494511734082E-2</v>
      </c>
      <c r="E6080" s="4">
        <v>5.880079053512377E-2</v>
      </c>
      <c r="F6080" s="2">
        <v>5</v>
      </c>
      <c r="G6080" s="4">
        <v>5.2735140096682682E-2</v>
      </c>
      <c r="H6080" s="4">
        <v>-7.3667039033179837E-2</v>
      </c>
      <c r="I6080" s="4">
        <v>-4.8380547642747906E-3</v>
      </c>
    </row>
    <row r="6081" spans="1:9" x14ac:dyDescent="0.25">
      <c r="A6081" t="s">
        <v>6277</v>
      </c>
      <c r="B6081" s="3">
        <v>92.780647277832031</v>
      </c>
      <c r="C6081" s="3">
        <v>25.85000038146973</v>
      </c>
      <c r="D6081" s="4">
        <v>4.8034299472601294E-3</v>
      </c>
      <c r="E6081" s="4">
        <v>-4.3301260417179972E-2</v>
      </c>
      <c r="F6081" s="2">
        <v>5</v>
      </c>
      <c r="G6081" s="4">
        <v>7.0420352038825129E-2</v>
      </c>
      <c r="H6081" s="4">
        <v>-6.349193025343669E-2</v>
      </c>
      <c r="I6081" s="4">
        <v>6.0930914573449346E-3</v>
      </c>
    </row>
    <row r="6082" spans="1:9" x14ac:dyDescent="0.25">
      <c r="A6082" t="s">
        <v>6278</v>
      </c>
      <c r="B6082" s="3">
        <v>92.337112426757813</v>
      </c>
      <c r="C6082" s="3">
        <v>27.020000457763668</v>
      </c>
      <c r="D6082" s="4">
        <v>-9.3013193124444893E-3</v>
      </c>
      <c r="E6082" s="4">
        <v>3.445633957172145E-2</v>
      </c>
      <c r="F6082" s="2">
        <v>5</v>
      </c>
      <c r="G6082" s="4">
        <v>6.2614089256594729E-2</v>
      </c>
      <c r="H6082" s="4">
        <v>-6.7968876464007955E-2</v>
      </c>
      <c r="I6082" s="4">
        <v>1.283496325398259E-3</v>
      </c>
    </row>
    <row r="6083" spans="1:9" x14ac:dyDescent="0.25">
      <c r="A6083" t="s">
        <v>6279</v>
      </c>
      <c r="B6083" s="3">
        <v>93.204032897949219</v>
      </c>
      <c r="C6083" s="3">
        <v>26.120000839233398</v>
      </c>
      <c r="D6083" s="4">
        <v>2.6421074954276591E-2</v>
      </c>
      <c r="E6083" s="4">
        <v>-9.7754744356652989E-2</v>
      </c>
      <c r="F6083" s="2">
        <v>5</v>
      </c>
      <c r="G6083" s="4">
        <v>8.2780159741560277E-2</v>
      </c>
      <c r="H6083" s="4">
        <v>-5.9218366083668927E-2</v>
      </c>
      <c r="I6083" s="4">
        <v>1.0684192725982641E-2</v>
      </c>
    </row>
    <row r="6084" spans="1:9" x14ac:dyDescent="0.25">
      <c r="A6084" t="s">
        <v>6280</v>
      </c>
      <c r="B6084" s="3">
        <v>90.80487060546875</v>
      </c>
      <c r="C6084" s="3">
        <v>28.95000076293945</v>
      </c>
      <c r="D6084" s="4">
        <v>3.4926176798303121E-2</v>
      </c>
      <c r="E6084" s="4">
        <v>-0.13556287512659179</v>
      </c>
      <c r="F6084" s="2">
        <v>5</v>
      </c>
      <c r="G6084" s="4">
        <v>8.5076673922406032E-2</v>
      </c>
      <c r="H6084" s="4">
        <v>-8.3434998683907913E-2</v>
      </c>
      <c r="I6084" s="4">
        <v>-1.533179960182984E-2</v>
      </c>
    </row>
    <row r="6085" spans="1:9" x14ac:dyDescent="0.25">
      <c r="A6085" t="s">
        <v>6281</v>
      </c>
      <c r="B6085" s="3">
        <v>87.740432739257813</v>
      </c>
      <c r="C6085" s="3">
        <v>33.490001678466797</v>
      </c>
      <c r="D6085" s="4">
        <v>-5.719234792292438E-2</v>
      </c>
      <c r="E6085" s="4">
        <v>0.13911571812942031</v>
      </c>
      <c r="F6085" s="2">
        <v>5</v>
      </c>
      <c r="G6085" s="4">
        <v>6.1614516508255113E-2</v>
      </c>
      <c r="H6085" s="4">
        <v>-0.1143667810668185</v>
      </c>
      <c r="I6085" s="4">
        <v>-4.8561895067350092E-2</v>
      </c>
    </row>
    <row r="6086" spans="1:9" x14ac:dyDescent="0.25">
      <c r="A6086" t="s">
        <v>6282</v>
      </c>
      <c r="B6086" s="3">
        <v>93.062919616699219</v>
      </c>
      <c r="C6086" s="3">
        <v>29.39999961853027</v>
      </c>
      <c r="D6086" s="4">
        <v>-1.388577869191066E-2</v>
      </c>
      <c r="E6086" s="4">
        <v>1.4492756484755009E-2</v>
      </c>
      <c r="F6086" s="2">
        <v>5</v>
      </c>
      <c r="G6086" s="4">
        <v>0.1086250395014272</v>
      </c>
      <c r="H6086" s="4">
        <v>-6.064273345462845E-2</v>
      </c>
      <c r="I6086" s="4">
        <v>9.1539910994153928E-3</v>
      </c>
    </row>
    <row r="6087" spans="1:9" x14ac:dyDescent="0.25">
      <c r="A6087" t="s">
        <v>6283</v>
      </c>
      <c r="B6087" s="3">
        <v>94.373367309570313</v>
      </c>
      <c r="C6087" s="3">
        <v>28.979999542236332</v>
      </c>
      <c r="D6087" s="4">
        <v>-2.7425292968558002E-2</v>
      </c>
      <c r="E6087" s="4">
        <v>6.3486221733443315E-2</v>
      </c>
      <c r="F6087" s="2">
        <v>5</v>
      </c>
      <c r="G6087" s="4">
        <v>0.1147016511674097</v>
      </c>
      <c r="H6087" s="4">
        <v>-4.7415353873199617E-2</v>
      </c>
      <c r="I6087" s="4">
        <v>2.3364199900457461E-2</v>
      </c>
    </row>
    <row r="6088" spans="1:9" x14ac:dyDescent="0.25">
      <c r="A6088" t="s">
        <v>6284</v>
      </c>
      <c r="B6088" s="3">
        <v>97.034568786621094</v>
      </c>
      <c r="C6088" s="3">
        <v>27.25</v>
      </c>
      <c r="D6088" s="4">
        <v>-2.900627916679777E-3</v>
      </c>
      <c r="E6088" s="4">
        <v>4.8480193919895109E-2</v>
      </c>
      <c r="F6088" s="2">
        <v>5</v>
      </c>
      <c r="G6088" s="4">
        <v>0.14183118317218349</v>
      </c>
      <c r="H6088" s="4">
        <v>-2.055375361925316E-2</v>
      </c>
      <c r="I6088" s="4">
        <v>5.2221687960648973E-2</v>
      </c>
    </row>
    <row r="6089" spans="1:9" x14ac:dyDescent="0.25">
      <c r="A6089" t="s">
        <v>6285</v>
      </c>
      <c r="B6089" s="3">
        <v>97.316848754882813</v>
      </c>
      <c r="C6089" s="3">
        <v>25.989999771118161</v>
      </c>
      <c r="D6089" s="4">
        <v>-3.9208250873457029E-3</v>
      </c>
      <c r="E6089" s="4">
        <v>6.5600673288610079E-2</v>
      </c>
      <c r="F6089" s="2">
        <v>5</v>
      </c>
      <c r="G6089" s="4">
        <v>0.12586405812137191</v>
      </c>
      <c r="H6089" s="4">
        <v>-1.770447981096324E-2</v>
      </c>
      <c r="I6089" s="4">
        <v>5.5282670334208639E-2</v>
      </c>
    </row>
    <row r="6090" spans="1:9" x14ac:dyDescent="0.25">
      <c r="A6090" t="s">
        <v>6286</v>
      </c>
      <c r="B6090" s="3">
        <v>97.699913024902344</v>
      </c>
      <c r="C6090" s="3">
        <v>24.389999389648441</v>
      </c>
      <c r="D6090" s="4">
        <v>6.3336897410681816E-3</v>
      </c>
      <c r="E6090" s="4">
        <v>-0.1016574684221393</v>
      </c>
      <c r="F6090" s="2">
        <v>5</v>
      </c>
      <c r="G6090" s="4">
        <v>0.1230405889820196</v>
      </c>
      <c r="H6090" s="4">
        <v>-1.3837910751247519E-2</v>
      </c>
      <c r="I6090" s="4">
        <v>5.9436535681760327E-2</v>
      </c>
    </row>
    <row r="6091" spans="1:9" x14ac:dyDescent="0.25">
      <c r="A6091" t="s">
        <v>6287</v>
      </c>
      <c r="B6091" s="3">
        <v>97.085006713867188</v>
      </c>
      <c r="C6091" s="3">
        <v>27.14999961853027</v>
      </c>
      <c r="D6091" s="4">
        <v>8.6929046825954259E-3</v>
      </c>
      <c r="E6091" s="4">
        <v>-4.4350589076001312E-2</v>
      </c>
      <c r="F6091" s="2">
        <v>5</v>
      </c>
      <c r="G6091" s="4">
        <v>0.12786663634234841</v>
      </c>
      <c r="H6091" s="4">
        <v>-2.004464393665073E-2</v>
      </c>
      <c r="I6091" s="4">
        <v>5.2768625836580929E-2</v>
      </c>
    </row>
    <row r="6092" spans="1:9" x14ac:dyDescent="0.25">
      <c r="A6092" t="s">
        <v>6288</v>
      </c>
      <c r="B6092" s="3">
        <v>96.248329162597656</v>
      </c>
      <c r="C6092" s="3">
        <v>28.409999847412109</v>
      </c>
      <c r="D6092" s="4">
        <v>-6.2443229399662403E-3</v>
      </c>
      <c r="E6092" s="4">
        <v>4.7566333637885538E-2</v>
      </c>
      <c r="F6092" s="2">
        <v>5</v>
      </c>
      <c r="G6092" s="4">
        <v>0.1184057143966579</v>
      </c>
      <c r="H6092" s="4">
        <v>-2.8489888732080471E-2</v>
      </c>
      <c r="I6092" s="4">
        <v>4.3695877059683141E-2</v>
      </c>
    </row>
    <row r="6093" spans="1:9" x14ac:dyDescent="0.25">
      <c r="A6093" t="s">
        <v>6289</v>
      </c>
      <c r="B6093" s="3">
        <v>96.853111267089844</v>
      </c>
      <c r="C6093" s="3">
        <v>27.120000839233398</v>
      </c>
      <c r="D6093" s="4">
        <v>-7.4385437411438327E-3</v>
      </c>
      <c r="E6093" s="4">
        <v>0.12858926609624</v>
      </c>
      <c r="F6093" s="2">
        <v>5</v>
      </c>
      <c r="G6093" s="4">
        <v>0.13969592501818001</v>
      </c>
      <c r="H6093" s="4">
        <v>-2.238534712870921E-2</v>
      </c>
      <c r="I6093" s="4">
        <v>5.0254002218527598E-2</v>
      </c>
    </row>
    <row r="6094" spans="1:9" x14ac:dyDescent="0.25">
      <c r="A6094" t="s">
        <v>6290</v>
      </c>
      <c r="B6094" s="3">
        <v>97.578956604003906</v>
      </c>
      <c r="C6094" s="3">
        <v>24.030000686645511</v>
      </c>
      <c r="D6094" s="4">
        <v>5.8193418288059462E-3</v>
      </c>
      <c r="E6094" s="4">
        <v>-3.3181220108184921E-3</v>
      </c>
      <c r="F6094" s="2">
        <v>4</v>
      </c>
      <c r="G6094" s="4">
        <v>0.15747274865850791</v>
      </c>
      <c r="H6094" s="4">
        <v>-1.5058819071921749E-2</v>
      </c>
      <c r="I6094" s="4">
        <v>5.8124910649991479E-2</v>
      </c>
    </row>
    <row r="6095" spans="1:9" x14ac:dyDescent="0.25">
      <c r="A6095" t="s">
        <v>6291</v>
      </c>
      <c r="B6095" s="3">
        <v>97.014396667480469</v>
      </c>
      <c r="C6095" s="3">
        <v>24.110000610351559</v>
      </c>
      <c r="D6095" s="4">
        <v>1.1349161102970349E-2</v>
      </c>
      <c r="E6095" s="4">
        <v>-5.3396102853047633E-2</v>
      </c>
      <c r="F6095" s="2">
        <v>4</v>
      </c>
      <c r="G6095" s="4">
        <v>0.14806008290204661</v>
      </c>
      <c r="H6095" s="4">
        <v>-2.075736668850137E-2</v>
      </c>
      <c r="I6095" s="4">
        <v>5.2002945902871911E-2</v>
      </c>
    </row>
    <row r="6096" spans="1:9" x14ac:dyDescent="0.25">
      <c r="A6096" t="s">
        <v>6292</v>
      </c>
      <c r="B6096" s="3">
        <v>95.92572021484375</v>
      </c>
      <c r="C6096" s="3">
        <v>25.469999313354489</v>
      </c>
      <c r="D6096" s="4">
        <v>-1.6739130927801878E-2</v>
      </c>
      <c r="E6096" s="4">
        <v>5.6846427809110978E-2</v>
      </c>
      <c r="F6096" s="2">
        <v>5</v>
      </c>
      <c r="G6096" s="4">
        <v>0.1620545739326886</v>
      </c>
      <c r="H6096" s="4">
        <v>-3.1746234659903783E-2</v>
      </c>
      <c r="I6096" s="4">
        <v>4.019757603354801E-2</v>
      </c>
    </row>
    <row r="6097" spans="1:9" x14ac:dyDescent="0.25">
      <c r="A6097" t="s">
        <v>6293</v>
      </c>
      <c r="B6097" s="3">
        <v>97.558769226074219</v>
      </c>
      <c r="C6097" s="3">
        <v>24.10000038146973</v>
      </c>
      <c r="D6097" s="4">
        <v>1.0342875076592151E-3</v>
      </c>
      <c r="E6097" s="4">
        <v>-3.057120716905282E-2</v>
      </c>
      <c r="F6097" s="2">
        <v>4</v>
      </c>
      <c r="G6097" s="4">
        <v>0.19075614257237961</v>
      </c>
      <c r="H6097" s="4">
        <v>-1.526258616013321E-2</v>
      </c>
      <c r="I6097" s="4">
        <v>5.7906003129235772E-2</v>
      </c>
    </row>
    <row r="6098" spans="1:9" x14ac:dyDescent="0.25">
      <c r="A6098" t="s">
        <v>6294</v>
      </c>
      <c r="B6098" s="3">
        <v>97.457969665527344</v>
      </c>
      <c r="C6098" s="3">
        <v>24.860000610351559</v>
      </c>
      <c r="D6098" s="4">
        <v>-5.7585629884564504E-3</v>
      </c>
      <c r="E6098" s="4">
        <v>1.345291131140125E-2</v>
      </c>
      <c r="F6098" s="2">
        <v>5</v>
      </c>
      <c r="G6098" s="4">
        <v>0.17043611397952521</v>
      </c>
      <c r="H6098" s="4">
        <v>-1.6280035430522252E-2</v>
      </c>
      <c r="I6098" s="4">
        <v>5.6812954692265327E-2</v>
      </c>
    </row>
    <row r="6099" spans="1:9" x14ac:dyDescent="0.25">
      <c r="A6099" t="s">
        <v>6295</v>
      </c>
      <c r="B6099" s="3">
        <v>98.022438049316406</v>
      </c>
      <c r="C6099" s="3">
        <v>24.530000686645511</v>
      </c>
      <c r="D6099" s="4">
        <v>-1.058241192772136E-2</v>
      </c>
      <c r="E6099" s="4">
        <v>5.2338105905392007E-2</v>
      </c>
      <c r="F6099" s="2">
        <v>5</v>
      </c>
      <c r="G6099" s="4">
        <v>0.17104476303245611</v>
      </c>
      <c r="H6099" s="4">
        <v>-1.058241192772136E-2</v>
      </c>
      <c r="I6099" s="4">
        <v>6.2933926661512984E-2</v>
      </c>
    </row>
    <row r="6100" spans="1:9" x14ac:dyDescent="0.25">
      <c r="A6100" t="s">
        <v>6296</v>
      </c>
      <c r="B6100" s="3">
        <v>99.070846557617188</v>
      </c>
      <c r="C6100" s="3">
        <v>23.309999465942379</v>
      </c>
      <c r="D6100" s="4">
        <v>5.9366575258590348E-3</v>
      </c>
      <c r="E6100" s="4">
        <v>4.7169776561735821E-2</v>
      </c>
      <c r="F6100" s="2">
        <v>4</v>
      </c>
      <c r="G6100" s="4">
        <v>0.2074480197879405</v>
      </c>
      <c r="H6100" s="4">
        <v>0</v>
      </c>
      <c r="I6100" s="4">
        <v>7.4302639730176256E-2</v>
      </c>
    </row>
    <row r="6101" spans="1:9" x14ac:dyDescent="0.25">
      <c r="A6101" t="s">
        <v>6297</v>
      </c>
      <c r="B6101" s="3">
        <v>98.486167907714844</v>
      </c>
      <c r="C6101" s="3">
        <v>22.260000228881839</v>
      </c>
      <c r="D6101" s="4">
        <v>1.7072358818619019E-2</v>
      </c>
      <c r="E6101" s="4">
        <v>3.5830640575367889E-2</v>
      </c>
      <c r="F6101" s="2">
        <v>4</v>
      </c>
      <c r="G6101" s="4">
        <v>0.1916324351488938</v>
      </c>
      <c r="H6101" s="4">
        <v>0</v>
      </c>
      <c r="I6101" s="4">
        <v>6.7962512045704804E-2</v>
      </c>
    </row>
    <row r="6102" spans="1:9" x14ac:dyDescent="0.25">
      <c r="A6102" t="s">
        <v>6298</v>
      </c>
      <c r="B6102" s="3">
        <v>96.833000183105469</v>
      </c>
      <c r="C6102" s="3">
        <v>21.489999771118161</v>
      </c>
      <c r="D6102" s="4">
        <v>6.074609560443367E-3</v>
      </c>
      <c r="E6102" s="4">
        <v>-9.6774647206437914E-3</v>
      </c>
      <c r="F6102" s="2">
        <v>4</v>
      </c>
      <c r="G6102" s="4">
        <v>0.19557623149694309</v>
      </c>
      <c r="H6102" s="4">
        <v>0</v>
      </c>
      <c r="I6102" s="4">
        <v>5.0035922012665157E-2</v>
      </c>
    </row>
    <row r="6103" spans="1:9" x14ac:dyDescent="0.25">
      <c r="A6103" t="s">
        <v>6299</v>
      </c>
      <c r="B6103" s="3">
        <v>96.248329162597656</v>
      </c>
      <c r="C6103" s="3">
        <v>21.70000076293945</v>
      </c>
      <c r="D6103" s="4">
        <v>2.0521892731577122E-2</v>
      </c>
      <c r="E6103" s="4">
        <v>-5.4877977864786209E-2</v>
      </c>
      <c r="F6103" s="2">
        <v>4</v>
      </c>
      <c r="G6103" s="4">
        <v>0.19512578914261039</v>
      </c>
      <c r="H6103" s="4">
        <v>0</v>
      </c>
      <c r="I6103" s="4">
        <v>4.3695877059683141E-2</v>
      </c>
    </row>
    <row r="6104" spans="1:9" x14ac:dyDescent="0.25">
      <c r="A6104" t="s">
        <v>6300</v>
      </c>
      <c r="B6104" s="3">
        <v>94.312850952148438</v>
      </c>
      <c r="C6104" s="3">
        <v>22.95999908447266</v>
      </c>
      <c r="D6104" s="4">
        <v>-5.1046260824775258E-3</v>
      </c>
      <c r="E6104" s="4">
        <v>2.6374529419082249E-2</v>
      </c>
      <c r="F6104" s="2">
        <v>4</v>
      </c>
      <c r="G6104" s="4">
        <v>0.13729547259437649</v>
      </c>
      <c r="H6104" s="4">
        <v>-5.1046260824775258E-3</v>
      </c>
      <c r="I6104" s="4">
        <v>2.2707973727126299E-2</v>
      </c>
    </row>
    <row r="6105" spans="1:9" x14ac:dyDescent="0.25">
      <c r="A6105" t="s">
        <v>6301</v>
      </c>
      <c r="B6105" s="3">
        <v>94.7967529296875</v>
      </c>
      <c r="C6105" s="3">
        <v>22.370000839233398</v>
      </c>
      <c r="D6105" s="4">
        <v>6.6090822627398182E-3</v>
      </c>
      <c r="E6105" s="4">
        <v>7.7034200587687396E-2</v>
      </c>
      <c r="F6105" s="2">
        <v>4</v>
      </c>
      <c r="G6105" s="4">
        <v>0.1453346867576184</v>
      </c>
      <c r="H6105" s="4">
        <v>0</v>
      </c>
      <c r="I6105" s="4">
        <v>2.795530116909517E-2</v>
      </c>
    </row>
    <row r="6106" spans="1:9" x14ac:dyDescent="0.25">
      <c r="A6106" t="s">
        <v>6302</v>
      </c>
      <c r="B6106" s="3">
        <v>94.174346923828125</v>
      </c>
      <c r="C6106" s="3">
        <v>20.770000457763668</v>
      </c>
      <c r="D6106" s="4">
        <v>4.6714462784653188E-2</v>
      </c>
      <c r="E6106" s="4">
        <v>-7.0277514955269571E-2</v>
      </c>
      <c r="F6106" s="2">
        <v>4</v>
      </c>
      <c r="G6106" s="4">
        <v>0.11847420344316539</v>
      </c>
      <c r="H6106" s="4">
        <v>-4.4640804841047377E-3</v>
      </c>
      <c r="I6106" s="4">
        <v>2.1206066269908511E-2</v>
      </c>
    </row>
    <row r="6107" spans="1:9" x14ac:dyDescent="0.25">
      <c r="A6107" t="s">
        <v>6303</v>
      </c>
      <c r="B6107" s="3">
        <v>89.971382141113281</v>
      </c>
      <c r="C6107" s="3">
        <v>22.340000152587891</v>
      </c>
      <c r="D6107" s="4">
        <v>2.3330794833817951E-2</v>
      </c>
      <c r="E6107" s="4">
        <v>-8.4801298966156069E-2</v>
      </c>
      <c r="F6107" s="2">
        <v>4</v>
      </c>
      <c r="G6107" s="4">
        <v>8.5746281051694684E-2</v>
      </c>
      <c r="H6107" s="4">
        <v>-4.8894464620851563E-2</v>
      </c>
      <c r="I6107" s="4">
        <v>-2.4369966616189401E-2</v>
      </c>
    </row>
    <row r="6108" spans="1:9" x14ac:dyDescent="0.25">
      <c r="A6108" t="s">
        <v>6304</v>
      </c>
      <c r="B6108" s="3">
        <v>87.920135498046875</v>
      </c>
      <c r="C6108" s="3">
        <v>24.409999847412109</v>
      </c>
      <c r="D6108" s="4">
        <v>-1.4205475499466271E-2</v>
      </c>
      <c r="E6108" s="4">
        <v>6.8271310280041408E-2</v>
      </c>
      <c r="F6108" s="2">
        <v>5</v>
      </c>
      <c r="G6108" s="4">
        <v>5.6426799849106368E-2</v>
      </c>
      <c r="H6108" s="4">
        <v>-7.0578604513116816E-2</v>
      </c>
      <c r="I6108" s="4">
        <v>-4.6613237567773691E-2</v>
      </c>
    </row>
    <row r="6109" spans="1:9" x14ac:dyDescent="0.25">
      <c r="A6109" t="s">
        <v>6305</v>
      </c>
      <c r="B6109" s="3">
        <v>89.187080383300781</v>
      </c>
      <c r="C6109" s="3">
        <v>22.85000038146973</v>
      </c>
      <c r="D6109" s="4">
        <v>-1.0927749483145229E-2</v>
      </c>
      <c r="E6109" s="4">
        <v>7.580040620060724E-2</v>
      </c>
      <c r="F6109" s="2">
        <v>4</v>
      </c>
      <c r="G6109" s="4">
        <v>6.7566697524919617E-2</v>
      </c>
      <c r="H6109" s="4">
        <v>-5.7185475890336068E-2</v>
      </c>
      <c r="I6109" s="4">
        <v>-3.287476371886644E-2</v>
      </c>
    </row>
    <row r="6110" spans="1:9" x14ac:dyDescent="0.25">
      <c r="A6110" t="s">
        <v>6306</v>
      </c>
      <c r="B6110" s="3">
        <v>90.172462463378906</v>
      </c>
      <c r="C6110" s="3">
        <v>21.239999771118161</v>
      </c>
      <c r="D6110" s="4">
        <v>-5.3242834961098051E-3</v>
      </c>
      <c r="E6110" s="4">
        <v>-4.367399159564278E-2</v>
      </c>
      <c r="F6110" s="2">
        <v>4</v>
      </c>
      <c r="G6110" s="4">
        <v>9.4743997638430333E-2</v>
      </c>
      <c r="H6110" s="4">
        <v>-4.6768804182928059E-2</v>
      </c>
      <c r="I6110" s="4">
        <v>-2.2189495483522559E-2</v>
      </c>
    </row>
    <row r="6111" spans="1:9" x14ac:dyDescent="0.25">
      <c r="A6111" t="s">
        <v>6307</v>
      </c>
      <c r="B6111" s="3">
        <v>90.655136108398438</v>
      </c>
      <c r="C6111" s="3">
        <v>22.20999908447266</v>
      </c>
      <c r="D6111" s="4">
        <v>2.9224275153211909E-2</v>
      </c>
      <c r="E6111" s="4">
        <v>-6.7590286774915187E-2</v>
      </c>
      <c r="F6111" s="2">
        <v>4</v>
      </c>
      <c r="G6111" s="4">
        <v>9.0071549777932747E-2</v>
      </c>
      <c r="H6111" s="4">
        <v>-4.1666364222189389E-2</v>
      </c>
      <c r="I6111" s="4">
        <v>-1.6955487811335161E-2</v>
      </c>
    </row>
    <row r="6112" spans="1:9" x14ac:dyDescent="0.25">
      <c r="A6112" t="s">
        <v>6308</v>
      </c>
      <c r="B6112" s="3">
        <v>88.081031799316406</v>
      </c>
      <c r="C6112" s="3">
        <v>23.819999694824219</v>
      </c>
      <c r="D6112" s="4">
        <v>-1.2543841808486671E-3</v>
      </c>
      <c r="E6112" s="4">
        <v>-2.015630530163692E-2</v>
      </c>
      <c r="F6112" s="2">
        <v>4</v>
      </c>
      <c r="G6112" s="4">
        <v>7.0905129232618824E-2</v>
      </c>
      <c r="H6112" s="4">
        <v>-6.8877737424963503E-2</v>
      </c>
      <c r="I6112" s="4">
        <v>-4.4868513189385013E-2</v>
      </c>
    </row>
    <row r="6113" spans="1:9" x14ac:dyDescent="0.25">
      <c r="A6113" t="s">
        <v>6309</v>
      </c>
      <c r="B6113" s="3">
        <v>88.191658020019531</v>
      </c>
      <c r="C6113" s="3">
        <v>24.309999465942379</v>
      </c>
      <c r="D6113" s="4">
        <v>-1.934234483544961E-2</v>
      </c>
      <c r="E6113" s="4">
        <v>0.13069764957871549</v>
      </c>
      <c r="F6113" s="2">
        <v>4</v>
      </c>
      <c r="G6113" s="4">
        <v>8.166940870889583E-2</v>
      </c>
      <c r="H6113" s="4">
        <v>-6.770828544629115E-2</v>
      </c>
      <c r="I6113" s="4">
        <v>-4.3668906594162997E-2</v>
      </c>
    </row>
    <row r="6114" spans="1:9" x14ac:dyDescent="0.25">
      <c r="A6114" t="s">
        <v>6310</v>
      </c>
      <c r="B6114" s="3">
        <v>89.931137084960938</v>
      </c>
      <c r="C6114" s="3">
        <v>21.5</v>
      </c>
      <c r="D6114" s="4">
        <v>-9.7430740551253114E-3</v>
      </c>
      <c r="E6114" s="4">
        <v>0.11920879878533359</v>
      </c>
      <c r="F6114" s="2">
        <v>4</v>
      </c>
      <c r="G6114" s="4">
        <v>0.1003190587673017</v>
      </c>
      <c r="H6114" s="4">
        <v>-4.9319903185506497E-2</v>
      </c>
      <c r="I6114" s="4">
        <v>-2.4806375222382271E-2</v>
      </c>
    </row>
    <row r="6115" spans="1:9" x14ac:dyDescent="0.25">
      <c r="A6115" t="s">
        <v>6311</v>
      </c>
      <c r="B6115" s="3">
        <v>90.815963745117188</v>
      </c>
      <c r="C6115" s="3">
        <v>19.20999908447266</v>
      </c>
      <c r="D6115" s="4">
        <v>1.872309987362053E-2</v>
      </c>
      <c r="E6115" s="4">
        <v>-8.7844274852024284E-2</v>
      </c>
      <c r="F6115" s="2">
        <v>3</v>
      </c>
      <c r="G6115" s="4">
        <v>0.1183593529064362</v>
      </c>
      <c r="H6115" s="4">
        <v>-3.9966223000781557E-2</v>
      </c>
      <c r="I6115" s="4">
        <v>-1.5211508016350409E-2</v>
      </c>
    </row>
    <row r="6116" spans="1:9" x14ac:dyDescent="0.25">
      <c r="A6116" t="s">
        <v>6312</v>
      </c>
      <c r="B6116" s="3">
        <v>89.146858215332031</v>
      </c>
      <c r="C6116" s="3">
        <v>21.059999465942379</v>
      </c>
      <c r="D6116" s="4">
        <v>6.7690050478930175E-4</v>
      </c>
      <c r="E6116" s="4">
        <v>-2.6802215344955079E-2</v>
      </c>
      <c r="F6116" s="2">
        <v>4</v>
      </c>
      <c r="G6116" s="4">
        <v>0.1198929203342201</v>
      </c>
      <c r="H6116" s="4">
        <v>-5.761067249940921E-2</v>
      </c>
      <c r="I6116" s="4">
        <v>-3.3310924130591342E-2</v>
      </c>
    </row>
    <row r="6117" spans="1:9" x14ac:dyDescent="0.25">
      <c r="A6117" t="s">
        <v>6313</v>
      </c>
      <c r="B6117" s="3">
        <v>89.086555480957031</v>
      </c>
      <c r="C6117" s="3">
        <v>21.639999389648441</v>
      </c>
      <c r="D6117" s="4">
        <v>7.276577757841407E-3</v>
      </c>
      <c r="E6117" s="4">
        <v>-7.4026589108231677E-2</v>
      </c>
      <c r="F6117" s="2">
        <v>4</v>
      </c>
      <c r="G6117" s="4">
        <v>0.13329806321019461</v>
      </c>
      <c r="H6117" s="4">
        <v>-5.8248144805576607E-2</v>
      </c>
      <c r="I6117" s="4">
        <v>-3.3964833822221263E-2</v>
      </c>
    </row>
    <row r="6118" spans="1:9" x14ac:dyDescent="0.25">
      <c r="A6118" t="s">
        <v>6314</v>
      </c>
      <c r="B6118" s="3">
        <v>88.4429931640625</v>
      </c>
      <c r="C6118" s="3">
        <v>23.370000839233398</v>
      </c>
      <c r="D6118" s="4">
        <v>9.6416932096361485E-3</v>
      </c>
      <c r="E6118" s="4">
        <v>-5.3079394235973958E-2</v>
      </c>
      <c r="F6118" s="2">
        <v>4</v>
      </c>
      <c r="G6118" s="4">
        <v>0.13112321772765639</v>
      </c>
      <c r="H6118" s="4">
        <v>-6.5051371202607955E-2</v>
      </c>
      <c r="I6118" s="4">
        <v>-4.0943483141308017E-2</v>
      </c>
    </row>
    <row r="6119" spans="1:9" x14ac:dyDescent="0.25">
      <c r="A6119" t="s">
        <v>6315</v>
      </c>
      <c r="B6119" s="3">
        <v>87.598396301269531</v>
      </c>
      <c r="C6119" s="3">
        <v>24.680000305175781</v>
      </c>
      <c r="D6119" s="4">
        <v>2.0976907368487559E-2</v>
      </c>
      <c r="E6119" s="4">
        <v>-2.063493817541517E-2</v>
      </c>
      <c r="F6119" s="2">
        <v>5</v>
      </c>
      <c r="G6119" s="4">
        <v>0.1104318941632412</v>
      </c>
      <c r="H6119" s="4">
        <v>-7.3979774126399223E-2</v>
      </c>
      <c r="I6119" s="4">
        <v>-5.0102107204125668E-2</v>
      </c>
    </row>
    <row r="6120" spans="1:9" x14ac:dyDescent="0.25">
      <c r="A6120" t="s">
        <v>6316</v>
      </c>
      <c r="B6120" s="3">
        <v>85.798606872558594</v>
      </c>
      <c r="C6120" s="3">
        <v>25.20000076293945</v>
      </c>
      <c r="D6120" s="4">
        <v>-3.6194100532611628E-3</v>
      </c>
      <c r="E6120" s="4">
        <v>3.3634193207538583E-2</v>
      </c>
      <c r="F6120" s="2">
        <v>5</v>
      </c>
      <c r="G6120" s="4">
        <v>9.0643262376543854E-2</v>
      </c>
      <c r="H6120" s="4">
        <v>-9.3005709345211685E-2</v>
      </c>
      <c r="I6120" s="4">
        <v>-6.9618630999025766E-2</v>
      </c>
    </row>
    <row r="6121" spans="1:9" x14ac:dyDescent="0.25">
      <c r="A6121" t="s">
        <v>6317</v>
      </c>
      <c r="B6121" s="3">
        <v>86.110275268554688</v>
      </c>
      <c r="C6121" s="3">
        <v>24.379999160766602</v>
      </c>
      <c r="D6121" s="4">
        <v>-2.0137258012020379E-2</v>
      </c>
      <c r="E6121" s="4">
        <v>2.0510664865503569E-2</v>
      </c>
      <c r="F6121" s="2">
        <v>5</v>
      </c>
      <c r="G6121" s="4">
        <v>9.0193629174948553E-2</v>
      </c>
      <c r="H6121" s="4">
        <v>-8.9711000187918888E-2</v>
      </c>
      <c r="I6121" s="4">
        <v>-6.6238966928583554E-2</v>
      </c>
    </row>
    <row r="6122" spans="1:9" x14ac:dyDescent="0.25">
      <c r="A6122" t="s">
        <v>6318</v>
      </c>
      <c r="B6122" s="3">
        <v>87.879936218261719</v>
      </c>
      <c r="C6122" s="3">
        <v>23.889999389648441</v>
      </c>
      <c r="D6122" s="4">
        <v>1.1808059152996099E-2</v>
      </c>
      <c r="E6122" s="4">
        <v>-7.6179473093846317E-2</v>
      </c>
      <c r="F6122" s="2">
        <v>4</v>
      </c>
      <c r="G6122" s="4">
        <v>0.1020493626997601</v>
      </c>
      <c r="H6122" s="4">
        <v>-7.1003559166608166E-2</v>
      </c>
      <c r="I6122" s="4">
        <v>-4.7049149785030497E-2</v>
      </c>
    </row>
    <row r="6123" spans="1:9" x14ac:dyDescent="0.25">
      <c r="A6123" t="s">
        <v>6319</v>
      </c>
      <c r="B6123" s="3">
        <v>86.854354858398438</v>
      </c>
      <c r="C6123" s="3">
        <v>25.860000610351559</v>
      </c>
      <c r="D6123" s="4">
        <v>-2.5402241586602869E-3</v>
      </c>
      <c r="E6123" s="4">
        <v>-5.3845919095553141E-3</v>
      </c>
      <c r="F6123" s="2">
        <v>5</v>
      </c>
      <c r="G6123" s="4">
        <v>6.996711010473744E-2</v>
      </c>
      <c r="H6123" s="4">
        <v>-8.1845185527507525E-2</v>
      </c>
      <c r="I6123" s="4">
        <v>-5.8170330237631303E-2</v>
      </c>
    </row>
    <row r="6124" spans="1:9" x14ac:dyDescent="0.25">
      <c r="A6124" t="s">
        <v>6320</v>
      </c>
      <c r="B6124" s="3">
        <v>87.075546264648438</v>
      </c>
      <c r="C6124" s="3">
        <v>26</v>
      </c>
      <c r="D6124" s="4">
        <v>-2.1468898459048091E-2</v>
      </c>
      <c r="E6124" s="4">
        <v>0.12214069548500039</v>
      </c>
      <c r="F6124" s="2">
        <v>5</v>
      </c>
      <c r="G6124" s="4">
        <v>7.216586849573825E-2</v>
      </c>
      <c r="H6124" s="4">
        <v>-7.9506926785047449E-2</v>
      </c>
      <c r="I6124" s="4">
        <v>-5.5771778899102009E-2</v>
      </c>
    </row>
    <row r="6125" spans="1:9" x14ac:dyDescent="0.25">
      <c r="A6125" t="s">
        <v>6321</v>
      </c>
      <c r="B6125" s="3">
        <v>88.985977172851563</v>
      </c>
      <c r="C6125" s="3">
        <v>23.170000076293949</v>
      </c>
      <c r="D6125" s="4">
        <v>-5.1708458594253992E-3</v>
      </c>
      <c r="E6125" s="4">
        <v>-1.4461937442697409E-2</v>
      </c>
      <c r="F6125" s="2">
        <v>4</v>
      </c>
      <c r="G6125" s="4">
        <v>0.1249005886463794</v>
      </c>
      <c r="H6125" s="4">
        <v>-5.9311378283841372E-2</v>
      </c>
      <c r="I6125" s="4">
        <v>-3.5055483046001368E-2</v>
      </c>
    </row>
    <row r="6126" spans="1:9" x14ac:dyDescent="0.25">
      <c r="A6126" t="s">
        <v>6322</v>
      </c>
      <c r="B6126" s="3">
        <v>89.448501586914063</v>
      </c>
      <c r="C6126" s="3">
        <v>23.510000228881839</v>
      </c>
      <c r="D6126" s="4">
        <v>-1.4730228457118581E-2</v>
      </c>
      <c r="E6126" s="4">
        <v>2.5741716868409759E-2</v>
      </c>
      <c r="F6126" s="2">
        <v>4</v>
      </c>
      <c r="G6126" s="4">
        <v>0.135602816023668</v>
      </c>
      <c r="H6126" s="4">
        <v>-5.4421939886942217E-2</v>
      </c>
      <c r="I6126" s="4">
        <v>-3.003996923712304E-2</v>
      </c>
    </row>
    <row r="6127" spans="1:9" x14ac:dyDescent="0.25">
      <c r="A6127" t="s">
        <v>6323</v>
      </c>
      <c r="B6127" s="3">
        <v>90.785797119140625</v>
      </c>
      <c r="C6127" s="3">
        <v>22.920000076293949</v>
      </c>
      <c r="D6127" s="4">
        <v>1.1312323910235291E-2</v>
      </c>
      <c r="E6127" s="4">
        <v>-5.9885116272774597E-2</v>
      </c>
      <c r="F6127" s="2">
        <v>4</v>
      </c>
      <c r="G6127" s="4">
        <v>0.1616770278502366</v>
      </c>
      <c r="H6127" s="4">
        <v>-4.0285120457586372E-2</v>
      </c>
      <c r="I6127" s="4">
        <v>-1.553862832514397E-2</v>
      </c>
    </row>
    <row r="6128" spans="1:9" x14ac:dyDescent="0.25">
      <c r="A6128" t="s">
        <v>6324</v>
      </c>
      <c r="B6128" s="3">
        <v>89.770286560058594</v>
      </c>
      <c r="C6128" s="3">
        <v>24.379999160766602</v>
      </c>
      <c r="D6128" s="4">
        <v>5.8591198779398557E-3</v>
      </c>
      <c r="E6128" s="4">
        <v>-1.638039123766255E-3</v>
      </c>
      <c r="F6128" s="2">
        <v>5</v>
      </c>
      <c r="G6128" s="4">
        <v>0.14751410990197589</v>
      </c>
      <c r="H6128" s="4">
        <v>-5.1020286362496232E-2</v>
      </c>
      <c r="I6128" s="4">
        <v>-2.6550603211835E-2</v>
      </c>
    </row>
    <row r="6129" spans="1:9" x14ac:dyDescent="0.25">
      <c r="A6129" t="s">
        <v>6325</v>
      </c>
      <c r="B6129" s="3">
        <v>89.24737548828125</v>
      </c>
      <c r="C6129" s="3">
        <v>24.420000076293949</v>
      </c>
      <c r="D6129" s="4">
        <v>-2.0309318032362911E-2</v>
      </c>
      <c r="E6129" s="4">
        <v>5.8517572575980559E-2</v>
      </c>
      <c r="F6129" s="2">
        <v>5</v>
      </c>
      <c r="G6129" s="4">
        <v>0.13390903937584289</v>
      </c>
      <c r="H6129" s="4">
        <v>-5.6548084236029313E-2</v>
      </c>
      <c r="I6129" s="4">
        <v>-3.2220936758725838E-2</v>
      </c>
    </row>
    <row r="6130" spans="1:9" x14ac:dyDescent="0.25">
      <c r="A6130" t="s">
        <v>6326</v>
      </c>
      <c r="B6130" s="3">
        <v>91.097503662109375</v>
      </c>
      <c r="C6130" s="3">
        <v>23.069999694824219</v>
      </c>
      <c r="D6130" s="4">
        <v>1.9908349758588351E-3</v>
      </c>
      <c r="E6130" s="4">
        <v>7.4235842413021844E-3</v>
      </c>
      <c r="F6130" s="2">
        <v>4</v>
      </c>
      <c r="G6130" s="4">
        <v>0.14353963561940719</v>
      </c>
      <c r="H6130" s="4">
        <v>-3.6990008040990507E-2</v>
      </c>
      <c r="I6130" s="4">
        <v>-1.2158550597255119E-2</v>
      </c>
    </row>
    <row r="6131" spans="1:9" x14ac:dyDescent="0.25">
      <c r="A6131" t="s">
        <v>6327</v>
      </c>
      <c r="B6131" s="3">
        <v>90.91650390625</v>
      </c>
      <c r="C6131" s="3">
        <v>22.89999961853027</v>
      </c>
      <c r="D6131" s="4">
        <v>-2.100500916549208E-2</v>
      </c>
      <c r="E6131" s="4">
        <v>7.7647040872012907E-2</v>
      </c>
      <c r="F6131" s="2">
        <v>4</v>
      </c>
      <c r="G6131" s="4">
        <v>0.1675103807696279</v>
      </c>
      <c r="H6131" s="4">
        <v>-3.8903392781819757E-2</v>
      </c>
      <c r="I6131" s="4">
        <v>-1.4121272450016931E-2</v>
      </c>
    </row>
    <row r="6132" spans="1:9" x14ac:dyDescent="0.25">
      <c r="A6132" t="s">
        <v>6328</v>
      </c>
      <c r="B6132" s="3">
        <v>92.867179870605469</v>
      </c>
      <c r="C6132" s="3">
        <v>21.25</v>
      </c>
      <c r="D6132" s="4">
        <v>1.36081091400031E-2</v>
      </c>
      <c r="E6132" s="4">
        <v>-6.7573534605613217E-2</v>
      </c>
      <c r="F6132" s="2">
        <v>4</v>
      </c>
      <c r="G6132" s="4">
        <v>0.20022700439198579</v>
      </c>
      <c r="H6132" s="4">
        <v>-1.8282405715958631E-2</v>
      </c>
      <c r="I6132" s="4">
        <v>7.0314320092765836E-3</v>
      </c>
    </row>
    <row r="6133" spans="1:9" x14ac:dyDescent="0.25">
      <c r="A6133" t="s">
        <v>6329</v>
      </c>
      <c r="B6133" s="3">
        <v>91.620399475097656</v>
      </c>
      <c r="C6133" s="3">
        <v>22.79000091552734</v>
      </c>
      <c r="D6133" s="4">
        <v>-1.533675637496845E-3</v>
      </c>
      <c r="E6133" s="4">
        <v>5.803156670708054E-2</v>
      </c>
      <c r="F6133" s="2">
        <v>4</v>
      </c>
      <c r="G6133" s="4">
        <v>0.15762071019441271</v>
      </c>
      <c r="H6133" s="4">
        <v>-3.1462371471178703E-2</v>
      </c>
      <c r="I6133" s="4">
        <v>-6.4883825133429376E-3</v>
      </c>
    </row>
    <row r="6134" spans="1:9" x14ac:dyDescent="0.25">
      <c r="A6134" t="s">
        <v>6330</v>
      </c>
      <c r="B6134" s="3">
        <v>91.761131286621094</v>
      </c>
      <c r="C6134" s="3">
        <v>21.54000091552734</v>
      </c>
      <c r="D6134" s="4">
        <v>-4.1473316616716938E-3</v>
      </c>
      <c r="E6134" s="4">
        <v>-2.1353898612765709E-2</v>
      </c>
      <c r="F6134" s="2">
        <v>4</v>
      </c>
      <c r="G6134" s="4">
        <v>0.1617359301496917</v>
      </c>
      <c r="H6134" s="4">
        <v>-2.997466725058617E-2</v>
      </c>
      <c r="I6134" s="4">
        <v>-4.9623174612419829E-3</v>
      </c>
    </row>
    <row r="6135" spans="1:9" x14ac:dyDescent="0.25">
      <c r="A6135" t="s">
        <v>6331</v>
      </c>
      <c r="B6135" s="3">
        <v>92.143280029296875</v>
      </c>
      <c r="C6135" s="3">
        <v>22.010000228881839</v>
      </c>
      <c r="D6135" s="4">
        <v>1.5064594425206581E-2</v>
      </c>
      <c r="E6135" s="4">
        <v>-4.8010405279395603E-2</v>
      </c>
      <c r="F6135" s="2">
        <v>4</v>
      </c>
      <c r="G6135" s="4">
        <v>0.1532109362027467</v>
      </c>
      <c r="H6135" s="4">
        <v>-2.5934896205088039E-2</v>
      </c>
      <c r="I6135" s="4">
        <v>-8.1837989240940434E-4</v>
      </c>
    </row>
    <row r="6136" spans="1:9" x14ac:dyDescent="0.25">
      <c r="A6136" t="s">
        <v>6332</v>
      </c>
      <c r="B6136" s="3">
        <v>90.775779724121094</v>
      </c>
      <c r="C6136" s="3">
        <v>23.120000839233398</v>
      </c>
      <c r="D6136" s="4">
        <v>8.871416365450191E-4</v>
      </c>
      <c r="E6136" s="4">
        <v>-1.4072490958191739E-2</v>
      </c>
      <c r="F6136" s="2">
        <v>4</v>
      </c>
      <c r="G6136" s="4">
        <v>0.1190985595542178</v>
      </c>
      <c r="H6136" s="4">
        <v>-4.0391016350551652E-2</v>
      </c>
      <c r="I6136" s="4">
        <v>-1.564725477062856E-2</v>
      </c>
    </row>
    <row r="6137" spans="1:9" x14ac:dyDescent="0.25">
      <c r="A6137" t="s">
        <v>6333</v>
      </c>
      <c r="B6137" s="3">
        <v>90.695320129394531</v>
      </c>
      <c r="C6137" s="3">
        <v>23.45000076293945</v>
      </c>
      <c r="D6137" s="4">
        <v>9.8524954515670782E-3</v>
      </c>
      <c r="E6137" s="4">
        <v>-6.0120238642560997E-2</v>
      </c>
      <c r="F6137" s="2">
        <v>4</v>
      </c>
      <c r="G6137" s="4">
        <v>0.1294645834746635</v>
      </c>
      <c r="H6137" s="4">
        <v>-4.1241570872419198E-2</v>
      </c>
      <c r="I6137" s="4">
        <v>-1.6519741057056891E-2</v>
      </c>
    </row>
    <row r="6138" spans="1:9" x14ac:dyDescent="0.25">
      <c r="A6138" t="s">
        <v>6334</v>
      </c>
      <c r="B6138" s="3">
        <v>89.810462951660156</v>
      </c>
      <c r="C6138" s="3">
        <v>24.95000076293945</v>
      </c>
      <c r="D6138" s="4">
        <v>2.7138692692736829E-2</v>
      </c>
      <c r="E6138" s="4">
        <v>-4.5524049521601377E-2</v>
      </c>
      <c r="F6138" s="2">
        <v>5</v>
      </c>
      <c r="G6138" s="4">
        <v>0.111560405284475</v>
      </c>
      <c r="H6138" s="4">
        <v>-5.0595573664586668E-2</v>
      </c>
      <c r="I6138" s="4">
        <v>-2.611493918904606E-2</v>
      </c>
    </row>
    <row r="6139" spans="1:9" x14ac:dyDescent="0.25">
      <c r="A6139" t="s">
        <v>6335</v>
      </c>
      <c r="B6139" s="3">
        <v>87.437522888183594</v>
      </c>
      <c r="C6139" s="3">
        <v>26.139999389648441</v>
      </c>
      <c r="D6139" s="4">
        <v>-3.1194876257805041E-2</v>
      </c>
      <c r="E6139" s="4">
        <v>0.11045022824982539</v>
      </c>
      <c r="F6139" s="2">
        <v>5</v>
      </c>
      <c r="G6139" s="4">
        <v>7.5832881182189116E-2</v>
      </c>
      <c r="H6139" s="4">
        <v>-7.5680399258970743E-2</v>
      </c>
      <c r="I6139" s="4">
        <v>-5.1846583388046368E-2</v>
      </c>
    </row>
    <row r="6140" spans="1:9" x14ac:dyDescent="0.25">
      <c r="A6140" t="s">
        <v>6336</v>
      </c>
      <c r="B6140" s="3">
        <v>90.252952575683594</v>
      </c>
      <c r="C6140" s="3">
        <v>23.54000091552734</v>
      </c>
      <c r="D6140" s="4">
        <v>-3.993997847280828E-3</v>
      </c>
      <c r="E6140" s="4">
        <v>2.2145037502216521E-2</v>
      </c>
      <c r="F6140" s="2">
        <v>4</v>
      </c>
      <c r="G6140" s="4">
        <v>0.1189657108247997</v>
      </c>
      <c r="H6140" s="4">
        <v>-4.591792705361819E-2</v>
      </c>
      <c r="I6140" s="4">
        <v>-2.1316678271136921E-2</v>
      </c>
    </row>
    <row r="6141" spans="1:9" x14ac:dyDescent="0.25">
      <c r="A6141" t="s">
        <v>6337</v>
      </c>
      <c r="B6141" s="3">
        <v>90.6148681640625</v>
      </c>
      <c r="C6141" s="3">
        <v>23.030000686645511</v>
      </c>
      <c r="D6141" s="4">
        <v>-7.9263506094153779E-3</v>
      </c>
      <c r="E6141" s="4">
        <v>4.344147994341796E-4</v>
      </c>
      <c r="F6141" s="2">
        <v>4</v>
      </c>
      <c r="G6141" s="4">
        <v>0.14233161771431391</v>
      </c>
      <c r="H6141" s="4">
        <v>-4.2092044742426227E-2</v>
      </c>
      <c r="I6141" s="4">
        <v>-1.73921446119959E-2</v>
      </c>
    </row>
    <row r="6142" spans="1:9" x14ac:dyDescent="0.25">
      <c r="A6142" t="s">
        <v>6338</v>
      </c>
      <c r="B6142" s="3">
        <v>91.338851928710938</v>
      </c>
      <c r="C6142" s="3">
        <v>23.020000457763668</v>
      </c>
      <c r="D6142" s="4">
        <v>1.135616302614295E-2</v>
      </c>
      <c r="E6142" s="4">
        <v>-4.3622735786171603E-2</v>
      </c>
      <c r="F6142" s="2">
        <v>4</v>
      </c>
      <c r="G6142" s="4">
        <v>0.13804262386681401</v>
      </c>
      <c r="H6142" s="4">
        <v>-3.4438667082830277E-2</v>
      </c>
      <c r="I6142" s="4">
        <v>-9.5414226639274347E-3</v>
      </c>
    </row>
    <row r="6143" spans="1:9" x14ac:dyDescent="0.25">
      <c r="A6143" t="s">
        <v>6339</v>
      </c>
      <c r="B6143" s="3">
        <v>90.313240051269531</v>
      </c>
      <c r="C6143" s="3">
        <v>24.069999694824219</v>
      </c>
      <c r="D6143" s="4">
        <v>-2.8342673390117649E-2</v>
      </c>
      <c r="E6143" s="4">
        <v>0.15609990622660491</v>
      </c>
      <c r="F6143" s="2">
        <v>4</v>
      </c>
      <c r="G6143" s="4">
        <v>0.1457132697330166</v>
      </c>
      <c r="H6143" s="4">
        <v>-4.5280616051171951E-2</v>
      </c>
      <c r="I6143" s="4">
        <v>-2.0662934042485651E-2</v>
      </c>
    </row>
    <row r="6144" spans="1:9" x14ac:dyDescent="0.25">
      <c r="A6144" t="s">
        <v>6340</v>
      </c>
      <c r="B6144" s="3">
        <v>92.947624206542969</v>
      </c>
      <c r="C6144" s="3">
        <v>20.819999694824219</v>
      </c>
      <c r="D6144" s="4">
        <v>-2.1587840239661871E-3</v>
      </c>
      <c r="E6144" s="4">
        <v>-4.2758634720725608E-2</v>
      </c>
      <c r="F6144" s="2">
        <v>4</v>
      </c>
      <c r="G6144" s="4">
        <v>0.1911590970843817</v>
      </c>
      <c r="H6144" s="4">
        <v>-1.743201249781234E-2</v>
      </c>
      <c r="I6144" s="4">
        <v>7.9037528327261519E-3</v>
      </c>
    </row>
    <row r="6145" spans="1:9" x14ac:dyDescent="0.25">
      <c r="A6145" t="s">
        <v>6341</v>
      </c>
      <c r="B6145" s="3">
        <v>93.148712158203125</v>
      </c>
      <c r="C6145" s="3">
        <v>21.75</v>
      </c>
      <c r="D6145" s="4">
        <v>-1.53062714080282E-2</v>
      </c>
      <c r="E6145" s="4">
        <v>1.381247126792662E-3</v>
      </c>
      <c r="F6145" s="2">
        <v>4</v>
      </c>
      <c r="G6145" s="4">
        <v>0.19100236879885221</v>
      </c>
      <c r="H6145" s="4">
        <v>-1.53062714080282E-2</v>
      </c>
      <c r="I6145" s="4">
        <v>1.008430669688232E-2</v>
      </c>
    </row>
    <row r="6146" spans="1:9" x14ac:dyDescent="0.25">
      <c r="A6146" t="s">
        <v>6342</v>
      </c>
      <c r="B6146" s="3">
        <v>94.596633911132813</v>
      </c>
      <c r="C6146" s="3">
        <v>21.719999313354489</v>
      </c>
      <c r="D6146" s="4">
        <v>8.1437133928057293E-3</v>
      </c>
      <c r="E6146" s="4">
        <v>1.023252620253445E-2</v>
      </c>
      <c r="F6146" s="2">
        <v>4</v>
      </c>
      <c r="G6146" s="4">
        <v>0.1774658753438676</v>
      </c>
      <c r="H6146" s="4">
        <v>0</v>
      </c>
      <c r="I6146" s="4">
        <v>2.5785254204083289E-2</v>
      </c>
    </row>
    <row r="6147" spans="1:9" x14ac:dyDescent="0.25">
      <c r="A6147" t="s">
        <v>6343</v>
      </c>
      <c r="B6147" s="3">
        <v>93.832489013671875</v>
      </c>
      <c r="C6147" s="3">
        <v>21.5</v>
      </c>
      <c r="D6147" s="4">
        <v>-7.8666831231501977E-3</v>
      </c>
      <c r="E6147" s="4">
        <v>9.3591056300546871E-2</v>
      </c>
      <c r="F6147" s="2">
        <v>4</v>
      </c>
      <c r="G6147" s="4">
        <v>0.177284034381163</v>
      </c>
      <c r="H6147" s="4">
        <v>-7.8666831231501977E-3</v>
      </c>
      <c r="I6147" s="4">
        <v>1.749903369620465E-2</v>
      </c>
    </row>
    <row r="6148" spans="1:9" x14ac:dyDescent="0.25">
      <c r="A6148" t="s">
        <v>6344</v>
      </c>
      <c r="B6148" s="3">
        <v>94.576492309570313</v>
      </c>
      <c r="C6148" s="3">
        <v>19.659999847412109</v>
      </c>
      <c r="D6148" s="4">
        <v>1.3577372544770981E-2</v>
      </c>
      <c r="E6148" s="4">
        <v>-9.4426500392012391E-2</v>
      </c>
      <c r="F6148" s="2">
        <v>4</v>
      </c>
      <c r="G6148" s="4">
        <v>0.1943700766424874</v>
      </c>
      <c r="H6148" s="4">
        <v>0</v>
      </c>
      <c r="I6148" s="4">
        <v>2.5566843072263531E-2</v>
      </c>
    </row>
    <row r="6149" spans="1:9" x14ac:dyDescent="0.25">
      <c r="A6149" t="s">
        <v>6345</v>
      </c>
      <c r="B6149" s="3">
        <v>93.309593200683594</v>
      </c>
      <c r="C6149" s="3">
        <v>21.70999908447266</v>
      </c>
      <c r="D6149" s="4">
        <v>1.354330251888447E-2</v>
      </c>
      <c r="E6149" s="4">
        <v>-4.9474652389054352E-2</v>
      </c>
      <c r="F6149" s="2">
        <v>4</v>
      </c>
      <c r="G6149" s="4">
        <v>0.20905338191713979</v>
      </c>
      <c r="H6149" s="4">
        <v>-1.2766028549551001E-2</v>
      </c>
      <c r="I6149" s="4">
        <v>1.1828865612292461E-2</v>
      </c>
    </row>
    <row r="6150" spans="1:9" x14ac:dyDescent="0.25">
      <c r="A6150" t="s">
        <v>6346</v>
      </c>
      <c r="B6150" s="3">
        <v>92.062759399414063</v>
      </c>
      <c r="C6150" s="3">
        <v>22.840000152587891</v>
      </c>
      <c r="D6150" s="4">
        <v>-9.94855311375753E-3</v>
      </c>
      <c r="E6150" s="4">
        <v>1.511111789279518E-2</v>
      </c>
      <c r="F6150" s="2">
        <v>4</v>
      </c>
      <c r="G6150" s="4">
        <v>0.17204952993110001</v>
      </c>
      <c r="H6150" s="4">
        <v>-2.595777704124802E-2</v>
      </c>
      <c r="I6150" s="4">
        <v>-1.691528030752343E-3</v>
      </c>
    </row>
    <row r="6151" spans="1:9" x14ac:dyDescent="0.25">
      <c r="A6151" t="s">
        <v>6347</v>
      </c>
      <c r="B6151" s="3">
        <v>92.98785400390625</v>
      </c>
      <c r="C6151" s="3">
        <v>22.5</v>
      </c>
      <c r="D6151" s="4">
        <v>-1.196542784012522E-2</v>
      </c>
      <c r="E6151" s="4">
        <v>3.638880464496963E-2</v>
      </c>
      <c r="F6151" s="2">
        <v>4</v>
      </c>
      <c r="G6151" s="4">
        <v>0.17548961116393119</v>
      </c>
      <c r="H6151" s="4">
        <v>-1.6170092956118931E-2</v>
      </c>
      <c r="I6151" s="4">
        <v>8.339995975940262E-3</v>
      </c>
    </row>
    <row r="6152" spans="1:9" x14ac:dyDescent="0.25">
      <c r="A6152" t="s">
        <v>6348</v>
      </c>
      <c r="B6152" s="3">
        <v>94.113967895507813</v>
      </c>
      <c r="C6152" s="3">
        <v>21.70999908447266</v>
      </c>
      <c r="D6152" s="4">
        <v>3.4305844732009931E-3</v>
      </c>
      <c r="E6152" s="4">
        <v>-4.6041570893085032E-4</v>
      </c>
      <c r="F6152" s="2">
        <v>4</v>
      </c>
      <c r="G6152" s="4">
        <v>0.16827567265529561</v>
      </c>
      <c r="H6152" s="4">
        <v>-4.2555850113646931E-3</v>
      </c>
      <c r="I6152" s="4">
        <v>3.5285999538071433E-2</v>
      </c>
    </row>
    <row r="6153" spans="1:9" x14ac:dyDescent="0.25">
      <c r="A6153" t="s">
        <v>6349</v>
      </c>
      <c r="B6153" s="3">
        <v>93.792205810546875</v>
      </c>
      <c r="C6153" s="3">
        <v>21.719999313354489</v>
      </c>
      <c r="D6153" s="4">
        <v>5.8075803766717733E-2</v>
      </c>
      <c r="E6153" s="4">
        <v>-0.15584921493291659</v>
      </c>
      <c r="F6153" s="2">
        <v>4</v>
      </c>
      <c r="G6153" s="4">
        <v>0.15317384396346689</v>
      </c>
      <c r="H6153" s="4">
        <v>-7.6598915794467981E-3</v>
      </c>
      <c r="I6153" s="4">
        <v>3.1746505994328038E-2</v>
      </c>
    </row>
    <row r="6154" spans="1:9" x14ac:dyDescent="0.25">
      <c r="A6154" t="s">
        <v>6350</v>
      </c>
      <c r="B6154" s="3">
        <v>88.644126892089844</v>
      </c>
      <c r="C6154" s="3">
        <v>25.729999542236332</v>
      </c>
      <c r="D6154" s="4">
        <v>-1.6071332091633361E-2</v>
      </c>
      <c r="E6154" s="4">
        <v>-2.5747834498469849E-2</v>
      </c>
      <c r="F6154" s="2">
        <v>5</v>
      </c>
      <c r="G6154" s="4">
        <v>9.7936019613001468E-2</v>
      </c>
      <c r="H6154" s="4">
        <v>-6.212758586119016E-2</v>
      </c>
      <c r="I6154" s="4">
        <v>-2.4884131816131031E-2</v>
      </c>
    </row>
    <row r="6155" spans="1:9" x14ac:dyDescent="0.25">
      <c r="A6155" t="s">
        <v>6351</v>
      </c>
      <c r="B6155" s="3">
        <v>90.092025756835938</v>
      </c>
      <c r="C6155" s="3">
        <v>26.409999847412109</v>
      </c>
      <c r="D6155" s="4">
        <v>1.7890207673345591E-3</v>
      </c>
      <c r="E6155" s="4">
        <v>-2.2214008751771371E-2</v>
      </c>
      <c r="F6155" s="2">
        <v>5</v>
      </c>
      <c r="G6155" s="4">
        <v>0.11039675020746099</v>
      </c>
      <c r="H6155" s="4">
        <v>-4.680852918683942E-2</v>
      </c>
      <c r="I6155" s="4">
        <v>-8.9567465731350548E-3</v>
      </c>
    </row>
    <row r="6156" spans="1:9" x14ac:dyDescent="0.25">
      <c r="A6156" t="s">
        <v>6352</v>
      </c>
      <c r="B6156" s="3">
        <v>89.931137084960938</v>
      </c>
      <c r="C6156" s="3">
        <v>27.010000228881839</v>
      </c>
      <c r="D6156" s="4">
        <v>-3.9106147983855477E-2</v>
      </c>
      <c r="E6156" s="4">
        <v>0.1156547397891059</v>
      </c>
      <c r="F6156" s="2">
        <v>5</v>
      </c>
      <c r="G6156" s="4">
        <v>0.13513597320847159</v>
      </c>
      <c r="H6156" s="4">
        <v>-4.8510763191385253E-2</v>
      </c>
      <c r="I6156" s="4">
        <v>-1.0726577270969369E-2</v>
      </c>
    </row>
    <row r="6157" spans="1:9" x14ac:dyDescent="0.25">
      <c r="A6157" t="s">
        <v>6353</v>
      </c>
      <c r="B6157" s="3">
        <v>93.59112548828125</v>
      </c>
      <c r="C6157" s="3">
        <v>24.20999908447266</v>
      </c>
      <c r="D6157" s="4">
        <v>-9.7873612031100787E-3</v>
      </c>
      <c r="E6157" s="4">
        <v>-1.7451311518961728E-2</v>
      </c>
      <c r="F6157" s="2">
        <v>4</v>
      </c>
      <c r="G6157" s="4">
        <v>0.1948356800652509</v>
      </c>
      <c r="H6157" s="4">
        <v>-9.7873612031100787E-3</v>
      </c>
      <c r="I6157" s="4">
        <v>2.9534553325885279E-2</v>
      </c>
    </row>
    <row r="6158" spans="1:9" x14ac:dyDescent="0.25">
      <c r="A6158" t="s">
        <v>6354</v>
      </c>
      <c r="B6158" s="3">
        <v>94.516189575195313</v>
      </c>
      <c r="C6158" s="3">
        <v>24.639999389648441</v>
      </c>
      <c r="D6158" s="4">
        <v>1.598071254282907E-3</v>
      </c>
      <c r="E6158" s="4">
        <v>-4.8465605058202188E-3</v>
      </c>
      <c r="F6158" s="2">
        <v>5</v>
      </c>
      <c r="G6158" s="4">
        <v>0.20389321869336599</v>
      </c>
      <c r="H6158" s="4">
        <v>0</v>
      </c>
      <c r="I6158" s="4">
        <v>3.9710576282657277E-2</v>
      </c>
    </row>
    <row r="6159" spans="1:9" x14ac:dyDescent="0.25">
      <c r="A6159" t="s">
        <v>6355</v>
      </c>
      <c r="B6159" s="3">
        <v>94.365386962890625</v>
      </c>
      <c r="C6159" s="3">
        <v>24.760000228881839</v>
      </c>
      <c r="D6159" s="4">
        <v>-1.1702191146664149E-3</v>
      </c>
      <c r="E6159" s="4">
        <v>7.2325684939710699E-2</v>
      </c>
      <c r="F6159" s="2">
        <v>5</v>
      </c>
      <c r="G6159" s="4">
        <v>0.201972381182556</v>
      </c>
      <c r="H6159" s="4">
        <v>-1.1702191146664149E-3</v>
      </c>
      <c r="I6159" s="4">
        <v>3.8051695707287843E-2</v>
      </c>
    </row>
    <row r="6160" spans="1:9" x14ac:dyDescent="0.25">
      <c r="A6160" t="s">
        <v>6356</v>
      </c>
      <c r="B6160" s="3">
        <v>94.475944519042969</v>
      </c>
      <c r="C6160" s="3">
        <v>23.090000152587891</v>
      </c>
      <c r="D6160" s="4">
        <v>4.275356406757469E-3</v>
      </c>
      <c r="E6160" s="4">
        <v>5.2242421776491632E-3</v>
      </c>
      <c r="F6160" s="2">
        <v>4</v>
      </c>
      <c r="G6160" s="4">
        <v>0.19370042716467739</v>
      </c>
      <c r="H6160" s="4">
        <v>0</v>
      </c>
      <c r="I6160" s="4">
        <v>3.9267866830311027E-2</v>
      </c>
    </row>
    <row r="6161" spans="1:9" x14ac:dyDescent="0.25">
      <c r="A6161" t="s">
        <v>6357</v>
      </c>
      <c r="B6161" s="3">
        <v>94.073745727539063</v>
      </c>
      <c r="C6161" s="3">
        <v>22.969999313354489</v>
      </c>
      <c r="D6161" s="4">
        <v>-6.4109089518005202E-4</v>
      </c>
      <c r="E6161" s="4">
        <v>-4.3346503161055816E-3</v>
      </c>
      <c r="F6161" s="2">
        <v>4</v>
      </c>
      <c r="G6161" s="4">
        <v>0.20743763236179319</v>
      </c>
      <c r="H6161" s="4">
        <v>-2.0276013424320731E-3</v>
      </c>
      <c r="I6161" s="4">
        <v>3.4843541863612833E-2</v>
      </c>
    </row>
    <row r="6162" spans="1:9" x14ac:dyDescent="0.25">
      <c r="A6162" t="s">
        <v>6358</v>
      </c>
      <c r="B6162" s="3">
        <v>94.13409423828125</v>
      </c>
      <c r="C6162" s="3">
        <v>23.069999694824219</v>
      </c>
      <c r="D6162" s="4">
        <v>-1.3873998966936749E-3</v>
      </c>
      <c r="E6162" s="4">
        <v>9.2329487599660531E-2</v>
      </c>
      <c r="F6162" s="2">
        <v>4</v>
      </c>
      <c r="G6162" s="4">
        <v>0.2051350723598091</v>
      </c>
      <c r="H6162" s="4">
        <v>-1.3873998966936749E-3</v>
      </c>
      <c r="I6162" s="4">
        <v>3.5507396227225867E-2</v>
      </c>
    </row>
    <row r="6163" spans="1:9" x14ac:dyDescent="0.25">
      <c r="A6163" t="s">
        <v>6359</v>
      </c>
      <c r="B6163" s="3">
        <v>94.264877319335938</v>
      </c>
      <c r="C6163" s="3">
        <v>21.120000839233398</v>
      </c>
      <c r="D6163" s="4">
        <v>1.593061257178463E-2</v>
      </c>
      <c r="E6163" s="4">
        <v>-5.8403898712390823E-2</v>
      </c>
      <c r="F6163" s="2">
        <v>4</v>
      </c>
      <c r="G6163" s="4">
        <v>0.2016057606341817</v>
      </c>
      <c r="H6163" s="4">
        <v>0</v>
      </c>
      <c r="I6163" s="4">
        <v>3.6946055076916513E-2</v>
      </c>
    </row>
    <row r="6164" spans="1:9" x14ac:dyDescent="0.25">
      <c r="A6164" t="s">
        <v>6360</v>
      </c>
      <c r="B6164" s="3">
        <v>92.786727905273438</v>
      </c>
      <c r="C6164" s="3">
        <v>22.430000305175781</v>
      </c>
      <c r="D6164" s="4">
        <v>2.607560424833677E-3</v>
      </c>
      <c r="E6164" s="4">
        <v>-1.015002399757714E-2</v>
      </c>
      <c r="F6164" s="2">
        <v>4</v>
      </c>
      <c r="G6164" s="4">
        <v>0.2075708613979701</v>
      </c>
      <c r="H6164" s="4">
        <v>0</v>
      </c>
      <c r="I6164" s="4">
        <v>2.068590339248888E-2</v>
      </c>
    </row>
    <row r="6165" spans="1:9" x14ac:dyDescent="0.25">
      <c r="A6165" t="s">
        <v>6361</v>
      </c>
      <c r="B6165" s="3">
        <v>92.54541015625</v>
      </c>
      <c r="C6165" s="3">
        <v>22.659999847412109</v>
      </c>
      <c r="D6165" s="4">
        <v>1.522148613996932E-2</v>
      </c>
      <c r="E6165" s="4">
        <v>-4.7098435950103879E-2</v>
      </c>
      <c r="F6165" s="2">
        <v>4</v>
      </c>
      <c r="G6165" s="4">
        <v>0.20975562663316749</v>
      </c>
      <c r="H6165" s="4">
        <v>0</v>
      </c>
      <c r="I6165" s="4">
        <v>1.8031325197662481E-2</v>
      </c>
    </row>
    <row r="6166" spans="1:9" x14ac:dyDescent="0.25">
      <c r="A6166" t="s">
        <v>6362</v>
      </c>
      <c r="B6166" s="3">
        <v>91.157852172851563</v>
      </c>
      <c r="C6166" s="3">
        <v>23.780000686645511</v>
      </c>
      <c r="D6166" s="4">
        <v>-7.2270380410962556E-3</v>
      </c>
      <c r="E6166" s="4">
        <v>0.1138173424710964</v>
      </c>
      <c r="F6166" s="2">
        <v>4</v>
      </c>
      <c r="G6166" s="4">
        <v>0.20827178162072599</v>
      </c>
      <c r="H6166" s="4">
        <v>-1.2790336050996781E-2</v>
      </c>
      <c r="I6166" s="4">
        <v>2.7677103923169351E-3</v>
      </c>
    </row>
    <row r="6167" spans="1:9" x14ac:dyDescent="0.25">
      <c r="A6167" t="s">
        <v>6363</v>
      </c>
      <c r="B6167" s="3">
        <v>91.821449279785156</v>
      </c>
      <c r="C6167" s="3">
        <v>21.35000038146973</v>
      </c>
      <c r="D6167" s="4">
        <v>6.4218317694988416E-3</v>
      </c>
      <c r="E6167" s="4">
        <v>-2.555908123424866E-2</v>
      </c>
      <c r="F6167" s="2">
        <v>4</v>
      </c>
      <c r="G6167" s="4">
        <v>0.22223910295085861</v>
      </c>
      <c r="H6167" s="4">
        <v>-5.6037968630040513E-3</v>
      </c>
      <c r="I6167" s="4">
        <v>1.006750668722067E-2</v>
      </c>
    </row>
    <row r="6168" spans="1:9" x14ac:dyDescent="0.25">
      <c r="A6168" t="s">
        <v>6364</v>
      </c>
      <c r="B6168" s="3">
        <v>91.235549926757813</v>
      </c>
      <c r="C6168" s="3">
        <v>21.909999847412109</v>
      </c>
      <c r="D6168" s="4">
        <v>4.4172458294609029E-3</v>
      </c>
      <c r="E6168" s="4">
        <v>-5.447155492198541E-3</v>
      </c>
      <c r="F6168" s="2">
        <v>4</v>
      </c>
      <c r="G6168" s="4">
        <v>0.23381829324787631</v>
      </c>
      <c r="H6168" s="4">
        <v>-1.194889484000883E-2</v>
      </c>
      <c r="I6168" s="4">
        <v>3.6224123947232729E-3</v>
      </c>
    </row>
    <row r="6169" spans="1:9" x14ac:dyDescent="0.25">
      <c r="A6169" t="s">
        <v>6365</v>
      </c>
      <c r="B6169" s="3">
        <v>90.834312438964844</v>
      </c>
      <c r="C6169" s="3">
        <v>22.030000686645511</v>
      </c>
      <c r="D6169" s="4">
        <v>5.3286704441179999E-3</v>
      </c>
      <c r="E6169" s="4">
        <v>-4.4666036563361322E-2</v>
      </c>
      <c r="F6169" s="2">
        <v>4</v>
      </c>
      <c r="G6169" s="4">
        <v>0.22674626236989731</v>
      </c>
      <c r="H6169" s="4">
        <v>-1.6294165335596581E-2</v>
      </c>
      <c r="I6169" s="4">
        <v>-7.9133790069607635E-4</v>
      </c>
    </row>
    <row r="6170" spans="1:9" x14ac:dyDescent="0.25">
      <c r="A6170" t="s">
        <v>6366</v>
      </c>
      <c r="B6170" s="3">
        <v>90.352851867675781</v>
      </c>
      <c r="C6170" s="3">
        <v>23.059999465942379</v>
      </c>
      <c r="D6170" s="4">
        <v>-9.6749354806393573E-3</v>
      </c>
      <c r="E6170" s="4">
        <v>6.169429995165765E-2</v>
      </c>
      <c r="F6170" s="2">
        <v>4</v>
      </c>
      <c r="G6170" s="4">
        <v>0.25175660043750647</v>
      </c>
      <c r="H6170" s="4">
        <v>-2.1508225534006109E-2</v>
      </c>
      <c r="I6170" s="4">
        <v>-6.0875696921193212E-3</v>
      </c>
    </row>
    <row r="6171" spans="1:9" x14ac:dyDescent="0.25">
      <c r="A6171" t="s">
        <v>6367</v>
      </c>
      <c r="B6171" s="3">
        <v>91.235549926757813</v>
      </c>
      <c r="C6171" s="3">
        <v>21.719999313354489</v>
      </c>
      <c r="D6171" s="4">
        <v>1.7617746585414369E-3</v>
      </c>
      <c r="E6171" s="4">
        <v>1.117317394007622E-2</v>
      </c>
      <c r="F6171" s="2">
        <v>4</v>
      </c>
      <c r="G6171" s="4">
        <v>0.2275637054432473</v>
      </c>
      <c r="H6171" s="4">
        <v>-1.194889484000883E-2</v>
      </c>
      <c r="I6171" s="4">
        <v>3.6224123947232729E-3</v>
      </c>
    </row>
    <row r="6172" spans="1:9" x14ac:dyDescent="0.25">
      <c r="A6172" t="s">
        <v>6368</v>
      </c>
      <c r="B6172" s="3">
        <v>91.075096130371094</v>
      </c>
      <c r="C6172" s="3">
        <v>21.479999542236332</v>
      </c>
      <c r="D6172" s="4">
        <v>3.3156143085537599E-3</v>
      </c>
      <c r="E6172" s="4">
        <v>1.368565365124041E-2</v>
      </c>
      <c r="F6172" s="2">
        <v>4</v>
      </c>
      <c r="G6172" s="4">
        <v>0.22786165253786181</v>
      </c>
      <c r="H6172" s="4">
        <v>-1.368655686949494E-2</v>
      </c>
      <c r="I6172" s="4">
        <v>1.857365476753081E-3</v>
      </c>
    </row>
    <row r="6173" spans="1:9" x14ac:dyDescent="0.25">
      <c r="A6173" t="s">
        <v>6369</v>
      </c>
      <c r="B6173" s="3">
        <v>90.774124145507813</v>
      </c>
      <c r="C6173" s="3">
        <v>21.190000534057621</v>
      </c>
      <c r="D6173" s="4">
        <v>4.8850914003641943E-3</v>
      </c>
      <c r="E6173" s="4">
        <v>-2.8235042796415089E-3</v>
      </c>
      <c r="F6173" s="2">
        <v>4</v>
      </c>
      <c r="G6173" s="4">
        <v>0.20591063085284361</v>
      </c>
      <c r="H6173" s="4">
        <v>-1.6945984828279581E-2</v>
      </c>
      <c r="I6173" s="4">
        <v>-1.4534298190959081E-3</v>
      </c>
    </row>
    <row r="6174" spans="1:9" x14ac:dyDescent="0.25">
      <c r="A6174" t="s">
        <v>6370</v>
      </c>
      <c r="B6174" s="3">
        <v>90.332839965820313</v>
      </c>
      <c r="C6174" s="3">
        <v>21.25</v>
      </c>
      <c r="D6174" s="4">
        <v>-6.3987682140412838E-3</v>
      </c>
      <c r="E6174" s="4">
        <v>7.5865266123515962E-3</v>
      </c>
      <c r="F6174" s="2">
        <v>4</v>
      </c>
      <c r="G6174" s="4">
        <v>0.20226568188720709</v>
      </c>
      <c r="H6174" s="4">
        <v>-2.1724947872617809E-2</v>
      </c>
      <c r="I6174" s="4">
        <v>-6.3077074918357354E-3</v>
      </c>
    </row>
    <row r="6175" spans="1:9" x14ac:dyDescent="0.25">
      <c r="A6175" t="s">
        <v>6371</v>
      </c>
      <c r="B6175" s="3">
        <v>90.914581298828125</v>
      </c>
      <c r="C6175" s="3">
        <v>21.090000152587891</v>
      </c>
      <c r="D6175" s="4">
        <v>-8.0980431997188518E-3</v>
      </c>
      <c r="E6175" s="4">
        <v>2.4781352321307178E-2</v>
      </c>
      <c r="F6175" s="2">
        <v>4</v>
      </c>
      <c r="G6175" s="4">
        <v>0.20460327471260881</v>
      </c>
      <c r="H6175" s="4">
        <v>-1.54248798897203E-2</v>
      </c>
      <c r="I6175" s="4">
        <v>9.1647151082785427E-5</v>
      </c>
    </row>
    <row r="6176" spans="1:9" x14ac:dyDescent="0.25">
      <c r="A6176" t="s">
        <v>6372</v>
      </c>
      <c r="B6176" s="3">
        <v>91.656822204589844</v>
      </c>
      <c r="C6176" s="3">
        <v>20.579999923706051</v>
      </c>
      <c r="D6176" s="4">
        <v>-7.3866541342823E-3</v>
      </c>
      <c r="E6176" s="4">
        <v>6.5217404181397987E-2</v>
      </c>
      <c r="F6176" s="2">
        <v>4</v>
      </c>
      <c r="G6176" s="4">
        <v>0.22020921105554181</v>
      </c>
      <c r="H6176" s="4">
        <v>-7.3866541342823E-3</v>
      </c>
      <c r="I6176" s="4">
        <v>8.2565522677466863E-3</v>
      </c>
    </row>
    <row r="6177" spans="1:9" x14ac:dyDescent="0.25">
      <c r="A6177" t="s">
        <v>6373</v>
      </c>
      <c r="B6177" s="3">
        <v>92.338897705078125</v>
      </c>
      <c r="C6177" s="3">
        <v>19.319999694824219</v>
      </c>
      <c r="D6177" s="4">
        <v>1.836294481591794E-2</v>
      </c>
      <c r="E6177" s="4">
        <v>-0.1125402256050816</v>
      </c>
      <c r="F6177" s="2">
        <v>3</v>
      </c>
      <c r="G6177" s="4">
        <v>0.26159544597283801</v>
      </c>
      <c r="H6177" s="4">
        <v>0</v>
      </c>
      <c r="I6177" s="4">
        <v>1.5759617243898291E-2</v>
      </c>
    </row>
    <row r="6178" spans="1:9" x14ac:dyDescent="0.25">
      <c r="A6178" t="s">
        <v>6374</v>
      </c>
      <c r="B6178" s="3">
        <v>90.673858642578125</v>
      </c>
      <c r="C6178" s="3">
        <v>21.770000457763668</v>
      </c>
      <c r="D6178" s="4">
        <v>6.0093224785804367E-3</v>
      </c>
      <c r="E6178" s="4">
        <v>-2.0692716776654518E-2</v>
      </c>
      <c r="F6178" s="2">
        <v>4</v>
      </c>
      <c r="G6178" s="4">
        <v>0.2183798059520039</v>
      </c>
      <c r="H6178" s="4">
        <v>-9.6409316278488477E-3</v>
      </c>
      <c r="I6178" s="4">
        <v>-2.556384818666158E-3</v>
      </c>
    </row>
    <row r="6179" spans="1:9" x14ac:dyDescent="0.25">
      <c r="A6179" t="s">
        <v>6375</v>
      </c>
      <c r="B6179" s="3">
        <v>90.132225036621094</v>
      </c>
      <c r="C6179" s="3">
        <v>22.229999542236332</v>
      </c>
      <c r="D6179" s="4">
        <v>8.0771188773525182E-3</v>
      </c>
      <c r="E6179" s="4">
        <v>-8.064519182499974E-2</v>
      </c>
      <c r="F6179" s="2">
        <v>4</v>
      </c>
      <c r="G6179" s="4">
        <v>0.20756275103018579</v>
      </c>
      <c r="H6179" s="4">
        <v>-1.555676846798049E-2</v>
      </c>
      <c r="I6179" s="4">
        <v>-8.5145406765640974E-3</v>
      </c>
    </row>
    <row r="6180" spans="1:9" x14ac:dyDescent="0.25">
      <c r="A6180" t="s">
        <v>6376</v>
      </c>
      <c r="B6180" s="3">
        <v>89.410049438476563</v>
      </c>
      <c r="C6180" s="3">
        <v>24.180000305175781</v>
      </c>
      <c r="D6180" s="4">
        <v>-1.1751477356891971E-2</v>
      </c>
      <c r="E6180" s="4">
        <v>2.588038261559733E-2</v>
      </c>
      <c r="F6180" s="2">
        <v>4</v>
      </c>
      <c r="G6180" s="4">
        <v>0.21336077051900279</v>
      </c>
      <c r="H6180" s="4">
        <v>-2.3444523144869001E-2</v>
      </c>
      <c r="I6180" s="4">
        <v>-1.6458720511773769E-2</v>
      </c>
    </row>
    <row r="6181" spans="1:9" x14ac:dyDescent="0.25">
      <c r="A6181" t="s">
        <v>6377</v>
      </c>
      <c r="B6181" s="3">
        <v>90.473243713378906</v>
      </c>
      <c r="C6181" s="3">
        <v>23.569999694824219</v>
      </c>
      <c r="D6181" s="4">
        <v>-3.535624509215296E-3</v>
      </c>
      <c r="E6181" s="4">
        <v>5.5530666160090281E-2</v>
      </c>
      <c r="F6181" s="2">
        <v>4</v>
      </c>
      <c r="G6181" s="4">
        <v>0.1931131410670468</v>
      </c>
      <c r="H6181" s="4">
        <v>-1.1832090329569561E-2</v>
      </c>
      <c r="I6181" s="4">
        <v>-4.7632180033946314E-3</v>
      </c>
    </row>
    <row r="6182" spans="1:9" x14ac:dyDescent="0.25">
      <c r="A6182" t="s">
        <v>6378</v>
      </c>
      <c r="B6182" s="3">
        <v>90.794258117675781</v>
      </c>
      <c r="C6182" s="3">
        <v>22.329999923706051</v>
      </c>
      <c r="D6182" s="4">
        <v>-3.7416452356077161E-3</v>
      </c>
      <c r="E6182" s="4">
        <v>0.10217175081139999</v>
      </c>
      <c r="F6182" s="2">
        <v>4</v>
      </c>
      <c r="G6182" s="4">
        <v>0.20617810543667689</v>
      </c>
      <c r="H6182" s="4">
        <v>-8.3259030873713558E-3</v>
      </c>
      <c r="I6182" s="4">
        <v>-1.231949203979066E-3</v>
      </c>
    </row>
    <row r="6183" spans="1:9" x14ac:dyDescent="0.25">
      <c r="A6183" t="s">
        <v>6379</v>
      </c>
      <c r="B6183" s="3">
        <v>91.13525390625</v>
      </c>
      <c r="C6183" s="3">
        <v>20.260000228881839</v>
      </c>
      <c r="D6183" s="4">
        <v>5.3107271504202469E-3</v>
      </c>
      <c r="E6183" s="4">
        <v>-3.5238084338960141E-2</v>
      </c>
      <c r="F6183" s="2">
        <v>4</v>
      </c>
      <c r="G6183" s="4">
        <v>0.21070814580212871</v>
      </c>
      <c r="H6183" s="4">
        <v>-4.6014749385442366E-3</v>
      </c>
      <c r="I6183" s="4">
        <v>2.5191216913027499E-3</v>
      </c>
    </row>
    <row r="6184" spans="1:9" x14ac:dyDescent="0.25">
      <c r="A6184" t="s">
        <v>6380</v>
      </c>
      <c r="B6184" s="3">
        <v>90.653816223144531</v>
      </c>
      <c r="C6184" s="3">
        <v>21</v>
      </c>
      <c r="D6184" s="4">
        <v>-8.773334814895617E-3</v>
      </c>
      <c r="E6184" s="4">
        <v>5.1051075131781858E-2</v>
      </c>
      <c r="F6184" s="2">
        <v>4</v>
      </c>
      <c r="G6184" s="4">
        <v>0.1967463125967206</v>
      </c>
      <c r="H6184" s="4">
        <v>-9.859839173367746E-3</v>
      </c>
      <c r="I6184" s="4">
        <v>-2.7768583222327341E-3</v>
      </c>
    </row>
    <row r="6185" spans="1:9" x14ac:dyDescent="0.25">
      <c r="A6185" t="s">
        <v>6381</v>
      </c>
      <c r="B6185" s="3">
        <v>91.456192016601563</v>
      </c>
      <c r="C6185" s="3">
        <v>19.979999542236332</v>
      </c>
      <c r="D6185" s="4">
        <v>-2.19349896947274E-4</v>
      </c>
      <c r="E6185" s="4">
        <v>4.5525845321716003E-2</v>
      </c>
      <c r="F6185" s="2">
        <v>4</v>
      </c>
      <c r="G6185" s="4">
        <v>0.23580771935366249</v>
      </c>
      <c r="H6185" s="4">
        <v>-1.0961209949585939E-3</v>
      </c>
      <c r="I6185" s="4">
        <v>6.0495512310931856E-3</v>
      </c>
    </row>
    <row r="6186" spans="1:9" x14ac:dyDescent="0.25">
      <c r="A6186" t="s">
        <v>6382</v>
      </c>
      <c r="B6186" s="3">
        <v>91.47625732421875</v>
      </c>
      <c r="C6186" s="3">
        <v>19.110000610351559</v>
      </c>
      <c r="D6186" s="4">
        <v>-8.7696345985588398E-4</v>
      </c>
      <c r="E6186" s="4">
        <v>-3.2894717155934727E-2</v>
      </c>
      <c r="F6186" s="2">
        <v>3</v>
      </c>
      <c r="G6186" s="4">
        <v>0.24542220728312741</v>
      </c>
      <c r="H6186" s="4">
        <v>-8.7696345985588398E-4</v>
      </c>
      <c r="I6186" s="4">
        <v>6.2702765125473006E-3</v>
      </c>
    </row>
    <row r="6187" spans="1:9" x14ac:dyDescent="0.25">
      <c r="A6187" t="s">
        <v>6383</v>
      </c>
      <c r="B6187" s="3">
        <v>91.556549072265625</v>
      </c>
      <c r="C6187" s="3">
        <v>19.760000228881839</v>
      </c>
      <c r="D6187" s="4">
        <v>7.0612190505219266E-3</v>
      </c>
      <c r="E6187" s="4">
        <v>-5.72518562980181E-2</v>
      </c>
      <c r="F6187" s="2">
        <v>4</v>
      </c>
      <c r="G6187" s="4">
        <v>0.25737880342550201</v>
      </c>
      <c r="H6187" s="4">
        <v>0</v>
      </c>
      <c r="I6187" s="4">
        <v>7.1535133422138131E-3</v>
      </c>
    </row>
    <row r="6188" spans="1:9" x14ac:dyDescent="0.25">
      <c r="A6188" t="s">
        <v>6384</v>
      </c>
      <c r="B6188" s="3">
        <v>90.914581298828125</v>
      </c>
      <c r="C6188" s="3">
        <v>20.95999908447266</v>
      </c>
      <c r="D6188" s="4">
        <v>2.6548187079904468E-3</v>
      </c>
      <c r="E6188" s="4">
        <v>1.1095009518341531E-2</v>
      </c>
      <c r="F6188" s="2">
        <v>4</v>
      </c>
      <c r="G6188" s="4">
        <v>0.25608798677752848</v>
      </c>
      <c r="H6188" s="4">
        <v>0</v>
      </c>
      <c r="I6188" s="4">
        <v>9.1647151082785427E-5</v>
      </c>
    </row>
    <row r="6189" spans="1:9" x14ac:dyDescent="0.25">
      <c r="A6189" t="s">
        <v>6385</v>
      </c>
      <c r="B6189" s="3">
        <v>90.673858642578125</v>
      </c>
      <c r="C6189" s="3">
        <v>20.729999542236332</v>
      </c>
      <c r="D6189" s="4">
        <v>8.3661407719315406E-3</v>
      </c>
      <c r="E6189" s="4">
        <v>-8.839051227409056E-2</v>
      </c>
      <c r="F6189" s="2">
        <v>4</v>
      </c>
      <c r="G6189" s="4">
        <v>0.25276213043698248</v>
      </c>
      <c r="H6189" s="4">
        <v>-1.1609751653511859E-3</v>
      </c>
      <c r="I6189" s="4">
        <v>-2.556384818666158E-3</v>
      </c>
    </row>
    <row r="6190" spans="1:9" x14ac:dyDescent="0.25">
      <c r="A6190" t="s">
        <v>6386</v>
      </c>
      <c r="B6190" s="3">
        <v>89.921562194824219</v>
      </c>
      <c r="C6190" s="3">
        <v>22.739999771118161</v>
      </c>
      <c r="D6190" s="4">
        <v>2.3479856003143511E-3</v>
      </c>
      <c r="E6190" s="4">
        <v>5.0346428258361657E-2</v>
      </c>
      <c r="F6190" s="2">
        <v>4</v>
      </c>
      <c r="G6190" s="4">
        <v>0.25162705584184358</v>
      </c>
      <c r="H6190" s="4">
        <v>-9.4480720366012516E-3</v>
      </c>
      <c r="I6190" s="4">
        <v>-1.0831904353944649E-2</v>
      </c>
    </row>
    <row r="6191" spans="1:9" x14ac:dyDescent="0.25">
      <c r="A6191" t="s">
        <v>6387</v>
      </c>
      <c r="B6191" s="3">
        <v>89.710922241210938</v>
      </c>
      <c r="C6191" s="3">
        <v>21.64999961853027</v>
      </c>
      <c r="D6191" s="4">
        <v>9.0252513962645331E-3</v>
      </c>
      <c r="E6191" s="4">
        <v>-1.9030361672023099E-2</v>
      </c>
      <c r="F6191" s="2">
        <v>4</v>
      </c>
      <c r="G6191" s="4">
        <v>0.26087541625405392</v>
      </c>
      <c r="H6191" s="4">
        <v>-1.176842554320179E-2</v>
      </c>
      <c r="I6191" s="4">
        <v>-4.2492154981790256E-3</v>
      </c>
    </row>
    <row r="6192" spans="1:9" x14ac:dyDescent="0.25">
      <c r="A6192" t="s">
        <v>6388</v>
      </c>
      <c r="B6192" s="3">
        <v>88.908500671386719</v>
      </c>
      <c r="C6192" s="3">
        <v>22.069999694824219</v>
      </c>
      <c r="D6192" s="4">
        <v>5.6724881348162448E-3</v>
      </c>
      <c r="E6192" s="4">
        <v>-8.5355135716079777E-3</v>
      </c>
      <c r="F6192" s="2">
        <v>4</v>
      </c>
      <c r="G6192" s="4">
        <v>0.24820616251059049</v>
      </c>
      <c r="H6192" s="4">
        <v>-2.0607687380164611E-2</v>
      </c>
      <c r="I6192" s="4">
        <v>-1.3155733095950421E-2</v>
      </c>
    </row>
    <row r="6193" spans="1:9" x14ac:dyDescent="0.25">
      <c r="A6193" t="s">
        <v>6389</v>
      </c>
      <c r="B6193" s="3">
        <v>88.407012939453125</v>
      </c>
      <c r="C6193" s="3">
        <v>22.260000228881839</v>
      </c>
      <c r="D6193" s="4">
        <v>7.4294295479597761E-3</v>
      </c>
      <c r="E6193" s="4">
        <v>-1.938328278719581E-2</v>
      </c>
      <c r="F6193" s="2">
        <v>4</v>
      </c>
      <c r="G6193" s="4">
        <v>0.23292764141043201</v>
      </c>
      <c r="H6193" s="4">
        <v>-2.6131942381879991E-2</v>
      </c>
      <c r="I6193" s="4">
        <v>-1.8722020789975761E-2</v>
      </c>
    </row>
    <row r="6194" spans="1:9" x14ac:dyDescent="0.25">
      <c r="A6194" t="s">
        <v>6390</v>
      </c>
      <c r="B6194" s="3">
        <v>87.755043029785156</v>
      </c>
      <c r="C6194" s="3">
        <v>22.70000076293945</v>
      </c>
      <c r="D6194" s="4">
        <v>-9.3974462564461181E-3</v>
      </c>
      <c r="E6194" s="4">
        <v>3.7951526833830178E-2</v>
      </c>
      <c r="F6194" s="2">
        <v>4</v>
      </c>
      <c r="G6194" s="4">
        <v>0.22046026627828891</v>
      </c>
      <c r="H6194" s="4">
        <v>-3.3313868887966613E-2</v>
      </c>
      <c r="I6194" s="4">
        <v>-2.595859280155222E-2</v>
      </c>
    </row>
    <row r="6195" spans="1:9" x14ac:dyDescent="0.25">
      <c r="A6195" t="s">
        <v>6391</v>
      </c>
      <c r="B6195" s="3">
        <v>88.587539672851563</v>
      </c>
      <c r="C6195" s="3">
        <v>21.870000839233398</v>
      </c>
      <c r="D6195" s="4">
        <v>9.062280269012124E-4</v>
      </c>
      <c r="E6195" s="4">
        <v>9.6953367174830163E-3</v>
      </c>
      <c r="F6195" s="2">
        <v>4</v>
      </c>
      <c r="G6195" s="4">
        <v>0.22326650781145799</v>
      </c>
      <c r="H6195" s="4">
        <v>-2.4143308071576049E-2</v>
      </c>
      <c r="I6195" s="4">
        <v>-1.671825545221994E-2</v>
      </c>
    </row>
    <row r="6196" spans="1:9" x14ac:dyDescent="0.25">
      <c r="A6196" t="s">
        <v>6392</v>
      </c>
      <c r="B6196" s="3">
        <v>88.507331848144531</v>
      </c>
      <c r="C6196" s="3">
        <v>21.659999847412109</v>
      </c>
      <c r="D6196" s="4">
        <v>9.8424715338449875E-3</v>
      </c>
      <c r="E6196" s="4">
        <v>-5.826087619947351E-2</v>
      </c>
      <c r="F6196" s="2">
        <v>4</v>
      </c>
      <c r="G6196" s="4">
        <v>0.22585171556195771</v>
      </c>
      <c r="H6196" s="4">
        <v>-2.502685606009036E-2</v>
      </c>
      <c r="I6196" s="4">
        <v>-1.7608526139221259E-2</v>
      </c>
    </row>
    <row r="6197" spans="1:9" x14ac:dyDescent="0.25">
      <c r="A6197" t="s">
        <v>6393</v>
      </c>
      <c r="B6197" s="3">
        <v>87.644691467285156</v>
      </c>
      <c r="C6197" s="3">
        <v>23</v>
      </c>
      <c r="D6197" s="4">
        <v>7.6105624797551119E-3</v>
      </c>
      <c r="E6197" s="4">
        <v>-6.9084563241043062E-3</v>
      </c>
      <c r="F6197" s="2">
        <v>4</v>
      </c>
      <c r="G6197" s="4">
        <v>0.23046326475745291</v>
      </c>
      <c r="H6197" s="4">
        <v>-3.4529472246272667E-2</v>
      </c>
      <c r="I6197" s="4">
        <v>-2.7183445385665968E-2</v>
      </c>
    </row>
    <row r="6198" spans="1:9" x14ac:dyDescent="0.25">
      <c r="A6198" t="s">
        <v>6394</v>
      </c>
      <c r="B6198" s="3">
        <v>86.982704162597656</v>
      </c>
      <c r="C6198" s="3">
        <v>23.159999847412109</v>
      </c>
      <c r="D6198" s="4">
        <v>6.7333089383743161E-3</v>
      </c>
      <c r="E6198" s="4">
        <v>2.597379435132607E-3</v>
      </c>
      <c r="F6198" s="2">
        <v>4</v>
      </c>
      <c r="G6198" s="4">
        <v>0.23422663680676761</v>
      </c>
      <c r="H6198" s="4">
        <v>-4.1821747702128098E-2</v>
      </c>
      <c r="I6198" s="4">
        <v>-3.453120596492365E-2</v>
      </c>
    </row>
    <row r="6199" spans="1:9" x14ac:dyDescent="0.25">
      <c r="A6199" t="s">
        <v>6395</v>
      </c>
      <c r="B6199" s="3">
        <v>86.40093994140625</v>
      </c>
      <c r="C6199" s="3">
        <v>23.10000038146973</v>
      </c>
      <c r="D6199" s="4">
        <v>-7.1462537751213473E-3</v>
      </c>
      <c r="E6199" s="4">
        <v>4.5722056220244722E-2</v>
      </c>
      <c r="F6199" s="2">
        <v>4</v>
      </c>
      <c r="G6199" s="4">
        <v>0.2170676614641982</v>
      </c>
      <c r="H6199" s="4">
        <v>-4.8230307082721691E-2</v>
      </c>
      <c r="I6199" s="4">
        <v>-4.0988526491501857E-2</v>
      </c>
    </row>
    <row r="6200" spans="1:9" x14ac:dyDescent="0.25">
      <c r="A6200" t="s">
        <v>6396</v>
      </c>
      <c r="B6200" s="3">
        <v>87.0228271484375</v>
      </c>
      <c r="C6200" s="3">
        <v>22.090000152587891</v>
      </c>
      <c r="D6200" s="4">
        <v>-1.049316951113854E-2</v>
      </c>
      <c r="E6200" s="4">
        <v>-4.9549822779825234E-3</v>
      </c>
      <c r="F6200" s="2">
        <v>4</v>
      </c>
      <c r="G6200" s="4">
        <v>0.2467228353377984</v>
      </c>
      <c r="H6200" s="4">
        <v>-4.1379763599436507E-2</v>
      </c>
      <c r="I6200" s="4">
        <v>-3.4085858914325362E-2</v>
      </c>
    </row>
    <row r="6201" spans="1:9" x14ac:dyDescent="0.25">
      <c r="A6201" t="s">
        <v>6397</v>
      </c>
      <c r="B6201" s="3">
        <v>87.945655822753906</v>
      </c>
      <c r="C6201" s="3">
        <v>22.20000076293945</v>
      </c>
      <c r="D6201" s="4">
        <v>1.8114903276896799E-2</v>
      </c>
      <c r="E6201" s="4">
        <v>4.029993459242176E-2</v>
      </c>
      <c r="F6201" s="2">
        <v>4</v>
      </c>
      <c r="G6201" s="4">
        <v>0.26678141154887253</v>
      </c>
      <c r="H6201" s="4">
        <v>-3.1214129237529979E-2</v>
      </c>
      <c r="I6201" s="4">
        <v>-2.0104113395499671E-2</v>
      </c>
    </row>
    <row r="6202" spans="1:9" x14ac:dyDescent="0.25">
      <c r="A6202" t="s">
        <v>6398</v>
      </c>
      <c r="B6202" s="3">
        <v>86.380874633789063</v>
      </c>
      <c r="C6202" s="3">
        <v>21.340000152587891</v>
      </c>
      <c r="D6202" s="4">
        <v>3.4101722910109489E-2</v>
      </c>
      <c r="E6202" s="4">
        <v>-0.1181818396771064</v>
      </c>
      <c r="F6202" s="2">
        <v>4</v>
      </c>
      <c r="G6202" s="4">
        <v>0.27445583748814301</v>
      </c>
      <c r="H6202" s="4">
        <v>-4.8451341155754453E-2</v>
      </c>
      <c r="I6202" s="4">
        <v>-3.7539001294829337E-2</v>
      </c>
    </row>
    <row r="6203" spans="1:9" x14ac:dyDescent="0.25">
      <c r="A6203" t="s">
        <v>6399</v>
      </c>
      <c r="B6203" s="3">
        <v>83.532279968261719</v>
      </c>
      <c r="C6203" s="3">
        <v>24.20000076293945</v>
      </c>
      <c r="D6203" s="4">
        <v>1.8092511623162499E-2</v>
      </c>
      <c r="E6203" s="4">
        <v>-2.4731848877294071E-3</v>
      </c>
      <c r="F6203" s="2">
        <v>4</v>
      </c>
      <c r="G6203" s="4">
        <v>0.23026827646931111</v>
      </c>
      <c r="H6203" s="4">
        <v>-7.9830699666129323E-2</v>
      </c>
      <c r="I6203" s="4">
        <v>-9.9877929687499645E-3</v>
      </c>
    </row>
    <row r="6204" spans="1:9" x14ac:dyDescent="0.25">
      <c r="A6204" t="s">
        <v>6400</v>
      </c>
      <c r="B6204" s="3">
        <v>82.047828674316406</v>
      </c>
      <c r="C6204" s="3">
        <v>24.260000228881839</v>
      </c>
      <c r="D6204" s="4">
        <v>-1.255406119862656E-2</v>
      </c>
      <c r="E6204" s="4">
        <v>2.7966094777283509E-2</v>
      </c>
      <c r="F6204" s="2">
        <v>4</v>
      </c>
      <c r="G6204" s="4">
        <v>0.2013879975069981</v>
      </c>
      <c r="H6204" s="4">
        <v>-9.6183018901858985E-2</v>
      </c>
      <c r="I6204" s="4">
        <v>-2.7581289785879589E-2</v>
      </c>
    </row>
    <row r="6205" spans="1:9" x14ac:dyDescent="0.25">
      <c r="A6205" t="s">
        <v>6401</v>
      </c>
      <c r="B6205" s="3">
        <v>83.090957641601563</v>
      </c>
      <c r="C6205" s="3">
        <v>23.60000038146973</v>
      </c>
      <c r="D6205" s="4">
        <v>-5.0444381408381034E-3</v>
      </c>
      <c r="E6205" s="4">
        <v>9.0573061326372439E-2</v>
      </c>
      <c r="F6205" s="2">
        <v>4</v>
      </c>
      <c r="G6205" s="4">
        <v>0.2255585649971299</v>
      </c>
      <c r="H6205" s="4">
        <v>-8.4692188622241704E-2</v>
      </c>
      <c r="I6205" s="4">
        <v>-1.5218279803240749E-2</v>
      </c>
    </row>
    <row r="6206" spans="1:9" x14ac:dyDescent="0.25">
      <c r="A6206" t="s">
        <v>6402</v>
      </c>
      <c r="B6206" s="3">
        <v>83.512229919433594</v>
      </c>
      <c r="C6206" s="3">
        <v>21.639999389648441</v>
      </c>
      <c r="D6206" s="4">
        <v>8.4787424754142471E-3</v>
      </c>
      <c r="E6206" s="4">
        <v>-9.9084139165616758E-2</v>
      </c>
      <c r="F6206" s="2">
        <v>4</v>
      </c>
      <c r="G6206" s="4">
        <v>0.216121630439118</v>
      </c>
      <c r="H6206" s="4">
        <v>-8.0051565652414447E-2</v>
      </c>
      <c r="I6206" s="4">
        <v>-1.02254231770833E-2</v>
      </c>
    </row>
    <row r="6207" spans="1:9" x14ac:dyDescent="0.25">
      <c r="A6207" t="s">
        <v>6403</v>
      </c>
      <c r="B6207" s="3">
        <v>82.810104370117188</v>
      </c>
      <c r="C6207" s="3">
        <v>24.020000457763668</v>
      </c>
      <c r="D6207" s="4">
        <v>5.8473798550586764E-3</v>
      </c>
      <c r="E6207" s="4">
        <v>5.0209556966001054E-3</v>
      </c>
      <c r="F6207" s="2">
        <v>4</v>
      </c>
      <c r="G6207" s="4">
        <v>0.22392178689811909</v>
      </c>
      <c r="H6207" s="4">
        <v>-8.7785993297708975E-2</v>
      </c>
      <c r="I6207" s="4">
        <v>-1.8546911168981439E-2</v>
      </c>
    </row>
    <row r="6208" spans="1:9" x14ac:dyDescent="0.25">
      <c r="A6208" t="s">
        <v>6404</v>
      </c>
      <c r="B6208" s="3">
        <v>82.328697204589844</v>
      </c>
      <c r="C6208" s="3">
        <v>23.89999961853027</v>
      </c>
      <c r="D6208" s="4">
        <v>9.8430572293750629E-3</v>
      </c>
      <c r="E6208" s="4">
        <v>-0.1001505986783998</v>
      </c>
      <c r="F6208" s="2">
        <v>4</v>
      </c>
      <c r="G6208" s="4">
        <v>0.21254183954201361</v>
      </c>
      <c r="H6208" s="4">
        <v>-9.3089046139644083E-2</v>
      </c>
      <c r="I6208" s="4">
        <v>-2.425247757523152E-2</v>
      </c>
    </row>
    <row r="6209" spans="1:9" x14ac:dyDescent="0.25">
      <c r="A6209" t="s">
        <v>6405</v>
      </c>
      <c r="B6209" s="3">
        <v>81.526229858398438</v>
      </c>
      <c r="C6209" s="3">
        <v>26.559999465942379</v>
      </c>
      <c r="D6209" s="4">
        <v>9.6894529662883144E-3</v>
      </c>
      <c r="E6209" s="4">
        <v>-5.7821959462042487E-2</v>
      </c>
      <c r="F6209" s="2">
        <v>5</v>
      </c>
      <c r="G6209" s="4">
        <v>0.20777797821122629</v>
      </c>
      <c r="H6209" s="4">
        <v>-0.1019288122368497</v>
      </c>
      <c r="I6209" s="4">
        <v>-3.3763201678240762E-2</v>
      </c>
    </row>
    <row r="6210" spans="1:9" x14ac:dyDescent="0.25">
      <c r="A6210" t="s">
        <v>6406</v>
      </c>
      <c r="B6210" s="3">
        <v>80.743865966796875</v>
      </c>
      <c r="C6210" s="3">
        <v>28.190000534057621</v>
      </c>
      <c r="D6210" s="4">
        <v>7.2567722149006197E-3</v>
      </c>
      <c r="E6210" s="4">
        <v>-1.947824229364814E-2</v>
      </c>
      <c r="F6210" s="2">
        <v>5</v>
      </c>
      <c r="G6210" s="4">
        <v>0.2004194048706589</v>
      </c>
      <c r="H6210" s="4">
        <v>-0.11054712404415371</v>
      </c>
      <c r="I6210" s="4">
        <v>-4.3035662615740773E-2</v>
      </c>
    </row>
    <row r="6211" spans="1:9" x14ac:dyDescent="0.25">
      <c r="A6211" t="s">
        <v>6407</v>
      </c>
      <c r="B6211" s="3">
        <v>80.162147521972656</v>
      </c>
      <c r="C6211" s="3">
        <v>28.75</v>
      </c>
      <c r="D6211" s="4">
        <v>-2.5603133942818209E-2</v>
      </c>
      <c r="E6211" s="4">
        <v>0.1036468653364966</v>
      </c>
      <c r="F6211" s="2">
        <v>5</v>
      </c>
      <c r="G6211" s="4">
        <v>0.1921222904694779</v>
      </c>
      <c r="H6211" s="4">
        <v>-0.1169551791645046</v>
      </c>
      <c r="I6211" s="4">
        <v>-4.9930103443287077E-2</v>
      </c>
    </row>
    <row r="6212" spans="1:9" x14ac:dyDescent="0.25">
      <c r="A6212" t="s">
        <v>6408</v>
      </c>
      <c r="B6212" s="3">
        <v>82.268478393554688</v>
      </c>
      <c r="C6212" s="3">
        <v>26.04999923706055</v>
      </c>
      <c r="D6212" s="4">
        <v>-2.437481474352188E-4</v>
      </c>
      <c r="E6212" s="4">
        <v>3.4668781110136489E-3</v>
      </c>
      <c r="F6212" s="2">
        <v>5</v>
      </c>
      <c r="G6212" s="4">
        <v>0.28921921796258993</v>
      </c>
      <c r="H6212" s="4">
        <v>-9.3752400488863463E-2</v>
      </c>
      <c r="I6212" s="4">
        <v>-2.4966182002314818E-2</v>
      </c>
    </row>
    <row r="6213" spans="1:9" x14ac:dyDescent="0.25">
      <c r="A6213" t="s">
        <v>6409</v>
      </c>
      <c r="B6213" s="3">
        <v>82.288536071777344</v>
      </c>
      <c r="C6213" s="3">
        <v>25.95999908447266</v>
      </c>
      <c r="D6213" s="4">
        <v>-2.5884624423088701E-2</v>
      </c>
      <c r="E6213" s="4">
        <v>0.13660240416116001</v>
      </c>
      <c r="F6213" s="2">
        <v>5</v>
      </c>
      <c r="G6213" s="4">
        <v>0.30166852218933582</v>
      </c>
      <c r="H6213" s="4">
        <v>-9.3531450459204635E-2</v>
      </c>
      <c r="I6213" s="4">
        <v>-2.4728461371527729E-2</v>
      </c>
    </row>
    <row r="6214" spans="1:9" x14ac:dyDescent="0.25">
      <c r="A6214" t="s">
        <v>6410</v>
      </c>
      <c r="B6214" s="3">
        <v>84.475143432617188</v>
      </c>
      <c r="C6214" s="3">
        <v>22.840000152587891</v>
      </c>
      <c r="D6214" s="4">
        <v>-1.5431448320654019E-2</v>
      </c>
      <c r="E6214" s="4">
        <v>0.1071255977568915</v>
      </c>
      <c r="F6214" s="2">
        <v>4</v>
      </c>
      <c r="G6214" s="4">
        <v>0.33166206966930067</v>
      </c>
      <c r="H6214" s="4">
        <v>-6.9444367404685181E-2</v>
      </c>
      <c r="I6214" s="4">
        <v>1.186885127314907E-3</v>
      </c>
    </row>
    <row r="6215" spans="1:9" x14ac:dyDescent="0.25">
      <c r="A6215" t="s">
        <v>6411</v>
      </c>
      <c r="B6215" s="3">
        <v>85.799148559570313</v>
      </c>
      <c r="C6215" s="3">
        <v>20.629999160766602</v>
      </c>
      <c r="D6215" s="4">
        <v>-1.633661415016086E-3</v>
      </c>
      <c r="E6215" s="4">
        <v>6.832571557456868E-3</v>
      </c>
      <c r="F6215" s="2">
        <v>4</v>
      </c>
      <c r="G6215" s="4">
        <v>0.37226650035597492</v>
      </c>
      <c r="H6215" s="4">
        <v>-5.485948031947907E-2</v>
      </c>
      <c r="I6215" s="4">
        <v>1.6878797743055559E-2</v>
      </c>
    </row>
    <row r="6216" spans="1:9" x14ac:dyDescent="0.25">
      <c r="A6216" t="s">
        <v>6412</v>
      </c>
      <c r="B6216" s="3">
        <v>85.939544677734375</v>
      </c>
      <c r="C6216" s="3">
        <v>20.489999771118161</v>
      </c>
      <c r="D6216" s="4">
        <v>1.5165475966457009E-2</v>
      </c>
      <c r="E6216" s="4">
        <v>-0.1310432638925233</v>
      </c>
      <c r="F6216" s="2">
        <v>4</v>
      </c>
      <c r="G6216" s="4">
        <v>0.40208201237795871</v>
      </c>
      <c r="H6216" s="4">
        <v>-5.3312914155240532E-2</v>
      </c>
      <c r="I6216" s="4">
        <v>1.8542751736111199E-2</v>
      </c>
    </row>
    <row r="6217" spans="1:9" x14ac:dyDescent="0.25">
      <c r="A6217" t="s">
        <v>6413</v>
      </c>
      <c r="B6217" s="3">
        <v>84.65570068359375</v>
      </c>
      <c r="C6217" s="3">
        <v>23.579999923706051</v>
      </c>
      <c r="D6217" s="4">
        <v>-5.6550274632436448E-3</v>
      </c>
      <c r="E6217" s="4">
        <v>6.8903014259376727E-2</v>
      </c>
      <c r="F6217" s="2">
        <v>4</v>
      </c>
      <c r="G6217" s="4">
        <v>0.37358321276096368</v>
      </c>
      <c r="H6217" s="4">
        <v>-6.745539692088609E-2</v>
      </c>
      <c r="I6217" s="4">
        <v>3.32682291666675E-3</v>
      </c>
    </row>
    <row r="6218" spans="1:9" x14ac:dyDescent="0.25">
      <c r="A6218" t="s">
        <v>6414</v>
      </c>
      <c r="B6218" s="3">
        <v>85.137153625488281</v>
      </c>
      <c r="C6218" s="3">
        <v>22.059999465942379</v>
      </c>
      <c r="D6218" s="4">
        <v>1.531124082347324E-2</v>
      </c>
      <c r="E6218" s="4">
        <v>-0.11012510483107769</v>
      </c>
      <c r="F6218" s="2">
        <v>4</v>
      </c>
      <c r="G6218" s="4">
        <v>0.36081545294401679</v>
      </c>
      <c r="H6218" s="4">
        <v>-6.215183981870831E-2</v>
      </c>
      <c r="I6218" s="4">
        <v>9.0329318576389817E-3</v>
      </c>
    </row>
    <row r="6219" spans="1:9" x14ac:dyDescent="0.25">
      <c r="A6219" t="s">
        <v>6415</v>
      </c>
      <c r="B6219" s="3">
        <v>83.853256225585938</v>
      </c>
      <c r="C6219" s="3">
        <v>24.79000091552734</v>
      </c>
      <c r="D6219" s="4">
        <v>-9.560660472750504E-4</v>
      </c>
      <c r="E6219" s="4">
        <v>1.3491489918500131E-2</v>
      </c>
      <c r="F6219" s="2">
        <v>5</v>
      </c>
      <c r="G6219" s="4">
        <v>0.3390204797699834</v>
      </c>
      <c r="H6219" s="4">
        <v>-7.6294910887970357E-2</v>
      </c>
      <c r="I6219" s="4">
        <v>-6.1836299189814703E-3</v>
      </c>
    </row>
    <row r="6220" spans="1:9" x14ac:dyDescent="0.25">
      <c r="A6220" t="s">
        <v>6416</v>
      </c>
      <c r="B6220" s="3">
        <v>83.933502197265625</v>
      </c>
      <c r="C6220" s="3">
        <v>24.45999908447266</v>
      </c>
      <c r="D6220" s="4">
        <v>1.7757251174372879E-2</v>
      </c>
      <c r="E6220" s="4">
        <v>-1.885283654030068E-2</v>
      </c>
      <c r="F6220" s="2">
        <v>5</v>
      </c>
      <c r="G6220" s="4">
        <v>0.31327144236507781</v>
      </c>
      <c r="H6220" s="4">
        <v>-7.541094268258719E-2</v>
      </c>
      <c r="I6220" s="4">
        <v>-5.2325665509259664E-3</v>
      </c>
    </row>
    <row r="6221" spans="1:9" x14ac:dyDescent="0.25">
      <c r="A6221" t="s">
        <v>6417</v>
      </c>
      <c r="B6221" s="3">
        <v>82.469078063964844</v>
      </c>
      <c r="C6221" s="3">
        <v>24.930000305175781</v>
      </c>
      <c r="D6221" s="4">
        <v>-2.1846103771485659E-3</v>
      </c>
      <c r="E6221" s="4">
        <v>-1.8890182806719499E-2</v>
      </c>
      <c r="F6221" s="2">
        <v>5</v>
      </c>
      <c r="G6221" s="4">
        <v>0.31525155338678829</v>
      </c>
      <c r="H6221" s="4">
        <v>-9.1542648062153065E-2</v>
      </c>
      <c r="I6221" s="4">
        <v>-2.258870442708338E-2</v>
      </c>
    </row>
    <row r="6222" spans="1:9" x14ac:dyDescent="0.25">
      <c r="A6222" t="s">
        <v>6418</v>
      </c>
      <c r="B6222" s="3">
        <v>82.649635314941406</v>
      </c>
      <c r="C6222" s="3">
        <v>25.409999847412109</v>
      </c>
      <c r="D6222" s="4">
        <v>1.5278683872368189E-2</v>
      </c>
      <c r="E6222" s="4">
        <v>-4.0770099397417492E-2</v>
      </c>
      <c r="F6222" s="2">
        <v>5</v>
      </c>
      <c r="G6222" s="4">
        <v>0.28007648044380501</v>
      </c>
      <c r="H6222" s="4">
        <v>-8.9553677578354085E-2</v>
      </c>
      <c r="I6222" s="4">
        <v>-2.044876663773143E-2</v>
      </c>
    </row>
    <row r="6223" spans="1:9" x14ac:dyDescent="0.25">
      <c r="A6223" t="s">
        <v>6419</v>
      </c>
      <c r="B6223" s="3">
        <v>81.405860900878906</v>
      </c>
      <c r="C6223" s="3">
        <v>26.489999771118161</v>
      </c>
      <c r="D6223" s="4">
        <v>-1.193078756032573E-2</v>
      </c>
      <c r="E6223" s="4">
        <v>1.650039577850904E-2</v>
      </c>
      <c r="F6223" s="2">
        <v>5</v>
      </c>
      <c r="G6223" s="4">
        <v>0.222515418890848</v>
      </c>
      <c r="H6223" s="4">
        <v>-0.1032547645449244</v>
      </c>
      <c r="I6223" s="4">
        <v>-3.5189796730324067E-2</v>
      </c>
    </row>
    <row r="6224" spans="1:9" x14ac:dyDescent="0.25">
      <c r="A6224" t="s">
        <v>6420</v>
      </c>
      <c r="B6224" s="3">
        <v>82.388824462890625</v>
      </c>
      <c r="C6224" s="3">
        <v>26.059999465942379</v>
      </c>
      <c r="D6224" s="4">
        <v>-1.9442869415211559E-3</v>
      </c>
      <c r="E6224" s="4">
        <v>-1.2878793844725791E-2</v>
      </c>
      <c r="F6224" s="2">
        <v>5</v>
      </c>
      <c r="G6224" s="4">
        <v>0.2343357800128201</v>
      </c>
      <c r="H6224" s="4">
        <v>-9.2426700310910048E-2</v>
      </c>
      <c r="I6224" s="4">
        <v>-2.3539858217592639E-2</v>
      </c>
    </row>
    <row r="6225" spans="1:9" x14ac:dyDescent="0.25">
      <c r="A6225" t="s">
        <v>6421</v>
      </c>
      <c r="B6225" s="3">
        <v>82.549324035644531</v>
      </c>
      <c r="C6225" s="3">
        <v>26.39999961853027</v>
      </c>
      <c r="D6225" s="4">
        <v>6.6045748067735674E-3</v>
      </c>
      <c r="E6225" s="4">
        <v>-5.0018037107023683E-2</v>
      </c>
      <c r="F6225" s="2">
        <v>5</v>
      </c>
      <c r="G6225" s="4">
        <v>0.24786264163999649</v>
      </c>
      <c r="H6225" s="4">
        <v>-9.0658679856769897E-2</v>
      </c>
      <c r="I6225" s="4">
        <v>-2.1637641059027771E-2</v>
      </c>
    </row>
    <row r="6226" spans="1:9" x14ac:dyDescent="0.25">
      <c r="A6226" t="s">
        <v>6422</v>
      </c>
      <c r="B6226" s="3">
        <v>82.007698059082031</v>
      </c>
      <c r="C6226" s="3">
        <v>27.79000091552734</v>
      </c>
      <c r="D6226" s="4">
        <v>-9.7709673359902549E-4</v>
      </c>
      <c r="E6226" s="4">
        <v>-1.7959495972165169E-3</v>
      </c>
      <c r="F6226" s="2">
        <v>5</v>
      </c>
      <c r="G6226" s="4">
        <v>0.23819112738853951</v>
      </c>
      <c r="H6226" s="4">
        <v>-9.6625087047924385E-2</v>
      </c>
      <c r="I6226" s="4">
        <v>-2.8056911892361151E-2</v>
      </c>
    </row>
    <row r="6227" spans="1:9" x14ac:dyDescent="0.25">
      <c r="A6227" t="s">
        <v>6423</v>
      </c>
      <c r="B6227" s="3">
        <v>82.087905883789063</v>
      </c>
      <c r="C6227" s="3">
        <v>27.840000152587891</v>
      </c>
      <c r="D6227" s="4">
        <v>-2.0935624175007831E-2</v>
      </c>
      <c r="E6227" s="4">
        <v>0.1052004590054454</v>
      </c>
      <c r="F6227" s="2">
        <v>5</v>
      </c>
      <c r="G6227" s="4">
        <v>0.20899545096812441</v>
      </c>
      <c r="H6227" s="4">
        <v>-9.5741539059410075E-2</v>
      </c>
      <c r="I6227" s="4">
        <v>-2.710630063657404E-2</v>
      </c>
    </row>
    <row r="6228" spans="1:9" x14ac:dyDescent="0.25">
      <c r="A6228" t="s">
        <v>6424</v>
      </c>
      <c r="B6228" s="3">
        <v>83.843215942382813</v>
      </c>
      <c r="C6228" s="3">
        <v>25.190000534057621</v>
      </c>
      <c r="D6228" s="4">
        <v>-1.075687925789381E-3</v>
      </c>
      <c r="E6228" s="4">
        <v>-1.7933687770519069E-2</v>
      </c>
      <c r="F6228" s="2">
        <v>5</v>
      </c>
      <c r="G6228" s="4">
        <v>0.28436241290713471</v>
      </c>
      <c r="H6228" s="4">
        <v>-7.6405511967860495E-2</v>
      </c>
      <c r="I6228" s="4">
        <v>-6.3026258680555216E-3</v>
      </c>
    </row>
    <row r="6229" spans="1:9" x14ac:dyDescent="0.25">
      <c r="A6229" t="s">
        <v>6425</v>
      </c>
      <c r="B6229" s="3">
        <v>83.933502197265625</v>
      </c>
      <c r="C6229" s="3">
        <v>25.64999961853027</v>
      </c>
      <c r="D6229" s="4">
        <v>-2.105735428823741E-2</v>
      </c>
      <c r="E6229" s="4">
        <v>6.7415683961468575E-2</v>
      </c>
      <c r="F6229" s="2">
        <v>5</v>
      </c>
      <c r="G6229" s="4">
        <v>0.29637784037346249</v>
      </c>
      <c r="H6229" s="4">
        <v>-7.541094268258719E-2</v>
      </c>
      <c r="I6229" s="4">
        <v>-5.2325665509259664E-3</v>
      </c>
    </row>
    <row r="6230" spans="1:9" x14ac:dyDescent="0.25">
      <c r="A6230" t="s">
        <v>6426</v>
      </c>
      <c r="B6230" s="3">
        <v>85.738937377929688</v>
      </c>
      <c r="C6230" s="3">
        <v>24.030000686645511</v>
      </c>
      <c r="D6230" s="4">
        <v>-1.401932564528918E-3</v>
      </c>
      <c r="E6230" s="4">
        <v>3.1330535342843913E-2</v>
      </c>
      <c r="F6230" s="2">
        <v>4</v>
      </c>
      <c r="G6230" s="4">
        <v>0.32345267674163752</v>
      </c>
      <c r="H6230" s="4">
        <v>-5.5522750625324753E-2</v>
      </c>
      <c r="I6230" s="4">
        <v>1.6165183738426011E-2</v>
      </c>
    </row>
    <row r="6231" spans="1:9" x14ac:dyDescent="0.25">
      <c r="A6231" t="s">
        <v>6427</v>
      </c>
      <c r="B6231" s="3">
        <v>85.859306335449219</v>
      </c>
      <c r="C6231" s="3">
        <v>23.29999923706055</v>
      </c>
      <c r="D6231" s="4">
        <v>1.263518447932621E-2</v>
      </c>
      <c r="E6231" s="4">
        <v>-7.7227752987701126E-2</v>
      </c>
      <c r="F6231" s="2">
        <v>4</v>
      </c>
      <c r="G6231" s="4">
        <v>0.33121439153379062</v>
      </c>
      <c r="H6231" s="4">
        <v>-5.4196798317249988E-2</v>
      </c>
      <c r="I6231" s="4">
        <v>1.759177879050933E-2</v>
      </c>
    </row>
    <row r="6232" spans="1:9" x14ac:dyDescent="0.25">
      <c r="A6232" t="s">
        <v>6428</v>
      </c>
      <c r="B6232" s="3">
        <v>84.787994384765625</v>
      </c>
      <c r="C6232" s="3">
        <v>25.25</v>
      </c>
      <c r="D6232" s="4">
        <v>3.9084684687940019E-3</v>
      </c>
      <c r="E6232" s="4">
        <v>2.8094484896648671E-2</v>
      </c>
      <c r="F6232" s="2">
        <v>5</v>
      </c>
      <c r="G6232" s="4">
        <v>0.27704336922538092</v>
      </c>
      <c r="H6232" s="4">
        <v>-6.5998084819598346E-2</v>
      </c>
      <c r="I6232" s="4">
        <v>4.894748263888804E-3</v>
      </c>
    </row>
    <row r="6233" spans="1:9" x14ac:dyDescent="0.25">
      <c r="A6233" t="s">
        <v>6429</v>
      </c>
      <c r="B6233" s="3">
        <v>84.457893371582031</v>
      </c>
      <c r="C6233" s="3">
        <v>24.559999465942379</v>
      </c>
      <c r="D6233" s="4">
        <v>-1.585154256585997E-2</v>
      </c>
      <c r="E6233" s="4">
        <v>3.32351280170331E-2</v>
      </c>
      <c r="F6233" s="2">
        <v>5</v>
      </c>
      <c r="G6233" s="4">
        <v>0.28353163220205418</v>
      </c>
      <c r="H6233" s="4">
        <v>-6.9634389472794211E-2</v>
      </c>
      <c r="I6233" s="4">
        <v>9.8243995949065521E-4</v>
      </c>
    </row>
    <row r="6234" spans="1:9" x14ac:dyDescent="0.25">
      <c r="A6234" t="s">
        <v>6430</v>
      </c>
      <c r="B6234" s="3">
        <v>85.818244934082031</v>
      </c>
      <c r="C6234" s="3">
        <v>23.770000457763668</v>
      </c>
      <c r="D6234" s="4">
        <v>-6.5989060052429327E-3</v>
      </c>
      <c r="E6234" s="4">
        <v>3.8444783380518377E-2</v>
      </c>
      <c r="F6234" s="2">
        <v>4</v>
      </c>
      <c r="G6234" s="4">
        <v>0.3120858529520556</v>
      </c>
      <c r="H6234" s="4">
        <v>-5.4649119754916042E-2</v>
      </c>
      <c r="I6234" s="4">
        <v>1.7105125144675881E-2</v>
      </c>
    </row>
    <row r="6235" spans="1:9" x14ac:dyDescent="0.25">
      <c r="A6235" t="s">
        <v>6431</v>
      </c>
      <c r="B6235" s="3">
        <v>86.388313293457031</v>
      </c>
      <c r="C6235" s="3">
        <v>22.889999389648441</v>
      </c>
      <c r="D6235" s="4">
        <v>-6.7853491683876888E-3</v>
      </c>
      <c r="E6235" s="4">
        <v>3.903761580562537E-2</v>
      </c>
      <c r="F6235" s="2">
        <v>4</v>
      </c>
      <c r="G6235" s="4">
        <v>0.3435324956581447</v>
      </c>
      <c r="H6235" s="4">
        <v>-4.8369398866322078E-2</v>
      </c>
      <c r="I6235" s="4">
        <v>2.386149088541667E-2</v>
      </c>
    </row>
    <row r="6236" spans="1:9" x14ac:dyDescent="0.25">
      <c r="A6236" t="s">
        <v>6432</v>
      </c>
      <c r="B6236" s="3">
        <v>86.978492736816406</v>
      </c>
      <c r="C6236" s="3">
        <v>22.030000686645511</v>
      </c>
      <c r="D6236" s="4">
        <v>8.3488913725144887E-3</v>
      </c>
      <c r="E6236" s="4">
        <v>-4.2590157865632923E-2</v>
      </c>
      <c r="F6236" s="2">
        <v>4</v>
      </c>
      <c r="G6236" s="4">
        <v>0.39648511068121189</v>
      </c>
      <c r="H6236" s="4">
        <v>-4.1868139644452802E-2</v>
      </c>
      <c r="I6236" s="4">
        <v>3.0856210214120331E-2</v>
      </c>
    </row>
    <row r="6237" spans="1:9" x14ac:dyDescent="0.25">
      <c r="A6237" t="s">
        <v>6433</v>
      </c>
      <c r="B6237" s="3">
        <v>86.258331298828125</v>
      </c>
      <c r="C6237" s="3">
        <v>23.010000228881839</v>
      </c>
      <c r="D6237" s="4">
        <v>-4.6387245178469699E-4</v>
      </c>
      <c r="E6237" s="4">
        <v>-3.4005015798484028E-2</v>
      </c>
      <c r="F6237" s="2">
        <v>4</v>
      </c>
      <c r="G6237" s="4">
        <v>0.35736178393447382</v>
      </c>
      <c r="H6237" s="4">
        <v>-4.98012458253555E-2</v>
      </c>
      <c r="I6237" s="4">
        <v>2.2320963541666568E-2</v>
      </c>
    </row>
    <row r="6238" spans="1:9" x14ac:dyDescent="0.25">
      <c r="A6238" t="s">
        <v>6434</v>
      </c>
      <c r="B6238" s="3">
        <v>86.298362731933594</v>
      </c>
      <c r="C6238" s="3">
        <v>23.819999694824219</v>
      </c>
      <c r="D6238" s="4">
        <v>-4.8439442822357792E-3</v>
      </c>
      <c r="E6238" s="4">
        <v>1.6211567922725711E-2</v>
      </c>
      <c r="F6238" s="2">
        <v>4</v>
      </c>
      <c r="G6238" s="4">
        <v>0.3250307996210684</v>
      </c>
      <c r="H6238" s="4">
        <v>-4.9360270243149262E-2</v>
      </c>
      <c r="I6238" s="4">
        <v>2.279541015624997E-2</v>
      </c>
    </row>
    <row r="6239" spans="1:9" x14ac:dyDescent="0.25">
      <c r="A6239" t="s">
        <v>6435</v>
      </c>
      <c r="B6239" s="3">
        <v>86.718421936035156</v>
      </c>
      <c r="C6239" s="3">
        <v>23.440000534057621</v>
      </c>
      <c r="D6239" s="4">
        <v>-3.6773197500172832E-3</v>
      </c>
      <c r="E6239" s="4">
        <v>0.11725457795501321</v>
      </c>
      <c r="F6239" s="2">
        <v>4</v>
      </c>
      <c r="G6239" s="4">
        <v>0.40299205876631428</v>
      </c>
      <c r="H6239" s="4">
        <v>-4.4733010169752507E-2</v>
      </c>
      <c r="I6239" s="4">
        <v>2.7773889612268569E-2</v>
      </c>
    </row>
    <row r="6240" spans="1:9" x14ac:dyDescent="0.25">
      <c r="A6240" t="s">
        <v>6436</v>
      </c>
      <c r="B6240" s="3">
        <v>87.038490295410156</v>
      </c>
      <c r="C6240" s="3">
        <v>20.979999542236332</v>
      </c>
      <c r="D6240" s="4">
        <v>2.9213424556269629E-2</v>
      </c>
      <c r="E6240" s="4">
        <v>-0.14472079270433341</v>
      </c>
      <c r="F6240" s="2">
        <v>4</v>
      </c>
      <c r="G6240" s="4">
        <v>0.39656242922810431</v>
      </c>
      <c r="H6240" s="4">
        <v>-4.1207222553072957E-2</v>
      </c>
      <c r="I6240" s="4">
        <v>3.1567292390046298E-2</v>
      </c>
    </row>
    <row r="6241" spans="1:9" x14ac:dyDescent="0.25">
      <c r="A6241" t="s">
        <v>6437</v>
      </c>
      <c r="B6241" s="3">
        <v>84.567970275878906</v>
      </c>
      <c r="C6241" s="3">
        <v>24.530000686645511</v>
      </c>
      <c r="D6241" s="4">
        <v>-1.1804065616001891E-2</v>
      </c>
      <c r="E6241" s="4">
        <v>6.977759965875685E-2</v>
      </c>
      <c r="F6241" s="2">
        <v>5</v>
      </c>
      <c r="G6241" s="4">
        <v>0.34625092957504272</v>
      </c>
      <c r="H6241" s="4">
        <v>-6.8421811675944189E-2</v>
      </c>
      <c r="I6241" s="4">
        <v>2.2870551215277151E-3</v>
      </c>
    </row>
    <row r="6242" spans="1:9" x14ac:dyDescent="0.25">
      <c r="A6242" t="s">
        <v>6438</v>
      </c>
      <c r="B6242" s="3">
        <v>85.578140258789063</v>
      </c>
      <c r="C6242" s="3">
        <v>22.930000305175781</v>
      </c>
      <c r="D6242" s="4">
        <v>1.2304434487866001E-2</v>
      </c>
      <c r="E6242" s="4">
        <v>-6.2167705944109468E-2</v>
      </c>
      <c r="F6242" s="2">
        <v>4</v>
      </c>
      <c r="G6242" s="4">
        <v>0.35254543298336882</v>
      </c>
      <c r="H6242" s="4">
        <v>-5.7294048771042161E-2</v>
      </c>
      <c r="I6242" s="4">
        <v>1.4259440104166691E-2</v>
      </c>
    </row>
    <row r="6243" spans="1:9" x14ac:dyDescent="0.25">
      <c r="A6243" t="s">
        <v>6439</v>
      </c>
      <c r="B6243" s="3">
        <v>84.537948608398438</v>
      </c>
      <c r="C6243" s="3">
        <v>24.45000076293945</v>
      </c>
      <c r="D6243" s="4">
        <v>-3.7717209309517941E-3</v>
      </c>
      <c r="E6243" s="4">
        <v>-7.3080959789015854E-3</v>
      </c>
      <c r="F6243" s="2">
        <v>5</v>
      </c>
      <c r="G6243" s="4">
        <v>0.39264670552265318</v>
      </c>
      <c r="H6243" s="4">
        <v>-6.8752522351755441E-2</v>
      </c>
      <c r="I6243" s="4">
        <v>1.9312427662037111E-3</v>
      </c>
    </row>
    <row r="6244" spans="1:9" x14ac:dyDescent="0.25">
      <c r="A6244" t="s">
        <v>6440</v>
      </c>
      <c r="B6244" s="3">
        <v>84.858009338378906</v>
      </c>
      <c r="C6244" s="3">
        <v>24.629999160766602</v>
      </c>
      <c r="D6244" s="4">
        <v>-1.851023342891878E-2</v>
      </c>
      <c r="E6244" s="4">
        <v>0.1282638225765598</v>
      </c>
      <c r="F6244" s="2">
        <v>5</v>
      </c>
      <c r="G6244" s="4">
        <v>0.29818894472643342</v>
      </c>
      <c r="H6244" s="4">
        <v>-6.5226818778449713E-2</v>
      </c>
      <c r="I6244" s="4">
        <v>5.7245551215276969E-3</v>
      </c>
    </row>
    <row r="6245" spans="1:9" x14ac:dyDescent="0.25">
      <c r="A6245" t="s">
        <v>6441</v>
      </c>
      <c r="B6245" s="3">
        <v>86.4583740234375</v>
      </c>
      <c r="C6245" s="3">
        <v>21.829999923706051</v>
      </c>
      <c r="D6245" s="4">
        <v>-1.211404003143512E-2</v>
      </c>
      <c r="E6245" s="4">
        <v>2.9231535407622241E-2</v>
      </c>
      <c r="F6245" s="2">
        <v>4</v>
      </c>
      <c r="G6245" s="4">
        <v>0.31789162404147842</v>
      </c>
      <c r="H6245" s="4">
        <v>-4.7597628564930772E-2</v>
      </c>
      <c r="I6245" s="4">
        <v>2.4691840277777821E-2</v>
      </c>
    </row>
    <row r="6246" spans="1:9" x14ac:dyDescent="0.25">
      <c r="A6246" t="s">
        <v>6442</v>
      </c>
      <c r="B6246" s="3">
        <v>87.518577575683594</v>
      </c>
      <c r="C6246" s="3">
        <v>21.20999908447266</v>
      </c>
      <c r="D6246" s="4">
        <v>-1.196921672322615E-2</v>
      </c>
      <c r="E6246" s="4">
        <v>1.192748143701983E-2</v>
      </c>
      <c r="F6246" s="2">
        <v>4</v>
      </c>
      <c r="G6246" s="4">
        <v>0.27125479287371612</v>
      </c>
      <c r="H6246" s="4">
        <v>-3.5918709214801232E-2</v>
      </c>
      <c r="I6246" s="4">
        <v>3.7257215711805618E-2</v>
      </c>
    </row>
    <row r="6247" spans="1:9" x14ac:dyDescent="0.25">
      <c r="A6247" t="s">
        <v>6443</v>
      </c>
      <c r="B6247" s="3">
        <v>88.57879638671875</v>
      </c>
      <c r="C6247" s="3">
        <v>20.95999908447266</v>
      </c>
      <c r="D6247" s="4">
        <v>1.0266603110592911E-2</v>
      </c>
      <c r="E6247" s="4">
        <v>-6.4285739222351812E-2</v>
      </c>
      <c r="F6247" s="2">
        <v>4</v>
      </c>
      <c r="G6247" s="4">
        <v>0.27931140073810917</v>
      </c>
      <c r="H6247" s="4">
        <v>-2.4239621777924159E-2</v>
      </c>
      <c r="I6247" s="4">
        <v>4.98227719907407E-2</v>
      </c>
    </row>
    <row r="6248" spans="1:9" x14ac:dyDescent="0.25">
      <c r="A6248" t="s">
        <v>6444</v>
      </c>
      <c r="B6248" s="3">
        <v>87.678634643554688</v>
      </c>
      <c r="C6248" s="3">
        <v>22.39999961853027</v>
      </c>
      <c r="D6248" s="4">
        <v>3.6641092572666789E-3</v>
      </c>
      <c r="E6248" s="4">
        <v>-6.6518680091017801E-3</v>
      </c>
      <c r="F6248" s="2">
        <v>4</v>
      </c>
      <c r="G6248" s="4">
        <v>0.2692088509875834</v>
      </c>
      <c r="H6248" s="4">
        <v>-3.4155563276340173E-2</v>
      </c>
      <c r="I6248" s="4">
        <v>3.9154188368055509E-2</v>
      </c>
    </row>
    <row r="6249" spans="1:9" x14ac:dyDescent="0.25">
      <c r="A6249" t="s">
        <v>6445</v>
      </c>
      <c r="B6249" s="3">
        <v>87.358543395996094</v>
      </c>
      <c r="C6249" s="3">
        <v>22.54999923706055</v>
      </c>
      <c r="D6249" s="4">
        <v>1.9136639011454459E-2</v>
      </c>
      <c r="E6249" s="4">
        <v>-1.742925980747001E-2</v>
      </c>
      <c r="F6249" s="2">
        <v>4</v>
      </c>
      <c r="G6249" s="4">
        <v>0.27258286133061582</v>
      </c>
      <c r="H6249" s="4">
        <v>-3.7681603023141053E-2</v>
      </c>
      <c r="I6249" s="4">
        <v>3.5360514322916758E-2</v>
      </c>
    </row>
    <row r="6250" spans="1:9" x14ac:dyDescent="0.25">
      <c r="A6250" t="s">
        <v>6446</v>
      </c>
      <c r="B6250" s="3">
        <v>85.718185424804688</v>
      </c>
      <c r="C6250" s="3">
        <v>22.95000076293945</v>
      </c>
      <c r="D6250" s="4">
        <v>1.013665172129774E-2</v>
      </c>
      <c r="E6250" s="4">
        <v>-5.9040535577878923E-2</v>
      </c>
      <c r="F6250" s="2">
        <v>4</v>
      </c>
      <c r="G6250" s="4">
        <v>0.23870338526067811</v>
      </c>
      <c r="H6250" s="4">
        <v>-5.5751348601997257E-2</v>
      </c>
      <c r="I6250" s="4">
        <v>1.5919234664351741E-2</v>
      </c>
    </row>
    <row r="6251" spans="1:9" x14ac:dyDescent="0.25">
      <c r="A6251" t="s">
        <v>6447</v>
      </c>
      <c r="B6251" s="3">
        <v>84.858009338378906</v>
      </c>
      <c r="C6251" s="3">
        <v>24.389999389648441</v>
      </c>
      <c r="D6251" s="4">
        <v>-8.1835823283202824E-3</v>
      </c>
      <c r="E6251" s="4">
        <v>4.6781123960474513E-2</v>
      </c>
      <c r="F6251" s="2">
        <v>5</v>
      </c>
      <c r="G6251" s="4">
        <v>0.21896360614350591</v>
      </c>
      <c r="H6251" s="4">
        <v>-6.5226818778449713E-2</v>
      </c>
      <c r="I6251" s="4">
        <v>5.7245551215276969E-3</v>
      </c>
    </row>
    <row r="6252" spans="1:9" x14ac:dyDescent="0.25">
      <c r="A6252" t="s">
        <v>6448</v>
      </c>
      <c r="B6252" s="3">
        <v>85.558181762695313</v>
      </c>
      <c r="C6252" s="3">
        <v>23.29999923706055</v>
      </c>
      <c r="D6252" s="4">
        <v>-7.1955706489983404E-3</v>
      </c>
      <c r="E6252" s="4">
        <v>7.5219158053891899E-2</v>
      </c>
      <c r="F6252" s="2">
        <v>4</v>
      </c>
      <c r="G6252" s="4">
        <v>0.22589022928621169</v>
      </c>
      <c r="H6252" s="4">
        <v>-5.7513906236841938E-2</v>
      </c>
      <c r="I6252" s="4">
        <v>1.4022894965277871E-2</v>
      </c>
    </row>
    <row r="6253" spans="1:9" x14ac:dyDescent="0.25">
      <c r="A6253" t="s">
        <v>6449</v>
      </c>
      <c r="B6253" s="3">
        <v>86.17828369140625</v>
      </c>
      <c r="C6253" s="3">
        <v>21.670000076293949</v>
      </c>
      <c r="D6253" s="4">
        <v>6.5418860171664317E-3</v>
      </c>
      <c r="E6253" s="4">
        <v>-6.0684856395744391E-2</v>
      </c>
      <c r="F6253" s="2">
        <v>4</v>
      </c>
      <c r="G6253" s="4">
        <v>0.2575615559501423</v>
      </c>
      <c r="H6253" s="4">
        <v>-5.0683028903020462E-2</v>
      </c>
      <c r="I6253" s="4">
        <v>2.1372251157407481E-2</v>
      </c>
    </row>
    <row r="6254" spans="1:9" x14ac:dyDescent="0.25">
      <c r="A6254" t="s">
        <v>6450</v>
      </c>
      <c r="B6254" s="3">
        <v>85.618179321289063</v>
      </c>
      <c r="C6254" s="3">
        <v>23.069999694824219</v>
      </c>
      <c r="D6254" s="4">
        <v>4.4591426656237498E-3</v>
      </c>
      <c r="E6254" s="4">
        <v>3.4065452580670057E-2</v>
      </c>
      <c r="F6254" s="2">
        <v>4</v>
      </c>
      <c r="G6254" s="4">
        <v>0.27587687254835758</v>
      </c>
      <c r="H6254" s="4">
        <v>-5.6852989145462107E-2</v>
      </c>
      <c r="I6254" s="4">
        <v>1.473397714120361E-2</v>
      </c>
    </row>
    <row r="6255" spans="1:9" x14ac:dyDescent="0.25">
      <c r="A6255" t="s">
        <v>6451</v>
      </c>
      <c r="B6255" s="3">
        <v>85.238090515136719</v>
      </c>
      <c r="C6255" s="3">
        <v>22.309999465942379</v>
      </c>
      <c r="D6255" s="4">
        <v>2.3172081297489381E-2</v>
      </c>
      <c r="E6255" s="4">
        <v>-0.1086696422726969</v>
      </c>
      <c r="F6255" s="2">
        <v>4</v>
      </c>
      <c r="G6255" s="4">
        <v>0.25542653812218319</v>
      </c>
      <c r="H6255" s="4">
        <v>-6.1039945983642818E-2</v>
      </c>
      <c r="I6255" s="4">
        <v>1.0229220920138889E-2</v>
      </c>
    </row>
    <row r="6256" spans="1:9" x14ac:dyDescent="0.25">
      <c r="A6256" t="s">
        <v>6452</v>
      </c>
      <c r="B6256" s="3">
        <v>83.30767822265625</v>
      </c>
      <c r="C6256" s="3">
        <v>25.030000686645511</v>
      </c>
      <c r="D6256" s="4">
        <v>-6.0022724065156297E-4</v>
      </c>
      <c r="E6256" s="4">
        <v>-1.41787598131925E-2</v>
      </c>
      <c r="F6256" s="2">
        <v>5</v>
      </c>
      <c r="G6256" s="4">
        <v>0.2121768931924157</v>
      </c>
      <c r="H6256" s="4">
        <v>-8.2304852546741136E-2</v>
      </c>
      <c r="I6256" s="4">
        <v>-1.264973958333337E-2</v>
      </c>
    </row>
    <row r="6257" spans="1:9" x14ac:dyDescent="0.25">
      <c r="A6257" t="s">
        <v>6453</v>
      </c>
      <c r="B6257" s="3">
        <v>83.357711791992188</v>
      </c>
      <c r="C6257" s="3">
        <v>25.389999389648441</v>
      </c>
      <c r="D6257" s="4">
        <v>1.214468534418023E-2</v>
      </c>
      <c r="E6257" s="4">
        <v>-0.1075571631364293</v>
      </c>
      <c r="F6257" s="2">
        <v>5</v>
      </c>
      <c r="G6257" s="4">
        <v>0.23347480201327839</v>
      </c>
      <c r="H6257" s="4">
        <v>-8.1753696101513618E-2</v>
      </c>
      <c r="I6257" s="4">
        <v>-1.205674913194443E-2</v>
      </c>
    </row>
    <row r="6258" spans="1:9" x14ac:dyDescent="0.25">
      <c r="A6258" t="s">
        <v>6454</v>
      </c>
      <c r="B6258" s="3">
        <v>82.357505798339844</v>
      </c>
      <c r="C6258" s="3">
        <v>28.45000076293945</v>
      </c>
      <c r="D6258" s="4">
        <v>-1.104955368909522E-2</v>
      </c>
      <c r="E6258" s="4">
        <v>2.8561132316899052E-2</v>
      </c>
      <c r="F6258" s="2">
        <v>5</v>
      </c>
      <c r="G6258" s="4">
        <v>0.20042233108119009</v>
      </c>
      <c r="H6258" s="4">
        <v>-9.2771698360263333E-2</v>
      </c>
      <c r="I6258" s="4">
        <v>-2.391104239004627E-2</v>
      </c>
    </row>
    <row r="6259" spans="1:9" x14ac:dyDescent="0.25">
      <c r="A6259" t="s">
        <v>6455</v>
      </c>
      <c r="B6259" s="3">
        <v>83.277687072753906</v>
      </c>
      <c r="C6259" s="3">
        <v>27.659999847412109</v>
      </c>
      <c r="D6259" s="4">
        <v>-2.157058859934557E-3</v>
      </c>
      <c r="E6259" s="4">
        <v>3.9849603411314487E-2</v>
      </c>
      <c r="F6259" s="2">
        <v>5</v>
      </c>
      <c r="G6259" s="4">
        <v>0.20688270031743849</v>
      </c>
      <c r="H6259" s="4">
        <v>-8.2635227049057347E-2</v>
      </c>
      <c r="I6259" s="4">
        <v>-1.300519024884261E-2</v>
      </c>
    </row>
    <row r="6260" spans="1:9" x14ac:dyDescent="0.25">
      <c r="A6260" t="s">
        <v>6456</v>
      </c>
      <c r="B6260" s="3">
        <v>83.457710266113281</v>
      </c>
      <c r="C6260" s="3">
        <v>26.60000038146973</v>
      </c>
      <c r="D6260" s="4">
        <v>-1.090601500870059E-2</v>
      </c>
      <c r="E6260" s="4">
        <v>-1.517955734682652E-2</v>
      </c>
      <c r="F6260" s="2">
        <v>5</v>
      </c>
      <c r="G6260" s="4">
        <v>0.21157365688721599</v>
      </c>
      <c r="H6260" s="4">
        <v>-8.065213960142259E-2</v>
      </c>
      <c r="I6260" s="4">
        <v>-1.0871582031250051E-2</v>
      </c>
    </row>
    <row r="6261" spans="1:9" x14ac:dyDescent="0.25">
      <c r="A6261" t="s">
        <v>6457</v>
      </c>
      <c r="B6261" s="3">
        <v>84.377937316894531</v>
      </c>
      <c r="C6261" s="3">
        <v>27.010000228881839</v>
      </c>
      <c r="D6261" s="4">
        <v>9.0911023566080384E-3</v>
      </c>
      <c r="E6261" s="4">
        <v>-1.4233554564894391E-2</v>
      </c>
      <c r="F6261" s="2">
        <v>5</v>
      </c>
      <c r="G6261" s="4">
        <v>0.23022596183419999</v>
      </c>
      <c r="H6261" s="4">
        <v>-7.0515164029973931E-2</v>
      </c>
      <c r="I6261" s="4">
        <v>3.4812644675863418E-5</v>
      </c>
    </row>
    <row r="6262" spans="1:9" x14ac:dyDescent="0.25">
      <c r="A6262" t="s">
        <v>6458</v>
      </c>
      <c r="B6262" s="3">
        <v>83.617759704589844</v>
      </c>
      <c r="C6262" s="3">
        <v>27.39999961853027</v>
      </c>
      <c r="D6262" s="4">
        <v>-1.368527300801714E-2</v>
      </c>
      <c r="E6262" s="4">
        <v>4.3014813135743513E-2</v>
      </c>
      <c r="F6262" s="2">
        <v>5</v>
      </c>
      <c r="G6262" s="4">
        <v>0.23587721545593721</v>
      </c>
      <c r="H6262" s="4">
        <v>-7.8889077706335353E-2</v>
      </c>
      <c r="I6262" s="4">
        <v>-8.9746997974536891E-3</v>
      </c>
    </row>
    <row r="6263" spans="1:9" x14ac:dyDescent="0.25">
      <c r="A6263" t="s">
        <v>6459</v>
      </c>
      <c r="B6263" s="3">
        <v>84.777969360351563</v>
      </c>
      <c r="C6263" s="3">
        <v>26.270000457763668</v>
      </c>
      <c r="D6263" s="4">
        <v>-4.6974050339371187E-3</v>
      </c>
      <c r="E6263" s="4">
        <v>2.657289179840094E-2</v>
      </c>
      <c r="F6263" s="2">
        <v>5</v>
      </c>
      <c r="G6263" s="4">
        <v>0.20447972077621171</v>
      </c>
      <c r="H6263" s="4">
        <v>-6.6108517812740963E-2</v>
      </c>
      <c r="I6263" s="4">
        <v>4.7759331597221344E-3</v>
      </c>
    </row>
    <row r="6264" spans="1:9" x14ac:dyDescent="0.25">
      <c r="A6264" t="s">
        <v>6460</v>
      </c>
      <c r="B6264" s="3">
        <v>85.178085327148438</v>
      </c>
      <c r="C6264" s="3">
        <v>25.590000152587891</v>
      </c>
      <c r="D6264" s="4">
        <v>2.3538719388800371E-3</v>
      </c>
      <c r="E6264" s="4">
        <v>3.8555226723689051E-2</v>
      </c>
      <c r="F6264" s="2">
        <v>5</v>
      </c>
      <c r="G6264" s="4">
        <v>0.2050904870656742</v>
      </c>
      <c r="H6264" s="4">
        <v>-6.1700947118396472E-2</v>
      </c>
      <c r="I6264" s="4">
        <v>9.518048321759176E-3</v>
      </c>
    </row>
    <row r="6265" spans="1:9" x14ac:dyDescent="0.25">
      <c r="A6265" t="s">
        <v>6461</v>
      </c>
      <c r="B6265" s="3">
        <v>84.978057861328125</v>
      </c>
      <c r="C6265" s="3">
        <v>24.639999389648441</v>
      </c>
      <c r="D6265" s="4">
        <v>-1.232255359659939E-2</v>
      </c>
      <c r="E6265" s="4">
        <v>4.8939204585851659E-3</v>
      </c>
      <c r="F6265" s="2">
        <v>5</v>
      </c>
      <c r="G6265" s="4">
        <v>0.1766026211529248</v>
      </c>
      <c r="H6265" s="4">
        <v>-6.3904396292073562E-2</v>
      </c>
      <c r="I6265" s="4">
        <v>7.1473524305556424E-3</v>
      </c>
    </row>
    <row r="6266" spans="1:9" x14ac:dyDescent="0.25">
      <c r="A6266" t="s">
        <v>6462</v>
      </c>
      <c r="B6266" s="3">
        <v>86.03826904296875</v>
      </c>
      <c r="C6266" s="3">
        <v>24.520000457763668</v>
      </c>
      <c r="D6266" s="4">
        <v>-1.398434172712093E-2</v>
      </c>
      <c r="E6266" s="4">
        <v>7.3085341287269179E-2</v>
      </c>
      <c r="F6266" s="2">
        <v>5</v>
      </c>
      <c r="G6266" s="4">
        <v>0.20914719007396079</v>
      </c>
      <c r="H6266" s="4">
        <v>-5.22253928985702E-2</v>
      </c>
      <c r="I6266" s="4">
        <v>1.9712818287036971E-2</v>
      </c>
    </row>
    <row r="6267" spans="1:9" x14ac:dyDescent="0.25">
      <c r="A6267" t="s">
        <v>6463</v>
      </c>
      <c r="B6267" s="3">
        <v>87.258522033691406</v>
      </c>
      <c r="C6267" s="3">
        <v>22.85000038146973</v>
      </c>
      <c r="D6267" s="4">
        <v>3.219523448426687E-3</v>
      </c>
      <c r="E6267" s="4">
        <v>-1.6358121750097099E-2</v>
      </c>
      <c r="F6267" s="2">
        <v>4</v>
      </c>
      <c r="G6267" s="4">
        <v>0.22154672694466071</v>
      </c>
      <c r="H6267" s="4">
        <v>-3.8783411653353313E-2</v>
      </c>
      <c r="I6267" s="4">
        <v>3.4175075954861127E-2</v>
      </c>
    </row>
    <row r="6268" spans="1:9" x14ac:dyDescent="0.25">
      <c r="A6268" t="s">
        <v>6464</v>
      </c>
      <c r="B6268" s="3">
        <v>86.978492736816406</v>
      </c>
      <c r="C6268" s="3">
        <v>23.229999542236332</v>
      </c>
      <c r="D6268" s="4">
        <v>8.3488913725144887E-3</v>
      </c>
      <c r="E6268" s="4">
        <v>-7.0056046119660209E-2</v>
      </c>
      <c r="F6268" s="2">
        <v>4</v>
      </c>
      <c r="G6268" s="4">
        <v>0.1970958119137676</v>
      </c>
      <c r="H6268" s="4">
        <v>-4.1868139644452802E-2</v>
      </c>
      <c r="I6268" s="4">
        <v>3.0856210214120331E-2</v>
      </c>
    </row>
    <row r="6269" spans="1:9" x14ac:dyDescent="0.25">
      <c r="A6269" t="s">
        <v>6465</v>
      </c>
      <c r="B6269" s="3">
        <v>86.258331298828125</v>
      </c>
      <c r="C6269" s="3">
        <v>24.979999542236332</v>
      </c>
      <c r="D6269" s="4">
        <v>-7.3662288158695688E-3</v>
      </c>
      <c r="E6269" s="4">
        <v>7.1183527836003346E-2</v>
      </c>
      <c r="F6269" s="2">
        <v>5</v>
      </c>
      <c r="G6269" s="4">
        <v>0.1956384882148299</v>
      </c>
      <c r="H6269" s="4">
        <v>-4.98012458253555E-2</v>
      </c>
      <c r="I6269" s="4">
        <v>2.2320963541666568E-2</v>
      </c>
    </row>
    <row r="6270" spans="1:9" x14ac:dyDescent="0.25">
      <c r="A6270" t="s">
        <v>6466</v>
      </c>
      <c r="B6270" s="3">
        <v>86.898445129394531</v>
      </c>
      <c r="C6270" s="3">
        <v>23.319999694824219</v>
      </c>
      <c r="D6270" s="4">
        <v>-1.9531655608805432E-3</v>
      </c>
      <c r="E6270" s="4">
        <v>1.1713686190911289E-2</v>
      </c>
      <c r="F6270" s="2">
        <v>4</v>
      </c>
      <c r="G6270" s="4">
        <v>0.20352188516895661</v>
      </c>
      <c r="H6270" s="4">
        <v>-4.2749922722117861E-2</v>
      </c>
      <c r="I6270" s="4">
        <v>2.9907497829861018E-2</v>
      </c>
    </row>
    <row r="6271" spans="1:9" x14ac:dyDescent="0.25">
      <c r="A6271" t="s">
        <v>6467</v>
      </c>
      <c r="B6271" s="3">
        <v>87.068504333496094</v>
      </c>
      <c r="C6271" s="3">
        <v>23.04999923706055</v>
      </c>
      <c r="D6271" s="4">
        <v>-1.3150535440043191E-2</v>
      </c>
      <c r="E6271" s="4">
        <v>7.4091342983249708E-2</v>
      </c>
      <c r="F6271" s="2">
        <v>4</v>
      </c>
      <c r="G6271" s="4">
        <v>0.1819411074030379</v>
      </c>
      <c r="H6271" s="4">
        <v>-4.0876595920635528E-2</v>
      </c>
      <c r="I6271" s="4">
        <v>3.1923014322916783E-2</v>
      </c>
    </row>
    <row r="6272" spans="1:9" x14ac:dyDescent="0.25">
      <c r="A6272" t="s">
        <v>6468</v>
      </c>
      <c r="B6272" s="3">
        <v>88.228759765625</v>
      </c>
      <c r="C6272" s="3">
        <v>21.45999908447266</v>
      </c>
      <c r="D6272" s="4">
        <v>-1.1322031110881921E-3</v>
      </c>
      <c r="E6272" s="4">
        <v>-1.514464512112668E-2</v>
      </c>
      <c r="F6272" s="2">
        <v>4</v>
      </c>
      <c r="G6272" s="4">
        <v>0.1976913904797768</v>
      </c>
      <c r="H6272" s="4">
        <v>-2.8095531766798462E-2</v>
      </c>
      <c r="I6272" s="4">
        <v>4.5674189814814747E-2</v>
      </c>
    </row>
    <row r="6273" spans="1:9" x14ac:dyDescent="0.25">
      <c r="A6273" t="s">
        <v>6469</v>
      </c>
      <c r="B6273" s="3">
        <v>88.328765869140625</v>
      </c>
      <c r="C6273" s="3">
        <v>21.79000091552734</v>
      </c>
      <c r="D6273" s="4">
        <v>-2.0519514096823292E-2</v>
      </c>
      <c r="E6273" s="4">
        <v>0.14263247321610389</v>
      </c>
      <c r="F6273" s="2">
        <v>4</v>
      </c>
      <c r="G6273" s="4">
        <v>0.17819041242670661</v>
      </c>
      <c r="H6273" s="4">
        <v>-2.6993891223333621E-2</v>
      </c>
      <c r="I6273" s="4">
        <v>4.6859447337962878E-2</v>
      </c>
    </row>
    <row r="6274" spans="1:9" x14ac:dyDescent="0.25">
      <c r="A6274" t="s">
        <v>6470</v>
      </c>
      <c r="B6274" s="3">
        <v>90.17919921875</v>
      </c>
      <c r="C6274" s="3">
        <v>19.069999694824219</v>
      </c>
      <c r="D6274" s="4">
        <v>-6.6100113475363598E-3</v>
      </c>
      <c r="E6274" s="4">
        <v>9.4718691808485023E-2</v>
      </c>
      <c r="F6274" s="2">
        <v>3</v>
      </c>
      <c r="G6274" s="4">
        <v>0.2028727773379784</v>
      </c>
      <c r="H6274" s="4">
        <v>-6.6100113475363598E-3</v>
      </c>
      <c r="I6274" s="4">
        <v>6.8790509259259336E-2</v>
      </c>
    </row>
    <row r="6275" spans="1:9" x14ac:dyDescent="0.25">
      <c r="A6275" t="s">
        <v>6471</v>
      </c>
      <c r="B6275" s="3">
        <v>90.779251098632813</v>
      </c>
      <c r="C6275" s="3">
        <v>17.420000076293949</v>
      </c>
      <c r="D6275" s="4">
        <v>5.4277434296536864E-3</v>
      </c>
      <c r="E6275" s="4">
        <v>-6.7451831279291774E-2</v>
      </c>
      <c r="F6275" s="2">
        <v>3</v>
      </c>
      <c r="G6275" s="4">
        <v>0.2124744484638508</v>
      </c>
      <c r="H6275" s="4">
        <v>0</v>
      </c>
      <c r="I6275" s="4">
        <v>7.5902235243055616E-2</v>
      </c>
    </row>
    <row r="6276" spans="1:9" x14ac:dyDescent="0.25">
      <c r="A6276" t="s">
        <v>6472</v>
      </c>
      <c r="B6276" s="3">
        <v>90.2891845703125</v>
      </c>
      <c r="C6276" s="3">
        <v>18.680000305175781</v>
      </c>
      <c r="D6276" s="4">
        <v>6.3546076517884131E-3</v>
      </c>
      <c r="E6276" s="4">
        <v>-5.2257677683419927E-2</v>
      </c>
      <c r="F6276" s="2">
        <v>3</v>
      </c>
      <c r="G6276" s="4">
        <v>0.21426033434477379</v>
      </c>
      <c r="H6276" s="4">
        <v>0</v>
      </c>
      <c r="I6276" s="4">
        <v>7.0094039351851878E-2</v>
      </c>
    </row>
    <row r="6277" spans="1:9" x14ac:dyDescent="0.25">
      <c r="A6277" t="s">
        <v>6473</v>
      </c>
      <c r="B6277" s="3">
        <v>89.71905517578125</v>
      </c>
      <c r="C6277" s="3">
        <v>19.70999908447266</v>
      </c>
      <c r="D6277" s="4">
        <v>5.6053878765935927E-3</v>
      </c>
      <c r="E6277" s="4">
        <v>-1.2030158861579651E-2</v>
      </c>
      <c r="F6277" s="2">
        <v>4</v>
      </c>
      <c r="G6277" s="4">
        <v>0.20435304430131279</v>
      </c>
      <c r="H6277" s="4">
        <v>-2.4463682599008552E-3</v>
      </c>
      <c r="I6277" s="4">
        <v>6.3336950231481559E-2</v>
      </c>
    </row>
    <row r="6278" spans="1:9" x14ac:dyDescent="0.25">
      <c r="A6278" t="s">
        <v>6474</v>
      </c>
      <c r="B6278" s="3">
        <v>89.218948364257813</v>
      </c>
      <c r="C6278" s="3">
        <v>19.95000076293945</v>
      </c>
      <c r="D6278" s="4">
        <v>-3.5745395578770101E-3</v>
      </c>
      <c r="E6278" s="4">
        <v>1.1150594313606771E-2</v>
      </c>
      <c r="F6278" s="2">
        <v>4</v>
      </c>
      <c r="G6278" s="4">
        <v>0.211133043322729</v>
      </c>
      <c r="H6278" s="4">
        <v>-8.0068744992469743E-3</v>
      </c>
      <c r="I6278" s="4">
        <v>5.7409758391203658E-2</v>
      </c>
    </row>
    <row r="6279" spans="1:9" x14ac:dyDescent="0.25">
      <c r="A6279" t="s">
        <v>6475</v>
      </c>
      <c r="B6279" s="3">
        <v>89.539009094238281</v>
      </c>
      <c r="C6279" s="3">
        <v>19.729999542236332</v>
      </c>
      <c r="D6279" s="4">
        <v>-4.4482353345358661E-3</v>
      </c>
      <c r="E6279" s="4">
        <v>9.8552369041818411E-2</v>
      </c>
      <c r="F6279" s="2">
        <v>4</v>
      </c>
      <c r="G6279" s="4">
        <v>0.2158040708519435</v>
      </c>
      <c r="H6279" s="4">
        <v>-4.4482353345358661E-3</v>
      </c>
      <c r="I6279" s="4">
        <v>6.1203070746527873E-2</v>
      </c>
    </row>
    <row r="6280" spans="1:9" x14ac:dyDescent="0.25">
      <c r="A6280" t="s">
        <v>6476</v>
      </c>
      <c r="B6280" s="3">
        <v>89.939079284667969</v>
      </c>
      <c r="C6280" s="3">
        <v>17.95999908447266</v>
      </c>
      <c r="D6280" s="4">
        <v>5.9290834415051119E-3</v>
      </c>
      <c r="E6280" s="4">
        <v>-0.1126482565429173</v>
      </c>
      <c r="F6280" s="2">
        <v>3</v>
      </c>
      <c r="G6280" s="4">
        <v>0.22782472715168089</v>
      </c>
      <c r="H6280" s="4">
        <v>0</v>
      </c>
      <c r="I6280" s="4">
        <v>6.5944643373842649E-2</v>
      </c>
    </row>
    <row r="6281" spans="1:9" x14ac:dyDescent="0.25">
      <c r="A6281" t="s">
        <v>6477</v>
      </c>
      <c r="B6281" s="3">
        <v>89.408966064453125</v>
      </c>
      <c r="C6281" s="3">
        <v>20.239999771118161</v>
      </c>
      <c r="D6281" s="4">
        <v>7.8370019731277552E-4</v>
      </c>
      <c r="E6281" s="4">
        <v>-5.4054352967839447E-3</v>
      </c>
      <c r="F6281" s="2">
        <v>4</v>
      </c>
      <c r="G6281" s="4">
        <v>0.21241125477349579</v>
      </c>
      <c r="H6281" s="4">
        <v>0</v>
      </c>
      <c r="I6281" s="4">
        <v>5.9661820023148238E-2</v>
      </c>
    </row>
    <row r="6282" spans="1:9" x14ac:dyDescent="0.25">
      <c r="A6282" t="s">
        <v>6478</v>
      </c>
      <c r="B6282" s="3">
        <v>89.338951110839844</v>
      </c>
      <c r="C6282" s="3">
        <v>20.35000038146973</v>
      </c>
      <c r="D6282" s="4">
        <v>1.345036550891576E-3</v>
      </c>
      <c r="E6282" s="4">
        <v>-1.8330881290777309E-2</v>
      </c>
      <c r="F6282" s="2">
        <v>4</v>
      </c>
      <c r="G6282" s="4">
        <v>0.22029005171351559</v>
      </c>
      <c r="H6282" s="4">
        <v>0</v>
      </c>
      <c r="I6282" s="4">
        <v>5.8832013165509338E-2</v>
      </c>
    </row>
    <row r="6283" spans="1:9" x14ac:dyDescent="0.25">
      <c r="A6283" t="s">
        <v>6479</v>
      </c>
      <c r="B6283" s="3">
        <v>89.218948364257813</v>
      </c>
      <c r="C6283" s="3">
        <v>20.729999542236332</v>
      </c>
      <c r="D6283" s="4">
        <v>-2.240797788988225E-4</v>
      </c>
      <c r="E6283" s="4">
        <v>0.11093246043682579</v>
      </c>
      <c r="F6283" s="2">
        <v>4</v>
      </c>
      <c r="G6283" s="4">
        <v>0.21635332382643349</v>
      </c>
      <c r="H6283" s="4">
        <v>-2.240797788988225E-4</v>
      </c>
      <c r="I6283" s="4">
        <v>5.7409758391203658E-2</v>
      </c>
    </row>
    <row r="6284" spans="1:9" x14ac:dyDescent="0.25">
      <c r="A6284" t="s">
        <v>6480</v>
      </c>
      <c r="B6284" s="3">
        <v>89.238945007324219</v>
      </c>
      <c r="C6284" s="3">
        <v>18.659999847412109</v>
      </c>
      <c r="D6284" s="4">
        <v>9.9615252406906052E-3</v>
      </c>
      <c r="E6284" s="4">
        <v>-5.2310851127907558E-2</v>
      </c>
      <c r="F6284" s="2">
        <v>3</v>
      </c>
      <c r="G6284" s="4">
        <v>0.22887549751865779</v>
      </c>
      <c r="H6284" s="4">
        <v>0</v>
      </c>
      <c r="I6284" s="4">
        <v>5.7646755642361207E-2</v>
      </c>
    </row>
    <row r="6285" spans="1:9" x14ac:dyDescent="0.25">
      <c r="A6285" t="s">
        <v>6481</v>
      </c>
      <c r="B6285" s="3">
        <v>88.358757019042969</v>
      </c>
      <c r="C6285" s="3">
        <v>19.690000534057621</v>
      </c>
      <c r="D6285" s="4">
        <v>7.5271191341921284E-3</v>
      </c>
      <c r="E6285" s="4">
        <v>-6.6382153077342854E-2</v>
      </c>
      <c r="F6285" s="2">
        <v>4</v>
      </c>
      <c r="G6285" s="4">
        <v>0.2190763054322529</v>
      </c>
      <c r="H6285" s="4">
        <v>0</v>
      </c>
      <c r="I6285" s="4">
        <v>4.7214898003472117E-2</v>
      </c>
    </row>
    <row r="6286" spans="1:9" x14ac:dyDescent="0.25">
      <c r="A6286" t="s">
        <v>6482</v>
      </c>
      <c r="B6286" s="3">
        <v>87.698638916015625</v>
      </c>
      <c r="C6286" s="3">
        <v>21.090000152587891</v>
      </c>
      <c r="D6286" s="4">
        <v>1.8114548953762851E-2</v>
      </c>
      <c r="E6286" s="4">
        <v>-6.3083076937155647E-2</v>
      </c>
      <c r="F6286" s="2">
        <v>4</v>
      </c>
      <c r="G6286" s="4">
        <v>0.22398343238387991</v>
      </c>
      <c r="H6286" s="4">
        <v>0</v>
      </c>
      <c r="I6286" s="4">
        <v>3.939127604166659E-2</v>
      </c>
    </row>
    <row r="6287" spans="1:9" x14ac:dyDescent="0.25">
      <c r="A6287" t="s">
        <v>6483</v>
      </c>
      <c r="B6287" s="3">
        <v>86.138282775878906</v>
      </c>
      <c r="C6287" s="3">
        <v>22.510000228881839</v>
      </c>
      <c r="D6287" s="4">
        <v>9.3765678870274538E-3</v>
      </c>
      <c r="E6287" s="4">
        <v>-5.3026485344642724E-3</v>
      </c>
      <c r="F6287" s="2">
        <v>4</v>
      </c>
      <c r="G6287" s="4">
        <v>0.19397447927412631</v>
      </c>
      <c r="H6287" s="4">
        <v>-1.729263977205309E-2</v>
      </c>
      <c r="I6287" s="4">
        <v>2.0898166232638848E-2</v>
      </c>
    </row>
    <row r="6288" spans="1:9" x14ac:dyDescent="0.25">
      <c r="A6288" t="s">
        <v>6484</v>
      </c>
      <c r="B6288" s="3">
        <v>85.338104248046875</v>
      </c>
      <c r="C6288" s="3">
        <v>22.629999160766602</v>
      </c>
      <c r="D6288" s="4">
        <v>1.221955213406201E-2</v>
      </c>
      <c r="E6288" s="4">
        <v>3.9981568140335932E-2</v>
      </c>
      <c r="F6288" s="2">
        <v>4</v>
      </c>
      <c r="G6288" s="4">
        <v>0.187109753543971</v>
      </c>
      <c r="H6288" s="4">
        <v>-2.6421464998844121E-2</v>
      </c>
      <c r="I6288" s="4">
        <v>1.1414568865740771E-2</v>
      </c>
    </row>
    <row r="6289" spans="1:9" x14ac:dyDescent="0.25">
      <c r="A6289" t="s">
        <v>6485</v>
      </c>
      <c r="B6289" s="3">
        <v>84.307899475097656</v>
      </c>
      <c r="C6289" s="3">
        <v>21.760000228881839</v>
      </c>
      <c r="D6289" s="4">
        <v>-2.485210241330194E-3</v>
      </c>
      <c r="E6289" s="4">
        <v>-5.6374642982127243E-2</v>
      </c>
      <c r="F6289" s="2">
        <v>4</v>
      </c>
      <c r="G6289" s="4">
        <v>0.17763485876039781</v>
      </c>
      <c r="H6289" s="4">
        <v>-3.817454133487086E-2</v>
      </c>
      <c r="I6289" s="4">
        <v>-7.9526548032404776E-4</v>
      </c>
    </row>
    <row r="6290" spans="1:9" x14ac:dyDescent="0.25">
      <c r="A6290" t="s">
        <v>6486</v>
      </c>
      <c r="B6290" s="3">
        <v>84.5179443359375</v>
      </c>
      <c r="C6290" s="3">
        <v>23.059999465942379</v>
      </c>
      <c r="D6290" s="4">
        <v>-7.5168623662160714E-3</v>
      </c>
      <c r="E6290" s="4">
        <v>8.1613498875451551E-2</v>
      </c>
      <c r="F6290" s="2">
        <v>4</v>
      </c>
      <c r="G6290" s="4">
        <v>0.17861629987457309</v>
      </c>
      <c r="H6290" s="4">
        <v>-3.5778247560795617E-2</v>
      </c>
      <c r="I6290" s="4">
        <v>1.694155092592631E-3</v>
      </c>
    </row>
    <row r="6291" spans="1:9" x14ac:dyDescent="0.25">
      <c r="A6291" t="s">
        <v>6487</v>
      </c>
      <c r="B6291" s="3">
        <v>85.158065795898438</v>
      </c>
      <c r="C6291" s="3">
        <v>21.319999694824219</v>
      </c>
      <c r="D6291" s="4">
        <v>-4.9086654795291729E-3</v>
      </c>
      <c r="E6291" s="4">
        <v>-1.7511569343546921E-2</v>
      </c>
      <c r="F6291" s="2">
        <v>4</v>
      </c>
      <c r="G6291" s="4">
        <v>0.20346082490555301</v>
      </c>
      <c r="H6291" s="4">
        <v>-2.847543109090855E-2</v>
      </c>
      <c r="I6291" s="4">
        <v>9.280779803240824E-3</v>
      </c>
    </row>
    <row r="6292" spans="1:9" x14ac:dyDescent="0.25">
      <c r="A6292" t="s">
        <v>6488</v>
      </c>
      <c r="B6292" s="3">
        <v>85.578140258789063</v>
      </c>
      <c r="C6292" s="3">
        <v>21.70000076293945</v>
      </c>
      <c r="D6292" s="4">
        <v>-6.9639752256639431E-3</v>
      </c>
      <c r="E6292" s="4">
        <v>-5.0434986564167339E-3</v>
      </c>
      <c r="F6292" s="2">
        <v>4</v>
      </c>
      <c r="G6292" s="4">
        <v>0.22375033302414729</v>
      </c>
      <c r="H6292" s="4">
        <v>-2.3683017622433741E-2</v>
      </c>
      <c r="I6292" s="4">
        <v>1.4259440104166691E-2</v>
      </c>
    </row>
    <row r="6293" spans="1:9" x14ac:dyDescent="0.25">
      <c r="A6293" t="s">
        <v>6489</v>
      </c>
      <c r="B6293" s="3">
        <v>86.17828369140625</v>
      </c>
      <c r="C6293" s="3">
        <v>21.809999465942379</v>
      </c>
      <c r="D6293" s="4">
        <v>2.3265779250090102E-3</v>
      </c>
      <c r="E6293" s="4">
        <v>2.7585961352820649E-3</v>
      </c>
      <c r="F6293" s="2">
        <v>4</v>
      </c>
      <c r="G6293" s="4">
        <v>0.23828090185353609</v>
      </c>
      <c r="H6293" s="4">
        <v>-1.683628990254327E-2</v>
      </c>
      <c r="I6293" s="4">
        <v>2.1372251157407481E-2</v>
      </c>
    </row>
    <row r="6294" spans="1:9" x14ac:dyDescent="0.25">
      <c r="A6294" t="s">
        <v>6490</v>
      </c>
      <c r="B6294" s="3">
        <v>85.978248596191406</v>
      </c>
      <c r="C6294" s="3">
        <v>21.75</v>
      </c>
      <c r="D6294" s="4">
        <v>1.155705073375479E-3</v>
      </c>
      <c r="E6294" s="4">
        <v>-9.1116517534312047E-3</v>
      </c>
      <c r="F6294" s="2">
        <v>4</v>
      </c>
      <c r="G6294" s="4">
        <v>0.22921619632308701</v>
      </c>
      <c r="H6294" s="4">
        <v>-1.9118387409443719E-2</v>
      </c>
      <c r="I6294" s="4">
        <v>1.9001464843749979E-2</v>
      </c>
    </row>
    <row r="6295" spans="1:9" x14ac:dyDescent="0.25">
      <c r="A6295" t="s">
        <v>6491</v>
      </c>
      <c r="B6295" s="3">
        <v>85.878997802734375</v>
      </c>
      <c r="C6295" s="3">
        <v>21.95000076293945</v>
      </c>
      <c r="D6295" s="4">
        <v>9.3758168542676934E-3</v>
      </c>
      <c r="E6295" s="4">
        <v>-2.0089234966707781E-2</v>
      </c>
      <c r="F6295" s="2">
        <v>4</v>
      </c>
      <c r="G6295" s="4">
        <v>0.222289799447662</v>
      </c>
      <c r="H6295" s="4">
        <v>-2.0250688659196551E-2</v>
      </c>
      <c r="I6295" s="4">
        <v>1.7825159143518569E-2</v>
      </c>
    </row>
    <row r="6296" spans="1:9" x14ac:dyDescent="0.25">
      <c r="A6296" t="s">
        <v>6492</v>
      </c>
      <c r="B6296" s="3">
        <v>85.081291198730469</v>
      </c>
      <c r="C6296" s="3">
        <v>22.39999961853027</v>
      </c>
      <c r="D6296" s="4">
        <v>1.9111653372955621E-2</v>
      </c>
      <c r="E6296" s="4">
        <v>-0.1354689405462276</v>
      </c>
      <c r="F6296" s="2">
        <v>4</v>
      </c>
      <c r="G6296" s="4">
        <v>0.2362365857808861</v>
      </c>
      <c r="H6296" s="4">
        <v>-2.9351312978544989E-2</v>
      </c>
      <c r="I6296" s="4">
        <v>8.3708586516204608E-3</v>
      </c>
    </row>
    <row r="6297" spans="1:9" x14ac:dyDescent="0.25">
      <c r="A6297" t="s">
        <v>6493</v>
      </c>
      <c r="B6297" s="3">
        <v>83.485740661621094</v>
      </c>
      <c r="C6297" s="3">
        <v>25.909999847412109</v>
      </c>
      <c r="D6297" s="4">
        <v>6.7340126195920558E-3</v>
      </c>
      <c r="E6297" s="4">
        <v>-2.263298288530546E-2</v>
      </c>
      <c r="F6297" s="2">
        <v>5</v>
      </c>
      <c r="G6297" s="4">
        <v>0.23173768027963379</v>
      </c>
      <c r="H6297" s="4">
        <v>-4.7554128334322147E-2</v>
      </c>
      <c r="I6297" s="4">
        <v>-1.053936993634264E-2</v>
      </c>
    </row>
    <row r="6298" spans="1:9" x14ac:dyDescent="0.25">
      <c r="A6298" t="s">
        <v>6494</v>
      </c>
      <c r="B6298" s="3">
        <v>82.92730712890625</v>
      </c>
      <c r="C6298" s="3">
        <v>26.510000228881839</v>
      </c>
      <c r="D6298" s="4">
        <v>9.6270427997291463E-4</v>
      </c>
      <c r="E6298" s="4">
        <v>2.3552147464710241E-2</v>
      </c>
      <c r="F6298" s="2">
        <v>5</v>
      </c>
      <c r="G6298" s="4">
        <v>0.19130084822297541</v>
      </c>
      <c r="H6298" s="4">
        <v>-5.3925009261038707E-2</v>
      </c>
      <c r="I6298" s="4">
        <v>-1.7157841435185169E-2</v>
      </c>
    </row>
    <row r="6299" spans="1:9" x14ac:dyDescent="0.25">
      <c r="A6299" t="s">
        <v>6495</v>
      </c>
      <c r="B6299" s="3">
        <v>82.847549438476563</v>
      </c>
      <c r="C6299" s="3">
        <v>25.89999961853027</v>
      </c>
      <c r="D6299" s="4">
        <v>-8.3549724053317842E-3</v>
      </c>
      <c r="E6299" s="4">
        <v>2.290679031187404E-2</v>
      </c>
      <c r="F6299" s="2">
        <v>5</v>
      </c>
      <c r="G6299" s="4">
        <v>0.20137283391274141</v>
      </c>
      <c r="H6299" s="4">
        <v>-5.483492372524934E-2</v>
      </c>
      <c r="I6299" s="4">
        <v>-1.8103117766203661E-2</v>
      </c>
    </row>
    <row r="6300" spans="1:9" x14ac:dyDescent="0.25">
      <c r="A6300" t="s">
        <v>6496</v>
      </c>
      <c r="B6300" s="3">
        <v>83.545570373535156</v>
      </c>
      <c r="C6300" s="3">
        <v>25.319999694824219</v>
      </c>
      <c r="D6300" s="4">
        <v>-9.2239427485281134E-3</v>
      </c>
      <c r="E6300" s="4">
        <v>5.9414230081952901E-2</v>
      </c>
      <c r="F6300" s="2">
        <v>5</v>
      </c>
      <c r="G6300" s="4">
        <v>0.18874580062934521</v>
      </c>
      <c r="H6300" s="4">
        <v>-4.6871561926407512E-2</v>
      </c>
      <c r="I6300" s="4">
        <v>-9.8302770543980955E-3</v>
      </c>
    </row>
    <row r="6301" spans="1:9" x14ac:dyDescent="0.25">
      <c r="A6301" t="s">
        <v>6497</v>
      </c>
      <c r="B6301" s="3">
        <v>84.3233642578125</v>
      </c>
      <c r="C6301" s="3">
        <v>23.89999961853027</v>
      </c>
      <c r="D6301" s="4">
        <v>-9.4586444634392475E-4</v>
      </c>
      <c r="E6301" s="4">
        <v>-4.9958716463975872E-3</v>
      </c>
      <c r="F6301" s="2">
        <v>4</v>
      </c>
      <c r="G6301" s="4">
        <v>0.1921279914884613</v>
      </c>
      <c r="H6301" s="4">
        <v>-3.7998111583679377E-2</v>
      </c>
      <c r="I6301" s="4">
        <v>-6.1197916666666519E-4</v>
      </c>
    </row>
    <row r="6302" spans="1:9" x14ac:dyDescent="0.25">
      <c r="A6302" t="s">
        <v>6498</v>
      </c>
      <c r="B6302" s="3">
        <v>84.4031982421875</v>
      </c>
      <c r="C6302" s="3">
        <v>24.020000457763668</v>
      </c>
      <c r="D6302" s="4">
        <v>-9.8269977955174337E-3</v>
      </c>
      <c r="E6302" s="4">
        <v>1.0092504801858301E-2</v>
      </c>
      <c r="F6302" s="2">
        <v>4</v>
      </c>
      <c r="G6302" s="4">
        <v>0.19692352167790281</v>
      </c>
      <c r="H6302" s="4">
        <v>-3.7087326721090941E-2</v>
      </c>
      <c r="I6302" s="4">
        <v>3.3420138888895501E-4</v>
      </c>
    </row>
    <row r="6303" spans="1:9" x14ac:dyDescent="0.25">
      <c r="A6303" t="s">
        <v>6499</v>
      </c>
      <c r="B6303" s="3">
        <v>85.240859985351563</v>
      </c>
      <c r="C6303" s="3">
        <v>23.780000686645511</v>
      </c>
      <c r="D6303" s="4">
        <v>2.5806871919791252E-3</v>
      </c>
      <c r="E6303" s="4">
        <v>1.493812961634533E-2</v>
      </c>
      <c r="F6303" s="2">
        <v>4</v>
      </c>
      <c r="G6303" s="4">
        <v>0.20745358772156491</v>
      </c>
      <c r="H6303" s="4">
        <v>-2.7530874771259262E-2</v>
      </c>
      <c r="I6303" s="4">
        <v>1.026204427083344E-2</v>
      </c>
    </row>
    <row r="6304" spans="1:9" x14ac:dyDescent="0.25">
      <c r="A6304" t="s">
        <v>6500</v>
      </c>
      <c r="B6304" s="3">
        <v>85.021446228027344</v>
      </c>
      <c r="C6304" s="3">
        <v>23.430000305175781</v>
      </c>
      <c r="D6304" s="4">
        <v>2.0100330015118569E-2</v>
      </c>
      <c r="E6304" s="4">
        <v>-0.1057252052328909</v>
      </c>
      <c r="F6304" s="2">
        <v>4</v>
      </c>
      <c r="G6304" s="4">
        <v>0.22763709791579109</v>
      </c>
      <c r="H6304" s="4">
        <v>-3.0034053466135191E-2</v>
      </c>
      <c r="I6304" s="4">
        <v>7.6615849247685386E-3</v>
      </c>
    </row>
    <row r="6305" spans="1:9" x14ac:dyDescent="0.25">
      <c r="A6305" t="s">
        <v>6501</v>
      </c>
      <c r="B6305" s="3">
        <v>83.346160888671875</v>
      </c>
      <c r="C6305" s="3">
        <v>26.20000076293945</v>
      </c>
      <c r="D6305" s="4">
        <v>5.5344050898817887E-3</v>
      </c>
      <c r="E6305" s="4">
        <v>-3.8146973988739669E-4</v>
      </c>
      <c r="F6305" s="2">
        <v>5</v>
      </c>
      <c r="G6305" s="4">
        <v>0.22575901452294159</v>
      </c>
      <c r="H6305" s="4">
        <v>-4.914652216660953E-2</v>
      </c>
      <c r="I6305" s="4">
        <v>-8.7057615917115472E-3</v>
      </c>
    </row>
    <row r="6306" spans="1:9" x14ac:dyDescent="0.25">
      <c r="A6306" t="s">
        <v>6502</v>
      </c>
      <c r="B6306" s="3">
        <v>82.887428283691406</v>
      </c>
      <c r="C6306" s="3">
        <v>26.20999908447266</v>
      </c>
      <c r="D6306" s="4">
        <v>9.6307568026143819E-4</v>
      </c>
      <c r="E6306" s="4">
        <v>-1.540201885179771E-2</v>
      </c>
      <c r="F6306" s="2">
        <v>5</v>
      </c>
      <c r="G6306" s="4">
        <v>0.19955315787207309</v>
      </c>
      <c r="H6306" s="4">
        <v>-5.4379966493144027E-2</v>
      </c>
      <c r="I6306" s="4">
        <v>-1.416178960114289E-2</v>
      </c>
    </row>
    <row r="6307" spans="1:9" x14ac:dyDescent="0.25">
      <c r="A6307" t="s">
        <v>6503</v>
      </c>
      <c r="B6307" s="3">
        <v>82.80767822265625</v>
      </c>
      <c r="C6307" s="3">
        <v>26.620000839233398</v>
      </c>
      <c r="D6307" s="4">
        <v>-3.479541146414133E-3</v>
      </c>
      <c r="E6307" s="4">
        <v>4.8444327654707742E-2</v>
      </c>
      <c r="F6307" s="2">
        <v>5</v>
      </c>
      <c r="G6307" s="4">
        <v>0.19942469702938781</v>
      </c>
      <c r="H6307" s="4">
        <v>-5.5289793917516872E-2</v>
      </c>
      <c r="I6307" s="4">
        <v>-1.5110312906522981E-2</v>
      </c>
    </row>
    <row r="6308" spans="1:9" x14ac:dyDescent="0.25">
      <c r="A6308" t="s">
        <v>6504</v>
      </c>
      <c r="B6308" s="3">
        <v>83.096817016601563</v>
      </c>
      <c r="C6308" s="3">
        <v>25.389999389648441</v>
      </c>
      <c r="D6308" s="4">
        <v>1.276097503642459E-2</v>
      </c>
      <c r="E6308" s="4">
        <v>-9.7083974683813912E-2</v>
      </c>
      <c r="F6308" s="2">
        <v>5</v>
      </c>
      <c r="G6308" s="4">
        <v>0.20913235986978451</v>
      </c>
      <c r="H6308" s="4">
        <v>-5.1991158145118337E-2</v>
      </c>
      <c r="I6308" s="4">
        <v>-3.3904340930446247E-4</v>
      </c>
    </row>
    <row r="6309" spans="1:9" x14ac:dyDescent="0.25">
      <c r="A6309" t="s">
        <v>6505</v>
      </c>
      <c r="B6309" s="3">
        <v>82.049781799316406</v>
      </c>
      <c r="C6309" s="3">
        <v>28.120000839233398</v>
      </c>
      <c r="D6309" s="4">
        <v>-1.4374672070862521E-2</v>
      </c>
      <c r="E6309" s="4">
        <v>1.9949261896888389E-2</v>
      </c>
      <c r="F6309" s="2">
        <v>5</v>
      </c>
      <c r="G6309" s="4">
        <v>0.18203932448608781</v>
      </c>
      <c r="H6309" s="4">
        <v>-6.3936244363300143E-2</v>
      </c>
      <c r="I6309" s="4">
        <v>-1.2934955797697319E-2</v>
      </c>
    </row>
    <row r="6310" spans="1:9" x14ac:dyDescent="0.25">
      <c r="A6310" t="s">
        <v>6506</v>
      </c>
      <c r="B6310" s="3">
        <v>83.246421813964844</v>
      </c>
      <c r="C6310" s="3">
        <v>27.569999694824219</v>
      </c>
      <c r="D6310" s="4">
        <v>1.114323862378996E-2</v>
      </c>
      <c r="E6310" s="4">
        <v>-4.6020759213203477E-2</v>
      </c>
      <c r="F6310" s="2">
        <v>5</v>
      </c>
      <c r="G6310" s="4">
        <v>0.20474853950969929</v>
      </c>
      <c r="H6310" s="4">
        <v>-5.0284393965980612E-2</v>
      </c>
      <c r="I6310" s="4">
        <v>1.460713551456827E-3</v>
      </c>
    </row>
    <row r="6311" spans="1:9" x14ac:dyDescent="0.25">
      <c r="A6311" t="s">
        <v>6507</v>
      </c>
      <c r="B6311" s="3">
        <v>82.329010009765625</v>
      </c>
      <c r="C6311" s="3">
        <v>28.89999961853027</v>
      </c>
      <c r="D6311" s="4">
        <v>-1.6205983742232921E-2</v>
      </c>
      <c r="E6311" s="4">
        <v>4.6343183939324017E-2</v>
      </c>
      <c r="F6311" s="2">
        <v>5</v>
      </c>
      <c r="G6311" s="4">
        <v>0.19317168337058449</v>
      </c>
      <c r="H6311" s="4">
        <v>-6.0750673340185142E-2</v>
      </c>
      <c r="I6311" s="4">
        <v>-9.5758194313909639E-3</v>
      </c>
    </row>
    <row r="6312" spans="1:9" x14ac:dyDescent="0.25">
      <c r="A6312" t="s">
        <v>6508</v>
      </c>
      <c r="B6312" s="3">
        <v>83.685211181640625</v>
      </c>
      <c r="C6312" s="3">
        <v>27.620000839233398</v>
      </c>
      <c r="D6312" s="4">
        <v>-1.6639456156772651E-2</v>
      </c>
      <c r="E6312" s="4">
        <v>0.13196726520674759</v>
      </c>
      <c r="F6312" s="2">
        <v>5</v>
      </c>
      <c r="G6312" s="4">
        <v>0.19340848031632191</v>
      </c>
      <c r="H6312" s="4">
        <v>-4.5278471775417772E-2</v>
      </c>
      <c r="I6312" s="4">
        <v>6.7393826362782683E-3</v>
      </c>
    </row>
    <row r="6313" spans="1:9" x14ac:dyDescent="0.25">
      <c r="A6313" t="s">
        <v>6509</v>
      </c>
      <c r="B6313" s="3">
        <v>85.101249694824219</v>
      </c>
      <c r="C6313" s="3">
        <v>24.39999961853027</v>
      </c>
      <c r="D6313" s="4">
        <v>-5.592964616254692E-3</v>
      </c>
      <c r="E6313" s="4">
        <v>-2.4529627223277561E-3</v>
      </c>
      <c r="F6313" s="2">
        <v>5</v>
      </c>
      <c r="G6313" s="4">
        <v>0.2088485173213446</v>
      </c>
      <c r="H6313" s="4">
        <v>-2.9123616762897871E-2</v>
      </c>
      <c r="I6313" s="4">
        <v>2.3774432418937948E-2</v>
      </c>
    </row>
    <row r="6314" spans="1:9" x14ac:dyDescent="0.25">
      <c r="A6314" t="s">
        <v>6510</v>
      </c>
      <c r="B6314" s="3">
        <v>85.57989501953125</v>
      </c>
      <c r="C6314" s="3">
        <v>24.45999908447266</v>
      </c>
      <c r="D6314" s="4">
        <v>-6.022634813675487E-3</v>
      </c>
      <c r="E6314" s="4">
        <v>-2.4720926679404179E-2</v>
      </c>
      <c r="F6314" s="2">
        <v>5</v>
      </c>
      <c r="G6314" s="4">
        <v>0.20787395181761051</v>
      </c>
      <c r="H6314" s="4">
        <v>-2.3662998459743071E-2</v>
      </c>
      <c r="I6314" s="4">
        <v>2.9532571663533739E-2</v>
      </c>
    </row>
    <row r="6315" spans="1:9" x14ac:dyDescent="0.25">
      <c r="A6315" t="s">
        <v>6511</v>
      </c>
      <c r="B6315" s="3">
        <v>86.098434448242188</v>
      </c>
      <c r="C6315" s="3">
        <v>25.079999923706051</v>
      </c>
      <c r="D6315" s="4">
        <v>7.2330062642498314E-3</v>
      </c>
      <c r="E6315" s="4">
        <v>-7.9970663494935756E-2</v>
      </c>
      <c r="F6315" s="2">
        <v>5</v>
      </c>
      <c r="G6315" s="4">
        <v>0.22678893361893299</v>
      </c>
      <c r="H6315" s="4">
        <v>-1.7747248844807269E-2</v>
      </c>
      <c r="I6315" s="4">
        <v>4.046446463132547E-2</v>
      </c>
    </row>
    <row r="6316" spans="1:9" x14ac:dyDescent="0.25">
      <c r="A6316" t="s">
        <v>6512</v>
      </c>
      <c r="B6316" s="3">
        <v>85.480155944824219</v>
      </c>
      <c r="C6316" s="3">
        <v>27.260000228881839</v>
      </c>
      <c r="D6316" s="4">
        <v>-1.863167729015514E-3</v>
      </c>
      <c r="E6316" s="4">
        <v>-7.3315459165157471E-4</v>
      </c>
      <c r="F6316" s="2">
        <v>5</v>
      </c>
      <c r="G6316" s="4">
        <v>0.22623886564924961</v>
      </c>
      <c r="H6316" s="4">
        <v>-2.4800870259114149E-2</v>
      </c>
      <c r="I6316" s="4">
        <v>3.2992821085489073E-2</v>
      </c>
    </row>
    <row r="6317" spans="1:9" x14ac:dyDescent="0.25">
      <c r="A6317" t="s">
        <v>6513</v>
      </c>
      <c r="B6317" s="3">
        <v>85.639717102050781</v>
      </c>
      <c r="C6317" s="3">
        <v>27.280000686645511</v>
      </c>
      <c r="D6317" s="4">
        <v>3.0371781559792592E-3</v>
      </c>
      <c r="E6317" s="4">
        <v>1.563663688570727E-2</v>
      </c>
      <c r="F6317" s="2">
        <v>5</v>
      </c>
      <c r="G6317" s="4">
        <v>0.22368700474606551</v>
      </c>
      <c r="H6317" s="4">
        <v>-2.2980519091666211E-2</v>
      </c>
      <c r="I6317" s="4">
        <v>3.4921052592758788E-2</v>
      </c>
    </row>
    <row r="6318" spans="1:9" x14ac:dyDescent="0.25">
      <c r="A6318" t="s">
        <v>6514</v>
      </c>
      <c r="B6318" s="3">
        <v>85.380401611328125</v>
      </c>
      <c r="C6318" s="3">
        <v>26.860000610351559</v>
      </c>
      <c r="D6318" s="4">
        <v>-2.5938916138160791E-2</v>
      </c>
      <c r="E6318" s="4">
        <v>7.3541171819480944E-2</v>
      </c>
      <c r="F6318" s="2">
        <v>5</v>
      </c>
      <c r="G6318" s="4">
        <v>0.21315289472066709</v>
      </c>
      <c r="H6318" s="4">
        <v>-2.5938916138160791E-2</v>
      </c>
      <c r="I6318" s="4">
        <v>3.1787330650490997E-2</v>
      </c>
    </row>
    <row r="6319" spans="1:9" x14ac:dyDescent="0.25">
      <c r="A6319" t="s">
        <v>6515</v>
      </c>
      <c r="B6319" s="3">
        <v>87.654052734375</v>
      </c>
      <c r="C6319" s="3">
        <v>25.020000457763668</v>
      </c>
      <c r="D6319" s="4">
        <v>4.3416893617682639E-3</v>
      </c>
      <c r="E6319" s="4">
        <v>-4.2479859879580813E-2</v>
      </c>
      <c r="F6319" s="2">
        <v>5</v>
      </c>
      <c r="G6319" s="4">
        <v>0.2392158537765261</v>
      </c>
      <c r="H6319" s="4">
        <v>0</v>
      </c>
      <c r="I6319" s="4">
        <v>5.9263477152567967E-2</v>
      </c>
    </row>
    <row r="6320" spans="1:9" x14ac:dyDescent="0.25">
      <c r="A6320" t="s">
        <v>6516</v>
      </c>
      <c r="B6320" s="3">
        <v>87.275131225585938</v>
      </c>
      <c r="C6320" s="3">
        <v>26.129999160766602</v>
      </c>
      <c r="D6320" s="4">
        <v>7.8307956790761857E-3</v>
      </c>
      <c r="E6320" s="4">
        <v>1.9906257019016719E-2</v>
      </c>
      <c r="F6320" s="2">
        <v>5</v>
      </c>
      <c r="G6320" s="4">
        <v>0.23695936608585269</v>
      </c>
      <c r="H6320" s="4">
        <v>-3.642753874198434E-3</v>
      </c>
      <c r="I6320" s="4">
        <v>5.4684365263878432E-2</v>
      </c>
    </row>
    <row r="6321" spans="1:9" x14ac:dyDescent="0.25">
      <c r="A6321" t="s">
        <v>6517</v>
      </c>
      <c r="B6321" s="3">
        <v>86.597007751464844</v>
      </c>
      <c r="C6321" s="3">
        <v>25.620000839233398</v>
      </c>
      <c r="D6321" s="4">
        <v>1.011966914576856E-2</v>
      </c>
      <c r="E6321" s="4">
        <v>-3.756573886076553E-2</v>
      </c>
      <c r="F6321" s="2">
        <v>5</v>
      </c>
      <c r="G6321" s="4">
        <v>0.2405076724317603</v>
      </c>
      <c r="H6321" s="4">
        <v>-1.13844006379501E-2</v>
      </c>
      <c r="I6321" s="4">
        <v>4.6489519655164242E-2</v>
      </c>
    </row>
    <row r="6322" spans="1:9" x14ac:dyDescent="0.25">
      <c r="A6322" t="s">
        <v>6518</v>
      </c>
      <c r="B6322" s="3">
        <v>85.729454040527344</v>
      </c>
      <c r="C6322" s="3">
        <v>26.620000839233398</v>
      </c>
      <c r="D6322" s="4">
        <v>-4.9766526531817012E-3</v>
      </c>
      <c r="E6322" s="4">
        <v>4.9684550416277277E-2</v>
      </c>
      <c r="F6322" s="2">
        <v>5</v>
      </c>
      <c r="G6322" s="4">
        <v>0.22393571030380949</v>
      </c>
      <c r="H6322" s="4">
        <v>-2.1288635832528598E-2</v>
      </c>
      <c r="I6322" s="4">
        <v>4.9882330385332851E-2</v>
      </c>
    </row>
    <row r="6323" spans="1:9" x14ac:dyDescent="0.25">
      <c r="A6323" t="s">
        <v>6519</v>
      </c>
      <c r="B6323" s="3">
        <v>86.158233642578125</v>
      </c>
      <c r="C6323" s="3">
        <v>25.360000610351559</v>
      </c>
      <c r="D6323" s="4">
        <v>7.5800490275896859E-3</v>
      </c>
      <c r="E6323" s="4">
        <v>-7.5801745015435684E-2</v>
      </c>
      <c r="F6323" s="2">
        <v>5</v>
      </c>
      <c r="G6323" s="4">
        <v>0.25009597447411069</v>
      </c>
      <c r="H6323" s="4">
        <v>-1.6393568274394869E-2</v>
      </c>
      <c r="I6323" s="4">
        <v>6.1225356644534212E-2</v>
      </c>
    </row>
    <row r="6324" spans="1:9" x14ac:dyDescent="0.25">
      <c r="A6324" t="s">
        <v>6520</v>
      </c>
      <c r="B6324" s="3">
        <v>85.510063171386719</v>
      </c>
      <c r="C6324" s="3">
        <v>27.440000534057621</v>
      </c>
      <c r="D6324" s="4">
        <v>-6.1429864423520053E-3</v>
      </c>
      <c r="E6324" s="4">
        <v>8.9321157296441189E-2</v>
      </c>
      <c r="F6324" s="2">
        <v>5</v>
      </c>
      <c r="G6324" s="4">
        <v>0.2308416348705857</v>
      </c>
      <c r="H6324" s="4">
        <v>-2.379326320039921E-2</v>
      </c>
      <c r="I6324" s="4">
        <v>5.32417326729695E-2</v>
      </c>
    </row>
    <row r="6325" spans="1:9" x14ac:dyDescent="0.25">
      <c r="A6325" t="s">
        <v>6521</v>
      </c>
      <c r="B6325" s="3">
        <v>86.038597106933594</v>
      </c>
      <c r="C6325" s="3">
        <v>25.190000534057621</v>
      </c>
      <c r="D6325" s="4">
        <v>7.9441427074848914E-3</v>
      </c>
      <c r="E6325" s="4">
        <v>-1.6783774047239519E-2</v>
      </c>
      <c r="F6325" s="2">
        <v>5</v>
      </c>
      <c r="G6325" s="4">
        <v>0.22387558051944259</v>
      </c>
      <c r="H6325" s="4">
        <v>-1.7759372341566219E-2</v>
      </c>
      <c r="I6325" s="4">
        <v>5.9751773449528527E-2</v>
      </c>
    </row>
    <row r="6326" spans="1:9" x14ac:dyDescent="0.25">
      <c r="A6326" t="s">
        <v>6522</v>
      </c>
      <c r="B6326" s="3">
        <v>85.360481262207031</v>
      </c>
      <c r="C6326" s="3">
        <v>25.620000839233398</v>
      </c>
      <c r="D6326" s="4">
        <v>-1.427909025224827E-2</v>
      </c>
      <c r="E6326" s="4">
        <v>6.0869616725591769E-2</v>
      </c>
      <c r="F6326" s="2">
        <v>5</v>
      </c>
      <c r="G6326" s="4">
        <v>0.2057828897205225</v>
      </c>
      <c r="H6326" s="4">
        <v>-2.550093200602133E-2</v>
      </c>
      <c r="I6326" s="4">
        <v>5.139930730970943E-2</v>
      </c>
    </row>
    <row r="6327" spans="1:9" x14ac:dyDescent="0.25">
      <c r="A6327" t="s">
        <v>6523</v>
      </c>
      <c r="B6327" s="3">
        <v>86.597007751464844</v>
      </c>
      <c r="C6327" s="3">
        <v>24.14999961853027</v>
      </c>
      <c r="D6327" s="4">
        <v>1.829275841781253E-2</v>
      </c>
      <c r="E6327" s="4">
        <v>-3.669725119637246E-2</v>
      </c>
      <c r="F6327" s="2">
        <v>4</v>
      </c>
      <c r="G6327" s="4">
        <v>0.22019407961289009</v>
      </c>
      <c r="H6327" s="4">
        <v>-1.13844006379501E-2</v>
      </c>
      <c r="I6327" s="4">
        <v>8.1617583156469609E-2</v>
      </c>
    </row>
    <row r="6328" spans="1:9" x14ac:dyDescent="0.25">
      <c r="A6328" t="s">
        <v>6524</v>
      </c>
      <c r="B6328" s="3">
        <v>85.041366577148438</v>
      </c>
      <c r="C6328" s="3">
        <v>25.069999694824219</v>
      </c>
      <c r="D6328" s="4">
        <v>-8.1417229465033936E-3</v>
      </c>
      <c r="E6328" s="4">
        <v>3.9905144034135809E-4</v>
      </c>
      <c r="F6328" s="2">
        <v>5</v>
      </c>
      <c r="G6328" s="4">
        <v>0.21172711310323589</v>
      </c>
      <c r="H6328" s="4">
        <v>-2.9144034277405528E-2</v>
      </c>
      <c r="I6328" s="4">
        <v>7.2231572288711687E-2</v>
      </c>
    </row>
    <row r="6329" spans="1:9" x14ac:dyDescent="0.25">
      <c r="A6329" t="s">
        <v>6525</v>
      </c>
      <c r="B6329" s="3">
        <v>85.739433288574219</v>
      </c>
      <c r="C6329" s="3">
        <v>25.059999465942379</v>
      </c>
      <c r="D6329" s="4">
        <v>-7.6177743358201164E-3</v>
      </c>
      <c r="E6329" s="4">
        <v>2.704917449715372E-2</v>
      </c>
      <c r="F6329" s="2">
        <v>5</v>
      </c>
      <c r="G6329" s="4">
        <v>0.2443745893345575</v>
      </c>
      <c r="H6329" s="4">
        <v>-2.1174709952810459E-2</v>
      </c>
      <c r="I6329" s="4">
        <v>8.2312372873520667E-2</v>
      </c>
    </row>
    <row r="6330" spans="1:9" x14ac:dyDescent="0.25">
      <c r="A6330" t="s">
        <v>6526</v>
      </c>
      <c r="B6330" s="3">
        <v>86.397590637207031</v>
      </c>
      <c r="C6330" s="3">
        <v>24.39999961853027</v>
      </c>
      <c r="D6330" s="4">
        <v>-1.366100204779153E-2</v>
      </c>
      <c r="E6330" s="4">
        <v>4.4520504323867893E-2</v>
      </c>
      <c r="F6330" s="2">
        <v>5</v>
      </c>
      <c r="G6330" s="4">
        <v>0.26258917687847161</v>
      </c>
      <c r="H6330" s="4">
        <v>-1.366100204779153E-2</v>
      </c>
      <c r="I6330" s="4">
        <v>0.10346154475778289</v>
      </c>
    </row>
    <row r="6331" spans="1:9" x14ac:dyDescent="0.25">
      <c r="A6331" t="s">
        <v>6527</v>
      </c>
      <c r="B6331" s="3">
        <v>87.594215393066406</v>
      </c>
      <c r="C6331" s="3">
        <v>23.360000610351559</v>
      </c>
      <c r="D6331" s="4">
        <v>4.8044625656777917E-3</v>
      </c>
      <c r="E6331" s="4">
        <v>-7.2248224110944559E-3</v>
      </c>
      <c r="F6331" s="2">
        <v>4</v>
      </c>
      <c r="G6331" s="4">
        <v>0.27823714002799821</v>
      </c>
      <c r="H6331" s="4">
        <v>0</v>
      </c>
      <c r="I6331" s="4">
        <v>0.14689643722509199</v>
      </c>
    </row>
    <row r="6332" spans="1:9" x14ac:dyDescent="0.25">
      <c r="A6332" t="s">
        <v>6528</v>
      </c>
      <c r="B6332" s="3">
        <v>87.175384521484375</v>
      </c>
      <c r="C6332" s="3">
        <v>23.530000686645511</v>
      </c>
      <c r="D6332" s="4">
        <v>5.7518300036987213E-3</v>
      </c>
      <c r="E6332" s="4">
        <v>3.3831302724969259E-2</v>
      </c>
      <c r="F6332" s="2">
        <v>4</v>
      </c>
      <c r="G6332" s="4">
        <v>0.2480884220451289</v>
      </c>
      <c r="H6332" s="4">
        <v>0</v>
      </c>
      <c r="I6332" s="4">
        <v>0.14141256329275789</v>
      </c>
    </row>
    <row r="6333" spans="1:9" x14ac:dyDescent="0.25">
      <c r="A6333" t="s">
        <v>6529</v>
      </c>
      <c r="B6333" s="3">
        <v>86.676834106445313</v>
      </c>
      <c r="C6333" s="3">
        <v>22.760000228881839</v>
      </c>
      <c r="D6333" s="4">
        <v>-2.5243077996115471E-3</v>
      </c>
      <c r="E6333" s="4">
        <v>6.1891858733096328E-3</v>
      </c>
      <c r="F6333" s="2">
        <v>4</v>
      </c>
      <c r="G6333" s="4">
        <v>0.22779444426252349</v>
      </c>
      <c r="H6333" s="4">
        <v>-3.667456682503567E-3</v>
      </c>
      <c r="I6333" s="4">
        <v>0.13488489828406289</v>
      </c>
    </row>
    <row r="6334" spans="1:9" x14ac:dyDescent="0.25">
      <c r="A6334" t="s">
        <v>6530</v>
      </c>
      <c r="B6334" s="3">
        <v>86.896186828613281</v>
      </c>
      <c r="C6334" s="3">
        <v>22.620000839233398</v>
      </c>
      <c r="D6334" s="4">
        <v>9.4999554175794199E-3</v>
      </c>
      <c r="E6334" s="4">
        <v>-2.960097136497675E-2</v>
      </c>
      <c r="F6334" s="2">
        <v>4</v>
      </c>
      <c r="G6334" s="4">
        <v>0.2189967365436474</v>
      </c>
      <c r="H6334" s="4">
        <v>-1.1460418452606811E-3</v>
      </c>
      <c r="I6334" s="4">
        <v>0.1377569470194866</v>
      </c>
    </row>
    <row r="6335" spans="1:9" x14ac:dyDescent="0.25">
      <c r="A6335" t="s">
        <v>6531</v>
      </c>
      <c r="B6335" s="3">
        <v>86.078445434570313</v>
      </c>
      <c r="C6335" s="3">
        <v>23.309999465942379</v>
      </c>
      <c r="D6335" s="4">
        <v>2.8598054771411311E-2</v>
      </c>
      <c r="E6335" s="4">
        <v>-6.8345362131705278E-2</v>
      </c>
      <c r="F6335" s="2">
        <v>4</v>
      </c>
      <c r="G6335" s="4">
        <v>0.2108710661088293</v>
      </c>
      <c r="H6335" s="4">
        <v>-1.0545812514113909E-2</v>
      </c>
      <c r="I6335" s="4">
        <v>0.13261112413908299</v>
      </c>
    </row>
    <row r="6336" spans="1:9" x14ac:dyDescent="0.25">
      <c r="A6336" t="s">
        <v>6532</v>
      </c>
      <c r="B6336" s="3">
        <v>83.685211181640625</v>
      </c>
      <c r="C6336" s="3">
        <v>25.020000457763668</v>
      </c>
      <c r="D6336" s="4">
        <v>1.2548402530709209E-2</v>
      </c>
      <c r="E6336" s="4">
        <v>-5.2990144378783022E-2</v>
      </c>
      <c r="F6336" s="2">
        <v>5</v>
      </c>
      <c r="G6336" s="4">
        <v>0.18277627077851011</v>
      </c>
      <c r="H6336" s="4">
        <v>-3.8055552510474433E-2</v>
      </c>
      <c r="I6336" s="4">
        <v>0.1088723634834368</v>
      </c>
    </row>
    <row r="6337" spans="1:9" x14ac:dyDescent="0.25">
      <c r="A6337" t="s">
        <v>6533</v>
      </c>
      <c r="B6337" s="3">
        <v>82.648109436035156</v>
      </c>
      <c r="C6337" s="3">
        <v>26.420000076293949</v>
      </c>
      <c r="D6337" s="4">
        <v>-1.5442842695841841E-2</v>
      </c>
      <c r="E6337" s="4">
        <v>0.1054393513801504</v>
      </c>
      <c r="F6337" s="2">
        <v>5</v>
      </c>
      <c r="G6337" s="4">
        <v>0.16779349362135501</v>
      </c>
      <c r="H6337" s="4">
        <v>-4.9976825714905908E-2</v>
      </c>
      <c r="I6337" s="4">
        <v>9.5130228552018581E-2</v>
      </c>
    </row>
    <row r="6338" spans="1:9" x14ac:dyDescent="0.25">
      <c r="A6338" t="s">
        <v>6534</v>
      </c>
      <c r="B6338" s="3">
        <v>83.944450378417969</v>
      </c>
      <c r="C6338" s="3">
        <v>23.89999961853027</v>
      </c>
      <c r="D6338" s="4">
        <v>-8.480675101713353E-3</v>
      </c>
      <c r="E6338" s="4">
        <v>-1.2536851760515111E-3</v>
      </c>
      <c r="F6338" s="2">
        <v>4</v>
      </c>
      <c r="G6338" s="4">
        <v>0.20183119566767971</v>
      </c>
      <c r="H6338" s="4">
        <v>-3.5075650776459133E-2</v>
      </c>
      <c r="I6338" s="4">
        <v>0.11230741702251559</v>
      </c>
    </row>
    <row r="6339" spans="1:9" x14ac:dyDescent="0.25">
      <c r="A6339" t="s">
        <v>6535</v>
      </c>
      <c r="B6339" s="3">
        <v>84.662445068359375</v>
      </c>
      <c r="C6339" s="3">
        <v>23.930000305175781</v>
      </c>
      <c r="D6339" s="4">
        <v>-3.75483674037369E-3</v>
      </c>
      <c r="E6339" s="4">
        <v>-4.0497201573937318E-2</v>
      </c>
      <c r="F6339" s="2">
        <v>4</v>
      </c>
      <c r="G6339" s="4">
        <v>0.1979226276046904</v>
      </c>
      <c r="H6339" s="4">
        <v>-2.6822448142878149E-2</v>
      </c>
      <c r="I6339" s="4">
        <v>0.12508232648982551</v>
      </c>
    </row>
    <row r="6340" spans="1:9" x14ac:dyDescent="0.25">
      <c r="A6340" t="s">
        <v>6536</v>
      </c>
      <c r="B6340" s="3">
        <v>84.981536865234375</v>
      </c>
      <c r="C6340" s="3">
        <v>24.940000534057621</v>
      </c>
      <c r="D6340" s="4">
        <v>-1.6843854022932762E-2</v>
      </c>
      <c r="E6340" s="4">
        <v>9.7228378193088716E-2</v>
      </c>
      <c r="F6340" s="2">
        <v>5</v>
      </c>
      <c r="G6340" s="4">
        <v>0.2057981193416136</v>
      </c>
      <c r="H6340" s="4">
        <v>-2.315455296869828E-2</v>
      </c>
      <c r="I6340" s="4">
        <v>0.14069177000314601</v>
      </c>
    </row>
    <row r="6341" spans="1:9" x14ac:dyDescent="0.25">
      <c r="A6341" t="s">
        <v>6537</v>
      </c>
      <c r="B6341" s="3">
        <v>86.437477111816406</v>
      </c>
      <c r="C6341" s="3">
        <v>22.729999542236332</v>
      </c>
      <c r="D6341" s="4">
        <v>-6.4188165548147991E-3</v>
      </c>
      <c r="E6341" s="4">
        <v>3.6479672864926371E-2</v>
      </c>
      <c r="F6341" s="2">
        <v>4</v>
      </c>
      <c r="G6341" s="4">
        <v>0.23682589664294371</v>
      </c>
      <c r="H6341" s="4">
        <v>-6.4188165548147991E-3</v>
      </c>
      <c r="I6341" s="4">
        <v>0.17902782079203969</v>
      </c>
    </row>
    <row r="6342" spans="1:9" x14ac:dyDescent="0.25">
      <c r="A6342" t="s">
        <v>6538</v>
      </c>
      <c r="B6342" s="3">
        <v>86.995887756347656</v>
      </c>
      <c r="C6342" s="3">
        <v>21.930000305175781</v>
      </c>
      <c r="D6342" s="4">
        <v>1.065821201981065E-2</v>
      </c>
      <c r="E6342" s="4">
        <v>7.3495564560288607E-3</v>
      </c>
      <c r="F6342" s="2">
        <v>4</v>
      </c>
      <c r="G6342" s="4">
        <v>0.24131856183413469</v>
      </c>
      <c r="H6342" s="4">
        <v>0</v>
      </c>
      <c r="I6342" s="4">
        <v>0.18664467527839951</v>
      </c>
    </row>
    <row r="6343" spans="1:9" x14ac:dyDescent="0.25">
      <c r="A6343" t="s">
        <v>6539</v>
      </c>
      <c r="B6343" s="3">
        <v>86.078445434570313</v>
      </c>
      <c r="C6343" s="3">
        <v>21.770000457763668</v>
      </c>
      <c r="D6343" s="4">
        <v>2.3165179074458031E-4</v>
      </c>
      <c r="E6343" s="4">
        <v>-3.6299233700106022E-2</v>
      </c>
      <c r="F6343" s="2">
        <v>4</v>
      </c>
      <c r="G6343" s="4">
        <v>0.2379700470358381</v>
      </c>
      <c r="H6343" s="4">
        <v>0</v>
      </c>
      <c r="I6343" s="4">
        <v>0.1741305430120417</v>
      </c>
    </row>
    <row r="6344" spans="1:9" x14ac:dyDescent="0.25">
      <c r="A6344" t="s">
        <v>6540</v>
      </c>
      <c r="B6344" s="3">
        <v>86.058509826660156</v>
      </c>
      <c r="C6344" s="3">
        <v>22.590000152587891</v>
      </c>
      <c r="D6344" s="4">
        <v>1.267302288417849E-2</v>
      </c>
      <c r="E6344" s="4">
        <v>-9.6448627139590348E-3</v>
      </c>
      <c r="F6344" s="2">
        <v>4</v>
      </c>
      <c r="G6344" s="4">
        <v>0.2307108249988381</v>
      </c>
      <c r="H6344" s="4">
        <v>0</v>
      </c>
      <c r="I6344" s="4">
        <v>0.17385861656143439</v>
      </c>
    </row>
    <row r="6345" spans="1:9" x14ac:dyDescent="0.25">
      <c r="A6345" t="s">
        <v>6541</v>
      </c>
      <c r="B6345" s="3">
        <v>84.981536865234375</v>
      </c>
      <c r="C6345" s="3">
        <v>22.809999465942379</v>
      </c>
      <c r="D6345" s="4">
        <v>8.0432962591345802E-3</v>
      </c>
      <c r="E6345" s="4">
        <v>7.0640110422435232E-3</v>
      </c>
      <c r="F6345" s="2">
        <v>4</v>
      </c>
      <c r="G6345" s="4">
        <v>0.20714801730432991</v>
      </c>
      <c r="H6345" s="4">
        <v>0</v>
      </c>
      <c r="I6345" s="4">
        <v>0.15916844828964211</v>
      </c>
    </row>
    <row r="6346" spans="1:9" x14ac:dyDescent="0.25">
      <c r="A6346" t="s">
        <v>6542</v>
      </c>
      <c r="B6346" s="3">
        <v>84.303459167480469</v>
      </c>
      <c r="C6346" s="3">
        <v>22.64999961853027</v>
      </c>
      <c r="D6346" s="4">
        <v>-2.3600656665249131E-3</v>
      </c>
      <c r="E6346" s="4">
        <v>2.073001682747333E-2</v>
      </c>
      <c r="F6346" s="2">
        <v>4</v>
      </c>
      <c r="G6346" s="4">
        <v>0.18787686131460621</v>
      </c>
      <c r="H6346" s="4">
        <v>-2.3600656665249131E-3</v>
      </c>
      <c r="I6346" s="4">
        <v>0.14991930663229969</v>
      </c>
    </row>
    <row r="6347" spans="1:9" x14ac:dyDescent="0.25">
      <c r="A6347" t="s">
        <v>6543</v>
      </c>
      <c r="B6347" s="3">
        <v>84.502891540527344</v>
      </c>
      <c r="C6347" s="3">
        <v>22.190000534057621</v>
      </c>
      <c r="D6347" s="4">
        <v>2.367718902998139E-2</v>
      </c>
      <c r="E6347" s="4">
        <v>5.8930676002932891E-3</v>
      </c>
      <c r="F6347" s="2">
        <v>4</v>
      </c>
      <c r="G6347" s="4">
        <v>0.19666555311717501</v>
      </c>
      <c r="H6347" s="4">
        <v>0</v>
      </c>
      <c r="I6347" s="4">
        <v>0.15263961180599961</v>
      </c>
    </row>
    <row r="6348" spans="1:9" x14ac:dyDescent="0.25">
      <c r="A6348" t="s">
        <v>6544</v>
      </c>
      <c r="B6348" s="3">
        <v>82.548377990722656</v>
      </c>
      <c r="C6348" s="3">
        <v>22.059999465942379</v>
      </c>
      <c r="D6348" s="4">
        <v>7.5464146545285438E-3</v>
      </c>
      <c r="E6348" s="4">
        <v>-5.1590745964370972E-2</v>
      </c>
      <c r="F6348" s="2">
        <v>4</v>
      </c>
      <c r="G6348" s="4">
        <v>0.18167701710725079</v>
      </c>
      <c r="H6348" s="4">
        <v>-1.9603168648703151E-2</v>
      </c>
      <c r="I6348" s="4">
        <v>0.1259795804361146</v>
      </c>
    </row>
    <row r="6349" spans="1:9" x14ac:dyDescent="0.25">
      <c r="A6349" t="s">
        <v>6545</v>
      </c>
      <c r="B6349" s="3">
        <v>81.930099487304688</v>
      </c>
      <c r="C6349" s="3">
        <v>23.260000228881839</v>
      </c>
      <c r="D6349" s="4">
        <v>-1.604817347435239E-2</v>
      </c>
      <c r="E6349" s="4">
        <v>2.3317232614135101E-2</v>
      </c>
      <c r="F6349" s="2">
        <v>4</v>
      </c>
      <c r="G6349" s="4">
        <v>0.18232822193557241</v>
      </c>
      <c r="H6349" s="4">
        <v>-2.69462358342476E-2</v>
      </c>
      <c r="I6349" s="4">
        <v>0.1175461140638321</v>
      </c>
    </row>
    <row r="6350" spans="1:9" x14ac:dyDescent="0.25">
      <c r="A6350" t="s">
        <v>6546</v>
      </c>
      <c r="B6350" s="3">
        <v>83.266372680664063</v>
      </c>
      <c r="C6350" s="3">
        <v>22.729999542236332</v>
      </c>
      <c r="D6350" s="4">
        <v>-5.2415385205730747E-3</v>
      </c>
      <c r="E6350" s="4">
        <v>-3.4409572718271497E-2</v>
      </c>
      <c r="F6350" s="2">
        <v>4</v>
      </c>
      <c r="G6350" s="4">
        <v>0.20572487564524991</v>
      </c>
      <c r="H6350" s="4">
        <v>-1.107580886187942E-2</v>
      </c>
      <c r="I6350" s="4">
        <v>0.1357731993952471</v>
      </c>
    </row>
    <row r="6351" spans="1:9" x14ac:dyDescent="0.25">
      <c r="A6351" t="s">
        <v>6547</v>
      </c>
      <c r="B6351" s="3">
        <v>83.705116271972656</v>
      </c>
      <c r="C6351" s="3">
        <v>23.54000091552734</v>
      </c>
      <c r="D6351" s="4">
        <v>2.0174757767241761E-2</v>
      </c>
      <c r="E6351" s="4">
        <v>-2.0798668093105269E-2</v>
      </c>
      <c r="F6351" s="2">
        <v>4</v>
      </c>
      <c r="G6351" s="4">
        <v>0.21138680054632439</v>
      </c>
      <c r="H6351" s="4">
        <v>-5.865012027773564E-3</v>
      </c>
      <c r="I6351" s="4">
        <v>0.14175776671062451</v>
      </c>
    </row>
    <row r="6352" spans="1:9" x14ac:dyDescent="0.25">
      <c r="A6352" t="s">
        <v>6548</v>
      </c>
      <c r="B6352" s="3">
        <v>82.049781799316406</v>
      </c>
      <c r="C6352" s="3">
        <v>24.04000091552734</v>
      </c>
      <c r="D6352" s="4">
        <v>-7.2394594480327257E-3</v>
      </c>
      <c r="E6352" s="4">
        <v>-1.1919400291331209E-2</v>
      </c>
      <c r="F6352" s="2">
        <v>4</v>
      </c>
      <c r="G6352" s="4">
        <v>0.1823752635061251</v>
      </c>
      <c r="H6352" s="4">
        <v>-2.5524812878144561E-2</v>
      </c>
      <c r="I6352" s="4">
        <v>0.11917860936833979</v>
      </c>
    </row>
    <row r="6353" spans="1:9" x14ac:dyDescent="0.25">
      <c r="A6353" t="s">
        <v>6549</v>
      </c>
      <c r="B6353" s="3">
        <v>82.648109436035156</v>
      </c>
      <c r="C6353" s="3">
        <v>24.329999923706051</v>
      </c>
      <c r="D6353" s="4">
        <v>2.0438435585327319E-2</v>
      </c>
      <c r="E6353" s="4">
        <v>-8.5338361849987554E-2</v>
      </c>
      <c r="F6353" s="2">
        <v>4</v>
      </c>
      <c r="G6353" s="4">
        <v>0.19032098666675171</v>
      </c>
      <c r="H6353" s="4">
        <v>-1.841869482437852E-2</v>
      </c>
      <c r="I6353" s="4">
        <v>0.12733994115648969</v>
      </c>
    </row>
    <row r="6354" spans="1:9" x14ac:dyDescent="0.25">
      <c r="A6354" t="s">
        <v>6550</v>
      </c>
      <c r="B6354" s="3">
        <v>80.992744445800781</v>
      </c>
      <c r="C6354" s="3">
        <v>26.60000038146973</v>
      </c>
      <c r="D6354" s="4">
        <v>5.695563370140988E-3</v>
      </c>
      <c r="E6354" s="4">
        <v>-2.456912596432315E-2</v>
      </c>
      <c r="F6354" s="2">
        <v>5</v>
      </c>
      <c r="G6354" s="4">
        <v>0.1621940051530788</v>
      </c>
      <c r="H6354" s="4">
        <v>-3.807885812084022E-2</v>
      </c>
      <c r="I6354" s="4">
        <v>0.1047603675471547</v>
      </c>
    </row>
    <row r="6355" spans="1:9" x14ac:dyDescent="0.25">
      <c r="A6355" t="s">
        <v>6551</v>
      </c>
      <c r="B6355" s="3">
        <v>80.5340576171875</v>
      </c>
      <c r="C6355" s="3">
        <v>27.270000457763668</v>
      </c>
      <c r="D6355" s="4">
        <v>-2.885960722200431E-2</v>
      </c>
      <c r="E6355" s="4">
        <v>9.0800018310546848E-2</v>
      </c>
      <c r="F6355" s="2">
        <v>5</v>
      </c>
      <c r="G6355" s="4">
        <v>0.1654949988351411</v>
      </c>
      <c r="H6355" s="4">
        <v>-4.3526513475201978E-2</v>
      </c>
      <c r="I6355" s="4">
        <v>9.8503769714407552E-2</v>
      </c>
    </row>
    <row r="6356" spans="1:9" x14ac:dyDescent="0.25">
      <c r="A6356" t="s">
        <v>6552</v>
      </c>
      <c r="B6356" s="3">
        <v>82.92730712890625</v>
      </c>
      <c r="C6356" s="3">
        <v>25</v>
      </c>
      <c r="D6356" s="4">
        <v>1.92800279337324E-3</v>
      </c>
      <c r="E6356" s="4">
        <v>2.7960539214994199E-2</v>
      </c>
      <c r="F6356" s="2">
        <v>5</v>
      </c>
      <c r="G6356" s="4">
        <v>0.1973995171602014</v>
      </c>
      <c r="H6356" s="4">
        <v>-1.5102766152319419E-2</v>
      </c>
      <c r="I6356" s="4">
        <v>0.13114826433290719</v>
      </c>
    </row>
    <row r="6357" spans="1:9" x14ac:dyDescent="0.25">
      <c r="A6357" t="s">
        <v>6553</v>
      </c>
      <c r="B6357" s="3">
        <v>82.767730712890625</v>
      </c>
      <c r="C6357" s="3">
        <v>24.319999694824219</v>
      </c>
      <c r="D6357" s="4">
        <v>-1.6997996760456879E-2</v>
      </c>
      <c r="E6357" s="4">
        <v>7.8740381544042393E-3</v>
      </c>
      <c r="F6357" s="2">
        <v>4</v>
      </c>
      <c r="G6357" s="4">
        <v>0.20538574785695629</v>
      </c>
      <c r="H6357" s="4">
        <v>-1.6997996760456879E-2</v>
      </c>
      <c r="I6357" s="4">
        <v>0.12897160392689691</v>
      </c>
    </row>
    <row r="6358" spans="1:9" x14ac:dyDescent="0.25">
      <c r="A6358" t="s">
        <v>6554</v>
      </c>
      <c r="B6358" s="3">
        <v>84.198944091796875</v>
      </c>
      <c r="C6358" s="3">
        <v>24.129999160766602</v>
      </c>
      <c r="D6358" s="4">
        <v>1.6086318122408461E-2</v>
      </c>
      <c r="E6358" s="4">
        <v>-5.6316016865228802E-2</v>
      </c>
      <c r="F6358" s="2">
        <v>4</v>
      </c>
      <c r="G6358" s="4">
        <v>0.2293941770414665</v>
      </c>
      <c r="H6358" s="4">
        <v>0</v>
      </c>
      <c r="I6358" s="4">
        <v>0.14849369605179019</v>
      </c>
    </row>
    <row r="6359" spans="1:9" x14ac:dyDescent="0.25">
      <c r="A6359" t="s">
        <v>6555</v>
      </c>
      <c r="B6359" s="3">
        <v>82.865936279296875</v>
      </c>
      <c r="C6359" s="3">
        <v>25.569999694824219</v>
      </c>
      <c r="D6359" s="4">
        <v>-4.3032192326150076E-3</v>
      </c>
      <c r="E6359" s="4">
        <v>1.6699804479698429E-2</v>
      </c>
      <c r="F6359" s="2">
        <v>5</v>
      </c>
      <c r="G6359" s="4">
        <v>0.21445877864720739</v>
      </c>
      <c r="H6359" s="4">
        <v>-8.0972092504623117E-3</v>
      </c>
      <c r="I6359" s="4">
        <v>0.13031115129475701</v>
      </c>
    </row>
    <row r="6360" spans="1:9" x14ac:dyDescent="0.25">
      <c r="A6360" t="s">
        <v>6556</v>
      </c>
      <c r="B6360" s="3">
        <v>83.224067687988281</v>
      </c>
      <c r="C6360" s="3">
        <v>25.14999961853027</v>
      </c>
      <c r="D6360" s="4">
        <v>-3.8103869482466468E-3</v>
      </c>
      <c r="E6360" s="4">
        <v>-3.5657746990503951E-3</v>
      </c>
      <c r="F6360" s="2">
        <v>5</v>
      </c>
      <c r="G6360" s="4">
        <v>0.22322815264525381</v>
      </c>
      <c r="H6360" s="4">
        <v>-3.8103869482466468E-3</v>
      </c>
      <c r="I6360" s="4">
        <v>0.135196149196771</v>
      </c>
    </row>
    <row r="6361" spans="1:9" x14ac:dyDescent="0.25">
      <c r="A6361" t="s">
        <v>6557</v>
      </c>
      <c r="B6361" s="3">
        <v>83.542396545410156</v>
      </c>
      <c r="C6361" s="3">
        <v>25.239999771118161</v>
      </c>
      <c r="D6361" s="4">
        <v>1.425129876607611E-2</v>
      </c>
      <c r="E6361" s="4">
        <v>1.6103044125327811E-2</v>
      </c>
      <c r="F6361" s="2">
        <v>5</v>
      </c>
      <c r="G6361" s="4">
        <v>0.24116471976944179</v>
      </c>
      <c r="H6361" s="4">
        <v>0</v>
      </c>
      <c r="I6361" s="4">
        <v>0.13953823079843339</v>
      </c>
    </row>
    <row r="6362" spans="1:9" x14ac:dyDescent="0.25">
      <c r="A6362" t="s">
        <v>6558</v>
      </c>
      <c r="B6362" s="3">
        <v>82.368537902832031</v>
      </c>
      <c r="C6362" s="3">
        <v>24.840000152587891</v>
      </c>
      <c r="D6362" s="4">
        <v>-9.5696325763452439E-3</v>
      </c>
      <c r="E6362" s="4">
        <v>1.9285978546124571E-2</v>
      </c>
      <c r="F6362" s="2">
        <v>5</v>
      </c>
      <c r="G6362" s="4">
        <v>0.21909967911740511</v>
      </c>
      <c r="H6362" s="4">
        <v>-9.5696325763452439E-3</v>
      </c>
      <c r="I6362" s="4">
        <v>0.12352651870870621</v>
      </c>
    </row>
    <row r="6363" spans="1:9" x14ac:dyDescent="0.25">
      <c r="A6363" t="s">
        <v>6559</v>
      </c>
      <c r="B6363" s="3">
        <v>83.164390563964844</v>
      </c>
      <c r="C6363" s="3">
        <v>24.370000839233398</v>
      </c>
      <c r="D6363" s="4">
        <v>1.1127715072315251E-2</v>
      </c>
      <c r="E6363" s="4">
        <v>-1.694231790168577E-2</v>
      </c>
      <c r="F6363" s="2">
        <v>5</v>
      </c>
      <c r="G6363" s="4">
        <v>0.23590924144777661</v>
      </c>
      <c r="H6363" s="4">
        <v>0</v>
      </c>
      <c r="I6363" s="4">
        <v>0.13438213897991269</v>
      </c>
    </row>
    <row r="6364" spans="1:9" x14ac:dyDescent="0.25">
      <c r="A6364" t="s">
        <v>6560</v>
      </c>
      <c r="B6364" s="3">
        <v>82.2491455078125</v>
      </c>
      <c r="C6364" s="3">
        <v>24.79000091552734</v>
      </c>
      <c r="D6364" s="4">
        <v>8.7845787869424985E-3</v>
      </c>
      <c r="E6364" s="4">
        <v>-9.1926274191956869E-3</v>
      </c>
      <c r="F6364" s="2">
        <v>5</v>
      </c>
      <c r="G6364" s="4">
        <v>0.22804331600948119</v>
      </c>
      <c r="H6364" s="4">
        <v>0</v>
      </c>
      <c r="I6364" s="4">
        <v>0.12189797794117641</v>
      </c>
    </row>
    <row r="6365" spans="1:9" x14ac:dyDescent="0.25">
      <c r="A6365" t="s">
        <v>6561</v>
      </c>
      <c r="B6365" s="3">
        <v>81.532913208007813</v>
      </c>
      <c r="C6365" s="3">
        <v>25.020000457763668</v>
      </c>
      <c r="D6365" s="4">
        <v>-2.4342933100339752E-3</v>
      </c>
      <c r="E6365" s="4">
        <v>1.9559882816981181E-2</v>
      </c>
      <c r="F6365" s="2">
        <v>5</v>
      </c>
      <c r="G6365" s="4">
        <v>0.2288809766852942</v>
      </c>
      <c r="H6365" s="4">
        <v>-2.4342933100339752E-3</v>
      </c>
      <c r="I6365" s="4">
        <v>0.1121283984041985</v>
      </c>
    </row>
    <row r="6366" spans="1:9" x14ac:dyDescent="0.25">
      <c r="A6366" t="s">
        <v>6562</v>
      </c>
      <c r="B6366" s="3">
        <v>81.73187255859375</v>
      </c>
      <c r="C6366" s="3">
        <v>24.54000091552734</v>
      </c>
      <c r="D6366" s="4">
        <v>6.4926950838499753E-3</v>
      </c>
      <c r="E6366" s="4">
        <v>1.9103031282339481E-2</v>
      </c>
      <c r="F6366" s="2">
        <v>5</v>
      </c>
      <c r="G6366" s="4">
        <v>0.22751833956693179</v>
      </c>
      <c r="H6366" s="4">
        <v>0</v>
      </c>
      <c r="I6366" s="4">
        <v>0.1148422514386189</v>
      </c>
    </row>
    <row r="6367" spans="1:9" x14ac:dyDescent="0.25">
      <c r="A6367" t="s">
        <v>6563</v>
      </c>
      <c r="B6367" s="3">
        <v>81.204635620117188</v>
      </c>
      <c r="C6367" s="3">
        <v>24.079999923706051</v>
      </c>
      <c r="D6367" s="4">
        <v>2.0120039560168609E-2</v>
      </c>
      <c r="E6367" s="4">
        <v>-9.7112866335911763E-2</v>
      </c>
      <c r="F6367" s="2">
        <v>4</v>
      </c>
      <c r="G6367" s="4">
        <v>0.24419063668183541</v>
      </c>
      <c r="H6367" s="4">
        <v>-1.5901535053448601E-3</v>
      </c>
      <c r="I6367" s="4">
        <v>0.1076506137441389</v>
      </c>
    </row>
    <row r="6368" spans="1:9" x14ac:dyDescent="0.25">
      <c r="A6368" t="s">
        <v>6564</v>
      </c>
      <c r="B6368" s="3">
        <v>79.603019714355469</v>
      </c>
      <c r="C6368" s="3">
        <v>26.670000076293949</v>
      </c>
      <c r="D6368" s="4">
        <v>1.265502500257676E-2</v>
      </c>
      <c r="E6368" s="4">
        <v>-8.161159657423378E-2</v>
      </c>
      <c r="F6368" s="2">
        <v>5</v>
      </c>
      <c r="G6368" s="4">
        <v>0.20837861204229319</v>
      </c>
      <c r="H6368" s="4">
        <v>-2.1281998415474731E-2</v>
      </c>
      <c r="I6368" s="4">
        <v>8.580419047714205E-2</v>
      </c>
    </row>
    <row r="6369" spans="1:9" x14ac:dyDescent="0.25">
      <c r="A6369" t="s">
        <v>6565</v>
      </c>
      <c r="B6369" s="3">
        <v>78.608230590820313</v>
      </c>
      <c r="C6369" s="3">
        <v>29.04000091552734</v>
      </c>
      <c r="D6369" s="4">
        <v>5.3435726765498348E-3</v>
      </c>
      <c r="E6369" s="4">
        <v>-6.1601095844271434E-3</v>
      </c>
      <c r="F6369" s="2">
        <v>5</v>
      </c>
      <c r="G6369" s="4">
        <v>0.18550148070640371</v>
      </c>
      <c r="H6369" s="4">
        <v>-3.3512916620312187E-2</v>
      </c>
      <c r="I6369" s="4">
        <v>7.2235029371803039E-2</v>
      </c>
    </row>
    <row r="6370" spans="1:9" x14ac:dyDescent="0.25">
      <c r="A6370" t="s">
        <v>6566</v>
      </c>
      <c r="B6370" s="3">
        <v>78.190414428710938</v>
      </c>
      <c r="C6370" s="3">
        <v>29.219999313354489</v>
      </c>
      <c r="D6370" s="4">
        <v>-8.8274024917968097E-3</v>
      </c>
      <c r="E6370" s="4">
        <v>2.996117197661885E-2</v>
      </c>
      <c r="F6370" s="2">
        <v>5</v>
      </c>
      <c r="G6370" s="4">
        <v>0.18587421504453139</v>
      </c>
      <c r="H6370" s="4">
        <v>-3.8649960424388619E-2</v>
      </c>
      <c r="I6370" s="4">
        <v>6.6535917186167914E-2</v>
      </c>
    </row>
    <row r="6371" spans="1:9" x14ac:dyDescent="0.25">
      <c r="A6371" t="s">
        <v>6567</v>
      </c>
      <c r="B6371" s="3">
        <v>78.88677978515625</v>
      </c>
      <c r="C6371" s="3">
        <v>28.370000839233398</v>
      </c>
      <c r="D6371" s="4">
        <v>2.782422692000353E-3</v>
      </c>
      <c r="E6371" s="4">
        <v>1.7575383544355949E-2</v>
      </c>
      <c r="F6371" s="2">
        <v>5</v>
      </c>
      <c r="G6371" s="4">
        <v>0.1939461192139238</v>
      </c>
      <c r="H6371" s="4">
        <v>-3.008815821539601E-2</v>
      </c>
      <c r="I6371" s="4">
        <v>7.6034506873401631E-2</v>
      </c>
    </row>
    <row r="6372" spans="1:9" x14ac:dyDescent="0.25">
      <c r="A6372" t="s">
        <v>6568</v>
      </c>
      <c r="B6372" s="3">
        <v>78.667892456054688</v>
      </c>
      <c r="C6372" s="3">
        <v>27.879999160766602</v>
      </c>
      <c r="D6372" s="4">
        <v>-4.0301821270637417E-3</v>
      </c>
      <c r="E6372" s="4">
        <v>-4.6412376670096336E-3</v>
      </c>
      <c r="F6372" s="2">
        <v>5</v>
      </c>
      <c r="G6372" s="4">
        <v>0.19063327417401149</v>
      </c>
      <c r="H6372" s="4">
        <v>-3.2779374831036767E-2</v>
      </c>
      <c r="I6372" s="4">
        <v>7.3048831455136298E-2</v>
      </c>
    </row>
    <row r="6373" spans="1:9" x14ac:dyDescent="0.25">
      <c r="A6373" t="s">
        <v>6569</v>
      </c>
      <c r="B6373" s="3">
        <v>78.986221313476563</v>
      </c>
      <c r="C6373" s="3">
        <v>28.010000228881839</v>
      </c>
      <c r="D6373" s="4">
        <v>-9.4813605191207406E-3</v>
      </c>
      <c r="E6373" s="4">
        <v>2.9400998578706261E-2</v>
      </c>
      <c r="F6373" s="2">
        <v>5</v>
      </c>
      <c r="G6373" s="4">
        <v>0.20224128292556379</v>
      </c>
      <c r="H6373" s="4">
        <v>-2.8865526031071731E-2</v>
      </c>
      <c r="I6373" s="4">
        <v>7.7390913056798905E-2</v>
      </c>
    </row>
    <row r="6374" spans="1:9" x14ac:dyDescent="0.25">
      <c r="A6374" t="s">
        <v>6570</v>
      </c>
      <c r="B6374" s="3">
        <v>79.742286682128906</v>
      </c>
      <c r="C6374" s="3">
        <v>27.20999908447266</v>
      </c>
      <c r="D6374" s="4">
        <v>-1.7647138436251542E-2</v>
      </c>
      <c r="E6374" s="4">
        <v>2.7180042264081109E-2</v>
      </c>
      <c r="F6374" s="2">
        <v>5</v>
      </c>
      <c r="G6374" s="4">
        <v>0.22881111133187629</v>
      </c>
      <c r="H6374" s="4">
        <v>-1.956971301631449E-2</v>
      </c>
      <c r="I6374" s="4">
        <v>8.7703825161178584E-2</v>
      </c>
    </row>
    <row r="6375" spans="1:9" x14ac:dyDescent="0.25">
      <c r="A6375" t="s">
        <v>6571</v>
      </c>
      <c r="B6375" s="3">
        <v>81.174789428710938</v>
      </c>
      <c r="C6375" s="3">
        <v>26.489999771118161</v>
      </c>
      <c r="D6375" s="4">
        <v>-4.90466711814741E-4</v>
      </c>
      <c r="E6375" s="4">
        <v>2.3965941699719551E-2</v>
      </c>
      <c r="F6375" s="2">
        <v>5</v>
      </c>
      <c r="G6375" s="4">
        <v>0.24111884444367709</v>
      </c>
      <c r="H6375" s="4">
        <v>-1.957112006578221E-3</v>
      </c>
      <c r="I6375" s="4">
        <v>0.107243504568947</v>
      </c>
    </row>
    <row r="6376" spans="1:9" x14ac:dyDescent="0.25">
      <c r="A6376" t="s">
        <v>6572</v>
      </c>
      <c r="B6376" s="3">
        <v>81.214622497558594</v>
      </c>
      <c r="C6376" s="3">
        <v>25.870000839233398</v>
      </c>
      <c r="D6376" s="4">
        <v>2.6660374552468061E-2</v>
      </c>
      <c r="E6376" s="4">
        <v>-0.1170647947829522</v>
      </c>
      <c r="F6376" s="2">
        <v>5</v>
      </c>
      <c r="G6376" s="4">
        <v>0.24659460087403631</v>
      </c>
      <c r="H6376" s="4">
        <v>-1.4673649884443529E-3</v>
      </c>
      <c r="I6376" s="4">
        <v>0.1077868371363491</v>
      </c>
    </row>
    <row r="6377" spans="1:9" x14ac:dyDescent="0.25">
      <c r="A6377" t="s">
        <v>6573</v>
      </c>
      <c r="B6377" s="3">
        <v>79.105636596679688</v>
      </c>
      <c r="C6377" s="3">
        <v>29.29999923706055</v>
      </c>
      <c r="D6377" s="4">
        <v>4.2938907729730413E-3</v>
      </c>
      <c r="E6377" s="4">
        <v>-3.7766880034977413E-2</v>
      </c>
      <c r="F6377" s="2">
        <v>5</v>
      </c>
      <c r="G6377" s="4">
        <v>0.22325855378597789</v>
      </c>
      <c r="H6377" s="4">
        <v>-2.7397316812946659E-2</v>
      </c>
      <c r="I6377" s="4">
        <v>7.9019766024616356E-2</v>
      </c>
    </row>
    <row r="6378" spans="1:9" x14ac:dyDescent="0.25">
      <c r="A6378" t="s">
        <v>6574</v>
      </c>
      <c r="B6378" s="3">
        <v>78.767417907714844</v>
      </c>
      <c r="C6378" s="3">
        <v>30.45000076293945</v>
      </c>
      <c r="D6378" s="4">
        <v>7.8922345792786786E-3</v>
      </c>
      <c r="E6378" s="4">
        <v>-6.5252482244699817E-3</v>
      </c>
      <c r="F6378" s="2">
        <v>5</v>
      </c>
      <c r="G6378" s="4">
        <v>0.211587994014</v>
      </c>
      <c r="H6378" s="4">
        <v>-3.1555710810436073E-2</v>
      </c>
      <c r="I6378" s="4">
        <v>7.4406382372921964E-2</v>
      </c>
    </row>
    <row r="6379" spans="1:9" x14ac:dyDescent="0.25">
      <c r="A6379" t="s">
        <v>6575</v>
      </c>
      <c r="B6379" s="3">
        <v>78.150634765625</v>
      </c>
      <c r="C6379" s="3">
        <v>30.64999961853027</v>
      </c>
      <c r="D6379" s="4">
        <v>-1.017379716694022E-3</v>
      </c>
      <c r="E6379" s="4">
        <v>3.3726813250109837E-2</v>
      </c>
      <c r="F6379" s="2">
        <v>5</v>
      </c>
      <c r="G6379" s="4">
        <v>0.21309547565515569</v>
      </c>
      <c r="H6379" s="4">
        <v>-3.9139050819437471E-2</v>
      </c>
      <c r="I6379" s="4">
        <v>6.59933130861039E-2</v>
      </c>
    </row>
    <row r="6380" spans="1:9" x14ac:dyDescent="0.25">
      <c r="A6380" t="s">
        <v>6576</v>
      </c>
      <c r="B6380" s="3">
        <v>78.230224609375</v>
      </c>
      <c r="C6380" s="3">
        <v>29.64999961853027</v>
      </c>
      <c r="D6380" s="4">
        <v>-6.0664714042993886E-3</v>
      </c>
      <c r="E6380" s="4">
        <v>-3.6962570398372252E-3</v>
      </c>
      <c r="F6380" s="2">
        <v>5</v>
      </c>
      <c r="G6380" s="4">
        <v>0.22028319855876571</v>
      </c>
      <c r="H6380" s="4">
        <v>-3.816049481614836E-2</v>
      </c>
      <c r="I6380" s="4">
        <v>6.7078937553282092E-2</v>
      </c>
    </row>
    <row r="6381" spans="1:9" x14ac:dyDescent="0.25">
      <c r="A6381" t="s">
        <v>6577</v>
      </c>
      <c r="B6381" s="3">
        <v>78.70770263671875</v>
      </c>
      <c r="C6381" s="3">
        <v>29.760000228881839</v>
      </c>
      <c r="D6381" s="4">
        <v>-1.1988540021098389E-2</v>
      </c>
      <c r="E6381" s="4">
        <v>8.5339173817543079E-2</v>
      </c>
      <c r="F6381" s="2">
        <v>5</v>
      </c>
      <c r="G6381" s="4">
        <v>0.22062588517589929</v>
      </c>
      <c r="H6381" s="4">
        <v>-3.2289909222796509E-2</v>
      </c>
      <c r="I6381" s="4">
        <v>7.3591851822250698E-2</v>
      </c>
    </row>
    <row r="6382" spans="1:9" x14ac:dyDescent="0.25">
      <c r="A6382" t="s">
        <v>6578</v>
      </c>
      <c r="B6382" s="3">
        <v>79.662742614746094</v>
      </c>
      <c r="C6382" s="3">
        <v>27.420000076293949</v>
      </c>
      <c r="D6382" s="4">
        <v>2.299445059172989E-2</v>
      </c>
      <c r="E6382" s="4">
        <v>-9.9507409219289911E-2</v>
      </c>
      <c r="F6382" s="2">
        <v>5</v>
      </c>
      <c r="G6382" s="4">
        <v>0.2407280087569994</v>
      </c>
      <c r="H6382" s="4">
        <v>-2.0547706199816381E-2</v>
      </c>
      <c r="I6382" s="4">
        <v>8.6618825094575858E-2</v>
      </c>
    </row>
    <row r="6383" spans="1:9" x14ac:dyDescent="0.25">
      <c r="A6383" t="s">
        <v>6579</v>
      </c>
      <c r="B6383" s="3">
        <v>77.872116088867188</v>
      </c>
      <c r="C6383" s="3">
        <v>30.45000076293945</v>
      </c>
      <c r="D6383" s="4">
        <v>6.4289316121413087E-3</v>
      </c>
      <c r="E6383" s="4">
        <v>-2.90178517124049E-2</v>
      </c>
      <c r="F6383" s="2">
        <v>5</v>
      </c>
      <c r="G6383" s="4">
        <v>0.21172801392124099</v>
      </c>
      <c r="H6383" s="4">
        <v>-4.2563434011162249E-2</v>
      </c>
      <c r="I6383" s="4">
        <v>6.2194251851555922E-2</v>
      </c>
    </row>
    <row r="6384" spans="1:9" x14ac:dyDescent="0.25">
      <c r="A6384" t="s">
        <v>6580</v>
      </c>
      <c r="B6384" s="3">
        <v>77.374679565429688</v>
      </c>
      <c r="C6384" s="3">
        <v>31.360000610351559</v>
      </c>
      <c r="D6384" s="4">
        <v>-2.2373488625281209E-2</v>
      </c>
      <c r="E6384" s="4">
        <v>3.600925457892834E-2</v>
      </c>
      <c r="F6384" s="2">
        <v>5</v>
      </c>
      <c r="G6384" s="4">
        <v>0.2155034593651193</v>
      </c>
      <c r="H6384" s="4">
        <v>-4.867940903171919E-2</v>
      </c>
      <c r="I6384" s="4">
        <v>5.5409098931692213E-2</v>
      </c>
    </row>
    <row r="6385" spans="1:9" x14ac:dyDescent="0.25">
      <c r="A6385" t="s">
        <v>6581</v>
      </c>
      <c r="B6385" s="3">
        <v>79.145439147949219</v>
      </c>
      <c r="C6385" s="3">
        <v>30.270000457763668</v>
      </c>
      <c r="D6385" s="4">
        <v>2.015767203760177E-3</v>
      </c>
      <c r="E6385" s="4">
        <v>2.0222459721161989E-2</v>
      </c>
      <c r="F6385" s="2">
        <v>5</v>
      </c>
      <c r="G6385" s="4">
        <v>0.23911593752288149</v>
      </c>
      <c r="H6385" s="4">
        <v>-2.6907945008004201E-2</v>
      </c>
      <c r="I6385" s="4">
        <v>7.9562682324967993E-2</v>
      </c>
    </row>
    <row r="6386" spans="1:9" x14ac:dyDescent="0.25">
      <c r="A6386" t="s">
        <v>6582</v>
      </c>
      <c r="B6386" s="3">
        <v>78.986221313476563</v>
      </c>
      <c r="C6386" s="3">
        <v>29.670000076293949</v>
      </c>
      <c r="D6386" s="4">
        <v>-1.1455049146607549E-2</v>
      </c>
      <c r="E6386" s="4">
        <v>6.4450657058321434E-3</v>
      </c>
      <c r="F6386" s="2">
        <v>5</v>
      </c>
      <c r="G6386" s="4">
        <v>0.25046594066022759</v>
      </c>
      <c r="H6386" s="4">
        <v>-2.8865526031071731E-2</v>
      </c>
      <c r="I6386" s="4">
        <v>7.7390913056798905E-2</v>
      </c>
    </row>
    <row r="6387" spans="1:9" x14ac:dyDescent="0.25">
      <c r="A6387" t="s">
        <v>6583</v>
      </c>
      <c r="B6387" s="3">
        <v>79.901496887207031</v>
      </c>
      <c r="C6387" s="3">
        <v>29.479999542236332</v>
      </c>
      <c r="D6387" s="4">
        <v>-1.49613658571639E-2</v>
      </c>
      <c r="E6387" s="4">
        <v>5.7388824592264909E-2</v>
      </c>
      <c r="F6387" s="2">
        <v>5</v>
      </c>
      <c r="G6387" s="4">
        <v>0.2641697877050142</v>
      </c>
      <c r="H6387" s="4">
        <v>-1.7612225796544759E-2</v>
      </c>
      <c r="I6387" s="4">
        <v>8.9875490362585353E-2</v>
      </c>
    </row>
    <row r="6388" spans="1:9" x14ac:dyDescent="0.25">
      <c r="A6388" t="s">
        <v>6584</v>
      </c>
      <c r="B6388" s="3">
        <v>81.115089416503906</v>
      </c>
      <c r="C6388" s="3">
        <v>27.879999160766602</v>
      </c>
      <c r="D6388" s="4">
        <v>1.0158192844048839E-2</v>
      </c>
      <c r="E6388" s="4">
        <v>-9.9432062557783807E-3</v>
      </c>
      <c r="F6388" s="2">
        <v>5</v>
      </c>
      <c r="G6388" s="4">
        <v>0.28177759056241691</v>
      </c>
      <c r="H6388" s="4">
        <v>-2.6911228123429609E-3</v>
      </c>
      <c r="I6388" s="4">
        <v>0.1064291821518009</v>
      </c>
    </row>
    <row r="6389" spans="1:9" x14ac:dyDescent="0.25">
      <c r="A6389" t="s">
        <v>6585</v>
      </c>
      <c r="B6389" s="3">
        <v>80.299392700195313</v>
      </c>
      <c r="C6389" s="3">
        <v>28.159999847412109</v>
      </c>
      <c r="D6389" s="4">
        <v>-6.1556019150174057E-3</v>
      </c>
      <c r="E6389" s="4">
        <v>1.7708701473331919E-2</v>
      </c>
      <c r="F6389" s="2">
        <v>5</v>
      </c>
      <c r="G6389" s="4">
        <v>0.27841009298807079</v>
      </c>
      <c r="H6389" s="4">
        <v>-1.2720102403184219E-2</v>
      </c>
      <c r="I6389" s="4">
        <v>9.5302884231138085E-2</v>
      </c>
    </row>
    <row r="6390" spans="1:9" x14ac:dyDescent="0.25">
      <c r="A6390" t="s">
        <v>6586</v>
      </c>
      <c r="B6390" s="3">
        <v>80.796745300292969</v>
      </c>
      <c r="C6390" s="3">
        <v>27.670000076293949</v>
      </c>
      <c r="D6390" s="4">
        <v>-5.8753677443822427E-3</v>
      </c>
      <c r="E6390" s="4">
        <v>5.4095241001674177E-2</v>
      </c>
      <c r="F6390" s="2">
        <v>5</v>
      </c>
      <c r="G6390" s="4">
        <v>0.30758918980321082</v>
      </c>
      <c r="H6390" s="4">
        <v>-6.6051592189037001E-3</v>
      </c>
      <c r="I6390" s="4">
        <v>0.1020868924166134</v>
      </c>
    </row>
    <row r="6391" spans="1:9" x14ac:dyDescent="0.25">
      <c r="A6391" t="s">
        <v>6587</v>
      </c>
      <c r="B6391" s="3">
        <v>81.274261474609375</v>
      </c>
      <c r="C6391" s="3">
        <v>26.25</v>
      </c>
      <c r="D6391" s="4">
        <v>7.6469430341856706E-3</v>
      </c>
      <c r="E6391" s="4">
        <v>-6.6168643541993144E-2</v>
      </c>
      <c r="F6391" s="2">
        <v>5</v>
      </c>
      <c r="G6391" s="4">
        <v>0.31615448362602933</v>
      </c>
      <c r="H6391" s="4">
        <v>-7.3410460906253583E-4</v>
      </c>
      <c r="I6391" s="4">
        <v>0.1086003270193947</v>
      </c>
    </row>
    <row r="6392" spans="1:9" x14ac:dyDescent="0.25">
      <c r="A6392" t="s">
        <v>6588</v>
      </c>
      <c r="B6392" s="3">
        <v>80.657478332519531</v>
      </c>
      <c r="C6392" s="3">
        <v>28.110000610351559</v>
      </c>
      <c r="D6392" s="4">
        <v>1.6804301227087759E-2</v>
      </c>
      <c r="E6392" s="4">
        <v>-5.4490378635334007E-2</v>
      </c>
      <c r="F6392" s="2">
        <v>5</v>
      </c>
      <c r="G6392" s="4">
        <v>0.31326811176708658</v>
      </c>
      <c r="H6392" s="4">
        <v>-8.3174446180639405E-3</v>
      </c>
      <c r="I6392" s="4">
        <v>0.1001872577325766</v>
      </c>
    </row>
    <row r="6393" spans="1:9" x14ac:dyDescent="0.25">
      <c r="A6393" t="s">
        <v>6589</v>
      </c>
      <c r="B6393" s="3">
        <v>79.324485778808594</v>
      </c>
      <c r="C6393" s="3">
        <v>29.729999542236332</v>
      </c>
      <c r="D6393" s="4">
        <v>-1.1651186473642491E-2</v>
      </c>
      <c r="E6393" s="4">
        <v>1.7105713576133219E-2</v>
      </c>
      <c r="F6393" s="2">
        <v>5</v>
      </c>
      <c r="G6393" s="4">
        <v>0.3032334977476232</v>
      </c>
      <c r="H6393" s="4">
        <v>-2.4706569213795219E-2</v>
      </c>
      <c r="I6393" s="4">
        <v>8.200492110906854E-2</v>
      </c>
    </row>
    <row r="6394" spans="1:9" x14ac:dyDescent="0.25">
      <c r="A6394" t="s">
        <v>6590</v>
      </c>
      <c r="B6394" s="3">
        <v>80.259605407714844</v>
      </c>
      <c r="C6394" s="3">
        <v>29.229999542236332</v>
      </c>
      <c r="D6394" s="4">
        <v>1.817291558749767E-2</v>
      </c>
      <c r="E6394" s="4">
        <v>-6.1034361379773472E-2</v>
      </c>
      <c r="F6394" s="2">
        <v>5</v>
      </c>
      <c r="G6394" s="4">
        <v>0.33191963829293331</v>
      </c>
      <c r="H6394" s="4">
        <v>-1.3209286601530869E-2</v>
      </c>
      <c r="I6394" s="4">
        <v>9.476017606431153E-2</v>
      </c>
    </row>
    <row r="6395" spans="1:9" x14ac:dyDescent="0.25">
      <c r="A6395" t="s">
        <v>6591</v>
      </c>
      <c r="B6395" s="3">
        <v>78.82708740234375</v>
      </c>
      <c r="C6395" s="3">
        <v>31.129999160766602</v>
      </c>
      <c r="D6395" s="4">
        <v>1.0199056269775349E-2</v>
      </c>
      <c r="E6395" s="4">
        <v>-2.5665151254832371E-2</v>
      </c>
      <c r="F6395" s="2">
        <v>5</v>
      </c>
      <c r="G6395" s="4">
        <v>0.30729479429134088</v>
      </c>
      <c r="H6395" s="4">
        <v>-3.082207521786284E-2</v>
      </c>
      <c r="I6395" s="4">
        <v>7.5220288523017986E-2</v>
      </c>
    </row>
    <row r="6396" spans="1:9" x14ac:dyDescent="0.25">
      <c r="A6396" t="s">
        <v>6592</v>
      </c>
      <c r="B6396" s="3">
        <v>78.031242370605469</v>
      </c>
      <c r="C6396" s="3">
        <v>31.95000076293945</v>
      </c>
      <c r="D6396" s="4">
        <v>-2.2900762614124211E-3</v>
      </c>
      <c r="E6396" s="4">
        <v>3.33117944406216E-2</v>
      </c>
      <c r="F6396" s="2">
        <v>5</v>
      </c>
      <c r="G6396" s="4">
        <v>0.29220175644846219</v>
      </c>
      <c r="H6396" s="4">
        <v>-4.0606978627669037E-2</v>
      </c>
      <c r="I6396" s="4">
        <v>6.4364772318574071E-2</v>
      </c>
    </row>
    <row r="6397" spans="1:9" x14ac:dyDescent="0.25">
      <c r="A6397" t="s">
        <v>6593</v>
      </c>
      <c r="B6397" s="3">
        <v>78.210350036621094</v>
      </c>
      <c r="C6397" s="3">
        <v>30.920000076293949</v>
      </c>
      <c r="D6397" s="4">
        <v>-2.6497936984388511E-2</v>
      </c>
      <c r="E6397" s="4">
        <v>8.1118869366427537E-2</v>
      </c>
      <c r="F6397" s="2">
        <v>5</v>
      </c>
      <c r="G6397" s="4">
        <v>0.28368614440047368</v>
      </c>
      <c r="H6397" s="4">
        <v>-3.8404852407077028E-2</v>
      </c>
      <c r="I6397" s="4">
        <v>6.6807843636775388E-2</v>
      </c>
    </row>
    <row r="6398" spans="1:9" x14ac:dyDescent="0.25">
      <c r="A6398" t="s">
        <v>6594</v>
      </c>
      <c r="B6398" s="3">
        <v>80.33917236328125</v>
      </c>
      <c r="C6398" s="3">
        <v>28.60000038146973</v>
      </c>
      <c r="D6398" s="4">
        <v>7.9880215572913915E-3</v>
      </c>
      <c r="E6398" s="4">
        <v>-2.188780419487546E-2</v>
      </c>
      <c r="F6398" s="2">
        <v>5</v>
      </c>
      <c r="G6398" s="4">
        <v>0.3059966028661758</v>
      </c>
      <c r="H6398" s="4">
        <v>-1.223101200813537E-2</v>
      </c>
      <c r="I6398" s="4">
        <v>9.58454883312021E-2</v>
      </c>
    </row>
    <row r="6399" spans="1:9" x14ac:dyDescent="0.25">
      <c r="A6399" t="s">
        <v>6595</v>
      </c>
      <c r="B6399" s="3">
        <v>79.702507019042969</v>
      </c>
      <c r="C6399" s="3">
        <v>29.239999771118161</v>
      </c>
      <c r="D6399" s="4">
        <v>6.532248048915168E-3</v>
      </c>
      <c r="E6399" s="4">
        <v>0</v>
      </c>
      <c r="F6399" s="2">
        <v>5</v>
      </c>
      <c r="G6399" s="4">
        <v>0.3166663211185976</v>
      </c>
      <c r="H6399" s="4">
        <v>-2.005880341136335E-2</v>
      </c>
      <c r="I6399" s="4">
        <v>8.7161221061114569E-2</v>
      </c>
    </row>
    <row r="6400" spans="1:9" x14ac:dyDescent="0.25">
      <c r="A6400" t="s">
        <v>6596</v>
      </c>
      <c r="B6400" s="3">
        <v>79.185249328613281</v>
      </c>
      <c r="C6400" s="3">
        <v>29.239999771118161</v>
      </c>
      <c r="D6400" s="4">
        <v>2.6038054766810651E-2</v>
      </c>
      <c r="E6400" s="4">
        <v>-0.1134020564896757</v>
      </c>
      <c r="F6400" s="2">
        <v>5</v>
      </c>
      <c r="G6400" s="4">
        <v>0.32684855843015409</v>
      </c>
      <c r="H6400" s="4">
        <v>-2.6418479399763939E-2</v>
      </c>
      <c r="I6400" s="4">
        <v>8.010570269208217E-2</v>
      </c>
    </row>
    <row r="6401" spans="1:9" x14ac:dyDescent="0.25">
      <c r="A6401" t="s">
        <v>6597</v>
      </c>
      <c r="B6401" s="3">
        <v>77.175743103027344</v>
      </c>
      <c r="C6401" s="3">
        <v>32.979999542236328</v>
      </c>
      <c r="D6401" s="4">
        <v>-1.7476838451550569E-2</v>
      </c>
      <c r="E6401" s="4">
        <v>9.5317132969372498E-2</v>
      </c>
      <c r="F6401" s="2">
        <v>5</v>
      </c>
      <c r="G6401" s="4">
        <v>0.28241480796889928</v>
      </c>
      <c r="H6401" s="4">
        <v>-5.1125330023452653E-2</v>
      </c>
      <c r="I6401" s="4">
        <v>5.2695558097559658E-2</v>
      </c>
    </row>
    <row r="6402" spans="1:9" x14ac:dyDescent="0.25">
      <c r="A6402" t="s">
        <v>6598</v>
      </c>
      <c r="B6402" s="3">
        <v>78.54852294921875</v>
      </c>
      <c r="C6402" s="3">
        <v>30.110000610351559</v>
      </c>
      <c r="D6402" s="4">
        <v>-7.0426542460101382E-3</v>
      </c>
      <c r="E6402" s="4">
        <v>7.1530256284527027E-2</v>
      </c>
      <c r="F6402" s="2">
        <v>5</v>
      </c>
      <c r="G6402" s="4">
        <v>0.31121708580543422</v>
      </c>
      <c r="H6402" s="4">
        <v>-3.424702122937473E-2</v>
      </c>
      <c r="I6402" s="4">
        <v>7.1420602887894313E-2</v>
      </c>
    </row>
    <row r="6403" spans="1:9" x14ac:dyDescent="0.25">
      <c r="A6403" t="s">
        <v>6599</v>
      </c>
      <c r="B6403" s="3">
        <v>79.105636596679688</v>
      </c>
      <c r="C6403" s="3">
        <v>28.10000038146973</v>
      </c>
      <c r="D6403" s="4">
        <v>-1.8028961350140649E-2</v>
      </c>
      <c r="E6403" s="4">
        <v>0.10369212065711091</v>
      </c>
      <c r="F6403" s="2">
        <v>5</v>
      </c>
      <c r="G6403" s="4">
        <v>0.33895507093106891</v>
      </c>
      <c r="H6403" s="4">
        <v>-2.7397316812946659E-2</v>
      </c>
      <c r="I6403" s="4">
        <v>7.9019766024616356E-2</v>
      </c>
    </row>
    <row r="6404" spans="1:9" x14ac:dyDescent="0.25">
      <c r="A6404" t="s">
        <v>6600</v>
      </c>
      <c r="B6404" s="3">
        <v>80.558013916015625</v>
      </c>
      <c r="C6404" s="3">
        <v>25.45999908447266</v>
      </c>
      <c r="D6404" s="4">
        <v>-9.5403582122817188E-3</v>
      </c>
      <c r="E6404" s="4">
        <v>9.3642540099996507E-2</v>
      </c>
      <c r="F6404" s="2">
        <v>5</v>
      </c>
      <c r="G6404" s="4">
        <v>0.38846462813740562</v>
      </c>
      <c r="H6404" s="4">
        <v>-9.5403582122817188E-3</v>
      </c>
      <c r="I6404" s="4">
        <v>9.8830539348891744E-2</v>
      </c>
    </row>
    <row r="6405" spans="1:9" x14ac:dyDescent="0.25">
      <c r="A6405" t="s">
        <v>6601</v>
      </c>
      <c r="B6405" s="3">
        <v>81.333969116210938</v>
      </c>
      <c r="C6405" s="3">
        <v>23.280000686645511</v>
      </c>
      <c r="D6405" s="4">
        <v>7.3932412858823682E-3</v>
      </c>
      <c r="E6405" s="4">
        <v>-4.4727128233540858E-2</v>
      </c>
      <c r="F6405" s="2">
        <v>4</v>
      </c>
      <c r="G6405" s="4">
        <v>0.35327819990210241</v>
      </c>
      <c r="H6405" s="4">
        <v>0</v>
      </c>
      <c r="I6405" s="4">
        <v>0.1094147535033034</v>
      </c>
    </row>
    <row r="6406" spans="1:9" x14ac:dyDescent="0.25">
      <c r="A6406" t="s">
        <v>6602</v>
      </c>
      <c r="B6406" s="3">
        <v>80.737060546875</v>
      </c>
      <c r="C6406" s="3">
        <v>24.370000839233398</v>
      </c>
      <c r="D6406" s="4">
        <v>-4.9044973799957647E-3</v>
      </c>
      <c r="E6406" s="4">
        <v>4.4130277631180943E-2</v>
      </c>
      <c r="F6406" s="2">
        <v>5</v>
      </c>
      <c r="G6406" s="4">
        <v>0.33159627007462239</v>
      </c>
      <c r="H6406" s="4">
        <v>-4.9044973799957647E-3</v>
      </c>
      <c r="I6406" s="4">
        <v>0.10127277813299231</v>
      </c>
    </row>
    <row r="6407" spans="1:9" x14ac:dyDescent="0.25">
      <c r="A6407" t="s">
        <v>6603</v>
      </c>
      <c r="B6407" s="3">
        <v>81.134986877441406</v>
      </c>
      <c r="C6407" s="3">
        <v>23.340000152587891</v>
      </c>
      <c r="D6407" s="4">
        <v>2.4108504303373749E-2</v>
      </c>
      <c r="E6407" s="4">
        <v>-4.5789001382086969E-2</v>
      </c>
      <c r="F6407" s="2">
        <v>4</v>
      </c>
      <c r="G6407" s="4">
        <v>0.3416363749447584</v>
      </c>
      <c r="H6407" s="4">
        <v>0</v>
      </c>
      <c r="I6407" s="4">
        <v>0.10670058826859539</v>
      </c>
    </row>
    <row r="6408" spans="1:9" x14ac:dyDescent="0.25">
      <c r="A6408" t="s">
        <v>6604</v>
      </c>
      <c r="B6408" s="3">
        <v>79.224990844726563</v>
      </c>
      <c r="C6408" s="3">
        <v>24.45999908447266</v>
      </c>
      <c r="D6408" s="4">
        <v>1.1429719647669369E-2</v>
      </c>
      <c r="E6408" s="4">
        <v>-6.5342032359040458E-2</v>
      </c>
      <c r="F6408" s="2">
        <v>5</v>
      </c>
      <c r="G6408" s="4">
        <v>0.28911886995472819</v>
      </c>
      <c r="H6408" s="4">
        <v>0</v>
      </c>
      <c r="I6408" s="4">
        <v>8.0647786458333259E-2</v>
      </c>
    </row>
    <row r="6409" spans="1:9" x14ac:dyDescent="0.25">
      <c r="A6409" t="s">
        <v>6605</v>
      </c>
      <c r="B6409" s="3">
        <v>78.329704284667969</v>
      </c>
      <c r="C6409" s="3">
        <v>26.170000076293949</v>
      </c>
      <c r="D6409" s="4">
        <v>-2.2809823967282479E-3</v>
      </c>
      <c r="E6409" s="4">
        <v>7.1662571438680489E-2</v>
      </c>
      <c r="F6409" s="2">
        <v>5</v>
      </c>
      <c r="G6409" s="4">
        <v>0.2774093706555687</v>
      </c>
      <c r="H6409" s="4">
        <v>-1.0306782956328919E-2</v>
      </c>
      <c r="I6409" s="4">
        <v>6.8435864070492292E-2</v>
      </c>
    </row>
    <row r="6410" spans="1:9" x14ac:dyDescent="0.25">
      <c r="A6410" t="s">
        <v>6606</v>
      </c>
      <c r="B6410" s="3">
        <v>78.508781433105469</v>
      </c>
      <c r="C6410" s="3">
        <v>24.420000076293949</v>
      </c>
      <c r="D6410" s="4">
        <v>0</v>
      </c>
      <c r="E6410" s="4">
        <v>4.6272490001946658E-2</v>
      </c>
      <c r="F6410" s="2">
        <v>5</v>
      </c>
      <c r="G6410" s="4">
        <v>0.28692498329954458</v>
      </c>
      <c r="H6410" s="4">
        <v>-8.0441491221449057E-3</v>
      </c>
      <c r="I6410" s="4">
        <v>7.0878519121643224E-2</v>
      </c>
    </row>
    <row r="6411" spans="1:9" x14ac:dyDescent="0.25">
      <c r="A6411" t="s">
        <v>6607</v>
      </c>
      <c r="B6411" s="3">
        <v>78.508781433105469</v>
      </c>
      <c r="C6411" s="3">
        <v>23.340000152587891</v>
      </c>
      <c r="D6411" s="4">
        <v>-8.0441491221449057E-3</v>
      </c>
      <c r="E6411" s="4">
        <v>5.229936120160561E-2</v>
      </c>
      <c r="F6411" s="2">
        <v>4</v>
      </c>
      <c r="G6411" s="4">
        <v>0.28609680924277692</v>
      </c>
      <c r="H6411" s="4">
        <v>-8.0441491221449057E-3</v>
      </c>
      <c r="I6411" s="4">
        <v>7.9158507671552858E-2</v>
      </c>
    </row>
    <row r="6412" spans="1:9" x14ac:dyDescent="0.25">
      <c r="A6412" t="s">
        <v>6608</v>
      </c>
      <c r="B6412" s="3">
        <v>79.145439147949219</v>
      </c>
      <c r="C6412" s="3">
        <v>22.180000305175781</v>
      </c>
      <c r="D6412" s="4">
        <v>1.5832641912748802E-2</v>
      </c>
      <c r="E6412" s="4">
        <v>-5.6170199779754022E-2</v>
      </c>
      <c r="F6412" s="2">
        <v>4</v>
      </c>
      <c r="G6412" s="4">
        <v>0.31686426451860572</v>
      </c>
      <c r="H6412" s="4">
        <v>0</v>
      </c>
      <c r="I6412" s="4">
        <v>8.7909816466655855E-2</v>
      </c>
    </row>
    <row r="6413" spans="1:9" x14ac:dyDescent="0.25">
      <c r="A6413" t="s">
        <v>6609</v>
      </c>
      <c r="B6413" s="3">
        <v>77.911888122558594</v>
      </c>
      <c r="C6413" s="3">
        <v>23.5</v>
      </c>
      <c r="D6413" s="4">
        <v>-2.5468488325323109E-3</v>
      </c>
      <c r="E6413" s="4">
        <v>9.4040991657924566E-2</v>
      </c>
      <c r="F6413" s="2">
        <v>4</v>
      </c>
      <c r="G6413" s="4">
        <v>0.32182525369927761</v>
      </c>
      <c r="H6413" s="4">
        <v>-6.8477650185330141E-3</v>
      </c>
      <c r="I6413" s="4">
        <v>7.0953788626235026E-2</v>
      </c>
    </row>
    <row r="6414" spans="1:9" x14ac:dyDescent="0.25">
      <c r="A6414" t="s">
        <v>6610</v>
      </c>
      <c r="B6414" s="3">
        <v>78.110824584960938</v>
      </c>
      <c r="C6414" s="3">
        <v>21.479999542236332</v>
      </c>
      <c r="D6414" s="4">
        <v>-4.3118979382306133E-3</v>
      </c>
      <c r="E6414" s="4">
        <v>6.2840203626699509E-2</v>
      </c>
      <c r="F6414" s="2">
        <v>4</v>
      </c>
      <c r="G6414" s="4">
        <v>0.33052123076575191</v>
      </c>
      <c r="H6414" s="4">
        <v>-4.3118979382306133E-3</v>
      </c>
      <c r="I6414" s="4">
        <v>7.3688310446198502E-2</v>
      </c>
    </row>
    <row r="6415" spans="1:9" x14ac:dyDescent="0.25">
      <c r="A6415" t="s">
        <v>6611</v>
      </c>
      <c r="B6415" s="3">
        <v>78.449089050292969</v>
      </c>
      <c r="C6415" s="3">
        <v>20.20999908447266</v>
      </c>
      <c r="D6415" s="4">
        <v>2.097397094400932E-2</v>
      </c>
      <c r="E6415" s="4">
        <v>-0.1128183285648223</v>
      </c>
      <c r="F6415" s="2">
        <v>4</v>
      </c>
      <c r="G6415" s="4">
        <v>0.33227178944193342</v>
      </c>
      <c r="H6415" s="4">
        <v>0</v>
      </c>
      <c r="I6415" s="4">
        <v>7.8337993818460072E-2</v>
      </c>
    </row>
    <row r="6416" spans="1:9" x14ac:dyDescent="0.25">
      <c r="A6416" t="s">
        <v>6612</v>
      </c>
      <c r="B6416" s="3">
        <v>76.837501525878906</v>
      </c>
      <c r="C6416" s="3">
        <v>22.780000686645511</v>
      </c>
      <c r="D6416" s="4">
        <v>4.4215012978572332E-3</v>
      </c>
      <c r="E6416" s="4">
        <v>-4.5264035879257307E-2</v>
      </c>
      <c r="F6416" s="2">
        <v>4</v>
      </c>
      <c r="G6416" s="4">
        <v>0.28160493093486938</v>
      </c>
      <c r="H6416" s="4">
        <v>0</v>
      </c>
      <c r="I6416" s="4">
        <v>5.6185587984589842E-2</v>
      </c>
    </row>
    <row r="6417" spans="1:9" x14ac:dyDescent="0.25">
      <c r="A6417" t="s">
        <v>6613</v>
      </c>
      <c r="B6417" s="3">
        <v>76.499259948730469</v>
      </c>
      <c r="C6417" s="3">
        <v>23.860000610351559</v>
      </c>
      <c r="D6417" s="4">
        <v>1.3976250072810449E-2</v>
      </c>
      <c r="E6417" s="4">
        <v>-4.7124611103510849E-2</v>
      </c>
      <c r="F6417" s="2">
        <v>4</v>
      </c>
      <c r="G6417" s="4">
        <v>0.28416661783921388</v>
      </c>
      <c r="H6417" s="4">
        <v>0</v>
      </c>
      <c r="I6417" s="4">
        <v>5.1536219226535618E-2</v>
      </c>
    </row>
    <row r="6418" spans="1:9" x14ac:dyDescent="0.25">
      <c r="A6418" t="s">
        <v>6614</v>
      </c>
      <c r="B6418" s="3">
        <v>75.44482421875</v>
      </c>
      <c r="C6418" s="3">
        <v>25.04000091552734</v>
      </c>
      <c r="D6418" s="4">
        <v>4.2491705226324061E-3</v>
      </c>
      <c r="E6418" s="4">
        <v>-0.1044348449412829</v>
      </c>
      <c r="F6418" s="2">
        <v>5</v>
      </c>
      <c r="G6418" s="4">
        <v>0.25699976229548832</v>
      </c>
      <c r="H6418" s="4">
        <v>-5.0736824905837086E-3</v>
      </c>
      <c r="I6418" s="4">
        <v>3.7042257302405401E-2</v>
      </c>
    </row>
    <row r="6419" spans="1:9" x14ac:dyDescent="0.25">
      <c r="A6419" t="s">
        <v>6615</v>
      </c>
      <c r="B6419" s="3">
        <v>75.125602722167969</v>
      </c>
      <c r="C6419" s="3">
        <v>27.95999908447266</v>
      </c>
      <c r="D6419" s="4">
        <v>1.5956422735372119E-2</v>
      </c>
      <c r="E6419" s="4">
        <v>-6.6755676272251208E-2</v>
      </c>
      <c r="F6419" s="2">
        <v>5</v>
      </c>
      <c r="G6419" s="4">
        <v>0.23956028545656571</v>
      </c>
      <c r="H6419" s="4">
        <v>-9.2834062370839021E-3</v>
      </c>
      <c r="I6419" s="4">
        <v>3.2654332950762477E-2</v>
      </c>
    </row>
    <row r="6420" spans="1:9" x14ac:dyDescent="0.25">
      <c r="A6420" t="s">
        <v>6616</v>
      </c>
      <c r="B6420" s="3">
        <v>73.945693969726563</v>
      </c>
      <c r="C6420" s="3">
        <v>29.95999908447266</v>
      </c>
      <c r="D6420" s="4">
        <v>-1.3398983268169129E-3</v>
      </c>
      <c r="E6420" s="4">
        <v>1.835482687893775E-2</v>
      </c>
      <c r="F6420" s="2">
        <v>5</v>
      </c>
      <c r="G6420" s="4">
        <v>0.2138232587893516</v>
      </c>
      <c r="H6420" s="4">
        <v>-2.4843416910048099E-2</v>
      </c>
      <c r="I6420" s="4">
        <v>1.643565594125862E-2</v>
      </c>
    </row>
    <row r="6421" spans="1:9" x14ac:dyDescent="0.25">
      <c r="A6421" t="s">
        <v>6617</v>
      </c>
      <c r="B6421" s="3">
        <v>74.044906616210938</v>
      </c>
      <c r="C6421" s="3">
        <v>29.420000076293949</v>
      </c>
      <c r="D6421" s="4">
        <v>2.5824848576581742E-2</v>
      </c>
      <c r="E6421" s="4">
        <v>-6.0364082462035618E-2</v>
      </c>
      <c r="F6421" s="2">
        <v>5</v>
      </c>
      <c r="G6421" s="4">
        <v>0.22291350418295239</v>
      </c>
      <c r="H6421" s="4">
        <v>-2.3535053161583889E-2</v>
      </c>
      <c r="I6421" s="4">
        <v>3.0190005095108718E-2</v>
      </c>
    </row>
    <row r="6422" spans="1:9" x14ac:dyDescent="0.25">
      <c r="A6422" t="s">
        <v>6618</v>
      </c>
      <c r="B6422" s="3">
        <v>72.18084716796875</v>
      </c>
      <c r="C6422" s="3">
        <v>31.309999465942379</v>
      </c>
      <c r="D6422" s="4">
        <v>-2.8815102417027671E-2</v>
      </c>
      <c r="E6422" s="4">
        <v>0.12950938822203931</v>
      </c>
      <c r="F6422" s="2">
        <v>5</v>
      </c>
      <c r="G6422" s="4">
        <v>0.2041881704708208</v>
      </c>
      <c r="H6422" s="4">
        <v>-4.8117280261495643E-2</v>
      </c>
      <c r="I6422" s="4">
        <v>4.255264945652204E-3</v>
      </c>
    </row>
    <row r="6423" spans="1:9" x14ac:dyDescent="0.25">
      <c r="A6423" t="s">
        <v>6619</v>
      </c>
      <c r="B6423" s="3">
        <v>74.322456359863281</v>
      </c>
      <c r="C6423" s="3">
        <v>27.719999313354489</v>
      </c>
      <c r="D6423" s="4">
        <v>2.0049164270150581E-3</v>
      </c>
      <c r="E6423" s="4">
        <v>3.3942553731420633E-2</v>
      </c>
      <c r="F6423" s="2">
        <v>5</v>
      </c>
      <c r="G6423" s="4">
        <v>0.2423493550213249</v>
      </c>
      <c r="H6423" s="4">
        <v>-1.9874874385409139E-2</v>
      </c>
      <c r="I6423" s="4">
        <v>3.4051566745924022E-2</v>
      </c>
    </row>
    <row r="6424" spans="1:9" x14ac:dyDescent="0.25">
      <c r="A6424" t="s">
        <v>6620</v>
      </c>
      <c r="B6424" s="3">
        <v>74.173744201660156</v>
      </c>
      <c r="C6424" s="3">
        <v>26.809999465942379</v>
      </c>
      <c r="D6424" s="4">
        <v>-1.4621099295200951E-2</v>
      </c>
      <c r="E6424" s="4">
        <v>4.4816820941885327E-2</v>
      </c>
      <c r="F6424" s="2">
        <v>5</v>
      </c>
      <c r="G6424" s="4">
        <v>0.2187412171189618</v>
      </c>
      <c r="H6424" s="4">
        <v>-2.183601143439895E-2</v>
      </c>
      <c r="I6424" s="4">
        <v>3.1982528023097867E-2</v>
      </c>
    </row>
    <row r="6425" spans="1:9" x14ac:dyDescent="0.25">
      <c r="A6425" t="s">
        <v>6621</v>
      </c>
      <c r="B6425" s="3">
        <v>75.274337768554688</v>
      </c>
      <c r="C6425" s="3">
        <v>25.659999847412109</v>
      </c>
      <c r="D6425" s="4">
        <v>1.8477561445229269E-3</v>
      </c>
      <c r="E6425" s="4">
        <v>3.1274403418553032E-3</v>
      </c>
      <c r="F6425" s="2">
        <v>5</v>
      </c>
      <c r="G6425" s="4">
        <v>0.22618235588110891</v>
      </c>
      <c r="H6425" s="4">
        <v>-7.3219673508713168E-3</v>
      </c>
      <c r="I6425" s="4">
        <v>4.7295134171195567E-2</v>
      </c>
    </row>
    <row r="6426" spans="1:9" x14ac:dyDescent="0.25">
      <c r="A6426" t="s">
        <v>6622</v>
      </c>
      <c r="B6426" s="3">
        <v>75.135505676269531</v>
      </c>
      <c r="C6426" s="3">
        <v>25.579999923706051</v>
      </c>
      <c r="D6426" s="4">
        <v>-4.466886479641996E-3</v>
      </c>
      <c r="E6426" s="4">
        <v>2.730924962222625E-2</v>
      </c>
      <c r="F6426" s="2">
        <v>5</v>
      </c>
      <c r="G6426" s="4">
        <v>0.21655498212380239</v>
      </c>
      <c r="H6426" s="4">
        <v>-9.1528113320157312E-3</v>
      </c>
      <c r="I6426" s="4">
        <v>4.5363557235054357E-2</v>
      </c>
    </row>
    <row r="6427" spans="1:9" x14ac:dyDescent="0.25">
      <c r="A6427" t="s">
        <v>6623</v>
      </c>
      <c r="B6427" s="3">
        <v>75.472633361816406</v>
      </c>
      <c r="C6427" s="3">
        <v>24.89999961853027</v>
      </c>
      <c r="D6427" s="4">
        <v>4.7522944352580421E-3</v>
      </c>
      <c r="E6427" s="4">
        <v>-1.6199125091401641E-2</v>
      </c>
      <c r="F6427" s="2">
        <v>5</v>
      </c>
      <c r="G6427" s="4">
        <v>0.218539926068573</v>
      </c>
      <c r="H6427" s="4">
        <v>-4.7069502648722228E-3</v>
      </c>
      <c r="I6427" s="4">
        <v>5.0054029381793493E-2</v>
      </c>
    </row>
    <row r="6428" spans="1:9" x14ac:dyDescent="0.25">
      <c r="A6428" t="s">
        <v>6624</v>
      </c>
      <c r="B6428" s="3">
        <v>75.11566162109375</v>
      </c>
      <c r="C6428" s="3">
        <v>25.309999465942379</v>
      </c>
      <c r="D6428" s="4">
        <v>2.628013738133439E-2</v>
      </c>
      <c r="E6428" s="4">
        <v>-0.1181185089505157</v>
      </c>
      <c r="F6428" s="2">
        <v>5</v>
      </c>
      <c r="G6428" s="4">
        <v>0.2282957545489426</v>
      </c>
      <c r="H6428" s="4">
        <v>-9.4145042041900995E-3</v>
      </c>
      <c r="I6428" s="4">
        <v>4.5087466032608603E-2</v>
      </c>
    </row>
    <row r="6429" spans="1:9" x14ac:dyDescent="0.25">
      <c r="A6429" t="s">
        <v>6625</v>
      </c>
      <c r="B6429" s="3">
        <v>73.192161560058594</v>
      </c>
      <c r="C6429" s="3">
        <v>28.70000076293945</v>
      </c>
      <c r="D6429" s="4">
        <v>-1.652082602694915E-2</v>
      </c>
      <c r="E6429" s="4">
        <v>0.12858829801500751</v>
      </c>
      <c r="F6429" s="2">
        <v>5</v>
      </c>
      <c r="G6429" s="4">
        <v>0.1956942536725268</v>
      </c>
      <c r="H6429" s="4">
        <v>-3.4780602571733647E-2</v>
      </c>
      <c r="I6429" s="4">
        <v>1.8325726052989211E-2</v>
      </c>
    </row>
    <row r="6430" spans="1:9" x14ac:dyDescent="0.25">
      <c r="A6430" t="s">
        <v>6626</v>
      </c>
      <c r="B6430" s="3">
        <v>74.421669006347656</v>
      </c>
      <c r="C6430" s="3">
        <v>25.430000305175781</v>
      </c>
      <c r="D6430" s="4">
        <v>-2.9222586588867339E-3</v>
      </c>
      <c r="E6430" s="4">
        <v>1.8422146754936811E-2</v>
      </c>
      <c r="F6430" s="2">
        <v>5</v>
      </c>
      <c r="G6430" s="4">
        <v>0.2192869795145076</v>
      </c>
      <c r="H6430" s="4">
        <v>-1.8566510636944918E-2</v>
      </c>
      <c r="I6430" s="4">
        <v>3.5431916610054293E-2</v>
      </c>
    </row>
    <row r="6431" spans="1:9" x14ac:dyDescent="0.25">
      <c r="A6431" t="s">
        <v>6627</v>
      </c>
      <c r="B6431" s="3">
        <v>74.639785766601563</v>
      </c>
      <c r="C6431" s="3">
        <v>24.969999313354489</v>
      </c>
      <c r="D6431" s="4">
        <v>1.2917323476653751E-2</v>
      </c>
      <c r="E6431" s="4">
        <v>-3.9984656146696773E-2</v>
      </c>
      <c r="F6431" s="2">
        <v>5</v>
      </c>
      <c r="G6431" s="4">
        <v>0.21545827794839309</v>
      </c>
      <c r="H6431" s="4">
        <v>-1.5690102515994338E-2</v>
      </c>
      <c r="I6431" s="4">
        <v>3.8466584578804357E-2</v>
      </c>
    </row>
    <row r="6432" spans="1:9" x14ac:dyDescent="0.25">
      <c r="A6432" t="s">
        <v>6628</v>
      </c>
      <c r="B6432" s="3">
        <v>73.687934875488281</v>
      </c>
      <c r="C6432" s="3">
        <v>26.010000228881839</v>
      </c>
      <c r="D6432" s="4">
        <v>-2.8242607100901759E-2</v>
      </c>
      <c r="E6432" s="4">
        <v>0.1774558646091593</v>
      </c>
      <c r="F6432" s="2">
        <v>5</v>
      </c>
      <c r="G6432" s="4">
        <v>0.23093750985723061</v>
      </c>
      <c r="H6432" s="4">
        <v>-2.8242607100901759E-2</v>
      </c>
      <c r="I6432" s="4">
        <v>2.5223441745923839E-2</v>
      </c>
    </row>
    <row r="6433" spans="1:9" x14ac:dyDescent="0.25">
      <c r="A6433" t="s">
        <v>6629</v>
      </c>
      <c r="B6433" s="3">
        <v>75.829559326171875</v>
      </c>
      <c r="C6433" s="3">
        <v>22.090000152587891</v>
      </c>
      <c r="D6433" s="4">
        <v>7.3759739916188227E-3</v>
      </c>
      <c r="E6433" s="4">
        <v>-2.7087795474356469E-3</v>
      </c>
      <c r="F6433" s="2">
        <v>4</v>
      </c>
      <c r="G6433" s="4">
        <v>0.26795562507666282</v>
      </c>
      <c r="H6433" s="4">
        <v>0</v>
      </c>
      <c r="I6433" s="4">
        <v>5.5019955842391388E-2</v>
      </c>
    </row>
    <row r="6434" spans="1:9" x14ac:dyDescent="0.25">
      <c r="A6434" t="s">
        <v>6630</v>
      </c>
      <c r="B6434" s="3">
        <v>75.274337768554688</v>
      </c>
      <c r="C6434" s="3">
        <v>22.14999961853027</v>
      </c>
      <c r="D6434" s="4">
        <v>0</v>
      </c>
      <c r="E6434" s="4">
        <v>-4.8539563349903843E-2</v>
      </c>
      <c r="F6434" s="2">
        <v>4</v>
      </c>
      <c r="G6434" s="4">
        <v>0.26238846464983129</v>
      </c>
      <c r="H6434" s="4">
        <v>-6.2824720369715203E-3</v>
      </c>
      <c r="I6434" s="4">
        <v>4.7295134171195567E-2</v>
      </c>
    </row>
    <row r="6435" spans="1:9" x14ac:dyDescent="0.25">
      <c r="A6435" t="s">
        <v>6631</v>
      </c>
      <c r="B6435" s="3">
        <v>75.274337768554688</v>
      </c>
      <c r="C6435" s="3">
        <v>23.280000686645511</v>
      </c>
      <c r="D6435" s="4">
        <v>-6.2824720369715203E-3</v>
      </c>
      <c r="E6435" s="4">
        <v>6.5934089926596773E-2</v>
      </c>
      <c r="F6435" s="2">
        <v>4</v>
      </c>
      <c r="G6435" s="4">
        <v>0.26571103349265979</v>
      </c>
      <c r="H6435" s="4">
        <v>-6.2824720369715203E-3</v>
      </c>
      <c r="I6435" s="4">
        <v>4.7295134171195567E-2</v>
      </c>
    </row>
    <row r="6436" spans="1:9" x14ac:dyDescent="0.25">
      <c r="A6436" t="s">
        <v>6632</v>
      </c>
      <c r="B6436" s="3">
        <v>75.750236511230469</v>
      </c>
      <c r="C6436" s="3">
        <v>21.840000152587891</v>
      </c>
      <c r="D6436" s="4">
        <v>2.3579978121669679E-2</v>
      </c>
      <c r="E6436" s="4">
        <v>-2.803734668528346E-2</v>
      </c>
      <c r="F6436" s="2">
        <v>4</v>
      </c>
      <c r="G6436" s="4">
        <v>0.25067414949778022</v>
      </c>
      <c r="H6436" s="4">
        <v>0</v>
      </c>
      <c r="I6436" s="4">
        <v>5.3916334069293408E-2</v>
      </c>
    </row>
    <row r="6437" spans="1:9" x14ac:dyDescent="0.25">
      <c r="A6437" t="s">
        <v>6633</v>
      </c>
      <c r="B6437" s="3">
        <v>74.005195617675781</v>
      </c>
      <c r="C6437" s="3">
        <v>22.469999313354489</v>
      </c>
      <c r="D6437" s="4">
        <v>7.5588657930758529E-3</v>
      </c>
      <c r="E6437" s="4">
        <v>-0.1188235563390395</v>
      </c>
      <c r="F6437" s="2">
        <v>4</v>
      </c>
      <c r="G6437" s="4">
        <v>0.23020695549489489</v>
      </c>
      <c r="H6437" s="4">
        <v>-1.286731351274506E-2</v>
      </c>
      <c r="I6437" s="4">
        <v>2.9637504245923822E-2</v>
      </c>
    </row>
    <row r="6438" spans="1:9" x14ac:dyDescent="0.25">
      <c r="A6438" t="s">
        <v>6634</v>
      </c>
      <c r="B6438" s="3">
        <v>73.449996948242188</v>
      </c>
      <c r="C6438" s="3">
        <v>25.5</v>
      </c>
      <c r="D6438" s="4">
        <v>8.7150532671573799E-3</v>
      </c>
      <c r="E6438" s="4">
        <v>-6.0081061967881877E-2</v>
      </c>
      <c r="F6438" s="2">
        <v>5</v>
      </c>
      <c r="G6438" s="4">
        <v>0.23952050398453431</v>
      </c>
      <c r="H6438" s="4">
        <v>-2.0272938881583769E-2</v>
      </c>
      <c r="I6438" s="4">
        <v>2.1913001019021831E-2</v>
      </c>
    </row>
    <row r="6439" spans="1:9" x14ac:dyDescent="0.25">
      <c r="A6439" t="s">
        <v>6635</v>
      </c>
      <c r="B6439" s="3">
        <v>72.815406799316406</v>
      </c>
      <c r="C6439" s="3">
        <v>27.129999160766602</v>
      </c>
      <c r="D6439" s="4">
        <v>6.027376756109426E-3</v>
      </c>
      <c r="E6439" s="4">
        <v>-2.933816027869807E-2</v>
      </c>
      <c r="F6439" s="2">
        <v>5</v>
      </c>
      <c r="G6439" s="4">
        <v>0.23492659065654101</v>
      </c>
      <c r="H6439" s="4">
        <v>-2.8737542931327461E-2</v>
      </c>
      <c r="I6439" s="4">
        <v>1.308392068614128E-2</v>
      </c>
    </row>
    <row r="6440" spans="1:9" x14ac:dyDescent="0.25">
      <c r="A6440" t="s">
        <v>6636</v>
      </c>
      <c r="B6440" s="3">
        <v>72.379150390625</v>
      </c>
      <c r="C6440" s="3">
        <v>27.95000076293945</v>
      </c>
      <c r="D6440" s="4">
        <v>0</v>
      </c>
      <c r="E6440" s="4">
        <v>-3.287193315330339E-2</v>
      </c>
      <c r="F6440" s="2">
        <v>5</v>
      </c>
      <c r="G6440" s="4">
        <v>0.21983813377705991</v>
      </c>
      <c r="H6440" s="4">
        <v>-3.4556633835885142E-2</v>
      </c>
      <c r="I6440" s="4">
        <v>7.0142663043477596E-3</v>
      </c>
    </row>
    <row r="6441" spans="1:9" x14ac:dyDescent="0.25">
      <c r="A6441" t="s">
        <v>6637</v>
      </c>
      <c r="B6441" s="3">
        <v>72.379150390625</v>
      </c>
      <c r="C6441" s="3">
        <v>28.89999961853027</v>
      </c>
      <c r="D6441" s="4">
        <v>7.4525030100771614E-3</v>
      </c>
      <c r="E6441" s="4">
        <v>-4.4781627640483324E-3</v>
      </c>
      <c r="F6441" s="2">
        <v>5</v>
      </c>
      <c r="G6441" s="4">
        <v>0.24236737164409569</v>
      </c>
      <c r="H6441" s="4">
        <v>-3.4556633835885142E-2</v>
      </c>
      <c r="I6441" s="4">
        <v>7.0142663043477596E-3</v>
      </c>
    </row>
    <row r="6442" spans="1:9" x14ac:dyDescent="0.25">
      <c r="A6442" t="s">
        <v>6638</v>
      </c>
      <c r="B6442" s="3">
        <v>71.843734741210938</v>
      </c>
      <c r="C6442" s="3">
        <v>29.030000686645511</v>
      </c>
      <c r="D6442" s="4">
        <v>9.7544054168383632E-3</v>
      </c>
      <c r="E6442" s="4">
        <v>-8.5382511658895766E-3</v>
      </c>
      <c r="F6442" s="2">
        <v>5</v>
      </c>
      <c r="G6442" s="4">
        <v>0.24996558735972291</v>
      </c>
      <c r="H6442" s="4">
        <v>-4.1698379546873943E-2</v>
      </c>
      <c r="I6442" s="4">
        <v>-4.3499490489129489E-4</v>
      </c>
    </row>
    <row r="6443" spans="1:9" x14ac:dyDescent="0.25">
      <c r="A6443" t="s">
        <v>6639</v>
      </c>
      <c r="B6443" s="3">
        <v>71.149711608886719</v>
      </c>
      <c r="C6443" s="3">
        <v>29.280000686645511</v>
      </c>
      <c r="D6443" s="4">
        <v>-1.1134163727368751E-3</v>
      </c>
      <c r="E6443" s="4">
        <v>2.845104997635417E-2</v>
      </c>
      <c r="F6443" s="2">
        <v>5</v>
      </c>
      <c r="G6443" s="4">
        <v>0.25584426549943168</v>
      </c>
      <c r="H6443" s="4">
        <v>-5.0955741997948611E-2</v>
      </c>
      <c r="I6443" s="4">
        <v>-1.0090968919836961E-2</v>
      </c>
    </row>
    <row r="6444" spans="1:9" x14ac:dyDescent="0.25">
      <c r="A6444" t="s">
        <v>6640</v>
      </c>
      <c r="B6444" s="3">
        <v>71.229019165039063</v>
      </c>
      <c r="C6444" s="3">
        <v>28.469999313354489</v>
      </c>
      <c r="D6444" s="4">
        <v>-6.6373279767401039E-3</v>
      </c>
      <c r="E6444" s="4">
        <v>1.06496001508003E-2</v>
      </c>
      <c r="F6444" s="2">
        <v>5</v>
      </c>
      <c r="G6444" s="4">
        <v>0.23130888976549399</v>
      </c>
      <c r="H6444" s="4">
        <v>-4.9897882744824762E-2</v>
      </c>
      <c r="I6444" s="4">
        <v>-8.9875594429348338E-3</v>
      </c>
    </row>
    <row r="6445" spans="1:9" x14ac:dyDescent="0.25">
      <c r="A6445" t="s">
        <v>6641</v>
      </c>
      <c r="B6445" s="3">
        <v>71.704948425292969</v>
      </c>
      <c r="C6445" s="3">
        <v>28.170000076293949</v>
      </c>
      <c r="D6445" s="4">
        <v>-2.7577056864867E-3</v>
      </c>
      <c r="E6445" s="4">
        <v>2.8479858765213528E-3</v>
      </c>
      <c r="F6445" s="2">
        <v>5</v>
      </c>
      <c r="G6445" s="4">
        <v>0.23995474239751041</v>
      </c>
      <c r="H6445" s="4">
        <v>-4.3549607798300298E-2</v>
      </c>
      <c r="I6445" s="4">
        <v>-2.3659349524456359E-3</v>
      </c>
    </row>
    <row r="6446" spans="1:9" x14ac:dyDescent="0.25">
      <c r="A6446" t="s">
        <v>6642</v>
      </c>
      <c r="B6446" s="3">
        <v>71.903236389160156</v>
      </c>
      <c r="C6446" s="3">
        <v>28.090000152587891</v>
      </c>
      <c r="D6446" s="4">
        <v>-7.1197235759236088E-3</v>
      </c>
      <c r="E6446" s="4">
        <v>9.2996082439613215E-2</v>
      </c>
      <c r="F6446" s="2">
        <v>5</v>
      </c>
      <c r="G6446" s="4">
        <v>0.23585790618850089</v>
      </c>
      <c r="H6446" s="4">
        <v>-4.0904705250085723E-2</v>
      </c>
      <c r="I6446" s="4">
        <v>3.9285411005440812E-4</v>
      </c>
    </row>
    <row r="6447" spans="1:9" x14ac:dyDescent="0.25">
      <c r="A6447" t="s">
        <v>6643</v>
      </c>
      <c r="B6447" s="3">
        <v>72.418838500976563</v>
      </c>
      <c r="C6447" s="3">
        <v>25.70000076293945</v>
      </c>
      <c r="D6447" s="4">
        <v>3.021507503364607E-3</v>
      </c>
      <c r="E6447" s="4">
        <v>-1.1918472249690891E-2</v>
      </c>
      <c r="F6447" s="2">
        <v>5</v>
      </c>
      <c r="G6447" s="4">
        <v>0.23126424269342041</v>
      </c>
      <c r="H6447" s="4">
        <v>-3.402724626159459E-2</v>
      </c>
      <c r="I6447" s="4">
        <v>7.5664487092390598E-3</v>
      </c>
    </row>
    <row r="6448" spans="1:9" x14ac:dyDescent="0.25">
      <c r="A6448" t="s">
        <v>6644</v>
      </c>
      <c r="B6448" s="3">
        <v>72.20068359375</v>
      </c>
      <c r="C6448" s="3">
        <v>26.010000228881839</v>
      </c>
      <c r="D6448" s="4">
        <v>1.3641412448198499E-2</v>
      </c>
      <c r="E6448" s="4">
        <v>-4.9689461770204828E-2</v>
      </c>
      <c r="F6448" s="2">
        <v>5</v>
      </c>
      <c r="G6448" s="4">
        <v>0.22287818219609351</v>
      </c>
      <c r="H6448" s="4">
        <v>-3.6937147895440108E-2</v>
      </c>
      <c r="I6448" s="4">
        <v>4.5312500000000977E-3</v>
      </c>
    </row>
    <row r="6449" spans="1:9" x14ac:dyDescent="0.25">
      <c r="A6449" t="s">
        <v>6645</v>
      </c>
      <c r="B6449" s="3">
        <v>71.229019165039063</v>
      </c>
      <c r="C6449" s="3">
        <v>27.370000839233398</v>
      </c>
      <c r="D6449" s="4">
        <v>1.069233951125215E-2</v>
      </c>
      <c r="E6449" s="4">
        <v>-1.4048969251905021E-2</v>
      </c>
      <c r="F6449" s="2">
        <v>5</v>
      </c>
      <c r="G6449" s="4">
        <v>0.21043171203950489</v>
      </c>
      <c r="H6449" s="4">
        <v>-4.9897882744824762E-2</v>
      </c>
      <c r="I6449" s="4">
        <v>-4.225158024792508E-3</v>
      </c>
    </row>
    <row r="6450" spans="1:9" x14ac:dyDescent="0.25">
      <c r="A6450" t="s">
        <v>6646</v>
      </c>
      <c r="B6450" s="3">
        <v>70.475471496582031</v>
      </c>
      <c r="C6450" s="3">
        <v>27.760000228881839</v>
      </c>
      <c r="D6450" s="4">
        <v>-7.2629146962979174E-3</v>
      </c>
      <c r="E6450" s="4">
        <v>1.8341892729342391E-2</v>
      </c>
      <c r="F6450" s="2">
        <v>5</v>
      </c>
      <c r="G6450" s="4">
        <v>0.19762628519064671</v>
      </c>
      <c r="H6450" s="4">
        <v>-5.9949224791173261E-2</v>
      </c>
      <c r="I6450" s="4">
        <v>-1.130421398920434E-2</v>
      </c>
    </row>
    <row r="6451" spans="1:9" x14ac:dyDescent="0.25">
      <c r="A6451" t="s">
        <v>6647</v>
      </c>
      <c r="B6451" s="3">
        <v>70.991073608398438</v>
      </c>
      <c r="C6451" s="3">
        <v>27.260000228881839</v>
      </c>
      <c r="D6451" s="4">
        <v>1.7045704821438749E-2</v>
      </c>
      <c r="E6451" s="4">
        <v>-2.8163958276866571E-2</v>
      </c>
      <c r="F6451" s="2">
        <v>5</v>
      </c>
      <c r="G6451" s="4">
        <v>0.23177675538713749</v>
      </c>
      <c r="H6451" s="4">
        <v>-5.3071765802682143E-2</v>
      </c>
      <c r="I6451" s="4">
        <v>6.5194308678555579E-3</v>
      </c>
    </row>
    <row r="6452" spans="1:9" x14ac:dyDescent="0.25">
      <c r="A6452" t="s">
        <v>6648</v>
      </c>
      <c r="B6452" s="3">
        <v>69.801261901855469</v>
      </c>
      <c r="C6452" s="3">
        <v>28.04999923706055</v>
      </c>
      <c r="D6452" s="4">
        <v>5.4270475637023807E-3</v>
      </c>
      <c r="E6452" s="4">
        <v>-4.9152568235235727E-2</v>
      </c>
      <c r="F6452" s="2">
        <v>5</v>
      </c>
      <c r="G6452" s="4">
        <v>0.23974838598124901</v>
      </c>
      <c r="H6452" s="4">
        <v>-6.8942300519750366E-2</v>
      </c>
      <c r="I6452" s="4">
        <v>-6.6086809609183783E-3</v>
      </c>
    </row>
    <row r="6453" spans="1:9" x14ac:dyDescent="0.25">
      <c r="A6453" t="s">
        <v>6649</v>
      </c>
      <c r="B6453" s="3">
        <v>69.424491882324219</v>
      </c>
      <c r="C6453" s="3">
        <v>29.5</v>
      </c>
      <c r="D6453" s="4">
        <v>2.4282855657341559E-2</v>
      </c>
      <c r="E6453" s="4">
        <v>-9.0067807953867818E-2</v>
      </c>
      <c r="F6453" s="2">
        <v>5</v>
      </c>
      <c r="G6453" s="4">
        <v>0.20582379741709331</v>
      </c>
      <c r="H6453" s="4">
        <v>-7.39679206598437E-2</v>
      </c>
      <c r="I6453" s="4">
        <v>-1.087099722423202E-2</v>
      </c>
    </row>
    <row r="6454" spans="1:9" x14ac:dyDescent="0.25">
      <c r="A6454" t="s">
        <v>6650</v>
      </c>
      <c r="B6454" s="3">
        <v>67.778633117675781</v>
      </c>
      <c r="C6454" s="3">
        <v>32.419998168945313</v>
      </c>
      <c r="D6454" s="4">
        <v>-1.7523503631000641E-3</v>
      </c>
      <c r="E6454" s="4">
        <v>-1.608505559096263E-2</v>
      </c>
      <c r="F6454" s="2">
        <v>5</v>
      </c>
      <c r="G6454" s="4">
        <v>0.17404506297460401</v>
      </c>
      <c r="H6454" s="4">
        <v>-9.5921527705481346E-2</v>
      </c>
      <c r="I6454" s="4">
        <v>-3.3028863234228711E-2</v>
      </c>
    </row>
    <row r="6455" spans="1:9" x14ac:dyDescent="0.25">
      <c r="A6455" t="s">
        <v>6651</v>
      </c>
      <c r="B6455" s="3">
        <v>67.897613525390625</v>
      </c>
      <c r="C6455" s="3">
        <v>32.950000762939453</v>
      </c>
      <c r="D6455" s="4">
        <v>-5.8069876222385242E-3</v>
      </c>
      <c r="E6455" s="4">
        <v>1.7603448919756289E-2</v>
      </c>
      <c r="F6455" s="2">
        <v>5</v>
      </c>
      <c r="G6455" s="4">
        <v>0.24397489315164081</v>
      </c>
      <c r="H6455" s="4">
        <v>-9.4334484410390718E-2</v>
      </c>
      <c r="I6455" s="4">
        <v>-2.5902877017484841E-2</v>
      </c>
    </row>
    <row r="6456" spans="1:9" x14ac:dyDescent="0.25">
      <c r="A6456" t="s">
        <v>6652</v>
      </c>
      <c r="B6456" s="3">
        <v>68.294197082519531</v>
      </c>
      <c r="C6456" s="3">
        <v>32.380001068115227</v>
      </c>
      <c r="D6456" s="4">
        <v>7.3122340833156052E-3</v>
      </c>
      <c r="E6456" s="4">
        <v>3.4087576322019419E-3</v>
      </c>
      <c r="F6456" s="2">
        <v>5</v>
      </c>
      <c r="G6456" s="4">
        <v>0.1605587563324429</v>
      </c>
      <c r="H6456" s="4">
        <v>-8.9044577547799819E-2</v>
      </c>
      <c r="I6456" s="4">
        <v>-2.0213267589946241E-2</v>
      </c>
    </row>
    <row r="6457" spans="1:9" x14ac:dyDescent="0.25">
      <c r="A6457" t="s">
        <v>6653</v>
      </c>
      <c r="B6457" s="3">
        <v>67.798439025878906</v>
      </c>
      <c r="C6457" s="3">
        <v>32.270000457763672</v>
      </c>
      <c r="D6457" s="4">
        <v>-1.2705704434886609E-2</v>
      </c>
      <c r="E6457" s="4">
        <v>2.3469703615693008E-2</v>
      </c>
      <c r="F6457" s="2">
        <v>5</v>
      </c>
      <c r="G6457" s="4">
        <v>0.14075699143098211</v>
      </c>
      <c r="H6457" s="4">
        <v>-9.5657342749145724E-2</v>
      </c>
      <c r="I6457" s="4">
        <v>-2.7325689832716878E-2</v>
      </c>
    </row>
    <row r="6458" spans="1:9" x14ac:dyDescent="0.25">
      <c r="A6458" t="s">
        <v>6654</v>
      </c>
      <c r="B6458" s="3">
        <v>68.670951843261719</v>
      </c>
      <c r="C6458" s="3">
        <v>31.530000686645511</v>
      </c>
      <c r="D6458" s="4">
        <v>1.494708559175595E-2</v>
      </c>
      <c r="E6458" s="4">
        <v>-5.0587125689281698E-2</v>
      </c>
      <c r="F6458" s="2">
        <v>5</v>
      </c>
      <c r="G6458" s="4">
        <v>0.13269363920929261</v>
      </c>
      <c r="H6458" s="4">
        <v>-8.4019160940030369E-2</v>
      </c>
      <c r="I6458" s="4">
        <v>-1.480813316100649E-2</v>
      </c>
    </row>
    <row r="6459" spans="1:9" x14ac:dyDescent="0.25">
      <c r="A6459" t="s">
        <v>6655</v>
      </c>
      <c r="B6459" s="3">
        <v>67.659637451171875</v>
      </c>
      <c r="C6459" s="3">
        <v>33.209999084472663</v>
      </c>
      <c r="D6459" s="4">
        <v>-3.5049254585326479E-3</v>
      </c>
      <c r="E6459" s="4">
        <v>3.0201894375632139E-3</v>
      </c>
      <c r="F6459" s="2">
        <v>5</v>
      </c>
      <c r="G6459" s="4">
        <v>0.1086794897487311</v>
      </c>
      <c r="H6459" s="4">
        <v>-9.7508774532895859E-2</v>
      </c>
      <c r="I6459" s="4">
        <v>-2.9317014822909711E-2</v>
      </c>
    </row>
    <row r="6460" spans="1:9" x14ac:dyDescent="0.25">
      <c r="A6460" t="s">
        <v>6656</v>
      </c>
      <c r="B6460" s="3">
        <v>67.897613525390625</v>
      </c>
      <c r="C6460" s="3">
        <v>33.110000610351563</v>
      </c>
      <c r="D6460" s="4">
        <v>5.8755633799951754E-3</v>
      </c>
      <c r="E6460" s="4">
        <v>-6.0369626075629235E-4</v>
      </c>
      <c r="F6460" s="2">
        <v>5</v>
      </c>
      <c r="G6460" s="4">
        <v>0.13421171945469229</v>
      </c>
      <c r="H6460" s="4">
        <v>-9.4334484410390718E-2</v>
      </c>
      <c r="I6460" s="4">
        <v>-2.5902877017484841E-2</v>
      </c>
    </row>
    <row r="6461" spans="1:9" x14ac:dyDescent="0.25">
      <c r="A6461" t="s">
        <v>6657</v>
      </c>
      <c r="B6461" s="3">
        <v>67.501007080078125</v>
      </c>
      <c r="C6461" s="3">
        <v>33.130001068115227</v>
      </c>
      <c r="D6461" s="4">
        <v>3.5377644731318099E-3</v>
      </c>
      <c r="E6461" s="4">
        <v>-4.8535285511797199E-2</v>
      </c>
      <c r="F6461" s="2">
        <v>5</v>
      </c>
      <c r="G6461" s="4">
        <v>0.14365724661505919</v>
      </c>
      <c r="H6461" s="4">
        <v>-9.9624696571467442E-2</v>
      </c>
      <c r="I6461" s="4">
        <v>-3.1592814811701397E-2</v>
      </c>
    </row>
    <row r="6462" spans="1:9" x14ac:dyDescent="0.25">
      <c r="A6462" t="s">
        <v>6658</v>
      </c>
      <c r="B6462" s="3">
        <v>67.263046264648438</v>
      </c>
      <c r="C6462" s="3">
        <v>34.819999694824219</v>
      </c>
      <c r="D6462" s="4">
        <v>2.9476823818908038E-4</v>
      </c>
      <c r="E6462" s="4">
        <v>4.4391107842314932E-2</v>
      </c>
      <c r="F6462" s="2">
        <v>5</v>
      </c>
      <c r="G6462" s="4">
        <v>0.12803508099637551</v>
      </c>
      <c r="H6462" s="4">
        <v>-0.1027987831616487</v>
      </c>
      <c r="I6462" s="4">
        <v>-3.5006733706007598E-2</v>
      </c>
    </row>
    <row r="6463" spans="1:9" x14ac:dyDescent="0.25">
      <c r="A6463" t="s">
        <v>6659</v>
      </c>
      <c r="B6463" s="3">
        <v>67.24322509765625</v>
      </c>
      <c r="C6463" s="3">
        <v>33.340000152587891</v>
      </c>
      <c r="D6463" s="4">
        <v>5.3760319462461403E-2</v>
      </c>
      <c r="E6463" s="4">
        <v>-0.14425048932109941</v>
      </c>
      <c r="F6463" s="2">
        <v>5</v>
      </c>
      <c r="G6463" s="4">
        <v>0.1098609749815158</v>
      </c>
      <c r="H6463" s="4">
        <v>-0.1030631716503083</v>
      </c>
      <c r="I6463" s="4">
        <v>-3.5291099249047282E-2</v>
      </c>
    </row>
    <row r="6464" spans="1:9" x14ac:dyDescent="0.25">
      <c r="A6464" t="s">
        <v>6660</v>
      </c>
      <c r="B6464" s="3">
        <v>63.812637329101563</v>
      </c>
      <c r="C6464" s="3">
        <v>38.959999084472663</v>
      </c>
      <c r="D6464" s="4">
        <v>9.410366186644481E-3</v>
      </c>
      <c r="E6464" s="4">
        <v>-3.1568492970782569E-2</v>
      </c>
      <c r="F6464" s="2">
        <v>5</v>
      </c>
      <c r="G6464" s="4">
        <v>5.0862958250748269E-2</v>
      </c>
      <c r="H6464" s="4">
        <v>-0.14882273342079119</v>
      </c>
      <c r="I6464" s="4">
        <v>-8.4508229306769822E-2</v>
      </c>
    </row>
    <row r="6465" spans="1:9" x14ac:dyDescent="0.25">
      <c r="A6465" t="s">
        <v>6661</v>
      </c>
      <c r="B6465" s="3">
        <v>63.217735290527337</v>
      </c>
      <c r="C6465" s="3">
        <v>40.229999542236328</v>
      </c>
      <c r="D6465" s="4">
        <v>-3.438682718062136E-3</v>
      </c>
      <c r="E6465" s="4">
        <v>3.9930084509778307E-3</v>
      </c>
      <c r="F6465" s="2">
        <v>5</v>
      </c>
      <c r="G6465" s="4">
        <v>4.1401951121664997E-2</v>
      </c>
      <c r="H6465" s="4">
        <v>-0.15675794989624439</v>
      </c>
      <c r="I6465" s="4">
        <v>-9.3043026542535268E-2</v>
      </c>
    </row>
    <row r="6466" spans="1:9" x14ac:dyDescent="0.25">
      <c r="A6466" t="s">
        <v>6662</v>
      </c>
      <c r="B6466" s="3">
        <v>63.435871124267578</v>
      </c>
      <c r="C6466" s="3">
        <v>40.069999694824219</v>
      </c>
      <c r="D6466" s="4">
        <v>1.45895655863284E-2</v>
      </c>
      <c r="E6466" s="4">
        <v>-5.0473958047551171E-2</v>
      </c>
      <c r="F6466" s="2">
        <v>5</v>
      </c>
      <c r="G6466" s="4">
        <v>4.6006572933673613E-2</v>
      </c>
      <c r="H6466" s="4">
        <v>-0.15384830267780361</v>
      </c>
      <c r="I6466" s="4">
        <v>-8.9913527919048386E-2</v>
      </c>
    </row>
    <row r="6467" spans="1:9" x14ac:dyDescent="0.25">
      <c r="A6467" t="s">
        <v>6663</v>
      </c>
      <c r="B6467" s="3">
        <v>62.523677825927727</v>
      </c>
      <c r="C6467" s="3">
        <v>42.200000762939453</v>
      </c>
      <c r="D6467" s="4">
        <v>2.0058046108779811E-2</v>
      </c>
      <c r="E6467" s="4">
        <v>-7.739398307005052E-2</v>
      </c>
      <c r="F6467" s="2">
        <v>5</v>
      </c>
      <c r="G6467" s="4">
        <v>2.7980536729518949E-2</v>
      </c>
      <c r="H6467" s="4">
        <v>-0.16601577029504749</v>
      </c>
      <c r="I6467" s="4">
        <v>-0.1030003629546347</v>
      </c>
    </row>
    <row r="6468" spans="1:9" x14ac:dyDescent="0.25">
      <c r="A6468" t="s">
        <v>6664</v>
      </c>
      <c r="B6468" s="3">
        <v>61.294235229492188</v>
      </c>
      <c r="C6468" s="3">
        <v>45.740001678466797</v>
      </c>
      <c r="D6468" s="4">
        <v>-5.4688358799603884E-3</v>
      </c>
      <c r="E6468" s="4">
        <v>5.1252664742805987E-2</v>
      </c>
      <c r="F6468" s="2">
        <v>5</v>
      </c>
      <c r="G6468" s="4">
        <v>4.213744900626093E-3</v>
      </c>
      <c r="H6468" s="4">
        <v>-0.18241492934019199</v>
      </c>
      <c r="I6468" s="4">
        <v>-0.11647949218750001</v>
      </c>
    </row>
    <row r="6469" spans="1:9" x14ac:dyDescent="0.25">
      <c r="A6469" t="s">
        <v>6665</v>
      </c>
      <c r="B6469" s="3">
        <v>61.63128662109375</v>
      </c>
      <c r="C6469" s="3">
        <v>43.509998321533203</v>
      </c>
      <c r="D6469" s="4">
        <v>-1.4897683944913529E-2</v>
      </c>
      <c r="E6469" s="4">
        <v>5.606790086935276E-2</v>
      </c>
      <c r="F6469" s="2">
        <v>5</v>
      </c>
      <c r="G6469" s="4">
        <v>2.666305226319388E-3</v>
      </c>
      <c r="H6469" s="4">
        <v>-0.17791910383903689</v>
      </c>
      <c r="I6469" s="4">
        <v>-0.11162109375</v>
      </c>
    </row>
    <row r="6470" spans="1:9" x14ac:dyDescent="0.25">
      <c r="A6470" t="s">
        <v>6666</v>
      </c>
      <c r="B6470" s="3">
        <v>62.563335418701172</v>
      </c>
      <c r="C6470" s="3">
        <v>41.200000762939453</v>
      </c>
      <c r="D6470" s="4">
        <v>-9.5009807385382228E-4</v>
      </c>
      <c r="E6470" s="4">
        <v>-3.7608048556523437E-2</v>
      </c>
      <c r="F6470" s="2">
        <v>5</v>
      </c>
      <c r="G6470" s="4">
        <v>2.7310869626766539E-2</v>
      </c>
      <c r="H6470" s="4">
        <v>-0.16548678978540471</v>
      </c>
      <c r="I6470" s="4">
        <v>-9.8186156126829904E-2</v>
      </c>
    </row>
    <row r="6471" spans="1:9" x14ac:dyDescent="0.25">
      <c r="A6471" t="s">
        <v>6667</v>
      </c>
      <c r="B6471" s="3">
        <v>62.622833251953118</v>
      </c>
      <c r="C6471" s="3">
        <v>42.810001373291023</v>
      </c>
      <c r="D6471" s="4">
        <v>-2.0167437354240762E-2</v>
      </c>
      <c r="E6471" s="4">
        <v>5.7820609884015051E-2</v>
      </c>
      <c r="F6471" s="2">
        <v>5</v>
      </c>
      <c r="G6471" s="4">
        <v>3.5105056902025478E-2</v>
      </c>
      <c r="H6471" s="4">
        <v>-0.1646931663716974</v>
      </c>
      <c r="I6471" s="4">
        <v>-9.7328529701576572E-2</v>
      </c>
    </row>
    <row r="6472" spans="1:9" x14ac:dyDescent="0.25">
      <c r="A6472" t="s">
        <v>6668</v>
      </c>
      <c r="B6472" s="3">
        <v>63.911769866943359</v>
      </c>
      <c r="C6472" s="3">
        <v>40.470001220703118</v>
      </c>
      <c r="D6472" s="4">
        <v>1.9291794822749789E-2</v>
      </c>
      <c r="E6472" s="4">
        <v>-6.9227193036405232E-2</v>
      </c>
      <c r="F6472" s="2">
        <v>5</v>
      </c>
      <c r="G6472" s="4">
        <v>6.1731030845236567E-2</v>
      </c>
      <c r="H6472" s="4">
        <v>-0.14750043479592681</v>
      </c>
      <c r="I6472" s="4">
        <v>-7.8749263179194839E-2</v>
      </c>
    </row>
    <row r="6473" spans="1:9" x14ac:dyDescent="0.25">
      <c r="A6473" t="s">
        <v>6669</v>
      </c>
      <c r="B6473" s="3">
        <v>62.702133178710938</v>
      </c>
      <c r="C6473" s="3">
        <v>43.479999542236328</v>
      </c>
      <c r="D6473" s="4">
        <v>-2.8870174080332881E-2</v>
      </c>
      <c r="E6473" s="4">
        <v>6.1782630821989537E-2</v>
      </c>
      <c r="F6473" s="2">
        <v>5</v>
      </c>
      <c r="G6473" s="4">
        <v>4.7422591068066573E-2</v>
      </c>
      <c r="H6473" s="4">
        <v>-0.16363540888473549</v>
      </c>
      <c r="I6473" s="4">
        <v>-9.3940726250282269E-2</v>
      </c>
    </row>
    <row r="6474" spans="1:9" x14ac:dyDescent="0.25">
      <c r="A6474" t="s">
        <v>6670</v>
      </c>
      <c r="B6474" s="3">
        <v>64.566169738769531</v>
      </c>
      <c r="C6474" s="3">
        <v>40.950000762939453</v>
      </c>
      <c r="D6474" s="4">
        <v>-3.0375243614465312E-2</v>
      </c>
      <c r="E6474" s="4">
        <v>0.13497779059681389</v>
      </c>
      <c r="F6474" s="2">
        <v>5</v>
      </c>
      <c r="G6474" s="4">
        <v>9.284636330818441E-2</v>
      </c>
      <c r="H6474" s="4">
        <v>-0.13877159490676641</v>
      </c>
      <c r="I6474" s="4">
        <v>-6.6372602060268848E-2</v>
      </c>
    </row>
    <row r="6475" spans="1:9" x14ac:dyDescent="0.25">
      <c r="A6475" t="s">
        <v>6671</v>
      </c>
      <c r="B6475" s="3">
        <v>66.588821411132813</v>
      </c>
      <c r="C6475" s="3">
        <v>36.080001831054688</v>
      </c>
      <c r="D6475" s="4">
        <v>-2.3772598713778241E-3</v>
      </c>
      <c r="E6475" s="4">
        <v>3.4700399662573878E-2</v>
      </c>
      <c r="F6475" s="2">
        <v>5</v>
      </c>
      <c r="G6475" s="4">
        <v>0.115264850053304</v>
      </c>
      <c r="H6475" s="4">
        <v>-0.1117920624225496</v>
      </c>
      <c r="I6475" s="4">
        <v>-2.7012655179794561E-2</v>
      </c>
    </row>
    <row r="6476" spans="1:9" x14ac:dyDescent="0.25">
      <c r="A6476" t="s">
        <v>6672</v>
      </c>
      <c r="B6476" s="3">
        <v>66.74749755859375</v>
      </c>
      <c r="C6476" s="3">
        <v>34.869998931884773</v>
      </c>
      <c r="D6476" s="4">
        <v>8.9932243462214068E-3</v>
      </c>
      <c r="E6476" s="4">
        <v>9.2619305901739946E-3</v>
      </c>
      <c r="F6476" s="2">
        <v>5</v>
      </c>
      <c r="G6476" s="4">
        <v>0.1286467686337647</v>
      </c>
      <c r="H6476" s="4">
        <v>-0.1096755297870065</v>
      </c>
      <c r="I6476" s="4">
        <v>-2.469409960045665E-2</v>
      </c>
    </row>
    <row r="6477" spans="1:9" x14ac:dyDescent="0.25">
      <c r="A6477" t="s">
        <v>6673</v>
      </c>
      <c r="B6477" s="3">
        <v>66.152572631835938</v>
      </c>
      <c r="C6477" s="3">
        <v>34.549999237060547</v>
      </c>
      <c r="D6477" s="4">
        <v>-1.1970775273575369E-3</v>
      </c>
      <c r="E6477" s="4">
        <v>-3.1737048712011662E-3</v>
      </c>
      <c r="F6477" s="2">
        <v>5</v>
      </c>
      <c r="G6477" s="4">
        <v>0.12791454347314951</v>
      </c>
      <c r="H6477" s="4">
        <v>-0.1176110515609453</v>
      </c>
      <c r="I6477" s="4">
        <v>-3.2503508126713883E-2</v>
      </c>
    </row>
    <row r="6478" spans="1:9" x14ac:dyDescent="0.25">
      <c r="A6478" t="s">
        <v>6674</v>
      </c>
      <c r="B6478" s="3">
        <v>66.231857299804688</v>
      </c>
      <c r="C6478" s="3">
        <v>34.659999847412109</v>
      </c>
      <c r="D6478" s="4">
        <v>-2.4533354548065489E-2</v>
      </c>
      <c r="E6478" s="4">
        <v>6.7446829207774339E-2</v>
      </c>
      <c r="F6478" s="2">
        <v>5</v>
      </c>
      <c r="G6478" s="4">
        <v>0.121411366321355</v>
      </c>
      <c r="H6478" s="4">
        <v>-0.1165534976063072</v>
      </c>
      <c r="I6478" s="4">
        <v>-3.134395173960236E-2</v>
      </c>
    </row>
    <row r="6479" spans="1:9" x14ac:dyDescent="0.25">
      <c r="A6479" t="s">
        <v>6675</v>
      </c>
      <c r="B6479" s="3">
        <v>67.897613525390625</v>
      </c>
      <c r="C6479" s="3">
        <v>32.470001220703118</v>
      </c>
      <c r="D6479" s="4">
        <v>4.0097779622793928E-2</v>
      </c>
      <c r="E6479" s="4">
        <v>-0.1133259921416401</v>
      </c>
      <c r="F6479" s="2">
        <v>5</v>
      </c>
      <c r="G6479" s="4">
        <v>0.140173057712937</v>
      </c>
      <c r="H6479" s="4">
        <v>-9.4334484410390718E-2</v>
      </c>
      <c r="I6479" s="4">
        <v>-6.9818862831352302E-3</v>
      </c>
    </row>
    <row r="6480" spans="1:9" x14ac:dyDescent="0.25">
      <c r="A6480" t="s">
        <v>6676</v>
      </c>
      <c r="B6480" s="3">
        <v>65.280029296875</v>
      </c>
      <c r="C6480" s="3">
        <v>36.619998931884773</v>
      </c>
      <c r="D6480" s="4">
        <v>8.2694178601325774E-3</v>
      </c>
      <c r="E6480" s="4">
        <v>-5.0803597878324447E-2</v>
      </c>
      <c r="F6480" s="2">
        <v>5</v>
      </c>
      <c r="G6480" s="4">
        <v>9.119916462479849E-2</v>
      </c>
      <c r="H6480" s="4">
        <v>-0.12924964043470841</v>
      </c>
      <c r="I6480" s="4">
        <v>-4.4391153934126293E-2</v>
      </c>
    </row>
    <row r="6481" spans="1:9" x14ac:dyDescent="0.25">
      <c r="A6481" t="s">
        <v>6677</v>
      </c>
      <c r="B6481" s="3">
        <v>64.74462890625</v>
      </c>
      <c r="C6481" s="3">
        <v>38.580001831054688</v>
      </c>
      <c r="D6481" s="4">
        <v>-6.1214832973477407E-4</v>
      </c>
      <c r="E6481" s="4">
        <v>-1.2943110452516839E-3</v>
      </c>
      <c r="F6481" s="2">
        <v>5</v>
      </c>
      <c r="G6481" s="4">
        <v>8.8299362964205486E-2</v>
      </c>
      <c r="H6481" s="4">
        <v>-0.13639118261337341</v>
      </c>
      <c r="I6481" s="4">
        <v>-5.0055880330123759E-2</v>
      </c>
    </row>
    <row r="6482" spans="1:9" x14ac:dyDescent="0.25">
      <c r="A6482" t="s">
        <v>6678</v>
      </c>
      <c r="B6482" s="3">
        <v>64.784286499023438</v>
      </c>
      <c r="C6482" s="3">
        <v>38.630001068115227</v>
      </c>
      <c r="D6482" s="4">
        <v>4.4545922116439041E-3</v>
      </c>
      <c r="E6482" s="4">
        <v>-1.529437882034934E-2</v>
      </c>
      <c r="F6482" s="2">
        <v>5</v>
      </c>
      <c r="G6482" s="4">
        <v>9.0808658302059087E-2</v>
      </c>
      <c r="H6482" s="4">
        <v>-0.13586220210373051</v>
      </c>
      <c r="I6482" s="4">
        <v>-4.9474017437528661E-2</v>
      </c>
    </row>
    <row r="6483" spans="1:9" x14ac:dyDescent="0.25">
      <c r="A6483" t="s">
        <v>6679</v>
      </c>
      <c r="B6483" s="3">
        <v>64.496978759765625</v>
      </c>
      <c r="C6483" s="3">
        <v>39.229999542236328</v>
      </c>
      <c r="D6483" s="4">
        <v>-2.857191448052443E-2</v>
      </c>
      <c r="E6483" s="4">
        <v>9.1541486957163132E-2</v>
      </c>
      <c r="F6483" s="2">
        <v>5</v>
      </c>
      <c r="G6483" s="4">
        <v>9.0623742750648217E-2</v>
      </c>
      <c r="H6483" s="4">
        <v>-0.1396945122291888</v>
      </c>
      <c r="I6483" s="4">
        <v>-5.3689445065337023E-2</v>
      </c>
    </row>
    <row r="6484" spans="1:9" x14ac:dyDescent="0.25">
      <c r="A6484" t="s">
        <v>6680</v>
      </c>
      <c r="B6484" s="3">
        <v>66.39398193359375</v>
      </c>
      <c r="C6484" s="3">
        <v>35.939998626708977</v>
      </c>
      <c r="D6484" s="4">
        <v>9.0090173654897576E-3</v>
      </c>
      <c r="E6484" s="4">
        <v>-1.749598612109338E-2</v>
      </c>
      <c r="F6484" s="2">
        <v>5</v>
      </c>
      <c r="G6484" s="4">
        <v>0.1227014732309621</v>
      </c>
      <c r="H6484" s="4">
        <v>-0.1143909666655778</v>
      </c>
      <c r="I6484" s="4">
        <v>-2.5856294417698319E-2</v>
      </c>
    </row>
    <row r="6485" spans="1:9" x14ac:dyDescent="0.25">
      <c r="A6485" t="s">
        <v>6681</v>
      </c>
      <c r="B6485" s="3">
        <v>65.801177978515625</v>
      </c>
      <c r="C6485" s="3">
        <v>36.580001831054688</v>
      </c>
      <c r="D6485" s="4">
        <v>6.0424190626009464E-3</v>
      </c>
      <c r="E6485" s="4">
        <v>-5.1594448522554022E-2</v>
      </c>
      <c r="F6485" s="2">
        <v>5</v>
      </c>
      <c r="G6485" s="4">
        <v>0.140494954137903</v>
      </c>
      <c r="H6485" s="4">
        <v>-0.1222981974465038</v>
      </c>
      <c r="I6485" s="4">
        <v>-3.4554014070380612E-2</v>
      </c>
    </row>
    <row r="6486" spans="1:9" x14ac:dyDescent="0.25">
      <c r="A6486" t="s">
        <v>6682</v>
      </c>
      <c r="B6486" s="3">
        <v>65.405967712402344</v>
      </c>
      <c r="C6486" s="3">
        <v>38.569999694824219</v>
      </c>
      <c r="D6486" s="4">
        <v>1.720984796951153E-2</v>
      </c>
      <c r="E6486" s="4">
        <v>-0.11819848617399049</v>
      </c>
      <c r="F6486" s="2">
        <v>5</v>
      </c>
      <c r="G6486" s="4">
        <v>0.13173314203768149</v>
      </c>
      <c r="H6486" s="4">
        <v>-0.12756978639994981</v>
      </c>
      <c r="I6486" s="4">
        <v>-4.0352605778599233E-2</v>
      </c>
    </row>
    <row r="6487" spans="1:9" x14ac:dyDescent="0.25">
      <c r="A6487" t="s">
        <v>6683</v>
      </c>
      <c r="B6487" s="3">
        <v>64.299385070800781</v>
      </c>
      <c r="C6487" s="3">
        <v>43.740001678466797</v>
      </c>
      <c r="D6487" s="4">
        <v>3.2360196779120498E-2</v>
      </c>
      <c r="E6487" s="4">
        <v>-3.4223872946073208E-2</v>
      </c>
      <c r="F6487" s="2">
        <v>5</v>
      </c>
      <c r="G6487" s="4">
        <v>0.1305063372132251</v>
      </c>
      <c r="H6487" s="4">
        <v>-0.14233015405666891</v>
      </c>
      <c r="I6487" s="4">
        <v>-5.6155815474483887E-2</v>
      </c>
    </row>
    <row r="6488" spans="1:9" x14ac:dyDescent="0.25">
      <c r="A6488" t="s">
        <v>6684</v>
      </c>
      <c r="B6488" s="3">
        <v>62.283866882324219</v>
      </c>
      <c r="C6488" s="3">
        <v>45.290000915527337</v>
      </c>
      <c r="D6488" s="4">
        <v>-1.9900577848560249E-2</v>
      </c>
      <c r="E6488" s="4">
        <v>0.1419566588445815</v>
      </c>
      <c r="F6488" s="2">
        <v>5</v>
      </c>
      <c r="G6488" s="4">
        <v>8.9468899207053809E-2</v>
      </c>
      <c r="H6488" s="4">
        <v>-0.16921453517949361</v>
      </c>
      <c r="I6488" s="4">
        <v>-7.2552936140355961E-2</v>
      </c>
    </row>
    <row r="6489" spans="1:9" x14ac:dyDescent="0.25">
      <c r="A6489" t="s">
        <v>6685</v>
      </c>
      <c r="B6489" s="3">
        <v>63.548519134521477</v>
      </c>
      <c r="C6489" s="3">
        <v>39.659999847412109</v>
      </c>
      <c r="D6489" s="4">
        <v>-2.4271811678400979E-2</v>
      </c>
      <c r="E6489" s="4">
        <v>4.6437948566609988E-2</v>
      </c>
      <c r="F6489" s="2">
        <v>5</v>
      </c>
      <c r="G6489" s="4">
        <v>8.8578716441503058E-2</v>
      </c>
      <c r="H6489" s="4">
        <v>-0.1523457252971038</v>
      </c>
      <c r="I6489" s="4">
        <v>-4.3034064797794147E-2</v>
      </c>
    </row>
    <row r="6490" spans="1:9" x14ac:dyDescent="0.25">
      <c r="A6490" t="s">
        <v>6686</v>
      </c>
      <c r="B6490" s="3">
        <v>65.129325866699219</v>
      </c>
      <c r="C6490" s="3">
        <v>37.900001525878913</v>
      </c>
      <c r="D6490" s="4">
        <v>5.3708369499421822E-2</v>
      </c>
      <c r="E6490" s="4">
        <v>-0.1249134074317628</v>
      </c>
      <c r="F6490" s="2">
        <v>5</v>
      </c>
      <c r="G6490" s="4">
        <v>0.1162169788426093</v>
      </c>
      <c r="H6490" s="4">
        <v>-0.13125982743104861</v>
      </c>
      <c r="I6490" s="4">
        <v>-1.8767218580802769E-2</v>
      </c>
    </row>
    <row r="6491" spans="1:9" x14ac:dyDescent="0.25">
      <c r="A6491" t="s">
        <v>6687</v>
      </c>
      <c r="B6491" s="3">
        <v>61.80963134765625</v>
      </c>
      <c r="C6491" s="3">
        <v>43.310001373291023</v>
      </c>
      <c r="D6491" s="4">
        <v>-8.2432655759379081E-3</v>
      </c>
      <c r="E6491" s="4">
        <v>4.5377771041926973E-2</v>
      </c>
      <c r="F6491" s="2">
        <v>5</v>
      </c>
      <c r="G6491" s="4">
        <v>6.3942990653101051E-2</v>
      </c>
      <c r="H6491" s="4">
        <v>-0.17554021803807249</v>
      </c>
      <c r="I6491" s="4">
        <v>-6.4597681189406453E-2</v>
      </c>
    </row>
    <row r="6492" spans="1:9" x14ac:dyDescent="0.25">
      <c r="A6492" t="s">
        <v>6688</v>
      </c>
      <c r="B6492" s="3">
        <v>62.323379516601563</v>
      </c>
      <c r="C6492" s="3">
        <v>41.430000305175781</v>
      </c>
      <c r="D6492" s="4">
        <v>-7.8642382597845506E-3</v>
      </c>
      <c r="E6492" s="4">
        <v>0.12704032091609199</v>
      </c>
      <c r="F6492" s="2">
        <v>5</v>
      </c>
      <c r="G6492" s="4">
        <v>6.9735419283680544E-2</v>
      </c>
      <c r="H6492" s="4">
        <v>-0.16868748822692711</v>
      </c>
      <c r="I6492" s="4">
        <v>-4.324867136903332E-2</v>
      </c>
    </row>
    <row r="6493" spans="1:9" x14ac:dyDescent="0.25">
      <c r="A6493" t="s">
        <v>6689</v>
      </c>
      <c r="B6493" s="3">
        <v>62.817390441894531</v>
      </c>
      <c r="C6493" s="3">
        <v>36.759998321533203</v>
      </c>
      <c r="D6493" s="4">
        <v>-7.1836768456573497E-3</v>
      </c>
      <c r="E6493" s="4">
        <v>7.6754052305481046E-3</v>
      </c>
      <c r="F6493" s="2">
        <v>5</v>
      </c>
      <c r="G6493" s="4">
        <v>8.5112442549117651E-2</v>
      </c>
      <c r="H6493" s="4">
        <v>-0.16209802747666011</v>
      </c>
      <c r="I6493" s="4">
        <v>-3.3810865589702033E-2</v>
      </c>
    </row>
    <row r="6494" spans="1:9" x14ac:dyDescent="0.25">
      <c r="A6494" t="s">
        <v>6690</v>
      </c>
      <c r="B6494" s="3">
        <v>63.271915435791023</v>
      </c>
      <c r="C6494" s="3">
        <v>36.479999542236328</v>
      </c>
      <c r="D6494" s="4">
        <v>4.2317988953524573E-2</v>
      </c>
      <c r="E6494" s="4">
        <v>-0.17615174914384679</v>
      </c>
      <c r="F6494" s="2">
        <v>5</v>
      </c>
      <c r="G6494" s="4">
        <v>8.7107251865644386E-2</v>
      </c>
      <c r="H6494" s="4">
        <v>-0.156035257497393</v>
      </c>
      <c r="I6494" s="4">
        <v>-2.6819853907564251E-2</v>
      </c>
    </row>
    <row r="6495" spans="1:9" x14ac:dyDescent="0.25">
      <c r="A6495" t="s">
        <v>6691</v>
      </c>
      <c r="B6495" s="3">
        <v>60.703083038330078</v>
      </c>
      <c r="C6495" s="3">
        <v>44.279998779296882</v>
      </c>
      <c r="D6495" s="4">
        <v>-7.1341975547263958E-2</v>
      </c>
      <c r="E6495" s="4">
        <v>0.1181818304420945</v>
      </c>
      <c r="F6495" s="2">
        <v>5</v>
      </c>
      <c r="G6495" s="4">
        <v>7.6871244887585899E-2</v>
      </c>
      <c r="H6495" s="4">
        <v>-0.19030012774706309</v>
      </c>
      <c r="I6495" s="4">
        <v>-5.7039486783222133E-2</v>
      </c>
    </row>
    <row r="6496" spans="1:9" x14ac:dyDescent="0.25">
      <c r="A6496" t="s">
        <v>6692</v>
      </c>
      <c r="B6496" s="3">
        <v>65.366455078125</v>
      </c>
      <c r="C6496" s="3">
        <v>39.599998474121087</v>
      </c>
      <c r="D6496" s="4">
        <v>-3.6141135687827179E-3</v>
      </c>
      <c r="E6496" s="4">
        <v>2.723733483374802E-2</v>
      </c>
      <c r="F6496" s="2">
        <v>5</v>
      </c>
      <c r="G6496" s="4">
        <v>0.16422876559745991</v>
      </c>
      <c r="H6496" s="4">
        <v>-0.1280968333525162</v>
      </c>
      <c r="I6496" s="4">
        <v>1.540124393203879E-2</v>
      </c>
    </row>
    <row r="6497" spans="1:9" x14ac:dyDescent="0.25">
      <c r="A6497" t="s">
        <v>6693</v>
      </c>
      <c r="B6497" s="3">
        <v>65.603553771972656</v>
      </c>
      <c r="C6497" s="3">
        <v>38.549999237060547</v>
      </c>
      <c r="D6497" s="4">
        <v>-4.7072810455039187E-2</v>
      </c>
      <c r="E6497" s="4">
        <v>0.2379576105539469</v>
      </c>
      <c r="F6497" s="2">
        <v>5</v>
      </c>
      <c r="G6497" s="4">
        <v>0.1506753240861767</v>
      </c>
      <c r="H6497" s="4">
        <v>-0.12493424633863159</v>
      </c>
      <c r="I6497" s="4">
        <v>1.9084330438410291E-2</v>
      </c>
    </row>
    <row r="6498" spans="1:9" x14ac:dyDescent="0.25">
      <c r="A6498" t="s">
        <v>6694</v>
      </c>
      <c r="B6498" s="3">
        <v>68.844245910644531</v>
      </c>
      <c r="C6498" s="3">
        <v>31.139999389648441</v>
      </c>
      <c r="D6498" s="4">
        <v>-5.7075478402983659E-3</v>
      </c>
      <c r="E6498" s="4">
        <v>2.6706213912954361E-2</v>
      </c>
      <c r="F6498" s="2">
        <v>5</v>
      </c>
      <c r="G6498" s="4">
        <v>0.21478386034463129</v>
      </c>
      <c r="H6498" s="4">
        <v>-8.1707644338254837E-2</v>
      </c>
      <c r="I6498" s="4">
        <v>6.9425179194478215E-2</v>
      </c>
    </row>
    <row r="6499" spans="1:9" x14ac:dyDescent="0.25">
      <c r="A6499" t="s">
        <v>6695</v>
      </c>
      <c r="B6499" s="3">
        <v>69.239433288574219</v>
      </c>
      <c r="C6499" s="3">
        <v>30.329999923706051</v>
      </c>
      <c r="D6499" s="4">
        <v>2.288663874429719E-3</v>
      </c>
      <c r="E6499" s="4">
        <v>-4.6226394610768273E-2</v>
      </c>
      <c r="F6499" s="2">
        <v>5</v>
      </c>
      <c r="G6499" s="4">
        <v>0.20374822752441929</v>
      </c>
      <c r="H6499" s="4">
        <v>-7.6436360683294624E-2</v>
      </c>
      <c r="I6499" s="4">
        <v>7.5564012249696555E-2</v>
      </c>
    </row>
    <row r="6500" spans="1:9" x14ac:dyDescent="0.25">
      <c r="A6500" t="s">
        <v>6696</v>
      </c>
      <c r="B6500" s="3">
        <v>69.081329345703125</v>
      </c>
      <c r="C6500" s="3">
        <v>31.79999923706055</v>
      </c>
      <c r="D6500" s="4">
        <v>6.3322068543874011E-3</v>
      </c>
      <c r="E6500" s="4">
        <v>-4.0434525566299562E-2</v>
      </c>
      <c r="F6500" s="2">
        <v>5</v>
      </c>
      <c r="G6500" s="4">
        <v>0.19653905195459151</v>
      </c>
      <c r="H6500" s="4">
        <v>-7.8545260856693999E-2</v>
      </c>
      <c r="I6500" s="4">
        <v>7.3108028671116543E-2</v>
      </c>
    </row>
    <row r="6501" spans="1:9" x14ac:dyDescent="0.25">
      <c r="A6501" t="s">
        <v>6697</v>
      </c>
      <c r="B6501" s="3">
        <v>68.646644592285156</v>
      </c>
      <c r="C6501" s="3">
        <v>33.139999389648438</v>
      </c>
      <c r="D6501" s="4">
        <v>-7.9954373527384437E-3</v>
      </c>
      <c r="E6501" s="4">
        <v>0.1046666463216146</v>
      </c>
      <c r="F6501" s="2">
        <v>5</v>
      </c>
      <c r="G6501" s="4">
        <v>0.18860852207580689</v>
      </c>
      <c r="H6501" s="4">
        <v>-8.4343387931896885E-2</v>
      </c>
      <c r="I6501" s="4">
        <v>6.6355644152002347E-2</v>
      </c>
    </row>
    <row r="6502" spans="1:9" x14ac:dyDescent="0.25">
      <c r="A6502" t="s">
        <v>6698</v>
      </c>
      <c r="B6502" s="3">
        <v>69.199928283691406</v>
      </c>
      <c r="C6502" s="3">
        <v>30</v>
      </c>
      <c r="D6502" s="4">
        <v>-5.9607244709389828E-3</v>
      </c>
      <c r="E6502" s="4">
        <v>4.5660489423389627E-2</v>
      </c>
      <c r="F6502" s="2">
        <v>5</v>
      </c>
      <c r="G6502" s="4">
        <v>0.17713308799596339</v>
      </c>
      <c r="H6502" s="4">
        <v>-7.6963305869699239E-2</v>
      </c>
      <c r="I6502" s="4">
        <v>7.4950342270934556E-2</v>
      </c>
    </row>
    <row r="6503" spans="1:9" x14ac:dyDescent="0.25">
      <c r="A6503" t="s">
        <v>6699</v>
      </c>
      <c r="B6503" s="3">
        <v>69.614883422851563</v>
      </c>
      <c r="C6503" s="3">
        <v>28.690000534057621</v>
      </c>
      <c r="D6503" s="4">
        <v>-2.5476974525648899E-3</v>
      </c>
      <c r="E6503" s="4">
        <v>1.0211299979670629E-2</v>
      </c>
      <c r="F6503" s="2">
        <v>5</v>
      </c>
      <c r="G6503" s="4">
        <v>0.2021281522218932</v>
      </c>
      <c r="H6503" s="4">
        <v>-7.1428346089212891E-2</v>
      </c>
      <c r="I6503" s="4">
        <v>8.1396247345266959E-2</v>
      </c>
    </row>
    <row r="6504" spans="1:9" x14ac:dyDescent="0.25">
      <c r="A6504" t="s">
        <v>6700</v>
      </c>
      <c r="B6504" s="3">
        <v>69.792694091796875</v>
      </c>
      <c r="C6504" s="3">
        <v>28.39999961853027</v>
      </c>
      <c r="D6504" s="4">
        <v>1.845389831991651E-2</v>
      </c>
      <c r="E6504" s="4">
        <v>-0.1086001545994041</v>
      </c>
      <c r="F6504" s="2">
        <v>5</v>
      </c>
      <c r="G6504" s="4">
        <v>0.21915086010148621</v>
      </c>
      <c r="H6504" s="4">
        <v>-6.9056583919582804E-2</v>
      </c>
      <c r="I6504" s="4">
        <v>8.4158354824029225E-2</v>
      </c>
    </row>
    <row r="6505" spans="1:9" x14ac:dyDescent="0.25">
      <c r="A6505" t="s">
        <v>6701</v>
      </c>
      <c r="B6505" s="3">
        <v>68.528083801269531</v>
      </c>
      <c r="C6505" s="3">
        <v>31.860000610351559</v>
      </c>
      <c r="D6505" s="4">
        <v>2.1201314197475622E-2</v>
      </c>
      <c r="E6505" s="4">
        <v>-7.2218972953307703E-2</v>
      </c>
      <c r="F6505" s="2">
        <v>5</v>
      </c>
      <c r="G6505" s="4">
        <v>0.22372628549248641</v>
      </c>
      <c r="H6505" s="4">
        <v>-8.5924834088082047E-2</v>
      </c>
      <c r="I6505" s="4">
        <v>6.4513923126517048E-2</v>
      </c>
    </row>
    <row r="6506" spans="1:9" x14ac:dyDescent="0.25">
      <c r="A6506" t="s">
        <v>6702</v>
      </c>
      <c r="B6506" s="3">
        <v>67.105361938476563</v>
      </c>
      <c r="C6506" s="3">
        <v>34.340000152587891</v>
      </c>
      <c r="D6506" s="4">
        <v>-1.1640785020902929E-2</v>
      </c>
      <c r="E6506" s="4">
        <v>0.1477272749005096</v>
      </c>
      <c r="F6506" s="2">
        <v>5</v>
      </c>
      <c r="G6506" s="4">
        <v>0.16153012210241749</v>
      </c>
      <c r="H6506" s="4">
        <v>-0.1049020861961427</v>
      </c>
      <c r="I6506" s="4">
        <v>4.2413389335558271E-2</v>
      </c>
    </row>
    <row r="6507" spans="1:9" x14ac:dyDescent="0.25">
      <c r="A6507" t="s">
        <v>6703</v>
      </c>
      <c r="B6507" s="3">
        <v>67.895721435546875</v>
      </c>
      <c r="C6507" s="3">
        <v>29.920000076293949</v>
      </c>
      <c r="D6507" s="4">
        <v>-1.207636046666016E-2</v>
      </c>
      <c r="E6507" s="4">
        <v>4.7986020169661137E-2</v>
      </c>
      <c r="F6507" s="2">
        <v>5</v>
      </c>
      <c r="G6507" s="4">
        <v>0.17958741742917361</v>
      </c>
      <c r="H6507" s="4">
        <v>-9.4359722418546066E-2</v>
      </c>
      <c r="I6507" s="4">
        <v>5.4690818416262221E-2</v>
      </c>
    </row>
    <row r="6508" spans="1:9" x14ac:dyDescent="0.25">
      <c r="A6508" t="s">
        <v>6704</v>
      </c>
      <c r="B6508" s="3">
        <v>68.725677490234375</v>
      </c>
      <c r="C6508" s="3">
        <v>28.54999923706055</v>
      </c>
      <c r="D6508" s="4">
        <v>1.6959194453786571E-2</v>
      </c>
      <c r="E6508" s="4">
        <v>-0.10529616503975189</v>
      </c>
      <c r="F6508" s="2">
        <v>5</v>
      </c>
      <c r="G6508" s="4">
        <v>0.19037890220068501</v>
      </c>
      <c r="H6508" s="4">
        <v>-8.3289192260601941E-2</v>
      </c>
      <c r="I6508" s="4">
        <v>6.7583339654126107E-2</v>
      </c>
    </row>
    <row r="6509" spans="1:9" x14ac:dyDescent="0.25">
      <c r="A6509" t="s">
        <v>6705</v>
      </c>
      <c r="B6509" s="3">
        <v>67.579582214355469</v>
      </c>
      <c r="C6509" s="3">
        <v>31.909999847412109</v>
      </c>
      <c r="D6509" s="4">
        <v>-1.4976973514843729E-2</v>
      </c>
      <c r="E6509" s="4">
        <v>0.109913038170856</v>
      </c>
      <c r="F6509" s="2">
        <v>5</v>
      </c>
      <c r="G6509" s="4">
        <v>0.15186190751038059</v>
      </c>
      <c r="H6509" s="4">
        <v>-9.8576606869887562E-2</v>
      </c>
      <c r="I6509" s="4">
        <v>4.9779917892900587E-2</v>
      </c>
    </row>
    <row r="6510" spans="1:9" x14ac:dyDescent="0.25">
      <c r="A6510" t="s">
        <v>6706</v>
      </c>
      <c r="B6510" s="3">
        <v>68.607109069824219</v>
      </c>
      <c r="C6510" s="3">
        <v>28.75</v>
      </c>
      <c r="D6510" s="4">
        <v>-5.7272726267570961E-3</v>
      </c>
      <c r="E6510" s="4">
        <v>6.4026628901823202E-2</v>
      </c>
      <c r="F6510" s="2">
        <v>5</v>
      </c>
      <c r="G6510" s="4">
        <v>0.17798527385937121</v>
      </c>
      <c r="H6510" s="4">
        <v>-8.4870740182949045E-2</v>
      </c>
      <c r="I6510" s="4">
        <v>6.5741500113774221E-2</v>
      </c>
    </row>
    <row r="6511" spans="1:9" x14ac:dyDescent="0.25">
      <c r="A6511" t="s">
        <v>6707</v>
      </c>
      <c r="B6511" s="3">
        <v>69.002304077148438</v>
      </c>
      <c r="C6511" s="3">
        <v>27.020000457763668</v>
      </c>
      <c r="D6511" s="4">
        <v>1.721394198606951E-3</v>
      </c>
      <c r="E6511" s="4">
        <v>-4.1843981320970107E-2</v>
      </c>
      <c r="F6511" s="2">
        <v>5</v>
      </c>
      <c r="G6511" s="4">
        <v>0.1606864246541739</v>
      </c>
      <c r="H6511" s="4">
        <v>-7.9599354761827001E-2</v>
      </c>
      <c r="I6511" s="4">
        <v>7.1880451683859148E-2</v>
      </c>
    </row>
    <row r="6512" spans="1:9" x14ac:dyDescent="0.25">
      <c r="A6512" t="s">
        <v>6708</v>
      </c>
      <c r="B6512" s="3">
        <v>68.88372802734375</v>
      </c>
      <c r="C6512" s="3">
        <v>28.20000076293945</v>
      </c>
      <c r="D6512" s="4">
        <v>4.321191793306367E-3</v>
      </c>
      <c r="E6512" s="4">
        <v>-5.4642948874808139E-2</v>
      </c>
      <c r="F6512" s="2">
        <v>5</v>
      </c>
      <c r="G6512" s="4">
        <v>0.15001974924508971</v>
      </c>
      <c r="H6512" s="4">
        <v>-8.1181004450336047E-2</v>
      </c>
      <c r="I6512" s="4">
        <v>7.0038493628640675E-2</v>
      </c>
    </row>
    <row r="6513" spans="1:9" x14ac:dyDescent="0.25">
      <c r="A6513" t="s">
        <v>6709</v>
      </c>
      <c r="B6513" s="3">
        <v>68.587348937988281</v>
      </c>
      <c r="C6513" s="3">
        <v>29.829999923706051</v>
      </c>
      <c r="D6513" s="4">
        <v>1.3726535133813609E-2</v>
      </c>
      <c r="E6513" s="4">
        <v>-3.960075864086976E-2</v>
      </c>
      <c r="F6513" s="2">
        <v>5</v>
      </c>
      <c r="G6513" s="4">
        <v>0.15446362768607361</v>
      </c>
      <c r="H6513" s="4">
        <v>-8.513431454231335E-2</v>
      </c>
      <c r="I6513" s="4">
        <v>6.5434546609526745E-2</v>
      </c>
    </row>
    <row r="6514" spans="1:9" x14ac:dyDescent="0.25">
      <c r="A6514" t="s">
        <v>6710</v>
      </c>
      <c r="B6514" s="3">
        <v>67.65863037109375</v>
      </c>
      <c r="C6514" s="3">
        <v>31.059999465942379</v>
      </c>
      <c r="D6514" s="4">
        <v>-3.8742625798391939E-2</v>
      </c>
      <c r="E6514" s="4">
        <v>0.19553502745245899</v>
      </c>
      <c r="F6514" s="2">
        <v>5</v>
      </c>
      <c r="G6514" s="4">
        <v>0.13957952189624431</v>
      </c>
      <c r="H6514" s="4">
        <v>-9.7522207666268845E-2</v>
      </c>
      <c r="I6514" s="4">
        <v>5.1007850424757313E-2</v>
      </c>
    </row>
    <row r="6515" spans="1:9" x14ac:dyDescent="0.25">
      <c r="A6515" t="s">
        <v>6711</v>
      </c>
      <c r="B6515" s="3">
        <v>70.385551452636719</v>
      </c>
      <c r="C6515" s="3">
        <v>25.979999542236332</v>
      </c>
      <c r="D6515" s="4">
        <v>-4.1927080578617604E-3</v>
      </c>
      <c r="E6515" s="4">
        <v>4.758065893052188E-2</v>
      </c>
      <c r="F6515" s="2">
        <v>5</v>
      </c>
      <c r="G6515" s="4">
        <v>0.18863100532074101</v>
      </c>
      <c r="H6515" s="4">
        <v>-6.1148640775523289E-2</v>
      </c>
      <c r="I6515" s="4">
        <v>9.336778955552183E-2</v>
      </c>
    </row>
    <row r="6516" spans="1:9" x14ac:dyDescent="0.25">
      <c r="A6516" t="s">
        <v>6712</v>
      </c>
      <c r="B6516" s="3">
        <v>70.681900024414063</v>
      </c>
      <c r="C6516" s="3">
        <v>24.79999923706055</v>
      </c>
      <c r="D6516" s="4">
        <v>-2.1341380000623241E-2</v>
      </c>
      <c r="E6516" s="4">
        <v>9.4439514742222563E-2</v>
      </c>
      <c r="F6516" s="2">
        <v>5</v>
      </c>
      <c r="G6516" s="4">
        <v>0.18893887565516859</v>
      </c>
      <c r="H6516" s="4">
        <v>-5.7195737748193642E-2</v>
      </c>
      <c r="I6516" s="4">
        <v>9.7971262515169855E-2</v>
      </c>
    </row>
    <row r="6517" spans="1:9" x14ac:dyDescent="0.25">
      <c r="A6517" t="s">
        <v>6713</v>
      </c>
      <c r="B6517" s="3">
        <v>72.223243713378906</v>
      </c>
      <c r="C6517" s="3">
        <v>22.659999847412109</v>
      </c>
      <c r="D6517" s="4">
        <v>1.4996386671212839E-2</v>
      </c>
      <c r="E6517" s="4">
        <v>-8.5921782551492298E-2</v>
      </c>
      <c r="F6517" s="2">
        <v>4</v>
      </c>
      <c r="G6517" s="4">
        <v>0.2136723909113212</v>
      </c>
      <c r="H6517" s="4">
        <v>-3.6636225354652503E-2</v>
      </c>
      <c r="I6517" s="4">
        <v>0.12738721894054869</v>
      </c>
    </row>
    <row r="6518" spans="1:9" x14ac:dyDescent="0.25">
      <c r="A6518" t="s">
        <v>6714</v>
      </c>
      <c r="B6518" s="3">
        <v>71.156158447265625</v>
      </c>
      <c r="C6518" s="3">
        <v>24.79000091552734</v>
      </c>
      <c r="D6518" s="4">
        <v>-3.8729693398649179E-3</v>
      </c>
      <c r="E6518" s="4">
        <v>-1.8217785523669591E-2</v>
      </c>
      <c r="F6518" s="2">
        <v>5</v>
      </c>
      <c r="G6518" s="4">
        <v>0.21000853284496629</v>
      </c>
      <c r="H6518" s="4">
        <v>-5.0869749591128999E-2</v>
      </c>
      <c r="I6518" s="4">
        <v>0.1202937615313653</v>
      </c>
    </row>
    <row r="6519" spans="1:9" x14ac:dyDescent="0.25">
      <c r="A6519" t="s">
        <v>6715</v>
      </c>
      <c r="B6519" s="3">
        <v>71.432815551757813</v>
      </c>
      <c r="C6519" s="3">
        <v>25.25</v>
      </c>
      <c r="D6519" s="4">
        <v>-1.6861276396638591E-2</v>
      </c>
      <c r="E6519" s="4">
        <v>9.1655897801733222E-2</v>
      </c>
      <c r="F6519" s="2">
        <v>5</v>
      </c>
      <c r="G6519" s="4">
        <v>0.21875260134786181</v>
      </c>
      <c r="H6519" s="4">
        <v>-4.7179505027706292E-2</v>
      </c>
      <c r="I6519" s="4">
        <v>0.1349801875155163</v>
      </c>
    </row>
    <row r="6520" spans="1:9" x14ac:dyDescent="0.25">
      <c r="A6520" t="s">
        <v>6716</v>
      </c>
      <c r="B6520" s="3">
        <v>72.657920837402344</v>
      </c>
      <c r="C6520" s="3">
        <v>23.129999160766602</v>
      </c>
      <c r="D6520" s="4">
        <v>7.1213449041616084E-3</v>
      </c>
      <c r="E6520" s="4">
        <v>5.215077387706657E-3</v>
      </c>
      <c r="F6520" s="2">
        <v>4</v>
      </c>
      <c r="G6520" s="4">
        <v>0.23883130131271571</v>
      </c>
      <c r="H6520" s="4">
        <v>-3.0838200045611549E-2</v>
      </c>
      <c r="I6520" s="4">
        <v>0.1544456140997392</v>
      </c>
    </row>
    <row r="6521" spans="1:9" x14ac:dyDescent="0.25">
      <c r="A6521" t="s">
        <v>6717</v>
      </c>
      <c r="B6521" s="3">
        <v>72.144157409667969</v>
      </c>
      <c r="C6521" s="3">
        <v>23.010000228881839</v>
      </c>
      <c r="D6521" s="4">
        <v>-8.2133575208065412E-4</v>
      </c>
      <c r="E6521" s="4">
        <v>0</v>
      </c>
      <c r="F6521" s="2">
        <v>4</v>
      </c>
      <c r="G6521" s="4">
        <v>0.22925394554590911</v>
      </c>
      <c r="H6521" s="4">
        <v>-3.7691133389080811E-2</v>
      </c>
      <c r="I6521" s="4">
        <v>0.1462825407693025</v>
      </c>
    </row>
    <row r="6522" spans="1:9" x14ac:dyDescent="0.25">
      <c r="A6522" t="s">
        <v>6718</v>
      </c>
      <c r="B6522" s="3">
        <v>72.203460693359375</v>
      </c>
      <c r="C6522" s="3">
        <v>23.010000228881839</v>
      </c>
      <c r="D6522" s="4">
        <v>-1.984949731805952E-2</v>
      </c>
      <c r="E6522" s="4">
        <v>0.13238191803431951</v>
      </c>
      <c r="F6522" s="2">
        <v>4</v>
      </c>
      <c r="G6522" s="4">
        <v>0.23601197581641539</v>
      </c>
      <c r="H6522" s="4">
        <v>-3.6900105012502522E-2</v>
      </c>
      <c r="I6522" s="4">
        <v>0.14722479751117179</v>
      </c>
    </row>
    <row r="6523" spans="1:9" x14ac:dyDescent="0.25">
      <c r="A6523" t="s">
        <v>6719</v>
      </c>
      <c r="B6523" s="3">
        <v>73.665687561035156</v>
      </c>
      <c r="C6523" s="3">
        <v>20.319999694824219</v>
      </c>
      <c r="D6523" s="4">
        <v>0</v>
      </c>
      <c r="E6523" s="4">
        <v>1.094523926264745E-2</v>
      </c>
      <c r="F6523" s="2">
        <v>4</v>
      </c>
      <c r="G6523" s="4">
        <v>0.25999159484408069</v>
      </c>
      <c r="H6523" s="4">
        <v>-1.739590771803734E-2</v>
      </c>
      <c r="I6523" s="4">
        <v>0.1953864107267369</v>
      </c>
    </row>
    <row r="6524" spans="1:9" x14ac:dyDescent="0.25">
      <c r="A6524" t="s">
        <v>6720</v>
      </c>
      <c r="B6524" s="3">
        <v>73.665687561035156</v>
      </c>
      <c r="C6524" s="3">
        <v>20.10000038146973</v>
      </c>
      <c r="D6524" s="4">
        <v>-1.739590771803734E-2</v>
      </c>
      <c r="E6524" s="4">
        <v>0.15916956197200041</v>
      </c>
      <c r="F6524" s="2">
        <v>4</v>
      </c>
      <c r="G6524" s="4">
        <v>0.29341021138741108</v>
      </c>
      <c r="H6524" s="4">
        <v>-1.739590771803734E-2</v>
      </c>
      <c r="I6524" s="4">
        <v>0.1953864107267369</v>
      </c>
    </row>
    <row r="6525" spans="1:9" x14ac:dyDescent="0.25">
      <c r="A6525" t="s">
        <v>6721</v>
      </c>
      <c r="B6525" s="3">
        <v>74.969856262207031</v>
      </c>
      <c r="C6525" s="3">
        <v>17.340000152587891</v>
      </c>
      <c r="D6525" s="4">
        <v>0</v>
      </c>
      <c r="E6525" s="4">
        <v>6.8391906448483919E-2</v>
      </c>
      <c r="F6525" s="2">
        <v>3</v>
      </c>
      <c r="G6525" s="4">
        <v>0.31653459607339318</v>
      </c>
      <c r="H6525" s="4">
        <v>0</v>
      </c>
      <c r="I6525" s="4">
        <v>0.2165493916788159</v>
      </c>
    </row>
    <row r="6526" spans="1:9" x14ac:dyDescent="0.25">
      <c r="A6526" t="s">
        <v>6722</v>
      </c>
      <c r="B6526" s="3">
        <v>74.969856262207031</v>
      </c>
      <c r="C6526" s="3">
        <v>16.229999542236332</v>
      </c>
      <c r="D6526" s="4">
        <v>1.319508839863426E-3</v>
      </c>
      <c r="E6526" s="4">
        <v>-4.360635244904365E-2</v>
      </c>
      <c r="F6526" s="2">
        <v>3</v>
      </c>
      <c r="G6526" s="4">
        <v>0.28852738513537962</v>
      </c>
      <c r="H6526" s="4">
        <v>0</v>
      </c>
      <c r="I6526" s="4">
        <v>0.2165493916788159</v>
      </c>
    </row>
    <row r="6527" spans="1:9" x14ac:dyDescent="0.25">
      <c r="A6527" t="s">
        <v>6723</v>
      </c>
      <c r="B6527" s="3">
        <v>74.871063232421875</v>
      </c>
      <c r="C6527" s="3">
        <v>16.969999313354489</v>
      </c>
      <c r="D6527" s="4">
        <v>6.9086647089056097E-3</v>
      </c>
      <c r="E6527" s="4">
        <v>-5.1425383324846703E-2</v>
      </c>
      <c r="F6527" s="2">
        <v>3</v>
      </c>
      <c r="G6527" s="4">
        <v>0.28039477936593599</v>
      </c>
      <c r="H6527" s="4">
        <v>0</v>
      </c>
      <c r="I6527" s="4">
        <v>0.21494625934964501</v>
      </c>
    </row>
    <row r="6528" spans="1:9" x14ac:dyDescent="0.25">
      <c r="A6528" t="s">
        <v>6724</v>
      </c>
      <c r="B6528" s="3">
        <v>74.357353210449219</v>
      </c>
      <c r="C6528" s="3">
        <v>17.889999389648441</v>
      </c>
      <c r="D6528" s="4">
        <v>-1.8563556009636439E-3</v>
      </c>
      <c r="E6528" s="4">
        <v>5.5929694358036741E-4</v>
      </c>
      <c r="F6528" s="2">
        <v>3</v>
      </c>
      <c r="G6528" s="4">
        <v>0.2883586313360702</v>
      </c>
      <c r="H6528" s="4">
        <v>-1.8563556009636439E-3</v>
      </c>
      <c r="I6528" s="4">
        <v>0.20661019408436879</v>
      </c>
    </row>
    <row r="6529" spans="1:9" x14ac:dyDescent="0.25">
      <c r="A6529" t="s">
        <v>6725</v>
      </c>
      <c r="B6529" s="3">
        <v>74.495643615722656</v>
      </c>
      <c r="C6529" s="3">
        <v>17.879999160766602</v>
      </c>
      <c r="D6529" s="4">
        <v>1.1266521526726249E-2</v>
      </c>
      <c r="E6529" s="4">
        <v>-2.081057302037637E-2</v>
      </c>
      <c r="F6529" s="2">
        <v>3</v>
      </c>
      <c r="G6529" s="4">
        <v>0.29732660286741242</v>
      </c>
      <c r="H6529" s="4">
        <v>0</v>
      </c>
      <c r="I6529" s="4">
        <v>0.2338822959125906</v>
      </c>
    </row>
    <row r="6530" spans="1:9" x14ac:dyDescent="0.25">
      <c r="A6530" t="s">
        <v>6726</v>
      </c>
      <c r="B6530" s="3">
        <v>73.665687561035156</v>
      </c>
      <c r="C6530" s="3">
        <v>18.260000228881839</v>
      </c>
      <c r="D6530" s="4">
        <v>2.6841624470441689E-4</v>
      </c>
      <c r="E6530" s="4">
        <v>1.8973222719885548E-2</v>
      </c>
      <c r="F6530" s="2">
        <v>3</v>
      </c>
      <c r="G6530" s="4">
        <v>0.28680498035910018</v>
      </c>
      <c r="H6530" s="4">
        <v>-1.0721226186318771E-3</v>
      </c>
      <c r="I6530" s="4">
        <v>0.22013561177697971</v>
      </c>
    </row>
    <row r="6531" spans="1:9" x14ac:dyDescent="0.25">
      <c r="A6531" t="s">
        <v>6727</v>
      </c>
      <c r="B6531" s="3">
        <v>73.645919799804688</v>
      </c>
      <c r="C6531" s="3">
        <v>17.920000076293949</v>
      </c>
      <c r="D6531" s="4">
        <v>5.3947861510352801E-3</v>
      </c>
      <c r="E6531" s="4">
        <v>-1.3215846538256691E-2</v>
      </c>
      <c r="F6531" s="2">
        <v>3</v>
      </c>
      <c r="G6531" s="4">
        <v>0.29085463245968679</v>
      </c>
      <c r="H6531" s="4">
        <v>-1.340179137484965E-3</v>
      </c>
      <c r="I6531" s="4">
        <v>0.21980819544189961</v>
      </c>
    </row>
    <row r="6532" spans="1:9" x14ac:dyDescent="0.25">
      <c r="A6532" t="s">
        <v>6728</v>
      </c>
      <c r="B6532" s="3">
        <v>73.250747680664063</v>
      </c>
      <c r="C6532" s="3">
        <v>18.159999847412109</v>
      </c>
      <c r="D6532" s="4">
        <v>-6.6988265518103107E-3</v>
      </c>
      <c r="E6532" s="4">
        <v>1.907969463583337E-2</v>
      </c>
      <c r="F6532" s="2">
        <v>3</v>
      </c>
      <c r="G6532" s="4">
        <v>0.2896562581181763</v>
      </c>
      <c r="H6532" s="4">
        <v>-6.6988265518103107E-3</v>
      </c>
      <c r="I6532" s="4">
        <v>0.21326290154308999</v>
      </c>
    </row>
    <row r="6533" spans="1:9" x14ac:dyDescent="0.25">
      <c r="A6533" t="s">
        <v>6729</v>
      </c>
      <c r="B6533" s="3">
        <v>73.7447509765625</v>
      </c>
      <c r="C6533" s="3">
        <v>17.819999694824219</v>
      </c>
      <c r="D6533" s="4">
        <v>7.2872455279022752E-3</v>
      </c>
      <c r="E6533" s="4">
        <v>-4.2964613767553228E-2</v>
      </c>
      <c r="F6533" s="2">
        <v>3</v>
      </c>
      <c r="G6533" s="4">
        <v>0.28403218545145431</v>
      </c>
      <c r="H6533" s="4">
        <v>0</v>
      </c>
      <c r="I6533" s="4">
        <v>0.22144515075051749</v>
      </c>
    </row>
    <row r="6534" spans="1:9" x14ac:dyDescent="0.25">
      <c r="A6534" t="s">
        <v>6730</v>
      </c>
      <c r="B6534" s="3">
        <v>73.21124267578125</v>
      </c>
      <c r="C6534" s="3">
        <v>18.620000839233398</v>
      </c>
      <c r="D6534" s="4">
        <v>-1.8853617666607649E-3</v>
      </c>
      <c r="E6534" s="4">
        <v>-5.3667858205053154E-4</v>
      </c>
      <c r="F6534" s="2">
        <v>3</v>
      </c>
      <c r="G6534" s="4">
        <v>0.28807625842536472</v>
      </c>
      <c r="H6534" s="4">
        <v>-1.8853617666607649E-3</v>
      </c>
      <c r="I6534" s="4">
        <v>0.21260857434006211</v>
      </c>
    </row>
    <row r="6535" spans="1:9" x14ac:dyDescent="0.25">
      <c r="A6535" t="s">
        <v>6731</v>
      </c>
      <c r="B6535" s="3">
        <v>73.349533081054688</v>
      </c>
      <c r="C6535" s="3">
        <v>18.629999160766602</v>
      </c>
      <c r="D6535" s="4">
        <v>1.0068462265486969E-2</v>
      </c>
      <c r="E6535" s="4">
        <v>5.4329319769533591E-2</v>
      </c>
      <c r="F6535" s="2">
        <v>3</v>
      </c>
      <c r="G6535" s="4">
        <v>0.27736731915249813</v>
      </c>
      <c r="H6535" s="4">
        <v>0</v>
      </c>
      <c r="I6535" s="4">
        <v>0.21489909865100931</v>
      </c>
    </row>
    <row r="6536" spans="1:9" x14ac:dyDescent="0.25">
      <c r="A6536" t="s">
        <v>6732</v>
      </c>
      <c r="B6536" s="3">
        <v>72.618377685546875</v>
      </c>
      <c r="C6536" s="3">
        <v>17.670000076293949</v>
      </c>
      <c r="D6536" s="4">
        <v>1.907977907624314E-3</v>
      </c>
      <c r="E6536" s="4">
        <v>-1.83333290947808E-2</v>
      </c>
      <c r="F6536" s="2">
        <v>3</v>
      </c>
      <c r="G6536" s="4">
        <v>0.28204231631474902</v>
      </c>
      <c r="H6536" s="4">
        <v>0</v>
      </c>
      <c r="I6536" s="4">
        <v>0.20278886435688401</v>
      </c>
    </row>
    <row r="6537" spans="1:9" x14ac:dyDescent="0.25">
      <c r="A6537" t="s">
        <v>6733</v>
      </c>
      <c r="B6537" s="3">
        <v>72.480087280273438</v>
      </c>
      <c r="C6537" s="3">
        <v>18</v>
      </c>
      <c r="D6537" s="4">
        <v>1.158270077314905E-2</v>
      </c>
      <c r="E6537" s="4">
        <v>-8.6757948447586553E-2</v>
      </c>
      <c r="F6537" s="2">
        <v>3</v>
      </c>
      <c r="G6537" s="4">
        <v>0.3006360858262016</v>
      </c>
      <c r="H6537" s="4">
        <v>0</v>
      </c>
      <c r="I6537" s="4">
        <v>0.20049834004593681</v>
      </c>
    </row>
    <row r="6538" spans="1:9" x14ac:dyDescent="0.25">
      <c r="A6538" t="s">
        <v>6734</v>
      </c>
      <c r="B6538" s="3">
        <v>71.650184631347656</v>
      </c>
      <c r="C6538" s="3">
        <v>19.70999908447266</v>
      </c>
      <c r="D6538" s="4">
        <v>-6.8470240149219874E-3</v>
      </c>
      <c r="E6538" s="4">
        <v>7.1537757706487959E-3</v>
      </c>
      <c r="F6538" s="2">
        <v>4</v>
      </c>
      <c r="G6538" s="4">
        <v>0.30075882063544479</v>
      </c>
      <c r="H6538" s="4">
        <v>-6.8470240149219874E-3</v>
      </c>
      <c r="I6538" s="4">
        <v>0.1867525404778079</v>
      </c>
    </row>
    <row r="6539" spans="1:9" x14ac:dyDescent="0.25">
      <c r="A6539" t="s">
        <v>6735</v>
      </c>
      <c r="B6539" s="3">
        <v>72.144157409667969</v>
      </c>
      <c r="C6539" s="3">
        <v>19.569999694824219</v>
      </c>
      <c r="D6539" s="4">
        <v>3.573183126908797E-3</v>
      </c>
      <c r="E6539" s="4">
        <v>1.0847059806412099E-2</v>
      </c>
      <c r="F6539" s="2">
        <v>3</v>
      </c>
      <c r="G6539" s="4">
        <v>0.30097877335208828</v>
      </c>
      <c r="H6539" s="4">
        <v>0</v>
      </c>
      <c r="I6539" s="4">
        <v>0.19493428421810299</v>
      </c>
    </row>
    <row r="6540" spans="1:9" x14ac:dyDescent="0.25">
      <c r="A6540" t="s">
        <v>6736</v>
      </c>
      <c r="B6540" s="3">
        <v>71.887290954589844</v>
      </c>
      <c r="C6540" s="3">
        <v>19.360000610351559</v>
      </c>
      <c r="D6540" s="4">
        <v>4.1405402939909131E-3</v>
      </c>
      <c r="E6540" s="4">
        <v>-4.3950587143132713E-2</v>
      </c>
      <c r="F6540" s="2">
        <v>3</v>
      </c>
      <c r="G6540" s="4">
        <v>0.30137848670178191</v>
      </c>
      <c r="H6540" s="4">
        <v>0</v>
      </c>
      <c r="I6540" s="4">
        <v>0.19067976736380701</v>
      </c>
    </row>
    <row r="6541" spans="1:9" x14ac:dyDescent="0.25">
      <c r="A6541" t="s">
        <v>6737</v>
      </c>
      <c r="B6541" s="3">
        <v>71.590866088867188</v>
      </c>
      <c r="C6541" s="3">
        <v>20.25</v>
      </c>
      <c r="D6541" s="4">
        <v>-1.653881226751142E-3</v>
      </c>
      <c r="E6541" s="4">
        <v>1.1488488360505309E-2</v>
      </c>
      <c r="F6541" s="2">
        <v>4</v>
      </c>
      <c r="G6541" s="4">
        <v>0.28964150840189351</v>
      </c>
      <c r="H6541" s="4">
        <v>-1.653881226751142E-3</v>
      </c>
      <c r="I6541" s="4">
        <v>0.18577003873900111</v>
      </c>
    </row>
    <row r="6542" spans="1:9" x14ac:dyDescent="0.25">
      <c r="A6542" t="s">
        <v>6738</v>
      </c>
      <c r="B6542" s="3">
        <v>71.709465026855469</v>
      </c>
      <c r="C6542" s="3">
        <v>20.020000457763668</v>
      </c>
      <c r="D6542" s="4">
        <v>1.340408718996455E-2</v>
      </c>
      <c r="E6542" s="4">
        <v>-7.436768367024893E-3</v>
      </c>
      <c r="F6542" s="2">
        <v>4</v>
      </c>
      <c r="G6542" s="4">
        <v>0.28276933749490668</v>
      </c>
      <c r="H6542" s="4">
        <v>0</v>
      </c>
      <c r="I6542" s="4">
        <v>0.1877344103826992</v>
      </c>
    </row>
    <row r="6543" spans="1:9" x14ac:dyDescent="0.25">
      <c r="A6543" t="s">
        <v>6739</v>
      </c>
      <c r="B6543" s="3">
        <v>70.760978698730469</v>
      </c>
      <c r="C6543" s="3">
        <v>20.170000076293949</v>
      </c>
      <c r="D6543" s="4">
        <v>1.186787871091455E-2</v>
      </c>
      <c r="E6543" s="4">
        <v>-8.0674585901494789E-2</v>
      </c>
      <c r="F6543" s="2">
        <v>4</v>
      </c>
      <c r="G6543" s="4">
        <v>0.29793432592530178</v>
      </c>
      <c r="H6543" s="4">
        <v>-7.3511248714075439E-3</v>
      </c>
      <c r="I6543" s="4">
        <v>0.1720244919044385</v>
      </c>
    </row>
    <row r="6544" spans="1:9" x14ac:dyDescent="0.25">
      <c r="A6544" t="s">
        <v>6740</v>
      </c>
      <c r="B6544" s="3">
        <v>69.931045532226563</v>
      </c>
      <c r="C6544" s="3">
        <v>21.940000534057621</v>
      </c>
      <c r="D6544" s="4">
        <v>4.8271376497770468E-3</v>
      </c>
      <c r="E6544" s="4">
        <v>9.1242963932747223E-4</v>
      </c>
      <c r="F6544" s="2">
        <v>4</v>
      </c>
      <c r="G6544" s="4">
        <v>0.25161104263164341</v>
      </c>
      <c r="H6544" s="4">
        <v>-1.8993589960387251E-2</v>
      </c>
      <c r="I6544" s="4">
        <v>0.15827818686917691</v>
      </c>
    </row>
    <row r="6545" spans="1:9" x14ac:dyDescent="0.25">
      <c r="A6545" t="s">
        <v>6741</v>
      </c>
      <c r="B6545" s="3">
        <v>69.595100402832031</v>
      </c>
      <c r="C6545" s="3">
        <v>21.920000076293949</v>
      </c>
      <c r="D6545" s="4">
        <v>-5.0108487127051848E-3</v>
      </c>
      <c r="E6545" s="4">
        <v>-2.142855135761923E-2</v>
      </c>
      <c r="F6545" s="2">
        <v>4</v>
      </c>
      <c r="G6545" s="4">
        <v>0.2413542755764144</v>
      </c>
      <c r="H6545" s="4">
        <v>-2.370629406554392E-2</v>
      </c>
      <c r="I6545" s="4">
        <v>0.1527138783077768</v>
      </c>
    </row>
    <row r="6546" spans="1:9" x14ac:dyDescent="0.25">
      <c r="A6546" t="s">
        <v>6742</v>
      </c>
      <c r="B6546" s="3">
        <v>69.945587158203125</v>
      </c>
      <c r="C6546" s="3">
        <v>22.39999961853027</v>
      </c>
      <c r="D6546" s="4">
        <v>-4.4856147922238687E-3</v>
      </c>
      <c r="E6546" s="4">
        <v>-2.1406718400340249E-2</v>
      </c>
      <c r="F6546" s="2">
        <v>4</v>
      </c>
      <c r="G6546" s="4">
        <v>0.26048349403811311</v>
      </c>
      <c r="H6546" s="4">
        <v>-1.8789597181688818E-2</v>
      </c>
      <c r="I6546" s="4">
        <v>0.15851904195781569</v>
      </c>
    </row>
    <row r="6547" spans="1:9" x14ac:dyDescent="0.25">
      <c r="A6547" t="s">
        <v>6743</v>
      </c>
      <c r="B6547" s="3">
        <v>70.260749816894531</v>
      </c>
      <c r="C6547" s="3">
        <v>22.889999389648441</v>
      </c>
      <c r="D6547" s="4">
        <v>2.089317456595885E-2</v>
      </c>
      <c r="E6547" s="4">
        <v>-7.7016125248820511E-2</v>
      </c>
      <c r="F6547" s="2">
        <v>4</v>
      </c>
      <c r="G6547" s="4">
        <v>0.26174839351455498</v>
      </c>
      <c r="H6547" s="4">
        <v>-1.436843364797735E-2</v>
      </c>
      <c r="I6547" s="4">
        <v>0.16373912740197971</v>
      </c>
    </row>
    <row r="6548" spans="1:9" x14ac:dyDescent="0.25">
      <c r="A6548" t="s">
        <v>6744</v>
      </c>
      <c r="B6548" s="3">
        <v>68.822822570800781</v>
      </c>
      <c r="C6548" s="3">
        <v>24.79999923706055</v>
      </c>
      <c r="D6548" s="4">
        <v>1.5402907752186E-2</v>
      </c>
      <c r="E6548" s="4">
        <v>-4.3947620413512301E-2</v>
      </c>
      <c r="F6548" s="2">
        <v>5</v>
      </c>
      <c r="G6548" s="4">
        <v>0.23420431043776979</v>
      </c>
      <c r="H6548" s="4">
        <v>-3.4539958824710497E-2</v>
      </c>
      <c r="I6548" s="4">
        <v>0.139922527052601</v>
      </c>
    </row>
    <row r="6549" spans="1:9" x14ac:dyDescent="0.25">
      <c r="A6549" t="s">
        <v>6745</v>
      </c>
      <c r="B6549" s="3">
        <v>67.778831481933594</v>
      </c>
      <c r="C6549" s="3">
        <v>25.940000534057621</v>
      </c>
      <c r="D6549" s="4">
        <v>-2.631615288706202E-2</v>
      </c>
      <c r="E6549" s="4">
        <v>0.13871816295706349</v>
      </c>
      <c r="F6549" s="2">
        <v>5</v>
      </c>
      <c r="G6549" s="4">
        <v>0.21590631237034061</v>
      </c>
      <c r="H6549" s="4">
        <v>-4.9185270394247582E-2</v>
      </c>
      <c r="I6549" s="4">
        <v>0.12263074918316511</v>
      </c>
    </row>
    <row r="6550" spans="1:9" x14ac:dyDescent="0.25">
      <c r="A6550" t="s">
        <v>6746</v>
      </c>
      <c r="B6550" s="3">
        <v>69.6107177734375</v>
      </c>
      <c r="C6550" s="3">
        <v>22.780000686645511</v>
      </c>
      <c r="D6550" s="4">
        <v>9.4254549348857797E-3</v>
      </c>
      <c r="E6550" s="4">
        <v>-3.3517141213717849E-2</v>
      </c>
      <c r="F6550" s="2">
        <v>4</v>
      </c>
      <c r="G6550" s="4">
        <v>0.25929560449464512</v>
      </c>
      <c r="H6550" s="4">
        <v>-2.3487210530394039E-2</v>
      </c>
      <c r="I6550" s="4">
        <v>0.15297255111283639</v>
      </c>
    </row>
    <row r="6551" spans="1:9" x14ac:dyDescent="0.25">
      <c r="A6551" t="s">
        <v>6747</v>
      </c>
      <c r="B6551" s="3">
        <v>68.960731506347656</v>
      </c>
      <c r="C6551" s="3">
        <v>23.569999694824219</v>
      </c>
      <c r="D6551" s="4">
        <v>-1.8777660862478899E-2</v>
      </c>
      <c r="E6551" s="4">
        <v>9.7299822957551907E-2</v>
      </c>
      <c r="F6551" s="2">
        <v>4</v>
      </c>
      <c r="G6551" s="4">
        <v>0.2716577207570614</v>
      </c>
      <c r="H6551" s="4">
        <v>-3.260534525296177E-2</v>
      </c>
      <c r="I6551" s="4">
        <v>0.14220673302439191</v>
      </c>
    </row>
    <row r="6552" spans="1:9" x14ac:dyDescent="0.25">
      <c r="A6552" t="s">
        <v>6748</v>
      </c>
      <c r="B6552" s="3">
        <v>70.280433654785156</v>
      </c>
      <c r="C6552" s="3">
        <v>21.479999542236332</v>
      </c>
      <c r="D6552" s="4">
        <v>-6.4050106248623173E-3</v>
      </c>
      <c r="E6552" s="4">
        <v>4.6783580070995701E-2</v>
      </c>
      <c r="F6552" s="2">
        <v>4</v>
      </c>
      <c r="G6552" s="4">
        <v>0.29901624003506239</v>
      </c>
      <c r="H6552" s="4">
        <v>-1.409230491290814E-2</v>
      </c>
      <c r="I6552" s="4">
        <v>0.16406515370244559</v>
      </c>
    </row>
    <row r="6553" spans="1:9" x14ac:dyDescent="0.25">
      <c r="A6553" t="s">
        <v>6749</v>
      </c>
      <c r="B6553" s="3">
        <v>70.733482360839844</v>
      </c>
      <c r="C6553" s="3">
        <v>20.520000457763668</v>
      </c>
      <c r="D6553" s="4">
        <v>3.0729945202609969E-3</v>
      </c>
      <c r="E6553" s="4">
        <v>-2.915425955530182E-3</v>
      </c>
      <c r="F6553" s="2">
        <v>4</v>
      </c>
      <c r="G6553" s="4">
        <v>0.31138998218391373</v>
      </c>
      <c r="H6553" s="4">
        <v>-7.7368488873724717E-3</v>
      </c>
      <c r="I6553" s="4">
        <v>0.1715690660180513</v>
      </c>
    </row>
    <row r="6554" spans="1:9" x14ac:dyDescent="0.25">
      <c r="A6554" t="s">
        <v>6750</v>
      </c>
      <c r="B6554" s="3">
        <v>70.51678466796875</v>
      </c>
      <c r="C6554" s="3">
        <v>20.579999923706051</v>
      </c>
      <c r="D6554" s="4">
        <v>-1.1158421376790131E-3</v>
      </c>
      <c r="E6554" s="4">
        <v>4.044485385688934E-2</v>
      </c>
      <c r="F6554" s="2">
        <v>4</v>
      </c>
      <c r="G6554" s="4">
        <v>0.31399488221917687</v>
      </c>
      <c r="H6554" s="4">
        <v>-1.077672658588869E-2</v>
      </c>
      <c r="I6554" s="4">
        <v>0.16797987027691511</v>
      </c>
    </row>
    <row r="6555" spans="1:9" x14ac:dyDescent="0.25">
      <c r="A6555" t="s">
        <v>6751</v>
      </c>
      <c r="B6555" s="3">
        <v>70.595558166503906</v>
      </c>
      <c r="C6555" s="3">
        <v>19.780000686645511</v>
      </c>
      <c r="D6555" s="4">
        <v>1.9339590164521251E-2</v>
      </c>
      <c r="E6555" s="4">
        <v>-6.7860446432848942E-2</v>
      </c>
      <c r="F6555" s="2">
        <v>4</v>
      </c>
      <c r="G6555" s="4">
        <v>0.34117977019157952</v>
      </c>
      <c r="H6555" s="4">
        <v>-9.6716765124041926E-3</v>
      </c>
      <c r="I6555" s="4">
        <v>0.1692846073126941</v>
      </c>
    </row>
    <row r="6556" spans="1:9" x14ac:dyDescent="0.25">
      <c r="A6556" t="s">
        <v>6752</v>
      </c>
      <c r="B6556" s="3">
        <v>69.256172180175781</v>
      </c>
      <c r="C6556" s="3">
        <v>21.219999313354489</v>
      </c>
      <c r="D6556" s="4">
        <v>1.8539743835298331E-2</v>
      </c>
      <c r="E6556" s="4">
        <v>-7.1334837676286789E-2</v>
      </c>
      <c r="F6556" s="2">
        <v>4</v>
      </c>
      <c r="G6556" s="4">
        <v>0.32060529758316242</v>
      </c>
      <c r="H6556" s="4">
        <v>-2.8460845587527039E-2</v>
      </c>
      <c r="I6556" s="4">
        <v>0.14710016033417439</v>
      </c>
    </row>
    <row r="6557" spans="1:9" x14ac:dyDescent="0.25">
      <c r="A6557" t="s">
        <v>6753</v>
      </c>
      <c r="B6557" s="3">
        <v>67.995552062988281</v>
      </c>
      <c r="C6557" s="3">
        <v>22.85000038146973</v>
      </c>
      <c r="D6557" s="4">
        <v>-1.5963205912846501E-2</v>
      </c>
      <c r="E6557" s="4">
        <v>3.8636380975896722E-2</v>
      </c>
      <c r="F6557" s="2">
        <v>4</v>
      </c>
      <c r="G6557" s="4">
        <v>0.29512852885425273</v>
      </c>
      <c r="H6557" s="4">
        <v>-4.6145071615806943E-2</v>
      </c>
      <c r="I6557" s="4">
        <v>0.12622032402465069</v>
      </c>
    </row>
    <row r="6558" spans="1:9" x14ac:dyDescent="0.25">
      <c r="A6558" t="s">
        <v>6754</v>
      </c>
      <c r="B6558" s="3">
        <v>69.098587036132813</v>
      </c>
      <c r="C6558" s="3">
        <v>22</v>
      </c>
      <c r="D6558" s="4">
        <v>8.5588196453922905E-4</v>
      </c>
      <c r="E6558" s="4">
        <v>-3.6355669140594522E-2</v>
      </c>
      <c r="F6558" s="2">
        <v>4</v>
      </c>
      <c r="G6558" s="4">
        <v>0.31177261057362121</v>
      </c>
      <c r="H6558" s="4">
        <v>-3.0671480867703549E-2</v>
      </c>
      <c r="I6558" s="4">
        <v>0.14449005442870089</v>
      </c>
    </row>
    <row r="6559" spans="1:9" x14ac:dyDescent="0.25">
      <c r="A6559" t="s">
        <v>6755</v>
      </c>
      <c r="B6559" s="3">
        <v>69.039497375488281</v>
      </c>
      <c r="C6559" s="3">
        <v>22.829999923706051</v>
      </c>
      <c r="D6559" s="4">
        <v>4.585896102015985E-3</v>
      </c>
      <c r="E6559" s="4">
        <v>7.0825527696813939E-2</v>
      </c>
      <c r="F6559" s="2">
        <v>4</v>
      </c>
      <c r="G6559" s="4">
        <v>0.30487847873997098</v>
      </c>
      <c r="H6559" s="4">
        <v>-3.1500402206118723E-2</v>
      </c>
      <c r="I6559" s="4">
        <v>0.14351134369338769</v>
      </c>
    </row>
    <row r="6560" spans="1:9" x14ac:dyDescent="0.25">
      <c r="A6560" t="s">
        <v>6756</v>
      </c>
      <c r="B6560" s="3">
        <v>68.724334716796875</v>
      </c>
      <c r="C6560" s="3">
        <v>21.319999694824219</v>
      </c>
      <c r="D6560" s="4">
        <v>-9.9319656560600267E-3</v>
      </c>
      <c r="E6560" s="4">
        <v>2.7965281104474379E-2</v>
      </c>
      <c r="F6560" s="2">
        <v>4</v>
      </c>
      <c r="G6560" s="4">
        <v>0.30731732237148313</v>
      </c>
      <c r="H6560" s="4">
        <v>-3.5921565739830193E-2</v>
      </c>
      <c r="I6560" s="4">
        <v>0.1382912582492235</v>
      </c>
    </row>
    <row r="6561" spans="1:9" x14ac:dyDescent="0.25">
      <c r="A6561" t="s">
        <v>6757</v>
      </c>
      <c r="B6561" s="3">
        <v>69.413749694824219</v>
      </c>
      <c r="C6561" s="3">
        <v>20.739999771118161</v>
      </c>
      <c r="D6561" s="4">
        <v>4.5610579348982494E-3</v>
      </c>
      <c r="E6561" s="4">
        <v>-8.1894659981124107E-2</v>
      </c>
      <c r="F6561" s="2">
        <v>4</v>
      </c>
      <c r="G6561" s="4">
        <v>0.31267471678306208</v>
      </c>
      <c r="H6561" s="4">
        <v>-2.6250317333992079E-2</v>
      </c>
      <c r="I6561" s="4">
        <v>0.14971013987286491</v>
      </c>
    </row>
    <row r="6562" spans="1:9" x14ac:dyDescent="0.25">
      <c r="A6562" t="s">
        <v>6758</v>
      </c>
      <c r="B6562" s="3">
        <v>69.098587036132813</v>
      </c>
      <c r="C6562" s="3">
        <v>22.590000152587891</v>
      </c>
      <c r="D6562" s="4">
        <v>1.426804508543045E-3</v>
      </c>
      <c r="E6562" s="4">
        <v>2.3561416626825871E-2</v>
      </c>
      <c r="F6562" s="2">
        <v>4</v>
      </c>
      <c r="G6562" s="4">
        <v>0.30647475953727699</v>
      </c>
      <c r="H6562" s="4">
        <v>-3.0671480867703549E-2</v>
      </c>
      <c r="I6562" s="4">
        <v>0.14449005442870089</v>
      </c>
    </row>
    <row r="6563" spans="1:9" x14ac:dyDescent="0.25">
      <c r="A6563" t="s">
        <v>6759</v>
      </c>
      <c r="B6563" s="3">
        <v>69.000137329101563</v>
      </c>
      <c r="C6563" s="3">
        <v>22.069999694824219</v>
      </c>
      <c r="D6563" s="4">
        <v>-1.6010739904710469E-2</v>
      </c>
      <c r="E6563" s="4">
        <v>0.16219062458286171</v>
      </c>
      <c r="F6563" s="2">
        <v>4</v>
      </c>
      <c r="G6563" s="4">
        <v>0.30990363416264088</v>
      </c>
      <c r="H6563" s="4">
        <v>-3.2052552649615713E-2</v>
      </c>
      <c r="I6563" s="4">
        <v>0.142859417459239</v>
      </c>
    </row>
    <row r="6564" spans="1:9" x14ac:dyDescent="0.25">
      <c r="A6564" t="s">
        <v>6760</v>
      </c>
      <c r="B6564" s="3">
        <v>70.122856140136719</v>
      </c>
      <c r="C6564" s="3">
        <v>18.989999771118161</v>
      </c>
      <c r="D6564" s="4">
        <v>-3.9169697351962851E-3</v>
      </c>
      <c r="E6564" s="4">
        <v>-2.0123808386842579E-2</v>
      </c>
      <c r="F6564" s="2">
        <v>3</v>
      </c>
      <c r="G6564" s="4">
        <v>0.34359783618477358</v>
      </c>
      <c r="H6564" s="4">
        <v>-1.6302833166443102E-2</v>
      </c>
      <c r="I6564" s="4">
        <v>0.1614551741637551</v>
      </c>
    </row>
    <row r="6565" spans="1:9" x14ac:dyDescent="0.25">
      <c r="A6565" t="s">
        <v>6761</v>
      </c>
      <c r="B6565" s="3">
        <v>70.398605346679688</v>
      </c>
      <c r="C6565" s="3">
        <v>19.379999160766602</v>
      </c>
      <c r="D6565" s="4">
        <v>-6.3946488467180318E-3</v>
      </c>
      <c r="E6565" s="4">
        <v>-2.5641037935237979E-2</v>
      </c>
      <c r="F6565" s="2">
        <v>3</v>
      </c>
      <c r="G6565" s="4">
        <v>0.34438079866449001</v>
      </c>
      <c r="H6565" s="4">
        <v>-1.2434569262719131E-2</v>
      </c>
      <c r="I6565" s="4">
        <v>0.16602244880628891</v>
      </c>
    </row>
    <row r="6566" spans="1:9" x14ac:dyDescent="0.25">
      <c r="A6566" t="s">
        <v>6762</v>
      </c>
      <c r="B6566" s="3">
        <v>70.851676940917969</v>
      </c>
      <c r="C6566" s="3">
        <v>19.889999389648441</v>
      </c>
      <c r="D6566" s="4">
        <v>9.5427838669195353E-3</v>
      </c>
      <c r="E6566" s="4">
        <v>-2.4521825157770238E-2</v>
      </c>
      <c r="F6566" s="2">
        <v>4</v>
      </c>
      <c r="G6566" s="4">
        <v>0.35002915451047389</v>
      </c>
      <c r="H6566" s="4">
        <v>-6.0787921572589276E-3</v>
      </c>
      <c r="I6566" s="4">
        <v>0.17352674022224379</v>
      </c>
    </row>
    <row r="6567" spans="1:9" x14ac:dyDescent="0.25">
      <c r="A6567" t="s">
        <v>6763</v>
      </c>
      <c r="B6567" s="3">
        <v>70.18194580078125</v>
      </c>
      <c r="C6567" s="3">
        <v>20.389999389648441</v>
      </c>
      <c r="D6567" s="4">
        <v>6.7813828434877266E-3</v>
      </c>
      <c r="E6567" s="4">
        <v>-5.9935505412640262E-2</v>
      </c>
      <c r="F6567" s="2">
        <v>4</v>
      </c>
      <c r="G6567" s="4">
        <v>0.35328930982581808</v>
      </c>
      <c r="H6567" s="4">
        <v>-1.5473911828027931E-2</v>
      </c>
      <c r="I6567" s="4">
        <v>0.16243388489906829</v>
      </c>
    </row>
    <row r="6568" spans="1:9" x14ac:dyDescent="0.25">
      <c r="A6568" t="s">
        <v>6764</v>
      </c>
      <c r="B6568" s="3">
        <v>69.709220886230469</v>
      </c>
      <c r="C6568" s="3">
        <v>21.690000534057621</v>
      </c>
      <c r="D6568" s="4">
        <v>-3.9403375444998501E-3</v>
      </c>
      <c r="E6568" s="4">
        <v>6.1154597227980563E-2</v>
      </c>
      <c r="F6568" s="2">
        <v>4</v>
      </c>
      <c r="G6568" s="4">
        <v>0.34821208488418193</v>
      </c>
      <c r="H6568" s="4">
        <v>-2.210538956199137E-2</v>
      </c>
      <c r="I6568" s="4">
        <v>0.15460407264977991</v>
      </c>
    </row>
    <row r="6569" spans="1:9" x14ac:dyDescent="0.25">
      <c r="A6569" t="s">
        <v>6765</v>
      </c>
      <c r="B6569" s="3">
        <v>69.9849853515625</v>
      </c>
      <c r="C6569" s="3">
        <v>20.440000534057621</v>
      </c>
      <c r="D6569" s="4">
        <v>-5.5974677569704534E-3</v>
      </c>
      <c r="E6569" s="4">
        <v>4.0733257091180697E-2</v>
      </c>
      <c r="F6569" s="2">
        <v>4</v>
      </c>
      <c r="G6569" s="4">
        <v>0.33499679060442072</v>
      </c>
      <c r="H6569" s="4">
        <v>-1.8236911604984311E-2</v>
      </c>
      <c r="I6569" s="4">
        <v>0.15917160002587979</v>
      </c>
    </row>
    <row r="6570" spans="1:9" x14ac:dyDescent="0.25">
      <c r="A6570" t="s">
        <v>6766</v>
      </c>
      <c r="B6570" s="3">
        <v>70.378929138183594</v>
      </c>
      <c r="C6570" s="3">
        <v>19.639999389648441</v>
      </c>
      <c r="D6570" s="4">
        <v>-5.0125232184601298E-3</v>
      </c>
      <c r="E6570" s="4">
        <v>-3.913899821461353E-2</v>
      </c>
      <c r="F6570" s="2">
        <v>4</v>
      </c>
      <c r="G6570" s="4">
        <v>0.35152135958723152</v>
      </c>
      <c r="H6570" s="4">
        <v>-1.271059097114691E-2</v>
      </c>
      <c r="I6570" s="4">
        <v>0.1656965488726061</v>
      </c>
    </row>
    <row r="6571" spans="1:9" x14ac:dyDescent="0.25">
      <c r="A6571" t="s">
        <v>6767</v>
      </c>
      <c r="B6571" s="3">
        <v>70.733482360839844</v>
      </c>
      <c r="C6571" s="3">
        <v>20.440000534057621</v>
      </c>
      <c r="D6571" s="4">
        <v>2.512883950371636E-3</v>
      </c>
      <c r="E6571" s="4">
        <v>-2.5738752143039889E-2</v>
      </c>
      <c r="F6571" s="2">
        <v>4</v>
      </c>
      <c r="G6571" s="4">
        <v>0.36086755650019692</v>
      </c>
      <c r="H6571" s="4">
        <v>-7.7368488873724717E-3</v>
      </c>
      <c r="I6571" s="4">
        <v>0.1715690660180513</v>
      </c>
    </row>
    <row r="6572" spans="1:9" x14ac:dyDescent="0.25">
      <c r="A6572" t="s">
        <v>6768</v>
      </c>
      <c r="B6572" s="3">
        <v>70.556182861328125</v>
      </c>
      <c r="C6572" s="3">
        <v>20.979999542236332</v>
      </c>
      <c r="D6572" s="4">
        <v>1.072183034517438E-2</v>
      </c>
      <c r="E6572" s="4">
        <v>-3.3254012998241711E-3</v>
      </c>
      <c r="F6572" s="2">
        <v>4</v>
      </c>
      <c r="G6572" s="4">
        <v>0.35190064752192568</v>
      </c>
      <c r="H6572" s="4">
        <v>-1.022404100918417E-2</v>
      </c>
      <c r="I6572" s="4">
        <v>0.16863242834497941</v>
      </c>
    </row>
    <row r="6573" spans="1:9" x14ac:dyDescent="0.25">
      <c r="A6573" t="s">
        <v>6769</v>
      </c>
      <c r="B6573" s="3">
        <v>69.807716369628906</v>
      </c>
      <c r="C6573" s="3">
        <v>21.04999923706055</v>
      </c>
      <c r="D6573" s="4">
        <v>-3.3745359073668051E-3</v>
      </c>
      <c r="E6573" s="4">
        <v>2.333493190848723E-2</v>
      </c>
      <c r="F6573" s="2">
        <v>4</v>
      </c>
      <c r="G6573" s="4">
        <v>0.35981866383621203</v>
      </c>
      <c r="H6573" s="4">
        <v>-2.0723675620230139E-2</v>
      </c>
      <c r="I6573" s="4">
        <v>0.15623546781994049</v>
      </c>
    </row>
    <row r="6574" spans="1:9" x14ac:dyDescent="0.25">
      <c r="A6574" t="s">
        <v>6770</v>
      </c>
      <c r="B6574" s="3">
        <v>70.044082641601563</v>
      </c>
      <c r="C6574" s="3">
        <v>20.569999694824219</v>
      </c>
      <c r="D6574" s="4">
        <v>1.629086442559435E-2</v>
      </c>
      <c r="E6574" s="4">
        <v>-0.12056433383543599</v>
      </c>
      <c r="F6574" s="2">
        <v>4</v>
      </c>
      <c r="G6574" s="4">
        <v>0.37377559878672589</v>
      </c>
      <c r="H6574" s="4">
        <v>-1.7407883239927591E-2</v>
      </c>
      <c r="I6574" s="4">
        <v>0.1601504371279763</v>
      </c>
    </row>
    <row r="6575" spans="1:9" x14ac:dyDescent="0.25">
      <c r="A6575" t="s">
        <v>6771</v>
      </c>
      <c r="B6575" s="3">
        <v>68.921295166015625</v>
      </c>
      <c r="C6575" s="3">
        <v>23.389999389648441</v>
      </c>
      <c r="D6575" s="4">
        <v>-7.9389901804799434E-3</v>
      </c>
      <c r="E6575" s="4">
        <v>2.6327268539612089E-2</v>
      </c>
      <c r="F6575" s="2">
        <v>4</v>
      </c>
      <c r="G6575" s="4">
        <v>0.36108400339244501</v>
      </c>
      <c r="H6575" s="4">
        <v>-3.3158565962873698E-2</v>
      </c>
      <c r="I6575" s="4">
        <v>0.141553543122412</v>
      </c>
    </row>
    <row r="6576" spans="1:9" x14ac:dyDescent="0.25">
      <c r="A6576" t="s">
        <v>6772</v>
      </c>
      <c r="B6576" s="3">
        <v>69.47283935546875</v>
      </c>
      <c r="C6576" s="3">
        <v>22.79000091552734</v>
      </c>
      <c r="D6576" s="4">
        <v>-1.17678058972408E-2</v>
      </c>
      <c r="E6576" s="4">
        <v>6.1975856840413852E-2</v>
      </c>
      <c r="F6576" s="2">
        <v>4</v>
      </c>
      <c r="G6576" s="4">
        <v>0.34212860901943692</v>
      </c>
      <c r="H6576" s="4">
        <v>-2.5421395995576801E-2</v>
      </c>
      <c r="I6576" s="4">
        <v>0.15068885060817799</v>
      </c>
    </row>
    <row r="6577" spans="1:9" x14ac:dyDescent="0.25">
      <c r="A6577" t="s">
        <v>6773</v>
      </c>
      <c r="B6577" s="3">
        <v>70.300117492675781</v>
      </c>
      <c r="C6577" s="3">
        <v>21.45999908447266</v>
      </c>
      <c r="D6577" s="4">
        <v>-6.9564092823252146E-3</v>
      </c>
      <c r="E6577" s="4">
        <v>5.6102333010310527E-2</v>
      </c>
      <c r="F6577" s="2">
        <v>4</v>
      </c>
      <c r="G6577" s="4">
        <v>0.35709167740950137</v>
      </c>
      <c r="H6577" s="4">
        <v>-1.381617617783892E-2</v>
      </c>
      <c r="I6577" s="4">
        <v>0.16439118000291139</v>
      </c>
    </row>
    <row r="6578" spans="1:9" x14ac:dyDescent="0.25">
      <c r="A6578" t="s">
        <v>6774</v>
      </c>
      <c r="B6578" s="3">
        <v>70.792579650878906</v>
      </c>
      <c r="C6578" s="3">
        <v>20.319999694824219</v>
      </c>
      <c r="D6578" s="4">
        <v>-2.4980214277068309E-3</v>
      </c>
      <c r="E6578" s="4">
        <v>5.0672157937144302E-2</v>
      </c>
      <c r="F6578" s="2">
        <v>4</v>
      </c>
      <c r="G6578" s="4">
        <v>0.39911192842653082</v>
      </c>
      <c r="H6578" s="4">
        <v>-6.9078205223156441E-3</v>
      </c>
      <c r="I6578" s="4">
        <v>0.17254790312014759</v>
      </c>
    </row>
    <row r="6579" spans="1:9" x14ac:dyDescent="0.25">
      <c r="A6579" t="s">
        <v>6775</v>
      </c>
      <c r="B6579" s="3">
        <v>70.969863891601563</v>
      </c>
      <c r="C6579" s="3">
        <v>19.340000152587891</v>
      </c>
      <c r="D6579" s="4">
        <v>1.122679176004748E-2</v>
      </c>
      <c r="E6579" s="4">
        <v>-8.6874415773178559E-2</v>
      </c>
      <c r="F6579" s="2">
        <v>3</v>
      </c>
      <c r="G6579" s="4">
        <v>0.42781939918737583</v>
      </c>
      <c r="H6579" s="4">
        <v>-4.4208424537869329E-3</v>
      </c>
      <c r="I6579" s="4">
        <v>0.17548428805965319</v>
      </c>
    </row>
    <row r="6580" spans="1:9" x14ac:dyDescent="0.25">
      <c r="A6580" t="s">
        <v>6776</v>
      </c>
      <c r="B6580" s="3">
        <v>70.18194580078125</v>
      </c>
      <c r="C6580" s="3">
        <v>21.180000305175781</v>
      </c>
      <c r="D6580" s="4">
        <v>1.858184308975885E-2</v>
      </c>
      <c r="E6580" s="4">
        <v>-7.0237064672597049E-2</v>
      </c>
      <c r="F6580" s="2">
        <v>4</v>
      </c>
      <c r="G6580" s="4">
        <v>0.41031486402422979</v>
      </c>
      <c r="H6580" s="4">
        <v>-1.5473911828027931E-2</v>
      </c>
      <c r="I6580" s="4">
        <v>0.16243388489906829</v>
      </c>
    </row>
    <row r="6581" spans="1:9" x14ac:dyDescent="0.25">
      <c r="A6581" t="s">
        <v>6777</v>
      </c>
      <c r="B6581" s="3">
        <v>68.901626586914063</v>
      </c>
      <c r="C6581" s="3">
        <v>22.780000686645511</v>
      </c>
      <c r="D6581" s="4">
        <v>6.9082639498465603E-3</v>
      </c>
      <c r="E6581" s="4">
        <v>-5.7509283626844383E-2</v>
      </c>
      <c r="F6581" s="2">
        <v>4</v>
      </c>
      <c r="G6581" s="4">
        <v>0.3910993476473732</v>
      </c>
      <c r="H6581" s="4">
        <v>-3.3434480644660043E-2</v>
      </c>
      <c r="I6581" s="4">
        <v>0.14122776955551239</v>
      </c>
    </row>
    <row r="6582" spans="1:9" x14ac:dyDescent="0.25">
      <c r="A6582" t="s">
        <v>6778</v>
      </c>
      <c r="B6582" s="3">
        <v>68.428901672363281</v>
      </c>
      <c r="C6582" s="3">
        <v>24.170000076293949</v>
      </c>
      <c r="D6582" s="4">
        <v>-1.4367595344386701E-3</v>
      </c>
      <c r="E6582" s="4">
        <v>-7.3591416828853395E-2</v>
      </c>
      <c r="F6582" s="2">
        <v>4</v>
      </c>
      <c r="G6582" s="4">
        <v>0.42513005399187098</v>
      </c>
      <c r="H6582" s="4">
        <v>-4.0065958378623479E-2</v>
      </c>
      <c r="I6582" s="4">
        <v>0.13339795730622411</v>
      </c>
    </row>
    <row r="6583" spans="1:9" x14ac:dyDescent="0.25">
      <c r="A6583" t="s">
        <v>6779</v>
      </c>
      <c r="B6583" s="3">
        <v>68.527359008789063</v>
      </c>
      <c r="C6583" s="3">
        <v>26.090000152587891</v>
      </c>
      <c r="D6583" s="4">
        <v>-1.88950259104258E-2</v>
      </c>
      <c r="E6583" s="4">
        <v>0.18752849194351359</v>
      </c>
      <c r="F6583" s="2">
        <v>5</v>
      </c>
      <c r="G6583" s="4">
        <v>0.44116644717081388</v>
      </c>
      <c r="H6583" s="4">
        <v>-3.8684779570069661E-2</v>
      </c>
      <c r="I6583" s="4">
        <v>0.13502872064246901</v>
      </c>
    </row>
    <row r="6584" spans="1:9" x14ac:dyDescent="0.25">
      <c r="A6584" t="s">
        <v>6780</v>
      </c>
      <c r="B6584" s="3">
        <v>69.847122192382813</v>
      </c>
      <c r="C6584" s="3">
        <v>21.969999313354489</v>
      </c>
      <c r="D6584" s="4">
        <v>-1.060174313454487E-2</v>
      </c>
      <c r="E6584" s="4">
        <v>6.6504801287145421E-2</v>
      </c>
      <c r="F6584" s="2">
        <v>4</v>
      </c>
      <c r="G6584" s="4">
        <v>0.45202436418634639</v>
      </c>
      <c r="H6584" s="4">
        <v>-2.0170883016884082E-2</v>
      </c>
      <c r="I6584" s="4">
        <v>0.1568881522547878</v>
      </c>
    </row>
    <row r="6585" spans="1:9" x14ac:dyDescent="0.25">
      <c r="A6585" t="s">
        <v>6781</v>
      </c>
      <c r="B6585" s="3">
        <v>70.595558166503906</v>
      </c>
      <c r="C6585" s="3">
        <v>20.60000038146973</v>
      </c>
      <c r="D6585" s="4">
        <v>-9.6716765124041926E-3</v>
      </c>
      <c r="E6585" s="4">
        <v>5.967077240455132E-2</v>
      </c>
      <c r="F6585" s="2">
        <v>4</v>
      </c>
      <c r="G6585" s="4">
        <v>0.4602166708748896</v>
      </c>
      <c r="H6585" s="4">
        <v>-9.6716765124041926E-3</v>
      </c>
      <c r="I6585" s="4">
        <v>0.1692846073126941</v>
      </c>
    </row>
    <row r="6586" spans="1:9" x14ac:dyDescent="0.25">
      <c r="A6586" t="s">
        <v>6782</v>
      </c>
      <c r="B6586" s="3">
        <v>71.285003662109375</v>
      </c>
      <c r="C6586" s="3">
        <v>19.440000534057621</v>
      </c>
      <c r="D6586" s="4">
        <v>2.770762716912234E-3</v>
      </c>
      <c r="E6586" s="4">
        <v>-2.3606193719563628E-2</v>
      </c>
      <c r="F6586" s="2">
        <v>3</v>
      </c>
      <c r="G6586" s="4">
        <v>0.4759584679803508</v>
      </c>
      <c r="H6586" s="4">
        <v>0</v>
      </c>
      <c r="I6586" s="4">
        <v>0.18070399440346779</v>
      </c>
    </row>
    <row r="6587" spans="1:9" x14ac:dyDescent="0.25">
      <c r="A6587" t="s">
        <v>6783</v>
      </c>
      <c r="B6587" s="3">
        <v>71.088035583496094</v>
      </c>
      <c r="C6587" s="3">
        <v>19.909999847412109</v>
      </c>
      <c r="D6587" s="4">
        <v>4.7323826657654777E-3</v>
      </c>
      <c r="E6587" s="4">
        <v>-2.3540929701057919E-2</v>
      </c>
      <c r="F6587" s="2">
        <v>4</v>
      </c>
      <c r="G6587" s="4">
        <v>0.50423301342026927</v>
      </c>
      <c r="H6587" s="4">
        <v>0</v>
      </c>
      <c r="I6587" s="4">
        <v>0.17744158316349631</v>
      </c>
    </row>
    <row r="6588" spans="1:9" x14ac:dyDescent="0.25">
      <c r="A6588" t="s">
        <v>6784</v>
      </c>
      <c r="B6588" s="3">
        <v>70.753204345703125</v>
      </c>
      <c r="C6588" s="3">
        <v>20.389999389648441</v>
      </c>
      <c r="D6588" s="4">
        <v>-2.7801904263347049E-4</v>
      </c>
      <c r="E6588" s="4">
        <v>-1.782277625983086E-2</v>
      </c>
      <c r="F6588" s="2">
        <v>4</v>
      </c>
      <c r="G6588" s="4">
        <v>0.48737026277596801</v>
      </c>
      <c r="H6588" s="4">
        <v>-3.0528386841682802E-3</v>
      </c>
      <c r="I6588" s="4">
        <v>0.17189572415243279</v>
      </c>
    </row>
    <row r="6589" spans="1:9" x14ac:dyDescent="0.25">
      <c r="A6589" t="s">
        <v>6785</v>
      </c>
      <c r="B6589" s="3">
        <v>70.772880554199219</v>
      </c>
      <c r="C6589" s="3">
        <v>20.760000228881839</v>
      </c>
      <c r="D6589" s="4">
        <v>1.325406591937384E-2</v>
      </c>
      <c r="E6589" s="4">
        <v>-5.8930157231760982E-2</v>
      </c>
      <c r="F6589" s="2">
        <v>4</v>
      </c>
      <c r="G6589" s="4">
        <v>0.49510667230346378</v>
      </c>
      <c r="H6589" s="4">
        <v>-2.7755913087731399E-3</v>
      </c>
      <c r="I6589" s="4">
        <v>0.17222162408611541</v>
      </c>
    </row>
    <row r="6590" spans="1:9" x14ac:dyDescent="0.25">
      <c r="A6590" t="s">
        <v>6786</v>
      </c>
      <c r="B6590" s="3">
        <v>69.847122192382813</v>
      </c>
      <c r="C6590" s="3">
        <v>22.059999465942379</v>
      </c>
      <c r="D6590" s="4">
        <v>-1.17052716849142E-2</v>
      </c>
      <c r="E6590" s="4">
        <v>5.6007664455639539E-2</v>
      </c>
      <c r="F6590" s="2">
        <v>4</v>
      </c>
      <c r="G6590" s="4">
        <v>0.46952230663747208</v>
      </c>
      <c r="H6590" s="4">
        <v>-1.5819978194316579E-2</v>
      </c>
      <c r="I6590" s="4">
        <v>0.1568881522547878</v>
      </c>
    </row>
    <row r="6591" spans="1:9" x14ac:dyDescent="0.25">
      <c r="A6591" t="s">
        <v>6787</v>
      </c>
      <c r="B6591" s="3">
        <v>70.674385070800781</v>
      </c>
      <c r="C6591" s="3">
        <v>20.889999389648441</v>
      </c>
      <c r="D6591" s="4">
        <v>2.7947686935676508E-3</v>
      </c>
      <c r="E6591" s="4">
        <v>-3.3317963922603111E-2</v>
      </c>
      <c r="F6591" s="2">
        <v>4</v>
      </c>
      <c r="G6591" s="4">
        <v>0.50413088947980023</v>
      </c>
      <c r="H6591" s="4">
        <v>-4.1634407141049046E-3</v>
      </c>
      <c r="I6591" s="4">
        <v>0.17059022891595491</v>
      </c>
    </row>
    <row r="6592" spans="1:9" x14ac:dyDescent="0.25">
      <c r="A6592" t="s">
        <v>6788</v>
      </c>
      <c r="B6592" s="3">
        <v>70.4774169921875</v>
      </c>
      <c r="C6592" s="3">
        <v>21.610000610351559</v>
      </c>
      <c r="D6592" s="4">
        <v>8.4548667666357602E-3</v>
      </c>
      <c r="E6592" s="4">
        <v>-5.0944217131826841E-2</v>
      </c>
      <c r="F6592" s="2">
        <v>4</v>
      </c>
      <c r="G6592" s="4">
        <v>0.52546869075723723</v>
      </c>
      <c r="H6592" s="4">
        <v>-6.9388170190972653E-3</v>
      </c>
      <c r="I6592" s="4">
        <v>0.1673278176759834</v>
      </c>
    </row>
    <row r="6593" spans="1:9" x14ac:dyDescent="0.25">
      <c r="A6593" t="s">
        <v>6789</v>
      </c>
      <c r="B6593" s="3">
        <v>69.88653564453125</v>
      </c>
      <c r="C6593" s="3">
        <v>22.770000457763668</v>
      </c>
      <c r="D6593" s="4">
        <v>-2.8097171580423459E-3</v>
      </c>
      <c r="E6593" s="4">
        <v>5.8577415875152417E-2</v>
      </c>
      <c r="F6593" s="2">
        <v>4</v>
      </c>
      <c r="G6593" s="4">
        <v>0.53297270086761994</v>
      </c>
      <c r="H6593" s="4">
        <v>-1.526462342840296E-2</v>
      </c>
      <c r="I6593" s="4">
        <v>0.15754096305641821</v>
      </c>
    </row>
    <row r="6594" spans="1:9" x14ac:dyDescent="0.25">
      <c r="A6594" t="s">
        <v>6790</v>
      </c>
      <c r="B6594" s="3">
        <v>70.083450317382813</v>
      </c>
      <c r="C6594" s="3">
        <v>21.510000228881839</v>
      </c>
      <c r="D6594" s="4">
        <v>7.9319142884950455E-3</v>
      </c>
      <c r="E6594" s="4">
        <v>-7.1644360895385395E-2</v>
      </c>
      <c r="F6594" s="2">
        <v>4</v>
      </c>
      <c r="G6594" s="4">
        <v>0.48847952813173912</v>
      </c>
      <c r="H6594" s="4">
        <v>-1.248999963664366E-2</v>
      </c>
      <c r="I6594" s="4">
        <v>0.16080248972890779</v>
      </c>
    </row>
    <row r="6595" spans="1:9" x14ac:dyDescent="0.25">
      <c r="A6595" t="s">
        <v>6791</v>
      </c>
      <c r="B6595" s="3">
        <v>69.531929016113281</v>
      </c>
      <c r="C6595" s="3">
        <v>23.170000076293949</v>
      </c>
      <c r="D6595" s="4">
        <v>-5.6335172948642756E-3</v>
      </c>
      <c r="E6595" s="4">
        <v>-2.071004963137224E-2</v>
      </c>
      <c r="F6595" s="2">
        <v>4</v>
      </c>
      <c r="G6595" s="4">
        <v>0.47130557560539249</v>
      </c>
      <c r="H6595" s="4">
        <v>-2.0261203793268678E-2</v>
      </c>
      <c r="I6595" s="4">
        <v>0.15166756134349119</v>
      </c>
    </row>
    <row r="6596" spans="1:9" x14ac:dyDescent="0.25">
      <c r="A6596" t="s">
        <v>6792</v>
      </c>
      <c r="B6596" s="3">
        <v>69.925857543945313</v>
      </c>
      <c r="C6596" s="3">
        <v>23.659999847412109</v>
      </c>
      <c r="D6596" s="4">
        <v>-6.7153006853802877E-3</v>
      </c>
      <c r="E6596" s="4">
        <v>5.2959526943570978E-2</v>
      </c>
      <c r="F6596" s="2">
        <v>4</v>
      </c>
      <c r="G6596" s="4">
        <v>0.46758191029058233</v>
      </c>
      <c r="H6596" s="4">
        <v>-1.4710558685174459E-2</v>
      </c>
      <c r="I6596" s="4">
        <v>0.15819225745665119</v>
      </c>
    </row>
    <row r="6597" spans="1:9" x14ac:dyDescent="0.25">
      <c r="A6597" t="s">
        <v>6793</v>
      </c>
      <c r="B6597" s="3">
        <v>70.398605346679688</v>
      </c>
      <c r="C6597" s="3">
        <v>22.469999313354489</v>
      </c>
      <c r="D6597" s="4">
        <v>-8.0493115471436116E-3</v>
      </c>
      <c r="E6597" s="4">
        <v>2.9789167168707831E-2</v>
      </c>
      <c r="F6597" s="2">
        <v>4</v>
      </c>
      <c r="G6597" s="4">
        <v>0.48811592333061848</v>
      </c>
      <c r="H6597" s="4">
        <v>-8.0493115471436116E-3</v>
      </c>
      <c r="I6597" s="4">
        <v>0.16602244880628891</v>
      </c>
    </row>
    <row r="6598" spans="1:9" x14ac:dyDescent="0.25">
      <c r="A6598" t="s">
        <v>6794</v>
      </c>
      <c r="B6598" s="3">
        <v>70.969863891601563</v>
      </c>
      <c r="C6598" s="3">
        <v>21.819999694824219</v>
      </c>
      <c r="D6598" s="4">
        <v>5.0211286292278778E-3</v>
      </c>
      <c r="E6598" s="4">
        <v>-7.2793380684407216E-3</v>
      </c>
      <c r="F6598" s="2">
        <v>4</v>
      </c>
      <c r="G6598" s="4">
        <v>0.50606373572749375</v>
      </c>
      <c r="H6598" s="4">
        <v>0</v>
      </c>
      <c r="I6598" s="4">
        <v>0.17548428805965319</v>
      </c>
    </row>
    <row r="6599" spans="1:9" x14ac:dyDescent="0.25">
      <c r="A6599" t="s">
        <v>6795</v>
      </c>
      <c r="B6599" s="3">
        <v>70.61529541015625</v>
      </c>
      <c r="C6599" s="3">
        <v>21.979999542236332</v>
      </c>
      <c r="D6599" s="4">
        <v>1.085537564164896E-2</v>
      </c>
      <c r="E6599" s="4">
        <v>-5.9478016563163538E-2</v>
      </c>
      <c r="F6599" s="2">
        <v>4</v>
      </c>
      <c r="G6599" s="4">
        <v>0.51729456080087521</v>
      </c>
      <c r="H6599" s="4">
        <v>0</v>
      </c>
      <c r="I6599" s="4">
        <v>0.16961151818064191</v>
      </c>
    </row>
    <row r="6600" spans="1:9" x14ac:dyDescent="0.25">
      <c r="A6600" t="s">
        <v>6796</v>
      </c>
      <c r="B6600" s="3">
        <v>69.856971740722656</v>
      </c>
      <c r="C6600" s="3">
        <v>23.370000839233398</v>
      </c>
      <c r="D6600" s="4">
        <v>8.1016586683178016E-3</v>
      </c>
      <c r="E6600" s="4">
        <v>-3.5094900834799707E-2</v>
      </c>
      <c r="F6600" s="2">
        <v>4</v>
      </c>
      <c r="G6600" s="4">
        <v>0.50918532230731484</v>
      </c>
      <c r="H6600" s="4">
        <v>0</v>
      </c>
      <c r="I6600" s="4">
        <v>0.15705129177180391</v>
      </c>
    </row>
    <row r="6601" spans="1:9" x14ac:dyDescent="0.25">
      <c r="A6601" t="s">
        <v>6797</v>
      </c>
      <c r="B6601" s="3">
        <v>69.295562744140625</v>
      </c>
      <c r="C6601" s="3">
        <v>24.219999313354489</v>
      </c>
      <c r="D6601" s="4">
        <v>3.422883483534811E-3</v>
      </c>
      <c r="E6601" s="4">
        <v>-1.7842681945668851E-2</v>
      </c>
      <c r="F6601" s="2">
        <v>4</v>
      </c>
      <c r="G6601" s="4">
        <v>0.47022996168586723</v>
      </c>
      <c r="H6601" s="4">
        <v>-5.6530599621538169E-3</v>
      </c>
      <c r="I6601" s="4">
        <v>0.1477525920354554</v>
      </c>
    </row>
    <row r="6602" spans="1:9" x14ac:dyDescent="0.25">
      <c r="A6602" t="s">
        <v>6798</v>
      </c>
      <c r="B6602" s="3">
        <v>69.059181213378906</v>
      </c>
      <c r="C6602" s="3">
        <v>24.659999847412109</v>
      </c>
      <c r="D6602" s="4">
        <v>-5.7028405998083009E-4</v>
      </c>
      <c r="E6602" s="4">
        <v>5.0703049376763509E-2</v>
      </c>
      <c r="F6602" s="2">
        <v>5</v>
      </c>
      <c r="G6602" s="4">
        <v>0.47463047793114721</v>
      </c>
      <c r="H6602" s="4">
        <v>-9.0449835209859275E-3</v>
      </c>
      <c r="I6602" s="4">
        <v>0.14383736999385349</v>
      </c>
    </row>
    <row r="6603" spans="1:9" x14ac:dyDescent="0.25">
      <c r="A6603" t="s">
        <v>6799</v>
      </c>
      <c r="B6603" s="3">
        <v>69.098587036132813</v>
      </c>
      <c r="C6603" s="3">
        <v>23.469999313354489</v>
      </c>
      <c r="D6603" s="4">
        <v>-4.2574366062587687E-3</v>
      </c>
      <c r="E6603" s="4">
        <v>2.8934671760845632E-2</v>
      </c>
      <c r="F6603" s="2">
        <v>4</v>
      </c>
      <c r="G6603" s="4">
        <v>0.44433355723406681</v>
      </c>
      <c r="H6603" s="4">
        <v>-8.4795352047684069E-3</v>
      </c>
      <c r="I6603" s="4">
        <v>0.14449005442870089</v>
      </c>
    </row>
    <row r="6604" spans="1:9" x14ac:dyDescent="0.25">
      <c r="A6604" t="s">
        <v>6800</v>
      </c>
      <c r="B6604" s="3">
        <v>69.394027709960938</v>
      </c>
      <c r="C6604" s="3">
        <v>22.809999465942379</v>
      </c>
      <c r="D6604" s="4">
        <v>-5.6797310736889095E-4</v>
      </c>
      <c r="E6604" s="4">
        <v>1.197863972707491E-2</v>
      </c>
      <c r="F6604" s="2">
        <v>4</v>
      </c>
      <c r="G6604" s="4">
        <v>0.41211179444393647</v>
      </c>
      <c r="H6604" s="4">
        <v>-4.2401507716207654E-3</v>
      </c>
      <c r="I6604" s="4">
        <v>0.1493834817384834</v>
      </c>
    </row>
    <row r="6605" spans="1:9" x14ac:dyDescent="0.25">
      <c r="A6605" t="s">
        <v>6801</v>
      </c>
      <c r="B6605" s="3">
        <v>69.433464050292969</v>
      </c>
      <c r="C6605" s="3">
        <v>22.54000091552734</v>
      </c>
      <c r="D6605" s="4">
        <v>-3.674264547704253E-3</v>
      </c>
      <c r="E6605" s="4">
        <v>9.8976141589062205E-2</v>
      </c>
      <c r="F6605" s="2">
        <v>4</v>
      </c>
      <c r="G6605" s="4">
        <v>0.4190825703237202</v>
      </c>
      <c r="H6605" s="4">
        <v>-3.674264547704253E-3</v>
      </c>
      <c r="I6605" s="4">
        <v>0.1500366716404633</v>
      </c>
    </row>
    <row r="6606" spans="1:9" x14ac:dyDescent="0.25">
      <c r="A6606" t="s">
        <v>6802</v>
      </c>
      <c r="B6606" s="3">
        <v>69.689521789550781</v>
      </c>
      <c r="C6606" s="3">
        <v>20.510000228881839</v>
      </c>
      <c r="D6606" s="4">
        <v>8.5520526361697602E-3</v>
      </c>
      <c r="E6606" s="4">
        <v>2.6526561500921138E-2</v>
      </c>
      <c r="F6606" s="2">
        <v>4</v>
      </c>
      <c r="G6606" s="4">
        <v>0.41032390986187411</v>
      </c>
      <c r="H6606" s="4">
        <v>0</v>
      </c>
      <c r="I6606" s="4">
        <v>0.154277793615748</v>
      </c>
    </row>
    <row r="6607" spans="1:9" x14ac:dyDescent="0.25">
      <c r="A6607" t="s">
        <v>6803</v>
      </c>
      <c r="B6607" s="3">
        <v>69.098587036132813</v>
      </c>
      <c r="C6607" s="3">
        <v>19.979999542236332</v>
      </c>
      <c r="D6607" s="4">
        <v>-2.2753949443379269E-3</v>
      </c>
      <c r="E6607" s="4">
        <v>6.9020811734490151E-2</v>
      </c>
      <c r="F6607" s="2">
        <v>4</v>
      </c>
      <c r="G6607" s="4">
        <v>0.41786335401004088</v>
      </c>
      <c r="H6607" s="4">
        <v>-2.2753949443379269E-3</v>
      </c>
      <c r="I6607" s="4">
        <v>0.14449005442870089</v>
      </c>
    </row>
    <row r="6608" spans="1:9" x14ac:dyDescent="0.25">
      <c r="A6608" t="s">
        <v>6804</v>
      </c>
      <c r="B6608" s="3">
        <v>69.256172180175781</v>
      </c>
      <c r="C6608" s="3">
        <v>18.690000534057621</v>
      </c>
      <c r="D6608" s="4">
        <v>8.6105077194016388E-3</v>
      </c>
      <c r="E6608" s="4">
        <v>5.2364881373333949E-2</v>
      </c>
      <c r="F6608" s="2">
        <v>3</v>
      </c>
      <c r="G6608" s="4">
        <v>0.42767731617182753</v>
      </c>
      <c r="H6608" s="4">
        <v>0</v>
      </c>
      <c r="I6608" s="4">
        <v>0.14710016033417439</v>
      </c>
    </row>
    <row r="6609" spans="1:9" x14ac:dyDescent="0.25">
      <c r="A6609" t="s">
        <v>6805</v>
      </c>
      <c r="B6609" s="3">
        <v>68.664932250976563</v>
      </c>
      <c r="C6609" s="3">
        <v>17.760000228881839</v>
      </c>
      <c r="D6609" s="4">
        <v>2.58107493917703E-3</v>
      </c>
      <c r="E6609" s="4">
        <v>-2.8977619470514249E-2</v>
      </c>
      <c r="F6609" s="2">
        <v>3</v>
      </c>
      <c r="G6609" s="4">
        <v>0.40818989303918379</v>
      </c>
      <c r="H6609" s="4">
        <v>0</v>
      </c>
      <c r="I6609" s="4">
        <v>0.13730736647580219</v>
      </c>
    </row>
    <row r="6610" spans="1:9" x14ac:dyDescent="0.25">
      <c r="A6610" t="s">
        <v>6806</v>
      </c>
      <c r="B6610" s="3">
        <v>68.4881591796875</v>
      </c>
      <c r="C6610" s="3">
        <v>18.29000091552734</v>
      </c>
      <c r="D6610" s="4">
        <v>3.7423081640775009E-3</v>
      </c>
      <c r="E6610" s="4">
        <v>-1.9828453103448381E-2</v>
      </c>
      <c r="F6610" s="2">
        <v>3</v>
      </c>
      <c r="G6610" s="4">
        <v>0.39984524618549933</v>
      </c>
      <c r="H6610" s="4">
        <v>0</v>
      </c>
      <c r="I6610" s="4">
        <v>0.1343794481107661</v>
      </c>
    </row>
    <row r="6611" spans="1:9" x14ac:dyDescent="0.25">
      <c r="A6611" t="s">
        <v>6807</v>
      </c>
      <c r="B6611" s="3">
        <v>68.232810974121094</v>
      </c>
      <c r="C6611" s="3">
        <v>18.659999847412109</v>
      </c>
      <c r="D6611" s="4">
        <v>2.886516320967258E-3</v>
      </c>
      <c r="E6611" s="4">
        <v>8.1037070056986238E-3</v>
      </c>
      <c r="F6611" s="2">
        <v>3</v>
      </c>
      <c r="G6611" s="4">
        <v>0.37962673579241057</v>
      </c>
      <c r="H6611" s="4">
        <v>0</v>
      </c>
      <c r="I6611" s="4">
        <v>0.13015007824631211</v>
      </c>
    </row>
    <row r="6612" spans="1:9" x14ac:dyDescent="0.25">
      <c r="A6612" t="s">
        <v>6808</v>
      </c>
      <c r="B6612" s="3">
        <v>68.036422729492188</v>
      </c>
      <c r="C6612" s="3">
        <v>18.510000228881839</v>
      </c>
      <c r="D6612" s="4">
        <v>1.079704489043465E-2</v>
      </c>
      <c r="E6612" s="4">
        <v>-1.068941022860859E-2</v>
      </c>
      <c r="F6612" s="2">
        <v>3</v>
      </c>
      <c r="G6612" s="4">
        <v>0.37943222615543898</v>
      </c>
      <c r="H6612" s="4">
        <v>0</v>
      </c>
      <c r="I6612" s="4">
        <v>0.12689727088185809</v>
      </c>
    </row>
    <row r="6613" spans="1:9" x14ac:dyDescent="0.25">
      <c r="A6613" t="s">
        <v>6809</v>
      </c>
      <c r="B6613" s="3">
        <v>67.309677124023438</v>
      </c>
      <c r="C6613" s="3">
        <v>18.70999908447266</v>
      </c>
      <c r="D6613" s="4">
        <v>-3.7797456087684811E-3</v>
      </c>
      <c r="E6613" s="4">
        <v>2.5205429286172979E-2</v>
      </c>
      <c r="F6613" s="2">
        <v>3</v>
      </c>
      <c r="G6613" s="4">
        <v>0.37169035178039689</v>
      </c>
      <c r="H6613" s="4">
        <v>-3.7797456087684811E-3</v>
      </c>
      <c r="I6613" s="4">
        <v>0.11486007658837979</v>
      </c>
    </row>
    <row r="6614" spans="1:9" x14ac:dyDescent="0.25">
      <c r="A6614" t="s">
        <v>6810</v>
      </c>
      <c r="B6614" s="3">
        <v>67.565055847167969</v>
      </c>
      <c r="C6614" s="3">
        <v>18.25</v>
      </c>
      <c r="D6614" s="4">
        <v>4.0869217483625597E-3</v>
      </c>
      <c r="E6614" s="4">
        <v>-3.3880328762697198E-2</v>
      </c>
      <c r="F6614" s="2">
        <v>3</v>
      </c>
      <c r="G6614" s="4">
        <v>0.3555225429290636</v>
      </c>
      <c r="H6614" s="4">
        <v>0</v>
      </c>
      <c r="I6614" s="4">
        <v>0.11908995191996639</v>
      </c>
    </row>
    <row r="6615" spans="1:9" x14ac:dyDescent="0.25">
      <c r="A6615" t="s">
        <v>6811</v>
      </c>
      <c r="B6615" s="3">
        <v>67.290046691894531</v>
      </c>
      <c r="C6615" s="3">
        <v>18.889999389648441</v>
      </c>
      <c r="D6615" s="4">
        <v>4.6924082159347513E-3</v>
      </c>
      <c r="E6615" s="4">
        <v>-2.7792120794949079E-2</v>
      </c>
      <c r="F6615" s="2">
        <v>3</v>
      </c>
      <c r="G6615" s="4">
        <v>0.33806280816202688</v>
      </c>
      <c r="H6615" s="4">
        <v>0</v>
      </c>
      <c r="I6615" s="4">
        <v>0.1145349348553959</v>
      </c>
    </row>
    <row r="6616" spans="1:9" x14ac:dyDescent="0.25">
      <c r="A6616" t="s">
        <v>6812</v>
      </c>
      <c r="B6616" s="3">
        <v>66.97576904296875</v>
      </c>
      <c r="C6616" s="3">
        <v>19.430000305175781</v>
      </c>
      <c r="D6616" s="4">
        <v>9.472680876665418E-3</v>
      </c>
      <c r="E6616" s="4">
        <v>-3.9545193038205577E-2</v>
      </c>
      <c r="F6616" s="2">
        <v>3</v>
      </c>
      <c r="G6616" s="4">
        <v>0.32468043952966302</v>
      </c>
      <c r="H6616" s="4">
        <v>0</v>
      </c>
      <c r="I6616" s="4">
        <v>0.1093295079580745</v>
      </c>
    </row>
    <row r="6617" spans="1:9" x14ac:dyDescent="0.25">
      <c r="A6617" t="s">
        <v>6813</v>
      </c>
      <c r="B6617" s="3">
        <v>66.347282409667969</v>
      </c>
      <c r="C6617" s="3">
        <v>20.229999542236332</v>
      </c>
      <c r="D6617" s="4">
        <v>-3.5404379129131409E-3</v>
      </c>
      <c r="E6617" s="4">
        <v>5.6948808116336742E-2</v>
      </c>
      <c r="F6617" s="2">
        <v>4</v>
      </c>
      <c r="G6617" s="4">
        <v>0.32594617094658251</v>
      </c>
      <c r="H6617" s="4">
        <v>-3.5404379129131409E-3</v>
      </c>
      <c r="I6617" s="4">
        <v>9.8919791464479712E-2</v>
      </c>
    </row>
    <row r="6618" spans="1:9" x14ac:dyDescent="0.25">
      <c r="A6618" t="s">
        <v>6814</v>
      </c>
      <c r="B6618" s="3">
        <v>66.583015441894531</v>
      </c>
      <c r="C6618" s="3">
        <v>19.139999389648441</v>
      </c>
      <c r="D6618" s="4">
        <v>2.0162996142112141E-2</v>
      </c>
      <c r="E6618" s="4">
        <v>-8.552321497504678E-2</v>
      </c>
      <c r="F6618" s="2">
        <v>3</v>
      </c>
      <c r="G6618" s="4">
        <v>0.34259284472022927</v>
      </c>
      <c r="H6618" s="4">
        <v>0</v>
      </c>
      <c r="I6618" s="4">
        <v>0.1028242723295161</v>
      </c>
    </row>
    <row r="6619" spans="1:9" x14ac:dyDescent="0.25">
      <c r="A6619" t="s">
        <v>6815</v>
      </c>
      <c r="B6619" s="3">
        <v>65.267036437988281</v>
      </c>
      <c r="C6619" s="3">
        <v>20.930000305175781</v>
      </c>
      <c r="D6619" s="4">
        <v>-9.2424736391342188E-3</v>
      </c>
      <c r="E6619" s="4">
        <v>6.8947925777836261E-2</v>
      </c>
      <c r="F6619" s="2">
        <v>4</v>
      </c>
      <c r="G6619" s="4">
        <v>0.30840280579129398</v>
      </c>
      <c r="H6619" s="4">
        <v>-1.5698893652626219E-2</v>
      </c>
      <c r="I6619" s="4">
        <v>8.1027518641627827E-2</v>
      </c>
    </row>
    <row r="6620" spans="1:9" x14ac:dyDescent="0.25">
      <c r="A6620" t="s">
        <v>6816</v>
      </c>
      <c r="B6620" s="3">
        <v>65.875892639160156</v>
      </c>
      <c r="C6620" s="3">
        <v>19.579999923706051</v>
      </c>
      <c r="D6620" s="4">
        <v>-6.5166499791395882E-3</v>
      </c>
      <c r="E6620" s="4">
        <v>2.8361291082624751E-2</v>
      </c>
      <c r="F6620" s="2">
        <v>3</v>
      </c>
      <c r="G6620" s="4">
        <v>0.34300139440945249</v>
      </c>
      <c r="H6620" s="4">
        <v>-6.5166499791395882E-3</v>
      </c>
      <c r="I6620" s="4">
        <v>9.1112093402238692E-2</v>
      </c>
    </row>
    <row r="6621" spans="1:9" x14ac:dyDescent="0.25">
      <c r="A6621" t="s">
        <v>6817</v>
      </c>
      <c r="B6621" s="3">
        <v>66.307998657226563</v>
      </c>
      <c r="C6621" s="3">
        <v>19.04000091552734</v>
      </c>
      <c r="D6621" s="4">
        <v>5.6596634425685188E-3</v>
      </c>
      <c r="E6621" s="4">
        <v>-7.8165510346943634E-3</v>
      </c>
      <c r="F6621" s="2">
        <v>3</v>
      </c>
      <c r="G6621" s="4">
        <v>0.34438858673269063</v>
      </c>
      <c r="H6621" s="4">
        <v>0</v>
      </c>
      <c r="I6621" s="4">
        <v>9.8269128898162528E-2</v>
      </c>
    </row>
    <row r="6622" spans="1:9" x14ac:dyDescent="0.25">
      <c r="A6622" t="s">
        <v>6818</v>
      </c>
      <c r="B6622" s="3">
        <v>65.934829711914063</v>
      </c>
      <c r="C6622" s="3">
        <v>19.190000534057621</v>
      </c>
      <c r="D6622" s="4">
        <v>-2.080776145668151E-3</v>
      </c>
      <c r="E6622" s="4">
        <v>3.4501419046876869E-2</v>
      </c>
      <c r="F6622" s="2">
        <v>3</v>
      </c>
      <c r="G6622" s="4">
        <v>0.34579484368479091</v>
      </c>
      <c r="H6622" s="4">
        <v>-2.080776145668151E-3</v>
      </c>
      <c r="I6622" s="4">
        <v>9.2088276801889135E-2</v>
      </c>
    </row>
    <row r="6623" spans="1:9" x14ac:dyDescent="0.25">
      <c r="A6623" t="s">
        <v>6819</v>
      </c>
      <c r="B6623" s="3">
        <v>66.072311401367188</v>
      </c>
      <c r="C6623" s="3">
        <v>18.54999923706055</v>
      </c>
      <c r="D6623" s="4">
        <v>0</v>
      </c>
      <c r="E6623" s="4">
        <v>-4.2941453199057964E-3</v>
      </c>
      <c r="F6623" s="2">
        <v>3</v>
      </c>
      <c r="G6623" s="4">
        <v>0.34461987006596989</v>
      </c>
      <c r="H6623" s="4">
        <v>0</v>
      </c>
      <c r="I6623" s="4">
        <v>9.4365406233825055E-2</v>
      </c>
    </row>
    <row r="6624" spans="1:9" x14ac:dyDescent="0.25">
      <c r="A6624" t="s">
        <v>6820</v>
      </c>
      <c r="B6624" s="3">
        <v>66.072311401367188</v>
      </c>
      <c r="C6624" s="3">
        <v>18.629999160766602</v>
      </c>
      <c r="D6624" s="4">
        <v>5.6799667600244694E-3</v>
      </c>
      <c r="E6624" s="4">
        <v>5.3696676061032456E-4</v>
      </c>
      <c r="F6624" s="2">
        <v>3</v>
      </c>
      <c r="G6624" s="4">
        <v>0.3245460854470128</v>
      </c>
      <c r="H6624" s="4">
        <v>0</v>
      </c>
      <c r="I6624" s="4">
        <v>9.4365406233825055E-2</v>
      </c>
    </row>
    <row r="6625" spans="1:9" x14ac:dyDescent="0.25">
      <c r="A6625" t="s">
        <v>6821</v>
      </c>
      <c r="B6625" s="3">
        <v>65.699142456054688</v>
      </c>
      <c r="C6625" s="3">
        <v>18.620000839233398</v>
      </c>
      <c r="D6625" s="4">
        <v>1.240934533005666E-2</v>
      </c>
      <c r="E6625" s="4">
        <v>-3.7726073790437908E-2</v>
      </c>
      <c r="F6625" s="2">
        <v>3</v>
      </c>
      <c r="G6625" s="4">
        <v>0.30417121737865499</v>
      </c>
      <c r="H6625" s="4">
        <v>0</v>
      </c>
      <c r="I6625" s="4">
        <v>8.8184554137551663E-2</v>
      </c>
    </row>
    <row r="6626" spans="1:9" x14ac:dyDescent="0.25">
      <c r="A6626" t="s">
        <v>6822</v>
      </c>
      <c r="B6626" s="3">
        <v>64.893852233886719</v>
      </c>
      <c r="C6626" s="3">
        <v>19.35000038146973</v>
      </c>
      <c r="D6626" s="4">
        <v>-7.8079233361897371E-3</v>
      </c>
      <c r="E6626" s="4">
        <v>1.8957378340735302E-2</v>
      </c>
      <c r="F6626" s="2">
        <v>3</v>
      </c>
      <c r="G6626" s="4">
        <v>0.28917487819494808</v>
      </c>
      <c r="H6626" s="4">
        <v>-7.8079233361897371E-3</v>
      </c>
      <c r="I6626" s="4">
        <v>7.4846413811788359E-2</v>
      </c>
    </row>
    <row r="6627" spans="1:9" x14ac:dyDescent="0.25">
      <c r="A6627" t="s">
        <v>6823</v>
      </c>
      <c r="B6627" s="3">
        <v>65.404525756835938</v>
      </c>
      <c r="C6627" s="3">
        <v>18.989999771118161</v>
      </c>
      <c r="D6627" s="4">
        <v>3.9193211006982587E-3</v>
      </c>
      <c r="E6627" s="4">
        <v>-5.2632783588613119E-4</v>
      </c>
      <c r="F6627" s="2">
        <v>3</v>
      </c>
      <c r="G6627" s="4">
        <v>0.31472885669440398</v>
      </c>
      <c r="H6627" s="4">
        <v>0</v>
      </c>
      <c r="I6627" s="4">
        <v>8.3304774440346785E-2</v>
      </c>
    </row>
    <row r="6628" spans="1:9" x14ac:dyDescent="0.25">
      <c r="A6628" t="s">
        <v>6824</v>
      </c>
      <c r="B6628" s="3">
        <v>65.149185180664063</v>
      </c>
      <c r="C6628" s="3">
        <v>19</v>
      </c>
      <c r="D6628" s="4">
        <v>7.4414602180068457E-3</v>
      </c>
      <c r="E6628" s="4">
        <v>-4.426555321507708E-2</v>
      </c>
      <c r="F6628" s="2">
        <v>3</v>
      </c>
      <c r="G6628" s="4">
        <v>0.31010496048083641</v>
      </c>
      <c r="H6628" s="4">
        <v>0</v>
      </c>
      <c r="I6628" s="4">
        <v>7.9075530942676053E-2</v>
      </c>
    </row>
    <row r="6629" spans="1:9" x14ac:dyDescent="0.25">
      <c r="A6629" t="s">
        <v>6825</v>
      </c>
      <c r="B6629" s="3">
        <v>64.667961120605469</v>
      </c>
      <c r="C6629" s="3">
        <v>19.879999160766602</v>
      </c>
      <c r="D6629" s="4">
        <v>-5.2876256158745916E-3</v>
      </c>
      <c r="E6629" s="4">
        <v>1.119019913845265E-2</v>
      </c>
      <c r="F6629" s="2">
        <v>4</v>
      </c>
      <c r="G6629" s="4">
        <v>0.28468734758264752</v>
      </c>
      <c r="H6629" s="4">
        <v>-5.2876256158745916E-3</v>
      </c>
      <c r="I6629" s="4">
        <v>7.1104946096985033E-2</v>
      </c>
    </row>
    <row r="6630" spans="1:9" x14ac:dyDescent="0.25">
      <c r="A6630" t="s">
        <v>6826</v>
      </c>
      <c r="B6630" s="3">
        <v>65.01171875</v>
      </c>
      <c r="C6630" s="3">
        <v>19.659999847412109</v>
      </c>
      <c r="D6630" s="4">
        <v>9.1462739452994324E-3</v>
      </c>
      <c r="E6630" s="4">
        <v>-5.2986530315128677E-2</v>
      </c>
      <c r="F6630" s="2">
        <v>4</v>
      </c>
      <c r="G6630" s="4">
        <v>0.28289060853331738</v>
      </c>
      <c r="H6630" s="4">
        <v>0</v>
      </c>
      <c r="I6630" s="4">
        <v>7.679865424430643E-2</v>
      </c>
    </row>
    <row r="6631" spans="1:9" x14ac:dyDescent="0.25">
      <c r="A6631" t="s">
        <v>6827</v>
      </c>
      <c r="B6631" s="3">
        <v>64.422492980957031</v>
      </c>
      <c r="C6631" s="3">
        <v>20.760000228881839</v>
      </c>
      <c r="D6631" s="4">
        <v>4.9017011835463808E-3</v>
      </c>
      <c r="E6631" s="4">
        <v>4.6370971230760949E-2</v>
      </c>
      <c r="F6631" s="2">
        <v>4</v>
      </c>
      <c r="G6631" s="4">
        <v>0.28202759309671549</v>
      </c>
      <c r="H6631" s="4">
        <v>-9.1401621683662171E-4</v>
      </c>
      <c r="I6631" s="4">
        <v>6.7039221216679712E-2</v>
      </c>
    </row>
    <row r="6632" spans="1:9" x14ac:dyDescent="0.25">
      <c r="A6632" t="s">
        <v>6828</v>
      </c>
      <c r="B6632" s="3">
        <v>64.108253479003906</v>
      </c>
      <c r="C6632" s="3">
        <v>19.840000152587891</v>
      </c>
      <c r="D6632" s="4">
        <v>-5.7873495422819943E-3</v>
      </c>
      <c r="E6632" s="4">
        <v>5.5752971568034937E-3</v>
      </c>
      <c r="F6632" s="2">
        <v>4</v>
      </c>
      <c r="G6632" s="4">
        <v>0.27283439483692101</v>
      </c>
      <c r="H6632" s="4">
        <v>-5.7873495422819943E-3</v>
      </c>
      <c r="I6632" s="4">
        <v>6.1834426153273718E-2</v>
      </c>
    </row>
    <row r="6633" spans="1:9" x14ac:dyDescent="0.25">
      <c r="A6633" t="s">
        <v>6829</v>
      </c>
      <c r="B6633" s="3">
        <v>64.481430053710938</v>
      </c>
      <c r="C6633" s="3">
        <v>19.729999542236332</v>
      </c>
      <c r="D6633" s="4">
        <v>4.2827259820610308E-3</v>
      </c>
      <c r="E6633" s="4">
        <v>-3.1893996334483872E-2</v>
      </c>
      <c r="F6633" s="2">
        <v>4</v>
      </c>
      <c r="G6633" s="4">
        <v>0.29415942288186669</v>
      </c>
      <c r="H6633" s="4">
        <v>0</v>
      </c>
      <c r="I6633" s="4">
        <v>6.8015404616330155E-2</v>
      </c>
    </row>
    <row r="6634" spans="1:9" x14ac:dyDescent="0.25">
      <c r="A6634" t="s">
        <v>6830</v>
      </c>
      <c r="B6634" s="3">
        <v>64.206451416015625</v>
      </c>
      <c r="C6634" s="3">
        <v>20.379999160766602</v>
      </c>
      <c r="D6634" s="4">
        <v>-9.1637722450599313E-4</v>
      </c>
      <c r="E6634" s="4">
        <v>-1.355279229010165E-2</v>
      </c>
      <c r="F6634" s="2">
        <v>4</v>
      </c>
      <c r="G6634" s="4">
        <v>0.30690585519560992</v>
      </c>
      <c r="H6634" s="4">
        <v>-9.1637722450599313E-4</v>
      </c>
      <c r="I6634" s="4">
        <v>6.3460893018892239E-2</v>
      </c>
    </row>
    <row r="6635" spans="1:9" x14ac:dyDescent="0.25">
      <c r="A6635" t="s">
        <v>6831</v>
      </c>
      <c r="B6635" s="3">
        <v>64.265342712402344</v>
      </c>
      <c r="C6635" s="3">
        <v>20.659999847412109</v>
      </c>
      <c r="D6635" s="4">
        <v>9.5647157821765472E-3</v>
      </c>
      <c r="E6635" s="4">
        <v>-4.1299277083864723E-2</v>
      </c>
      <c r="F6635" s="2">
        <v>4</v>
      </c>
      <c r="G6635" s="4">
        <v>0.32321158843208359</v>
      </c>
      <c r="H6635" s="4">
        <v>0</v>
      </c>
      <c r="I6635" s="4">
        <v>6.4436318217844235E-2</v>
      </c>
    </row>
    <row r="6636" spans="1:9" x14ac:dyDescent="0.25">
      <c r="A6636" t="s">
        <v>6832</v>
      </c>
      <c r="B6636" s="3">
        <v>63.656486511230469</v>
      </c>
      <c r="C6636" s="3">
        <v>21.54999923706055</v>
      </c>
      <c r="D6636" s="4">
        <v>-3.3820291864555818E-3</v>
      </c>
      <c r="E6636" s="4">
        <v>5.0706923284876471E-2</v>
      </c>
      <c r="F6636" s="2">
        <v>4</v>
      </c>
      <c r="G6636" s="4">
        <v>0.29826650819264389</v>
      </c>
      <c r="H6636" s="4">
        <v>-3.3820291864555818E-3</v>
      </c>
      <c r="I6636" s="4">
        <v>5.435174345723337E-2</v>
      </c>
    </row>
    <row r="6637" spans="1:9" x14ac:dyDescent="0.25">
      <c r="A6637" t="s">
        <v>6833</v>
      </c>
      <c r="B6637" s="3">
        <v>63.872505187988281</v>
      </c>
      <c r="C6637" s="3">
        <v>20.510000228881839</v>
      </c>
      <c r="D6637" s="4">
        <v>1.1193989964875421E-2</v>
      </c>
      <c r="E6637" s="4">
        <v>-3.6636949417725662E-2</v>
      </c>
      <c r="F6637" s="2">
        <v>4</v>
      </c>
      <c r="G6637" s="4">
        <v>0.32038112673961588</v>
      </c>
      <c r="H6637" s="4">
        <v>0</v>
      </c>
      <c r="I6637" s="4">
        <v>5.7929692554671293E-2</v>
      </c>
    </row>
    <row r="6638" spans="1:9" x14ac:dyDescent="0.25">
      <c r="A6638" t="s">
        <v>6834</v>
      </c>
      <c r="B6638" s="3">
        <v>63.165431976318359</v>
      </c>
      <c r="C6638" s="3">
        <v>21.29000091552734</v>
      </c>
      <c r="D6638" s="4">
        <v>-6.2159230232261553E-4</v>
      </c>
      <c r="E6638" s="4">
        <v>3.6009815374214327E-2</v>
      </c>
      <c r="F6638" s="2">
        <v>4</v>
      </c>
      <c r="G6638" s="4">
        <v>0.31443650089737002</v>
      </c>
      <c r="H6638" s="4">
        <v>-1.8622208537389939E-3</v>
      </c>
      <c r="I6638" s="4">
        <v>4.6218335011484202E-2</v>
      </c>
    </row>
    <row r="6639" spans="1:9" x14ac:dyDescent="0.25">
      <c r="A6639" t="s">
        <v>6835</v>
      </c>
      <c r="B6639" s="3">
        <v>63.204719543457031</v>
      </c>
      <c r="C6639" s="3">
        <v>20.54999923706055</v>
      </c>
      <c r="D6639" s="4">
        <v>-1.241400196222542E-3</v>
      </c>
      <c r="E6639" s="4">
        <v>-5.8055558195679868E-3</v>
      </c>
      <c r="F6639" s="2">
        <v>4</v>
      </c>
      <c r="G6639" s="4">
        <v>0.29057936939374063</v>
      </c>
      <c r="H6639" s="4">
        <v>-1.241400196222542E-3</v>
      </c>
      <c r="I6639" s="4">
        <v>4.6869060761193022E-2</v>
      </c>
    </row>
    <row r="6640" spans="1:9" x14ac:dyDescent="0.25">
      <c r="A6640" t="s">
        <v>6836</v>
      </c>
      <c r="B6640" s="3">
        <v>63.283279418945313</v>
      </c>
      <c r="C6640" s="3">
        <v>20.670000076293949</v>
      </c>
      <c r="D6640" s="4">
        <v>7.5042961858808876E-3</v>
      </c>
      <c r="E6640" s="4">
        <v>-3.2303394866160517E-2</v>
      </c>
      <c r="F6640" s="2">
        <v>4</v>
      </c>
      <c r="G6640" s="4">
        <v>0.30014290391988108</v>
      </c>
      <c r="H6640" s="4">
        <v>0</v>
      </c>
      <c r="I6640" s="4">
        <v>4.8170259527044568E-2</v>
      </c>
    </row>
    <row r="6641" spans="1:9" x14ac:dyDescent="0.25">
      <c r="A6641" t="s">
        <v>6837</v>
      </c>
      <c r="B6641" s="3">
        <v>62.811920166015618</v>
      </c>
      <c r="C6641" s="3">
        <v>21.360000610351559</v>
      </c>
      <c r="D6641" s="4">
        <v>1.6528419487789939E-2</v>
      </c>
      <c r="E6641" s="4">
        <v>-5.1233677932401864E-3</v>
      </c>
      <c r="F6641" s="2">
        <v>4</v>
      </c>
      <c r="G6641" s="4">
        <v>0.29431682674885762</v>
      </c>
      <c r="H6641" s="4">
        <v>0</v>
      </c>
      <c r="I6641" s="4">
        <v>4.036306693193592E-2</v>
      </c>
    </row>
    <row r="6642" spans="1:9" x14ac:dyDescent="0.25">
      <c r="A6642" t="s">
        <v>6838</v>
      </c>
      <c r="B6642" s="3">
        <v>61.790618896484382</v>
      </c>
      <c r="C6642" s="3">
        <v>21.469999313354489</v>
      </c>
      <c r="D6642" s="4">
        <v>6.3659307494212669E-4</v>
      </c>
      <c r="E6642" s="4">
        <v>-8.3141020021875178E-3</v>
      </c>
      <c r="F6642" s="2">
        <v>4</v>
      </c>
      <c r="G6642" s="4">
        <v>0.27175054719369979</v>
      </c>
      <c r="H6642" s="4">
        <v>-2.362408359440793E-3</v>
      </c>
      <c r="I6642" s="4">
        <v>2.344710387551752E-2</v>
      </c>
    </row>
    <row r="6643" spans="1:9" x14ac:dyDescent="0.25">
      <c r="A6643" t="s">
        <v>6839</v>
      </c>
      <c r="B6643" s="3">
        <v>61.751308441162109</v>
      </c>
      <c r="C6643" s="3">
        <v>21.64999961853027</v>
      </c>
      <c r="D6643" s="4">
        <v>5.4371387776894764E-3</v>
      </c>
      <c r="E6643" s="4">
        <v>-1.858566896364133E-2</v>
      </c>
      <c r="F6643" s="2">
        <v>4</v>
      </c>
      <c r="G6643" s="4">
        <v>0.28734099531665191</v>
      </c>
      <c r="H6643" s="4">
        <v>-2.9970935054125509E-3</v>
      </c>
      <c r="I6643" s="4">
        <v>2.2795999025459372E-2</v>
      </c>
    </row>
    <row r="6644" spans="1:9" x14ac:dyDescent="0.25">
      <c r="A6644" t="s">
        <v>6840</v>
      </c>
      <c r="B6644" s="3">
        <v>61.417373657226563</v>
      </c>
      <c r="C6644" s="3">
        <v>22.059999465942379</v>
      </c>
      <c r="D6644" s="4">
        <v>9.0349519185031202E-3</v>
      </c>
      <c r="E6644" s="4">
        <v>-9.4297704312834574E-3</v>
      </c>
      <c r="F6644" s="2">
        <v>4</v>
      </c>
      <c r="G6644" s="4">
        <v>0.29289091305494752</v>
      </c>
      <c r="H6644" s="4">
        <v>-8.3886221801549032E-3</v>
      </c>
      <c r="I6644" s="4">
        <v>1.7264988111413079E-2</v>
      </c>
    </row>
    <row r="6645" spans="1:9" x14ac:dyDescent="0.25">
      <c r="A6645" t="s">
        <v>6841</v>
      </c>
      <c r="B6645" s="3">
        <v>60.867439270019531</v>
      </c>
      <c r="C6645" s="3">
        <v>22.270000457763668</v>
      </c>
      <c r="D6645" s="4">
        <v>1.010386588006695E-2</v>
      </c>
      <c r="E6645" s="4">
        <v>-7.0921940103840342E-2</v>
      </c>
      <c r="F6645" s="2">
        <v>4</v>
      </c>
      <c r="G6645" s="4">
        <v>0.28497641409718238</v>
      </c>
      <c r="H6645" s="4">
        <v>-1.726756250170525E-2</v>
      </c>
      <c r="I6645" s="4">
        <v>8.1563440168865853E-3</v>
      </c>
    </row>
    <row r="6646" spans="1:9" x14ac:dyDescent="0.25">
      <c r="A6646" t="s">
        <v>6842</v>
      </c>
      <c r="B6646" s="3">
        <v>60.258594512939453</v>
      </c>
      <c r="C6646" s="3">
        <v>23.969999313354489</v>
      </c>
      <c r="D6646" s="4">
        <v>-6.5130510281574683E-4</v>
      </c>
      <c r="E6646" s="4">
        <v>2.7873054332609559E-2</v>
      </c>
      <c r="F6646" s="2">
        <v>4</v>
      </c>
      <c r="G6646" s="4">
        <v>0.26849757063936691</v>
      </c>
      <c r="H6646" s="4">
        <v>-2.7097637486937502E-2</v>
      </c>
      <c r="I6646" s="4">
        <v>-1.92804119354939E-3</v>
      </c>
    </row>
    <row r="6647" spans="1:9" x14ac:dyDescent="0.25">
      <c r="A6647" t="s">
        <v>6843</v>
      </c>
      <c r="B6647" s="3">
        <v>60.297866821289063</v>
      </c>
      <c r="C6647" s="3">
        <v>23.319999694824219</v>
      </c>
      <c r="D6647" s="4">
        <v>-1.4639386810957329E-3</v>
      </c>
      <c r="E6647" s="4">
        <v>6.9084563241044172E-3</v>
      </c>
      <c r="F6647" s="2">
        <v>4</v>
      </c>
      <c r="G6647" s="4">
        <v>0.25299860476918279</v>
      </c>
      <c r="H6647" s="4">
        <v>-2.6463568241155921E-2</v>
      </c>
      <c r="I6647" s="4">
        <v>-1.2775681774068741E-3</v>
      </c>
    </row>
    <row r="6648" spans="1:9" x14ac:dyDescent="0.25">
      <c r="A6648" t="s">
        <v>6844</v>
      </c>
      <c r="B6648" s="3">
        <v>60.386268615722663</v>
      </c>
      <c r="C6648" s="3">
        <v>23.159999847412109</v>
      </c>
      <c r="D6648" s="4">
        <v>-8.8649865682496332E-3</v>
      </c>
      <c r="E6648" s="4">
        <v>2.7962678276349569E-2</v>
      </c>
      <c r="F6648" s="2">
        <v>4</v>
      </c>
      <c r="G6648" s="4">
        <v>0.2374286832345078</v>
      </c>
      <c r="H6648" s="4">
        <v>-2.5036281140452529E-2</v>
      </c>
      <c r="I6648" s="4">
        <v>1.866437386774944E-4</v>
      </c>
    </row>
    <row r="6649" spans="1:9" x14ac:dyDescent="0.25">
      <c r="A6649" t="s">
        <v>6845</v>
      </c>
      <c r="B6649" s="3">
        <v>60.926380157470703</v>
      </c>
      <c r="C6649" s="3">
        <v>22.530000686645511</v>
      </c>
      <c r="D6649" s="4">
        <v>-9.5784762284037983E-3</v>
      </c>
      <c r="E6649" s="4">
        <v>4.0646701321973122E-2</v>
      </c>
      <c r="F6649" s="2">
        <v>4</v>
      </c>
      <c r="G6649" s="4">
        <v>0.25746733880720352</v>
      </c>
      <c r="H6649" s="4">
        <v>-1.6315935117871331E-2</v>
      </c>
      <c r="I6649" s="4">
        <v>9.1325905999288803E-3</v>
      </c>
    </row>
    <row r="6650" spans="1:9" x14ac:dyDescent="0.25">
      <c r="A6650" t="s">
        <v>6846</v>
      </c>
      <c r="B6650" s="3">
        <v>61.515605926513672</v>
      </c>
      <c r="C6650" s="3">
        <v>21.64999961853027</v>
      </c>
      <c r="D6650" s="4">
        <v>1.622307222145802E-2</v>
      </c>
      <c r="E6650" s="4">
        <v>0</v>
      </c>
      <c r="F6650" s="2">
        <v>4</v>
      </c>
      <c r="G6650" s="4">
        <v>0.27984691628181579</v>
      </c>
      <c r="H6650" s="4">
        <v>-6.8026176004442052E-3</v>
      </c>
      <c r="I6650" s="4">
        <v>1.8892023627555599E-2</v>
      </c>
    </row>
    <row r="6651" spans="1:9" x14ac:dyDescent="0.25">
      <c r="A6651" t="s">
        <v>6847</v>
      </c>
      <c r="B6651" s="3">
        <v>60.533565521240227</v>
      </c>
      <c r="C6651" s="3">
        <v>21.64999961853027</v>
      </c>
      <c r="D6651" s="4">
        <v>1.43161110117509E-2</v>
      </c>
      <c r="E6651" s="4">
        <v>-7.6759108138448995E-2</v>
      </c>
      <c r="F6651" s="2">
        <v>4</v>
      </c>
      <c r="G6651" s="4">
        <v>0.26093787458712742</v>
      </c>
      <c r="H6651" s="4">
        <v>-2.2658105736143349E-2</v>
      </c>
      <c r="I6651" s="4">
        <v>2.626344037105266E-3</v>
      </c>
    </row>
    <row r="6652" spans="1:9" x14ac:dyDescent="0.25">
      <c r="A6652" t="s">
        <v>6848</v>
      </c>
      <c r="B6652" s="3">
        <v>59.679191589355469</v>
      </c>
      <c r="C6652" s="3">
        <v>23.45000076293945</v>
      </c>
      <c r="D6652" s="4">
        <v>-8.322097791368166E-3</v>
      </c>
      <c r="E6652" s="4">
        <v>-1.263154682360201E-2</v>
      </c>
      <c r="F6652" s="2">
        <v>4</v>
      </c>
      <c r="G6652" s="4">
        <v>0.25069927688358667</v>
      </c>
      <c r="H6652" s="4">
        <v>-3.645236070539537E-2</v>
      </c>
      <c r="I6652" s="4">
        <v>-1.152477698790111E-2</v>
      </c>
    </row>
    <row r="6653" spans="1:9" x14ac:dyDescent="0.25">
      <c r="A6653" t="s">
        <v>6849</v>
      </c>
      <c r="B6653" s="3">
        <v>60.180015563964837</v>
      </c>
      <c r="C6653" s="3">
        <v>23.75</v>
      </c>
      <c r="D6653" s="4">
        <v>4.5900504395479658E-3</v>
      </c>
      <c r="E6653" s="4">
        <v>-5.6416371553028137E-2</v>
      </c>
      <c r="F6653" s="2">
        <v>4</v>
      </c>
      <c r="G6653" s="4">
        <v>0.26632804976555913</v>
      </c>
      <c r="H6653" s="4">
        <v>-2.8366330288671748E-2</v>
      </c>
      <c r="I6653" s="4">
        <v>-3.2295558763586469E-3</v>
      </c>
    </row>
    <row r="6654" spans="1:9" x14ac:dyDescent="0.25">
      <c r="A6654" t="s">
        <v>6850</v>
      </c>
      <c r="B6654" s="3">
        <v>59.905048370361328</v>
      </c>
      <c r="C6654" s="3">
        <v>25.170000076293949</v>
      </c>
      <c r="D6654" s="4">
        <v>1.396274324695757E-2</v>
      </c>
      <c r="E6654" s="4">
        <v>-0.1017130740510056</v>
      </c>
      <c r="F6654" s="2">
        <v>5</v>
      </c>
      <c r="G6654" s="4">
        <v>0.25747127964641631</v>
      </c>
      <c r="H6654" s="4">
        <v>-3.2805800449447031E-2</v>
      </c>
      <c r="I6654" s="4">
        <v>-7.7838779236218958E-3</v>
      </c>
    </row>
    <row r="6655" spans="1:9" x14ac:dyDescent="0.25">
      <c r="A6655" t="s">
        <v>6851</v>
      </c>
      <c r="B6655" s="3">
        <v>59.080127716064453</v>
      </c>
      <c r="C6655" s="3">
        <v>28.020000457763668</v>
      </c>
      <c r="D6655" s="4">
        <v>1.8280659762981651E-2</v>
      </c>
      <c r="E6655" s="4">
        <v>-2.335308692304117E-2</v>
      </c>
      <c r="F6655" s="2">
        <v>5</v>
      </c>
      <c r="G6655" s="4">
        <v>0.25570477079406428</v>
      </c>
      <c r="H6655" s="4">
        <v>-4.6124518881867749E-2</v>
      </c>
      <c r="I6655" s="4">
        <v>-1.3532957519403871E-2</v>
      </c>
    </row>
    <row r="6656" spans="1:9" x14ac:dyDescent="0.25">
      <c r="A6656" t="s">
        <v>6852</v>
      </c>
      <c r="B6656" s="3">
        <v>58.019493103027337</v>
      </c>
      <c r="C6656" s="3">
        <v>28.690000534057621</v>
      </c>
      <c r="D6656" s="4">
        <v>-3.4640556229194257E-2</v>
      </c>
      <c r="E6656" s="4">
        <v>0.10303730417502539</v>
      </c>
      <c r="F6656" s="2">
        <v>5</v>
      </c>
      <c r="G6656" s="4">
        <v>0.23139070867058459</v>
      </c>
      <c r="H6656" s="4">
        <v>-6.3248946179377152E-2</v>
      </c>
      <c r="I6656" s="4">
        <v>-3.0736737511420031E-2</v>
      </c>
    </row>
    <row r="6657" spans="1:9" x14ac:dyDescent="0.25">
      <c r="A6657" t="s">
        <v>6853</v>
      </c>
      <c r="B6657" s="3">
        <v>60.1014404296875</v>
      </c>
      <c r="C6657" s="3">
        <v>26.010000228881839</v>
      </c>
      <c r="D6657" s="4">
        <v>-8.7469947482294863E-3</v>
      </c>
      <c r="E6657" s="4">
        <v>3.7495035719991687E-2</v>
      </c>
      <c r="F6657" s="2">
        <v>5</v>
      </c>
      <c r="G6657" s="4">
        <v>0.28933820975059232</v>
      </c>
      <c r="H6657" s="4">
        <v>-2.9634961500387021E-2</v>
      </c>
      <c r="I6657" s="4">
        <v>7.1987922230949408E-3</v>
      </c>
    </row>
    <row r="6658" spans="1:9" x14ac:dyDescent="0.25">
      <c r="A6658" t="s">
        <v>6854</v>
      </c>
      <c r="B6658" s="3">
        <v>60.631786346435547</v>
      </c>
      <c r="C6658" s="3">
        <v>25.069999694824219</v>
      </c>
      <c r="D6658" s="4">
        <v>2.598424809434396E-3</v>
      </c>
      <c r="E6658" s="4">
        <v>-2.2992991274214392E-2</v>
      </c>
      <c r="F6658" s="2">
        <v>5</v>
      </c>
      <c r="G6658" s="4">
        <v>0.31160013599357012</v>
      </c>
      <c r="H6658" s="4">
        <v>-2.107228592648969E-2</v>
      </c>
      <c r="I6658" s="4">
        <v>1.6086495462653842E-2</v>
      </c>
    </row>
    <row r="6659" spans="1:9" x14ac:dyDescent="0.25">
      <c r="A6659" t="s">
        <v>6855</v>
      </c>
      <c r="B6659" s="3">
        <v>60.474647521972663</v>
      </c>
      <c r="C6659" s="3">
        <v>25.659999847412109</v>
      </c>
      <c r="D6659" s="4">
        <v>-1.5979573576371479E-2</v>
      </c>
      <c r="E6659" s="4">
        <v>5.3366141399361133E-2</v>
      </c>
      <c r="F6659" s="2">
        <v>5</v>
      </c>
      <c r="G6659" s="4">
        <v>0.29680645663446698</v>
      </c>
      <c r="H6659" s="4">
        <v>-2.3609363579863211E-2</v>
      </c>
      <c r="I6659" s="4">
        <v>1.398413450517433E-2</v>
      </c>
    </row>
    <row r="6660" spans="1:9" x14ac:dyDescent="0.25">
      <c r="A6660" t="s">
        <v>6856</v>
      </c>
      <c r="B6660" s="3">
        <v>61.456699371337891</v>
      </c>
      <c r="C6660" s="3">
        <v>24.360000610351559</v>
      </c>
      <c r="D6660" s="4">
        <v>2.242564087856946E-3</v>
      </c>
      <c r="E6660" s="4">
        <v>4.0136658027132073E-2</v>
      </c>
      <c r="F6660" s="2">
        <v>4</v>
      </c>
      <c r="G6660" s="4">
        <v>0.33390979723964681</v>
      </c>
      <c r="H6660" s="4">
        <v>-7.7536906741070277E-3</v>
      </c>
      <c r="I6660" s="4">
        <v>3.045029074289363E-2</v>
      </c>
    </row>
    <row r="6661" spans="1:9" x14ac:dyDescent="0.25">
      <c r="A6661" t="s">
        <v>6857</v>
      </c>
      <c r="B6661" s="3">
        <v>61.319187164306641</v>
      </c>
      <c r="C6661" s="3">
        <v>23.420000076293949</v>
      </c>
      <c r="D6661" s="4">
        <v>5.1511751536494899E-3</v>
      </c>
      <c r="E6661" s="4">
        <v>-2.4573100664871061E-2</v>
      </c>
      <c r="F6661" s="2">
        <v>4</v>
      </c>
      <c r="G6661" s="4">
        <v>0.31929417388219788</v>
      </c>
      <c r="H6661" s="4">
        <v>-9.97388767963725E-3</v>
      </c>
      <c r="I6661" s="4">
        <v>2.814461056212347E-2</v>
      </c>
    </row>
    <row r="6662" spans="1:9" x14ac:dyDescent="0.25">
      <c r="A6662" t="s">
        <v>6858</v>
      </c>
      <c r="B6662" s="3">
        <v>61.004940032958977</v>
      </c>
      <c r="C6662" s="3">
        <v>24.010000228881839</v>
      </c>
      <c r="D6662" s="4">
        <v>-6.4352939566414413E-4</v>
      </c>
      <c r="E6662" s="4">
        <v>-1.51763307884023E-2</v>
      </c>
      <c r="F6662" s="2">
        <v>4</v>
      </c>
      <c r="G6662" s="4">
        <v>0.33137116899672109</v>
      </c>
      <c r="H6662" s="4">
        <v>-1.5047550266232061E-2</v>
      </c>
      <c r="I6662" s="4">
        <v>2.2875599190300019E-2</v>
      </c>
    </row>
    <row r="6663" spans="1:9" x14ac:dyDescent="0.25">
      <c r="A6663" t="s">
        <v>6859</v>
      </c>
      <c r="B6663" s="3">
        <v>61.044223785400391</v>
      </c>
      <c r="C6663" s="3">
        <v>24.379999160766602</v>
      </c>
      <c r="D6663" s="4">
        <v>1.5686535114176611E-2</v>
      </c>
      <c r="E6663" s="4">
        <v>-8.9959002329257798E-2</v>
      </c>
      <c r="F6663" s="2">
        <v>5</v>
      </c>
      <c r="G6663" s="4">
        <v>0.3356107399870365</v>
      </c>
      <c r="H6663" s="4">
        <v>-1.441329625039345E-2</v>
      </c>
      <c r="I6663" s="4">
        <v>2.3534273582820339E-2</v>
      </c>
    </row>
    <row r="6664" spans="1:9" x14ac:dyDescent="0.25">
      <c r="A6664" t="s">
        <v>6860</v>
      </c>
      <c r="B6664" s="3">
        <v>60.1014404296875</v>
      </c>
      <c r="C6664" s="3">
        <v>26.79000091552734</v>
      </c>
      <c r="D6664" s="4">
        <v>1.965956233400035E-2</v>
      </c>
      <c r="E6664" s="4">
        <v>-8.4728373879424557E-2</v>
      </c>
      <c r="F6664" s="2">
        <v>5</v>
      </c>
      <c r="G6664" s="4">
        <v>0.29094539074141551</v>
      </c>
      <c r="H6664" s="4">
        <v>-2.9634961500387021E-2</v>
      </c>
      <c r="I6664" s="4">
        <v>7.7265358920617366E-3</v>
      </c>
    </row>
    <row r="6665" spans="1:9" x14ac:dyDescent="0.25">
      <c r="A6665" t="s">
        <v>6861</v>
      </c>
      <c r="B6665" s="3">
        <v>58.942653656005859</v>
      </c>
      <c r="C6665" s="3">
        <v>29.270000457763668</v>
      </c>
      <c r="D6665" s="4">
        <v>4.0151605580132088E-3</v>
      </c>
      <c r="E6665" s="4">
        <v>-3.3036008750489398E-2</v>
      </c>
      <c r="F6665" s="2">
        <v>5</v>
      </c>
      <c r="G6665" s="4">
        <v>0.25510476695642348</v>
      </c>
      <c r="H6665" s="4">
        <v>-4.8344099987207789E-2</v>
      </c>
      <c r="I6665" s="4">
        <v>-1.170295153671075E-2</v>
      </c>
    </row>
    <row r="6666" spans="1:9" x14ac:dyDescent="0.25">
      <c r="A6666" t="s">
        <v>6862</v>
      </c>
      <c r="B6666" s="3">
        <v>58.706935882568359</v>
      </c>
      <c r="C6666" s="3">
        <v>30.270000457763668</v>
      </c>
      <c r="D6666" s="4">
        <v>-3.0018771692784658E-3</v>
      </c>
      <c r="E6666" s="4">
        <v>1.3730738078751911E-2</v>
      </c>
      <c r="F6666" s="2">
        <v>5</v>
      </c>
      <c r="G6666" s="4">
        <v>0.25163236193524868</v>
      </c>
      <c r="H6666" s="4">
        <v>-5.2149870442315449E-2</v>
      </c>
      <c r="I6666" s="4">
        <v>-1.5655253737391961E-2</v>
      </c>
    </row>
    <row r="6667" spans="1:9" x14ac:dyDescent="0.25">
      <c r="A6667" t="s">
        <v>6863</v>
      </c>
      <c r="B6667" s="3">
        <v>58.883697509765618</v>
      </c>
      <c r="C6667" s="3">
        <v>29.860000610351559</v>
      </c>
      <c r="D6667" s="4">
        <v>-1.785410012614674E-2</v>
      </c>
      <c r="E6667" s="4">
        <v>4.5518248204430962E-2</v>
      </c>
      <c r="F6667" s="2">
        <v>5</v>
      </c>
      <c r="G6667" s="4">
        <v>0.26505192602744643</v>
      </c>
      <c r="H6667" s="4">
        <v>-4.9295973731117833E-2</v>
      </c>
      <c r="I6667" s="4">
        <v>-1.269147481660993E-2</v>
      </c>
    </row>
    <row r="6668" spans="1:9" x14ac:dyDescent="0.25">
      <c r="A6668" t="s">
        <v>6864</v>
      </c>
      <c r="B6668" s="3">
        <v>59.954124450683587</v>
      </c>
      <c r="C6668" s="3">
        <v>28.559999465942379</v>
      </c>
      <c r="D6668" s="4">
        <v>6.429150725703936E-3</v>
      </c>
      <c r="E6668" s="4">
        <v>-2.1247458284756271E-2</v>
      </c>
      <c r="F6668" s="2">
        <v>5</v>
      </c>
      <c r="G6668" s="4">
        <v>0.29748353669495242</v>
      </c>
      <c r="H6668" s="4">
        <v>-3.2013444854791413E-2</v>
      </c>
      <c r="I6668" s="4">
        <v>5.2564749394157229E-3</v>
      </c>
    </row>
    <row r="6669" spans="1:9" x14ac:dyDescent="0.25">
      <c r="A6669" t="s">
        <v>6865</v>
      </c>
      <c r="B6669" s="3">
        <v>59.571132659912109</v>
      </c>
      <c r="C6669" s="3">
        <v>29.180000305175781</v>
      </c>
      <c r="D6669" s="4">
        <v>-7.4746628600047549E-3</v>
      </c>
      <c r="E6669" s="4">
        <v>7.3188662450577535E-2</v>
      </c>
      <c r="F6669" s="2">
        <v>5</v>
      </c>
      <c r="G6669" s="4">
        <v>0.28596616512810158</v>
      </c>
      <c r="H6669" s="4">
        <v>-3.8197021174094181E-2</v>
      </c>
      <c r="I6669" s="4">
        <v>-1.165184638623251E-3</v>
      </c>
    </row>
    <row r="6670" spans="1:9" x14ac:dyDescent="0.25">
      <c r="A6670" t="s">
        <v>6866</v>
      </c>
      <c r="B6670" s="3">
        <v>60.019760131835938</v>
      </c>
      <c r="C6670" s="3">
        <v>27.190000534057621</v>
      </c>
      <c r="D6670" s="4">
        <v>-9.683672326799786E-3</v>
      </c>
      <c r="E6670" s="4">
        <v>3.2662385599829369E-2</v>
      </c>
      <c r="F6670" s="2">
        <v>5</v>
      </c>
      <c r="G6670" s="4">
        <v>0.29849384050163658</v>
      </c>
      <c r="H6670" s="4">
        <v>-3.0953726987582249E-2</v>
      </c>
      <c r="I6670" s="4">
        <v>6.3569946129158339E-3</v>
      </c>
    </row>
    <row r="6671" spans="1:9" x14ac:dyDescent="0.25">
      <c r="A6671" t="s">
        <v>6867</v>
      </c>
      <c r="B6671" s="3">
        <v>60.606655120849609</v>
      </c>
      <c r="C6671" s="3">
        <v>26.329999923706051</v>
      </c>
      <c r="D6671" s="4">
        <v>-5.1379103531044024E-3</v>
      </c>
      <c r="E6671" s="4">
        <v>8.4258639682786018E-3</v>
      </c>
      <c r="F6671" s="2">
        <v>5</v>
      </c>
      <c r="G6671" s="4">
        <v>0.33821701127366732</v>
      </c>
      <c r="H6671" s="4">
        <v>-2.1478040971774751E-2</v>
      </c>
      <c r="I6671" s="4">
        <v>1.619751840041261E-2</v>
      </c>
    </row>
    <row r="6672" spans="1:9" x14ac:dyDescent="0.25">
      <c r="A6672" t="s">
        <v>6868</v>
      </c>
      <c r="B6672" s="3">
        <v>60.919654846191413</v>
      </c>
      <c r="C6672" s="3">
        <v>26.110000610351559</v>
      </c>
      <c r="D6672" s="4">
        <v>6.1390038307032047E-3</v>
      </c>
      <c r="E6672" s="4">
        <v>-4.6035812577531747E-2</v>
      </c>
      <c r="F6672" s="2">
        <v>5</v>
      </c>
      <c r="G6672" s="4">
        <v>0.35578853677392108</v>
      </c>
      <c r="H6672" s="4">
        <v>-1.642451832139857E-2</v>
      </c>
      <c r="I6672" s="4">
        <v>2.1445614397759941E-2</v>
      </c>
    </row>
    <row r="6673" spans="1:9" x14ac:dyDescent="0.25">
      <c r="A6673" t="s">
        <v>6869</v>
      </c>
      <c r="B6673" s="3">
        <v>60.547950744628913</v>
      </c>
      <c r="C6673" s="3">
        <v>27.370000839233398</v>
      </c>
      <c r="D6673" s="4">
        <v>1.0117349596408859E-2</v>
      </c>
      <c r="E6673" s="4">
        <v>-1.9699113021404809E-2</v>
      </c>
      <c r="F6673" s="2">
        <v>5</v>
      </c>
      <c r="G6673" s="4">
        <v>0.35827876824309612</v>
      </c>
      <c r="H6673" s="4">
        <v>-2.2425849774429629E-2</v>
      </c>
      <c r="I6673" s="4">
        <v>1.521321657224251E-2</v>
      </c>
    </row>
    <row r="6674" spans="1:9" x14ac:dyDescent="0.25">
      <c r="A6674" t="s">
        <v>6870</v>
      </c>
      <c r="B6674" s="3">
        <v>59.941501617431641</v>
      </c>
      <c r="C6674" s="3">
        <v>27.920000076293949</v>
      </c>
      <c r="D6674" s="4">
        <v>1.962119132022933E-3</v>
      </c>
      <c r="E6674" s="4">
        <v>1.04958713114669E-2</v>
      </c>
      <c r="F6674" s="2">
        <v>5</v>
      </c>
      <c r="G6674" s="4">
        <v>0.32747965564766451</v>
      </c>
      <c r="H6674" s="4">
        <v>-3.2217246227719147E-2</v>
      </c>
      <c r="I6674" s="4">
        <v>5.0448267004519209E-3</v>
      </c>
    </row>
    <row r="6675" spans="1:9" x14ac:dyDescent="0.25">
      <c r="A6675" t="s">
        <v>6871</v>
      </c>
      <c r="B6675" s="3">
        <v>59.824119567871087</v>
      </c>
      <c r="C6675" s="3">
        <v>27.629999160766602</v>
      </c>
      <c r="D6675" s="4">
        <v>-1.703600000300853E-2</v>
      </c>
      <c r="E6675" s="4">
        <v>0.12545824926367019</v>
      </c>
      <c r="F6675" s="2">
        <v>5</v>
      </c>
      <c r="G6675" s="4">
        <v>0.32827681559145022</v>
      </c>
      <c r="H6675" s="4">
        <v>-3.4112432702895878E-2</v>
      </c>
      <c r="I6675" s="4">
        <v>3.0766707738407728E-3</v>
      </c>
    </row>
    <row r="6676" spans="1:9" x14ac:dyDescent="0.25">
      <c r="A6676" t="s">
        <v>6872</v>
      </c>
      <c r="B6676" s="3">
        <v>60.860946655273438</v>
      </c>
      <c r="C6676" s="3">
        <v>24.54999923706055</v>
      </c>
      <c r="D6676" s="4">
        <v>-8.6047760344108992E-3</v>
      </c>
      <c r="E6676" s="4">
        <v>5.094172070276648E-2</v>
      </c>
      <c r="F6676" s="2">
        <v>5</v>
      </c>
      <c r="G6676" s="4">
        <v>0.32886544871805562</v>
      </c>
      <c r="H6676" s="4">
        <v>-1.7372388714072429E-2</v>
      </c>
      <c r="I6676" s="4">
        <v>2.0461248608200089E-2</v>
      </c>
    </row>
    <row r="6677" spans="1:9" x14ac:dyDescent="0.25">
      <c r="A6677" t="s">
        <v>6873</v>
      </c>
      <c r="B6677" s="3">
        <v>61.389186859130859</v>
      </c>
      <c r="C6677" s="3">
        <v>23.360000610351559</v>
      </c>
      <c r="D6677" s="4">
        <v>-6.0182539559008319E-3</v>
      </c>
      <c r="E6677" s="4">
        <v>6.0293411342415837E-3</v>
      </c>
      <c r="F6677" s="2">
        <v>4</v>
      </c>
      <c r="G6677" s="4">
        <v>0.32812061952416022</v>
      </c>
      <c r="H6677" s="4">
        <v>-8.8437108306725909E-3</v>
      </c>
      <c r="I6677" s="4">
        <v>2.9318302065594711E-2</v>
      </c>
    </row>
    <row r="6678" spans="1:9" x14ac:dyDescent="0.25">
      <c r="A6678" t="s">
        <v>6874</v>
      </c>
      <c r="B6678" s="3">
        <v>61.760879516601563</v>
      </c>
      <c r="C6678" s="3">
        <v>23.219999313354489</v>
      </c>
      <c r="D6678" s="4">
        <v>-2.842564147698567E-3</v>
      </c>
      <c r="E6678" s="4">
        <v>2.5165549864199391E-2</v>
      </c>
      <c r="F6678" s="2">
        <v>4</v>
      </c>
      <c r="G6678" s="4">
        <v>0.32979340381488093</v>
      </c>
      <c r="H6678" s="4">
        <v>-2.842564147698567E-3</v>
      </c>
      <c r="I6678" s="4">
        <v>3.5550508006942698E-2</v>
      </c>
    </row>
    <row r="6679" spans="1:9" x14ac:dyDescent="0.25">
      <c r="A6679" t="s">
        <v>6875</v>
      </c>
      <c r="B6679" s="3">
        <v>61.936939239501953</v>
      </c>
      <c r="C6679" s="3">
        <v>22.64999961853027</v>
      </c>
      <c r="D6679" s="4">
        <v>1.279650442794456E-2</v>
      </c>
      <c r="E6679" s="4">
        <v>-4.9916129464807953E-2</v>
      </c>
      <c r="F6679" s="2">
        <v>4</v>
      </c>
      <c r="G6679" s="4">
        <v>0.35321306067040248</v>
      </c>
      <c r="H6679" s="4">
        <v>0</v>
      </c>
      <c r="I6679" s="4">
        <v>3.8502518031995107E-2</v>
      </c>
    </row>
    <row r="6680" spans="1:9" x14ac:dyDescent="0.25">
      <c r="A6680" t="s">
        <v>6876</v>
      </c>
      <c r="B6680" s="3">
        <v>61.154376983642578</v>
      </c>
      <c r="C6680" s="3">
        <v>23.840000152587891</v>
      </c>
      <c r="D6680" s="4">
        <v>-9.5945265581620642E-4</v>
      </c>
      <c r="E6680" s="4">
        <v>-3.3444784051376302E-3</v>
      </c>
      <c r="F6680" s="2">
        <v>4</v>
      </c>
      <c r="G6680" s="4">
        <v>0.32829529234422311</v>
      </c>
      <c r="H6680" s="4">
        <v>-5.0924363208078027E-3</v>
      </c>
      <c r="I6680" s="4">
        <v>2.53812226756942E-2</v>
      </c>
    </row>
    <row r="6681" spans="1:9" x14ac:dyDescent="0.25">
      <c r="A6681" t="s">
        <v>6877</v>
      </c>
      <c r="B6681" s="3">
        <v>61.213108062744141</v>
      </c>
      <c r="C6681" s="3">
        <v>23.920000076293949</v>
      </c>
      <c r="D6681" s="4">
        <v>2.8845984380232452E-3</v>
      </c>
      <c r="E6681" s="4">
        <v>-6.780981221609983E-2</v>
      </c>
      <c r="F6681" s="2">
        <v>4</v>
      </c>
      <c r="G6681" s="4">
        <v>0.32596693711298791</v>
      </c>
      <c r="H6681" s="4">
        <v>-4.1369528754149343E-3</v>
      </c>
      <c r="I6681" s="4">
        <v>2.636597223359316E-2</v>
      </c>
    </row>
    <row r="6682" spans="1:9" x14ac:dyDescent="0.25">
      <c r="A6682" t="s">
        <v>6878</v>
      </c>
      <c r="B6682" s="3">
        <v>61.037040710449219</v>
      </c>
      <c r="C6682" s="3">
        <v>25.659999847412109</v>
      </c>
      <c r="D6682" s="4">
        <v>-6.0531976207138793E-3</v>
      </c>
      <c r="E6682" s="4">
        <v>-1.345637748519057E-2</v>
      </c>
      <c r="F6682" s="2">
        <v>5</v>
      </c>
      <c r="G6682" s="4">
        <v>0.32574670584900561</v>
      </c>
      <c r="H6682" s="4">
        <v>-7.0013552151205749E-3</v>
      </c>
      <c r="I6682" s="4">
        <v>2.3413834285761052E-2</v>
      </c>
    </row>
    <row r="6683" spans="1:9" x14ac:dyDescent="0.25">
      <c r="A6683" t="s">
        <v>6879</v>
      </c>
      <c r="B6683" s="3">
        <v>61.408760070800781</v>
      </c>
      <c r="C6683" s="3">
        <v>26.010000228881839</v>
      </c>
      <c r="D6683" s="4">
        <v>2.5817134551238349E-2</v>
      </c>
      <c r="E6683" s="4">
        <v>-5.1768139281646468E-2</v>
      </c>
      <c r="F6683" s="2">
        <v>5</v>
      </c>
      <c r="G6683" s="4">
        <v>0.31107398368977929</v>
      </c>
      <c r="H6683" s="4">
        <v>-9.5393193291337663E-4</v>
      </c>
      <c r="I6683" s="4">
        <v>2.9646487956837889E-2</v>
      </c>
    </row>
    <row r="6684" spans="1:9" x14ac:dyDescent="0.25">
      <c r="A6684" t="s">
        <v>6880</v>
      </c>
      <c r="B6684" s="3">
        <v>59.863262176513672</v>
      </c>
      <c r="C6684" s="3">
        <v>27.430000305175781</v>
      </c>
      <c r="D6684" s="4">
        <v>9.8115677631249731E-4</v>
      </c>
      <c r="E6684" s="4">
        <v>-5.2504332217825363E-2</v>
      </c>
      <c r="F6684" s="2">
        <v>5</v>
      </c>
      <c r="G6684" s="4">
        <v>0.27860230720131463</v>
      </c>
      <c r="H6684" s="4">
        <v>-2.6097308752659028E-2</v>
      </c>
      <c r="I6684" s="4">
        <v>3.732978594937153E-3</v>
      </c>
    </row>
    <row r="6685" spans="1:9" x14ac:dyDescent="0.25">
      <c r="A6685" t="s">
        <v>6881</v>
      </c>
      <c r="B6685" s="3">
        <v>59.804584503173828</v>
      </c>
      <c r="C6685" s="3">
        <v>28.95000076293945</v>
      </c>
      <c r="D6685" s="4">
        <v>2.952929883109245E-3</v>
      </c>
      <c r="E6685" s="4">
        <v>0</v>
      </c>
      <c r="F6685" s="2">
        <v>5</v>
      </c>
      <c r="G6685" s="4">
        <v>0.28209365440467749</v>
      </c>
      <c r="H6685" s="4">
        <v>-2.705192335106343E-2</v>
      </c>
      <c r="I6685" s="4">
        <v>2.7491244964958921E-3</v>
      </c>
    </row>
    <row r="6686" spans="1:9" x14ac:dyDescent="0.25">
      <c r="A6686" t="s">
        <v>6882</v>
      </c>
      <c r="B6686" s="3">
        <v>59.628505706787109</v>
      </c>
      <c r="C6686" s="3">
        <v>28.95000076293945</v>
      </c>
      <c r="D6686" s="4">
        <v>2.6319702182560079E-3</v>
      </c>
      <c r="E6686" s="4">
        <v>-2.85234394591527E-2</v>
      </c>
      <c r="F6686" s="2">
        <v>5</v>
      </c>
      <c r="G6686" s="4">
        <v>0.27594863408951631</v>
      </c>
      <c r="H6686" s="4">
        <v>-2.991651187226663E-2</v>
      </c>
      <c r="I6686" s="4">
        <v>-2.0320533550566289E-4</v>
      </c>
    </row>
    <row r="6687" spans="1:9" x14ac:dyDescent="0.25">
      <c r="A6687" t="s">
        <v>6883</v>
      </c>
      <c r="B6687" s="3">
        <v>59.471977233886719</v>
      </c>
      <c r="C6687" s="3">
        <v>29.79999923706055</v>
      </c>
      <c r="D6687" s="4">
        <v>-1.8088022274157619E-2</v>
      </c>
      <c r="E6687" s="4">
        <v>0.11819886167428</v>
      </c>
      <c r="F6687" s="2">
        <v>5</v>
      </c>
      <c r="G6687" s="4">
        <v>0.26842109288338828</v>
      </c>
      <c r="H6687" s="4">
        <v>-3.2463040335166449E-2</v>
      </c>
      <c r="I6687" s="4">
        <v>-2.827733044603042E-3</v>
      </c>
    </row>
    <row r="6688" spans="1:9" x14ac:dyDescent="0.25">
      <c r="A6688" t="s">
        <v>6884</v>
      </c>
      <c r="B6688" s="3">
        <v>60.567523956298828</v>
      </c>
      <c r="C6688" s="3">
        <v>26.64999961853027</v>
      </c>
      <c r="D6688" s="4">
        <v>6.8291641721707208E-3</v>
      </c>
      <c r="E6688" s="4">
        <v>-2.452416119246437E-2</v>
      </c>
      <c r="F6688" s="2">
        <v>5</v>
      </c>
      <c r="G6688" s="4">
        <v>0.3081649881306705</v>
      </c>
      <c r="H6688" s="4">
        <v>-1.4639823514834839E-2</v>
      </c>
      <c r="I6688" s="4">
        <v>1.554140246348568E-2</v>
      </c>
    </row>
    <row r="6689" spans="1:9" x14ac:dyDescent="0.25">
      <c r="A6689" t="s">
        <v>6885</v>
      </c>
      <c r="B6689" s="3">
        <v>60.156703948974609</v>
      </c>
      <c r="C6689" s="3">
        <v>27.319999694824219</v>
      </c>
      <c r="D6689" s="4">
        <v>1.5186808645142319E-2</v>
      </c>
      <c r="E6689" s="4">
        <v>-8.7203494277954152E-2</v>
      </c>
      <c r="F6689" s="2">
        <v>5</v>
      </c>
      <c r="G6689" s="4">
        <v>0.30936200552333099</v>
      </c>
      <c r="H6689" s="4">
        <v>-2.1323366913648889E-2</v>
      </c>
      <c r="I6689" s="4">
        <v>8.6531445466007106E-3</v>
      </c>
    </row>
    <row r="6690" spans="1:9" x14ac:dyDescent="0.25">
      <c r="A6690" t="s">
        <v>6886</v>
      </c>
      <c r="B6690" s="3">
        <v>59.256782531738281</v>
      </c>
      <c r="C6690" s="3">
        <v>29.930000305175781</v>
      </c>
      <c r="D6690" s="4">
        <v>4.9765515542326E-3</v>
      </c>
      <c r="E6690" s="4">
        <v>-5.1347035532787522E-2</v>
      </c>
      <c r="F6690" s="2">
        <v>5</v>
      </c>
      <c r="G6690" s="4">
        <v>0.28788589791634189</v>
      </c>
      <c r="H6690" s="4">
        <v>-3.5963997214973009E-2</v>
      </c>
      <c r="I6690" s="4">
        <v>-6.4359229679722407E-3</v>
      </c>
    </row>
    <row r="6691" spans="1:9" x14ac:dyDescent="0.25">
      <c r="A6691" t="s">
        <v>6887</v>
      </c>
      <c r="B6691" s="3">
        <v>58.963348388671882</v>
      </c>
      <c r="C6691" s="3">
        <v>31.54999923706055</v>
      </c>
      <c r="D6691" s="4">
        <v>-6.2643665820042438E-3</v>
      </c>
      <c r="E6691" s="4">
        <v>-9.4999007973362026E-4</v>
      </c>
      <c r="F6691" s="2">
        <v>5</v>
      </c>
      <c r="G6691" s="4">
        <v>0.28365682987699081</v>
      </c>
      <c r="H6691" s="4">
        <v>-4.0737814932984888E-2</v>
      </c>
      <c r="I6691" s="4">
        <v>-1.135596099685621E-2</v>
      </c>
    </row>
    <row r="6692" spans="1:9" x14ac:dyDescent="0.25">
      <c r="A6692" t="s">
        <v>6888</v>
      </c>
      <c r="B6692" s="3">
        <v>59.335044860839837</v>
      </c>
      <c r="C6692" s="3">
        <v>31.579999923706051</v>
      </c>
      <c r="D6692" s="4">
        <v>1.8469038836552269E-2</v>
      </c>
      <c r="E6692" s="4">
        <v>-6.1794412749112682E-2</v>
      </c>
      <c r="F6692" s="2">
        <v>5</v>
      </c>
      <c r="G6692" s="4">
        <v>0.30101604932013842</v>
      </c>
      <c r="H6692" s="4">
        <v>-3.469076401377269E-2</v>
      </c>
      <c r="I6692" s="4">
        <v>-5.1236910941183664E-3</v>
      </c>
    </row>
    <row r="6693" spans="1:9" x14ac:dyDescent="0.25">
      <c r="A6693" t="s">
        <v>6889</v>
      </c>
      <c r="B6693" s="3">
        <v>58.259056091308587</v>
      </c>
      <c r="C6693" s="3">
        <v>33.659999847412109</v>
      </c>
      <c r="D6693" s="4">
        <v>1.3613998889503881E-2</v>
      </c>
      <c r="E6693" s="4">
        <v>-8.1331866590539259E-2</v>
      </c>
      <c r="F6693" s="2">
        <v>5</v>
      </c>
      <c r="G6693" s="4">
        <v>0.27769333125296208</v>
      </c>
      <c r="H6693" s="4">
        <v>-5.2195796654802562E-2</v>
      </c>
      <c r="I6693" s="4">
        <v>-2.3164896556523429E-2</v>
      </c>
    </row>
    <row r="6694" spans="1:9" x14ac:dyDescent="0.25">
      <c r="A6694" t="s">
        <v>6890</v>
      </c>
      <c r="B6694" s="3">
        <v>57.476570129394531</v>
      </c>
      <c r="C6694" s="3">
        <v>36.639999389648438</v>
      </c>
      <c r="D6694" s="4">
        <v>1.4503353075579369E-2</v>
      </c>
      <c r="E6694" s="4">
        <v>-3.1712493607307317E-2</v>
      </c>
      <c r="F6694" s="2">
        <v>5</v>
      </c>
      <c r="G6694" s="4">
        <v>0.26213035466484702</v>
      </c>
      <c r="H6694" s="4">
        <v>-6.4925894488835234E-2</v>
      </c>
      <c r="I6694" s="4">
        <v>-3.6284912685027537E-2</v>
      </c>
    </row>
    <row r="6695" spans="1:9" x14ac:dyDescent="0.25">
      <c r="A6695" t="s">
        <v>6891</v>
      </c>
      <c r="B6695" s="3">
        <v>56.654884338378913</v>
      </c>
      <c r="C6695" s="3">
        <v>37.840000152587891</v>
      </c>
      <c r="D6695" s="4">
        <v>-2.0628620859606709E-2</v>
      </c>
      <c r="E6695" s="4">
        <v>4.013191428276941E-2</v>
      </c>
      <c r="F6695" s="2">
        <v>5</v>
      </c>
      <c r="G6695" s="4">
        <v>0.25229068597852372</v>
      </c>
      <c r="H6695" s="4">
        <v>-7.8293726012453435E-2</v>
      </c>
      <c r="I6695" s="4">
        <v>-5.0062196055475461E-2</v>
      </c>
    </row>
    <row r="6696" spans="1:9" x14ac:dyDescent="0.25">
      <c r="A6696" t="s">
        <v>6892</v>
      </c>
      <c r="B6696" s="3">
        <v>57.848213195800781</v>
      </c>
      <c r="C6696" s="3">
        <v>36.380001068115227</v>
      </c>
      <c r="D6696" s="4">
        <v>3.3774330216118642E-4</v>
      </c>
      <c r="E6696" s="4">
        <v>-6.8250066259925024E-3</v>
      </c>
      <c r="F6696" s="2">
        <v>5</v>
      </c>
      <c r="G6696" s="4">
        <v>0.28440570402711152</v>
      </c>
      <c r="H6696" s="4">
        <v>-5.8879712416611607E-2</v>
      </c>
      <c r="I6696" s="4">
        <v>-2.133607070281518E-2</v>
      </c>
    </row>
    <row r="6697" spans="1:9" x14ac:dyDescent="0.25">
      <c r="A6697" t="s">
        <v>6893</v>
      </c>
      <c r="B6697" s="3">
        <v>57.828681945800781</v>
      </c>
      <c r="C6697" s="3">
        <v>36.630001068115227</v>
      </c>
      <c r="D6697" s="4">
        <v>-6.0526149285771158E-3</v>
      </c>
      <c r="E6697" s="4">
        <v>9.9255750153843803E-3</v>
      </c>
      <c r="F6697" s="2">
        <v>5</v>
      </c>
      <c r="G6697" s="4">
        <v>0.28014333404154779</v>
      </c>
      <c r="H6697" s="4">
        <v>-5.9197462172419058E-2</v>
      </c>
      <c r="I6697" s="4">
        <v>-2.114899642125101E-2</v>
      </c>
    </row>
    <row r="6698" spans="1:9" x14ac:dyDescent="0.25">
      <c r="A6698" t="s">
        <v>6894</v>
      </c>
      <c r="B6698" s="3">
        <v>58.180828094482422</v>
      </c>
      <c r="C6698" s="3">
        <v>36.270000457763672</v>
      </c>
      <c r="D6698" s="4">
        <v>-1.0810243220581659E-2</v>
      </c>
      <c r="E6698" s="4">
        <v>0.1136014982378839</v>
      </c>
      <c r="F6698" s="2">
        <v>5</v>
      </c>
      <c r="G6698" s="4">
        <v>0.28656763682105718</v>
      </c>
      <c r="H6698" s="4">
        <v>-5.3468471311510217E-2</v>
      </c>
      <c r="I6698" s="4">
        <v>-1.5188310487470271E-2</v>
      </c>
    </row>
    <row r="6699" spans="1:9" x14ac:dyDescent="0.25">
      <c r="A6699" t="s">
        <v>6895</v>
      </c>
      <c r="B6699" s="3">
        <v>58.816650390625</v>
      </c>
      <c r="C6699" s="3">
        <v>32.569999694824219</v>
      </c>
      <c r="D6699" s="4">
        <v>-3.8100066025297248E-3</v>
      </c>
      <c r="E6699" s="4">
        <v>1.2119309693906731E-2</v>
      </c>
      <c r="F6699" s="2">
        <v>5</v>
      </c>
      <c r="G6699" s="4">
        <v>0.30786420172811702</v>
      </c>
      <c r="H6699" s="4">
        <v>-4.3124413489494917E-2</v>
      </c>
      <c r="I6699" s="4">
        <v>-4.4259124570219521E-3</v>
      </c>
    </row>
    <row r="6700" spans="1:9" x14ac:dyDescent="0.25">
      <c r="A6700" t="s">
        <v>6896</v>
      </c>
      <c r="B6700" s="3">
        <v>59.041599273681641</v>
      </c>
      <c r="C6700" s="3">
        <v>32.180000305175781</v>
      </c>
      <c r="D6700" s="4">
        <v>3.3245568748478949E-3</v>
      </c>
      <c r="E6700" s="4">
        <v>-1.8610846826069281E-3</v>
      </c>
      <c r="F6700" s="2">
        <v>5</v>
      </c>
      <c r="G6700" s="4">
        <v>0.31596363589368082</v>
      </c>
      <c r="H6700" s="4">
        <v>-3.9464767913282128E-2</v>
      </c>
      <c r="I6700" s="4">
        <v>-6.1826143464027705E-4</v>
      </c>
    </row>
    <row r="6701" spans="1:9" x14ac:dyDescent="0.25">
      <c r="A6701" t="s">
        <v>6897</v>
      </c>
      <c r="B6701" s="3">
        <v>58.845962524414063</v>
      </c>
      <c r="C6701" s="3">
        <v>32.240001678466797</v>
      </c>
      <c r="D6701" s="4">
        <v>0</v>
      </c>
      <c r="E6701" s="4">
        <v>4.6744009088703908E-3</v>
      </c>
      <c r="F6701" s="2">
        <v>5</v>
      </c>
      <c r="G6701" s="4">
        <v>0.33683754417527639</v>
      </c>
      <c r="H6701" s="4">
        <v>-4.2647540613787061E-2</v>
      </c>
      <c r="I6701" s="4">
        <v>-7.5839703833913141E-4</v>
      </c>
    </row>
    <row r="6702" spans="1:9" x14ac:dyDescent="0.25">
      <c r="A6702" t="s">
        <v>6898</v>
      </c>
      <c r="B6702" s="3">
        <v>58.845962524414063</v>
      </c>
      <c r="C6702" s="3">
        <v>32.090000152587891</v>
      </c>
      <c r="D6702" s="4">
        <v>2.1045113161672901E-2</v>
      </c>
      <c r="E6702" s="4">
        <v>-8.5494442489443823E-2</v>
      </c>
      <c r="F6702" s="2">
        <v>5</v>
      </c>
      <c r="G6702" s="4">
        <v>0.34448025107931951</v>
      </c>
      <c r="H6702" s="4">
        <v>-4.2647540613787061E-2</v>
      </c>
      <c r="I6702" s="4">
        <v>3.769083572094933E-3</v>
      </c>
    </row>
    <row r="6703" spans="1:9" x14ac:dyDescent="0.25">
      <c r="A6703" t="s">
        <v>6899</v>
      </c>
      <c r="B6703" s="3">
        <v>57.633068084716797</v>
      </c>
      <c r="C6703" s="3">
        <v>35.090000152587891</v>
      </c>
      <c r="D6703" s="4">
        <v>2.3627670766734221E-2</v>
      </c>
      <c r="E6703" s="4">
        <v>-8.1413626917222315E-2</v>
      </c>
      <c r="F6703" s="2">
        <v>5</v>
      </c>
      <c r="G6703" s="4">
        <v>0.32551162986162652</v>
      </c>
      <c r="H6703" s="4">
        <v>-6.2379862509928892E-2</v>
      </c>
      <c r="I6703" s="4">
        <v>-1.6919947382229461E-2</v>
      </c>
    </row>
    <row r="6704" spans="1:9" x14ac:dyDescent="0.25">
      <c r="A6704" t="s">
        <v>6900</v>
      </c>
      <c r="B6704" s="3">
        <v>56.302764892578118</v>
      </c>
      <c r="C6704" s="3">
        <v>38.200000762939453</v>
      </c>
      <c r="D6704" s="4">
        <v>-2.208555040017857E-2</v>
      </c>
      <c r="E6704" s="4">
        <v>0.1318518744574653</v>
      </c>
      <c r="F6704" s="2">
        <v>5</v>
      </c>
      <c r="G6704" s="4">
        <v>0.29034669872724611</v>
      </c>
      <c r="H6704" s="4">
        <v>-8.402228244986798E-2</v>
      </c>
      <c r="I6704" s="4">
        <v>-3.9611686267324142E-2</v>
      </c>
    </row>
    <row r="6705" spans="1:9" x14ac:dyDescent="0.25">
      <c r="A6705" t="s">
        <v>6901</v>
      </c>
      <c r="B6705" s="3">
        <v>57.574325561523438</v>
      </c>
      <c r="C6705" s="3">
        <v>33.75</v>
      </c>
      <c r="D6705" s="4">
        <v>-2.7114804418904011E-3</v>
      </c>
      <c r="E6705" s="4">
        <v>8.1037820060530619E-2</v>
      </c>
      <c r="F6705" s="2">
        <v>5</v>
      </c>
      <c r="G6705" s="4">
        <v>0.33212213914287592</v>
      </c>
      <c r="H6705" s="4">
        <v>-6.3335532136819306E-2</v>
      </c>
      <c r="I6705" s="4">
        <v>-1.7921952042244119E-2</v>
      </c>
    </row>
    <row r="6706" spans="1:9" x14ac:dyDescent="0.25">
      <c r="A6706" t="s">
        <v>6902</v>
      </c>
      <c r="B6706" s="3">
        <v>57.730861663818359</v>
      </c>
      <c r="C6706" s="3">
        <v>31.219999313354489</v>
      </c>
      <c r="D6706" s="4">
        <v>5.7706430918146763E-2</v>
      </c>
      <c r="E6706" s="4">
        <v>3.213318490500328E-3</v>
      </c>
      <c r="F6706" s="2">
        <v>5</v>
      </c>
      <c r="G6706" s="4">
        <v>0.33129660017836482</v>
      </c>
      <c r="H6706" s="4">
        <v>-6.0788879552921123E-2</v>
      </c>
      <c r="I6706" s="4">
        <v>-8.6463250645626433E-3</v>
      </c>
    </row>
    <row r="6707" spans="1:9" x14ac:dyDescent="0.25">
      <c r="A6707" t="s">
        <v>6903</v>
      </c>
      <c r="B6707" s="3">
        <v>54.5811767578125</v>
      </c>
      <c r="C6707" s="3">
        <v>31.120000839233398</v>
      </c>
      <c r="D6707" s="4">
        <v>-7.2473719243392187E-2</v>
      </c>
      <c r="E6707" s="4">
        <v>0.34311613020119852</v>
      </c>
      <c r="F6707" s="2">
        <v>5</v>
      </c>
      <c r="G6707" s="4">
        <v>0.26880077141829251</v>
      </c>
      <c r="H6707" s="4">
        <v>-0.11203043397231451</v>
      </c>
      <c r="I6707" s="4">
        <v>-6.2732677086128286E-2</v>
      </c>
    </row>
    <row r="6708" spans="1:9" x14ac:dyDescent="0.25">
      <c r="A6708" t="s">
        <v>6904</v>
      </c>
      <c r="B6708" s="3">
        <v>58.845962524414063</v>
      </c>
      <c r="C6708" s="3">
        <v>23.170000076293949</v>
      </c>
      <c r="D6708" s="4">
        <v>-9.8747975364514851E-3</v>
      </c>
      <c r="E6708" s="4">
        <v>7.8295044353116072E-3</v>
      </c>
      <c r="F6708" s="2">
        <v>4</v>
      </c>
      <c r="G6708" s="4">
        <v>0.35882136301988332</v>
      </c>
      <c r="H6708" s="4">
        <v>-4.2647540613787061E-2</v>
      </c>
      <c r="I6708" s="4">
        <v>1.050217374899387E-2</v>
      </c>
    </row>
    <row r="6709" spans="1:9" x14ac:dyDescent="0.25">
      <c r="A6709" t="s">
        <v>6905</v>
      </c>
      <c r="B6709" s="3">
        <v>59.432849884033203</v>
      </c>
      <c r="C6709" s="3">
        <v>22.989999771118161</v>
      </c>
      <c r="D6709" s="4">
        <v>-1.9684317506212249E-2</v>
      </c>
      <c r="E6709" s="4">
        <v>0.15760317545686101</v>
      </c>
      <c r="F6709" s="2">
        <v>4</v>
      </c>
      <c r="G6709" s="4">
        <v>0.37359398057673793</v>
      </c>
      <c r="H6709" s="4">
        <v>-3.3099594875267369E-2</v>
      </c>
      <c r="I6709" s="4">
        <v>3.5021059204932037E-2</v>
      </c>
    </row>
    <row r="6710" spans="1:9" x14ac:dyDescent="0.25">
      <c r="A6710" t="s">
        <v>6906</v>
      </c>
      <c r="B6710" s="3">
        <v>60.626235961914063</v>
      </c>
      <c r="C6710" s="3">
        <v>19.860000610351559</v>
      </c>
      <c r="D6710" s="4">
        <v>-6.5707283733474897E-3</v>
      </c>
      <c r="E6710" s="4">
        <v>1.6897076912634649E-2</v>
      </c>
      <c r="F6710" s="2">
        <v>4</v>
      </c>
      <c r="G6710" s="4">
        <v>0.38912499167458708</v>
      </c>
      <c r="H6710" s="4">
        <v>-1.368465037193789E-2</v>
      </c>
      <c r="I6710" s="4">
        <v>5.8395826940125461E-2</v>
      </c>
    </row>
    <row r="6711" spans="1:9" x14ac:dyDescent="0.25">
      <c r="A6711" t="s">
        <v>6907</v>
      </c>
      <c r="B6711" s="3">
        <v>61.027229309082031</v>
      </c>
      <c r="C6711" s="3">
        <v>19.530000686645511</v>
      </c>
      <c r="D6711" s="4">
        <v>1.9443763841941571E-2</v>
      </c>
      <c r="E6711" s="4">
        <v>-5.7432368057174783E-2</v>
      </c>
      <c r="F6711" s="2">
        <v>3</v>
      </c>
      <c r="G6711" s="4">
        <v>0.40295372396229112</v>
      </c>
      <c r="H6711" s="4">
        <v>-7.160974819014565E-3</v>
      </c>
      <c r="I6711" s="4">
        <v>6.5396256350586546E-2</v>
      </c>
    </row>
    <row r="6712" spans="1:9" x14ac:dyDescent="0.25">
      <c r="A6712" t="s">
        <v>6908</v>
      </c>
      <c r="B6712" s="3">
        <v>59.863262176513672</v>
      </c>
      <c r="C6712" s="3">
        <v>20.719999313354489</v>
      </c>
      <c r="D6712" s="4">
        <v>1.425232830922973E-2</v>
      </c>
      <c r="E6712" s="4">
        <v>-4.4721124795733869E-2</v>
      </c>
      <c r="F6712" s="2">
        <v>4</v>
      </c>
      <c r="G6712" s="4">
        <v>0.36652134833260969</v>
      </c>
      <c r="H6712" s="4">
        <v>-2.6097308752659028E-2</v>
      </c>
      <c r="I6712" s="4">
        <v>4.507604454361025E-2</v>
      </c>
    </row>
    <row r="6713" spans="1:9" x14ac:dyDescent="0.25">
      <c r="A6713" t="s">
        <v>6909</v>
      </c>
      <c r="B6713" s="3">
        <v>59.022060394287109</v>
      </c>
      <c r="C6713" s="3">
        <v>21.690000534057621</v>
      </c>
      <c r="D6713" s="4">
        <v>-1.0170392588438991E-2</v>
      </c>
      <c r="E6713" s="4">
        <v>5.6502669684111329E-2</v>
      </c>
      <c r="F6713" s="2">
        <v>4</v>
      </c>
      <c r="G6713" s="4">
        <v>0.34554520557285012</v>
      </c>
      <c r="H6713" s="4">
        <v>-3.9782641790087947E-2</v>
      </c>
      <c r="I6713" s="4">
        <v>3.0390579714777651E-2</v>
      </c>
    </row>
    <row r="6714" spans="1:9" x14ac:dyDescent="0.25">
      <c r="A6714" t="s">
        <v>6910</v>
      </c>
      <c r="B6714" s="3">
        <v>59.628505706787109</v>
      </c>
      <c r="C6714" s="3">
        <v>20.530000686645511</v>
      </c>
      <c r="D6714" s="4">
        <v>-1.5821275908250661E-2</v>
      </c>
      <c r="E6714" s="4">
        <v>2.394022283540664E-2</v>
      </c>
      <c r="F6714" s="2">
        <v>4</v>
      </c>
      <c r="G6714" s="4">
        <v>0.3665660227448968</v>
      </c>
      <c r="H6714" s="4">
        <v>-2.991651187226663E-2</v>
      </c>
      <c r="I6714" s="4">
        <v>4.0977731924270337E-2</v>
      </c>
    </row>
    <row r="6715" spans="1:9" x14ac:dyDescent="0.25">
      <c r="A6715" t="s">
        <v>6911</v>
      </c>
      <c r="B6715" s="3">
        <v>60.587070465087891</v>
      </c>
      <c r="C6715" s="3">
        <v>20.04999923706055</v>
      </c>
      <c r="D6715" s="4">
        <v>-2.255497256295369E-3</v>
      </c>
      <c r="E6715" s="4">
        <v>3.001474068502485E-3</v>
      </c>
      <c r="F6715" s="2">
        <v>4</v>
      </c>
      <c r="G6715" s="4">
        <v>0.39221945517515228</v>
      </c>
      <c r="H6715" s="4">
        <v>-1.4321825517030651E-2</v>
      </c>
      <c r="I6715" s="4">
        <v>5.7712086679112103E-2</v>
      </c>
    </row>
    <row r="6716" spans="1:9" x14ac:dyDescent="0.25">
      <c r="A6716" t="s">
        <v>6912</v>
      </c>
      <c r="B6716" s="3">
        <v>60.724033355712891</v>
      </c>
      <c r="C6716" s="3">
        <v>19.989999771118161</v>
      </c>
      <c r="D6716" s="4">
        <v>3.2256021186793943E-4</v>
      </c>
      <c r="E6716" s="4">
        <v>-1.3326774665025409E-2</v>
      </c>
      <c r="F6716" s="2">
        <v>4</v>
      </c>
      <c r="G6716" s="4">
        <v>0.40218819155590402</v>
      </c>
      <c r="H6716" s="4">
        <v>-1.209360535443094E-2</v>
      </c>
      <c r="I6716" s="4">
        <v>6.0103146417246338E-2</v>
      </c>
    </row>
    <row r="6717" spans="1:9" x14ac:dyDescent="0.25">
      <c r="A6717" t="s">
        <v>6913</v>
      </c>
      <c r="B6717" s="3">
        <v>60.704452514648438</v>
      </c>
      <c r="C6717" s="3">
        <v>20.260000228881839</v>
      </c>
      <c r="D6717" s="4">
        <v>9.6767351510806954E-4</v>
      </c>
      <c r="E6717" s="4">
        <v>2.582279639908025E-2</v>
      </c>
      <c r="F6717" s="2">
        <v>4</v>
      </c>
      <c r="G6717" s="4">
        <v>0.39986878628368028</v>
      </c>
      <c r="H6717" s="4">
        <v>-1.241216189672778E-2</v>
      </c>
      <c r="I6717" s="4">
        <v>5.9761309584697157E-2</v>
      </c>
    </row>
    <row r="6718" spans="1:9" x14ac:dyDescent="0.25">
      <c r="A6718" t="s">
        <v>6914</v>
      </c>
      <c r="B6718" s="3">
        <v>60.645767211914063</v>
      </c>
      <c r="C6718" s="3">
        <v>19.75</v>
      </c>
      <c r="D6718" s="4">
        <v>-2.895055175013872E-3</v>
      </c>
      <c r="E6718" s="4">
        <v>-0.1147467291449461</v>
      </c>
      <c r="F6718" s="2">
        <v>4</v>
      </c>
      <c r="G6718" s="4">
        <v>0.40038093573693567</v>
      </c>
      <c r="H6718" s="4">
        <v>-1.3366900616130439E-2</v>
      </c>
      <c r="I6718" s="4">
        <v>5.8736798025777359E-2</v>
      </c>
    </row>
    <row r="6719" spans="1:9" x14ac:dyDescent="0.25">
      <c r="A6719" t="s">
        <v>6915</v>
      </c>
      <c r="B6719" s="3">
        <v>60.821849822998047</v>
      </c>
      <c r="C6719" s="3">
        <v>22.309999465942379</v>
      </c>
      <c r="D6719" s="4">
        <v>-3.5255786477592639E-3</v>
      </c>
      <c r="E6719" s="4">
        <v>7.4145352635419437E-2</v>
      </c>
      <c r="F6719" s="2">
        <v>4</v>
      </c>
      <c r="G6719" s="4">
        <v>0.42182440952324912</v>
      </c>
      <c r="H6719" s="4">
        <v>-1.0502250034428061E-2</v>
      </c>
      <c r="I6719" s="4">
        <v>6.1810798873942918E-2</v>
      </c>
    </row>
    <row r="6720" spans="1:9" x14ac:dyDescent="0.25">
      <c r="A6720" t="s">
        <v>6916</v>
      </c>
      <c r="B6720" s="3">
        <v>61.037040710449219</v>
      </c>
      <c r="C6720" s="3">
        <v>20.770000457763668</v>
      </c>
      <c r="D6720" s="4">
        <v>-7.0013552151205749E-3</v>
      </c>
      <c r="E6720" s="4">
        <v>2.3656950250258379E-2</v>
      </c>
      <c r="F6720" s="2">
        <v>4</v>
      </c>
      <c r="G6720" s="4">
        <v>0.42397148157967313</v>
      </c>
      <c r="H6720" s="4">
        <v>-7.0013552151205749E-3</v>
      </c>
      <c r="I6720" s="4">
        <v>6.5567541044394329E-2</v>
      </c>
    </row>
    <row r="6721" spans="1:9" x14ac:dyDescent="0.25">
      <c r="A6721" t="s">
        <v>6917</v>
      </c>
      <c r="B6721" s="3">
        <v>61.467395782470703</v>
      </c>
      <c r="C6721" s="3">
        <v>20.29000091552734</v>
      </c>
      <c r="D6721" s="4">
        <v>9.3151746527126988E-3</v>
      </c>
      <c r="E6721" s="4">
        <v>-6.1082816175022092E-2</v>
      </c>
      <c r="F6721" s="2">
        <v>4</v>
      </c>
      <c r="G6721" s="4">
        <v>0.42283135625996698</v>
      </c>
      <c r="H6721" s="4">
        <v>0</v>
      </c>
      <c r="I6721" s="4">
        <v>7.3080559213891227E-2</v>
      </c>
    </row>
    <row r="6722" spans="1:9" x14ac:dyDescent="0.25">
      <c r="A6722" t="s">
        <v>6918</v>
      </c>
      <c r="B6722" s="3">
        <v>60.900100708007813</v>
      </c>
      <c r="C6722" s="3">
        <v>21.610000610351559</v>
      </c>
      <c r="D6722" s="4">
        <v>6.6296737977029618E-3</v>
      </c>
      <c r="E6722" s="4">
        <v>3.2497535677336038E-3</v>
      </c>
      <c r="F6722" s="2">
        <v>4</v>
      </c>
      <c r="G6722" s="4">
        <v>0.4040699975409463</v>
      </c>
      <c r="H6722" s="4">
        <v>0</v>
      </c>
      <c r="I6722" s="4">
        <v>6.3466970071623496E-2</v>
      </c>
    </row>
    <row r="6723" spans="1:9" x14ac:dyDescent="0.25">
      <c r="A6723" t="s">
        <v>6919</v>
      </c>
      <c r="B6723" s="3">
        <v>60.499011993408203</v>
      </c>
      <c r="C6723" s="3">
        <v>21.54000091552734</v>
      </c>
      <c r="D6723" s="4">
        <v>5.0367640046025119E-3</v>
      </c>
      <c r="E6723" s="4">
        <v>-3.2779502794389903E-2</v>
      </c>
      <c r="F6723" s="2">
        <v>4</v>
      </c>
      <c r="G6723" s="4">
        <v>0.39637189642120257</v>
      </c>
      <c r="H6723" s="4">
        <v>0</v>
      </c>
      <c r="I6723" s="4">
        <v>5.6462965232776163E-2</v>
      </c>
    </row>
    <row r="6724" spans="1:9" x14ac:dyDescent="0.25">
      <c r="A6724" t="s">
        <v>6920</v>
      </c>
      <c r="B6724" s="3">
        <v>60.195819854736328</v>
      </c>
      <c r="C6724" s="3">
        <v>22.270000457763668</v>
      </c>
      <c r="D6724" s="4">
        <v>5.5552882708274076E-3</v>
      </c>
      <c r="E6724" s="4">
        <v>-2.2401092179289428E-3</v>
      </c>
      <c r="F6724" s="2">
        <v>4</v>
      </c>
      <c r="G6724" s="4">
        <v>0.40813986547154818</v>
      </c>
      <c r="H6724" s="4">
        <v>0</v>
      </c>
      <c r="I6724" s="4">
        <v>5.1168477681616593E-2</v>
      </c>
    </row>
    <row r="6725" spans="1:9" x14ac:dyDescent="0.25">
      <c r="A6725" t="s">
        <v>6921</v>
      </c>
      <c r="B6725" s="3">
        <v>59.863262176513672</v>
      </c>
      <c r="C6725" s="3">
        <v>22.319999694824219</v>
      </c>
      <c r="D6725" s="4">
        <v>1.3244995483824301E-2</v>
      </c>
      <c r="E6725" s="4">
        <v>-2.575295314349535E-2</v>
      </c>
      <c r="F6725" s="2">
        <v>4</v>
      </c>
      <c r="G6725" s="4">
        <v>0.39910109722947967</v>
      </c>
      <c r="H6725" s="4">
        <v>-5.7770203872586912E-4</v>
      </c>
      <c r="I6725" s="4">
        <v>4.5361194896827987E-2</v>
      </c>
    </row>
    <row r="6726" spans="1:9" x14ac:dyDescent="0.25">
      <c r="A6726" t="s">
        <v>6922</v>
      </c>
      <c r="B6726" s="3">
        <v>59.080738067626953</v>
      </c>
      <c r="C6726" s="3">
        <v>22.909999847412109</v>
      </c>
      <c r="D6726" s="4">
        <v>-1.048450647281751E-2</v>
      </c>
      <c r="E6726" s="4">
        <v>3.0589308105193561E-2</v>
      </c>
      <c r="F6726" s="2">
        <v>4</v>
      </c>
      <c r="G6726" s="4">
        <v>0.39019291144076251</v>
      </c>
      <c r="H6726" s="4">
        <v>-1.3642009172667779E-2</v>
      </c>
      <c r="I6726" s="4">
        <v>3.1696380989938662E-2</v>
      </c>
    </row>
    <row r="6727" spans="1:9" x14ac:dyDescent="0.25">
      <c r="A6727" t="s">
        <v>6923</v>
      </c>
      <c r="B6727" s="3">
        <v>59.706733703613281</v>
      </c>
      <c r="C6727" s="3">
        <v>22.229999542236332</v>
      </c>
      <c r="D6727" s="4">
        <v>9.5930862592110699E-3</v>
      </c>
      <c r="E6727" s="4">
        <v>-1.3477397276295819E-3</v>
      </c>
      <c r="F6727" s="2">
        <v>4</v>
      </c>
      <c r="G6727" s="4">
        <v>0.41259987491098921</v>
      </c>
      <c r="H6727" s="4">
        <v>-3.1909583230426142E-3</v>
      </c>
      <c r="I6727" s="4">
        <v>4.2627819108117297E-2</v>
      </c>
    </row>
    <row r="6728" spans="1:9" x14ac:dyDescent="0.25">
      <c r="A6728" t="s">
        <v>6924</v>
      </c>
      <c r="B6728" s="3">
        <v>59.139404296875</v>
      </c>
      <c r="C6728" s="3">
        <v>22.260000228881839</v>
      </c>
      <c r="D6728" s="4">
        <v>8.3386260730602402E-3</v>
      </c>
      <c r="E6728" s="4">
        <v>-3.0487756250139109E-2</v>
      </c>
      <c r="F6728" s="2">
        <v>4</v>
      </c>
      <c r="G6728" s="4">
        <v>0.39790407804077171</v>
      </c>
      <c r="H6728" s="4">
        <v>-1.2662571442145779E-2</v>
      </c>
      <c r="I6728" s="4">
        <v>3.272083901773537E-2</v>
      </c>
    </row>
    <row r="6729" spans="1:9" x14ac:dyDescent="0.25">
      <c r="A6729" t="s">
        <v>6925</v>
      </c>
      <c r="B6729" s="3">
        <v>58.650341033935547</v>
      </c>
      <c r="C6729" s="3">
        <v>22.95999908447266</v>
      </c>
      <c r="D6729" s="4">
        <v>-6.9558403539886626E-3</v>
      </c>
      <c r="E6729" s="4">
        <v>1.4134262519924329E-2</v>
      </c>
      <c r="F6729" s="2">
        <v>4</v>
      </c>
      <c r="G6729" s="4">
        <v>0.38760671148571618</v>
      </c>
      <c r="H6729" s="4">
        <v>-2.0827524575741552E-2</v>
      </c>
      <c r="I6729" s="4">
        <v>2.4180580128751791E-2</v>
      </c>
    </row>
    <row r="6730" spans="1:9" x14ac:dyDescent="0.25">
      <c r="A6730" t="s">
        <v>6926</v>
      </c>
      <c r="B6730" s="3">
        <v>59.061161041259773</v>
      </c>
      <c r="C6730" s="3">
        <v>22.639999389648441</v>
      </c>
      <c r="D6730" s="4">
        <v>-8.2133807058292208E-3</v>
      </c>
      <c r="E6730" s="4">
        <v>2.909088134765625E-2</v>
      </c>
      <c r="F6730" s="2">
        <v>4</v>
      </c>
      <c r="G6730" s="4">
        <v>0.39668959251020341</v>
      </c>
      <c r="H6730" s="4">
        <v>-1.396884930746445E-2</v>
      </c>
      <c r="I6730" s="4">
        <v>3.1354517500852719E-2</v>
      </c>
    </row>
    <row r="6731" spans="1:9" x14ac:dyDescent="0.25">
      <c r="A6731" t="s">
        <v>6927</v>
      </c>
      <c r="B6731" s="3">
        <v>59.550270080566413</v>
      </c>
      <c r="C6731" s="3">
        <v>22</v>
      </c>
      <c r="D6731" s="4">
        <v>-4.5775765574619376E-3</v>
      </c>
      <c r="E6731" s="4">
        <v>-3.623184962974757E-3</v>
      </c>
      <c r="F6731" s="2">
        <v>4</v>
      </c>
      <c r="G6731" s="4">
        <v>0.40921899326992422</v>
      </c>
      <c r="H6731" s="4">
        <v>-5.8031319334912457E-3</v>
      </c>
      <c r="I6731" s="4">
        <v>3.9895575758867707E-2</v>
      </c>
    </row>
    <row r="6732" spans="1:9" x14ac:dyDescent="0.25">
      <c r="A6732" t="s">
        <v>6928</v>
      </c>
      <c r="B6732" s="3">
        <v>59.824119567871087</v>
      </c>
      <c r="C6732" s="3">
        <v>22.079999923706051</v>
      </c>
      <c r="D6732" s="4">
        <v>5.5899974325690494E-3</v>
      </c>
      <c r="E6732" s="4">
        <v>-2.9023740283866121E-2</v>
      </c>
      <c r="F6732" s="2">
        <v>4</v>
      </c>
      <c r="G6732" s="4">
        <v>0.41537710365691322</v>
      </c>
      <c r="H6732" s="4">
        <v>-1.231191248224905E-3</v>
      </c>
      <c r="I6732" s="4">
        <v>4.4677667760913968E-2</v>
      </c>
    </row>
    <row r="6733" spans="1:9" x14ac:dyDescent="0.25">
      <c r="A6733" t="s">
        <v>6929</v>
      </c>
      <c r="B6733" s="3">
        <v>59.491561889648438</v>
      </c>
      <c r="C6733" s="3">
        <v>22.739999771118161</v>
      </c>
      <c r="D6733" s="4">
        <v>1.6921434508589961E-3</v>
      </c>
      <c r="E6733" s="4">
        <v>-3.1516174852858743E-2</v>
      </c>
      <c r="F6733" s="2">
        <v>4</v>
      </c>
      <c r="G6733" s="4">
        <v>0.40718832595422239</v>
      </c>
      <c r="H6733" s="4">
        <v>-6.7832702176926496E-3</v>
      </c>
      <c r="I6733" s="4">
        <v>3.8870384976125598E-2</v>
      </c>
    </row>
    <row r="6734" spans="1:9" x14ac:dyDescent="0.25">
      <c r="A6734" t="s">
        <v>6930</v>
      </c>
      <c r="B6734" s="3">
        <v>59.391063690185547</v>
      </c>
      <c r="C6734" s="3">
        <v>23.479999542236332</v>
      </c>
      <c r="D6734" s="4">
        <v>4.2843155335368088E-3</v>
      </c>
      <c r="E6734" s="4">
        <v>-2.572617549459089E-2</v>
      </c>
      <c r="F6734" s="2">
        <v>4</v>
      </c>
      <c r="G6734" s="4">
        <v>0.40979453814343159</v>
      </c>
      <c r="H6734" s="4">
        <v>-8.4610962798943312E-3</v>
      </c>
      <c r="I6734" s="4">
        <v>3.7115436881821173E-2</v>
      </c>
    </row>
    <row r="6735" spans="1:9" x14ac:dyDescent="0.25">
      <c r="A6735" t="s">
        <v>6931</v>
      </c>
      <c r="B6735" s="3">
        <v>59.137699127197273</v>
      </c>
      <c r="C6735" s="3">
        <v>24.10000038146973</v>
      </c>
      <c r="D6735" s="4">
        <v>0</v>
      </c>
      <c r="E6735" s="4">
        <v>1.388304237908722E-2</v>
      </c>
      <c r="F6735" s="2">
        <v>4</v>
      </c>
      <c r="G6735" s="4">
        <v>0.4092249159469763</v>
      </c>
      <c r="H6735" s="4">
        <v>-1.2691039396209299E-2</v>
      </c>
      <c r="I6735" s="4">
        <v>3.2691062521316587E-2</v>
      </c>
    </row>
    <row r="6736" spans="1:9" x14ac:dyDescent="0.25">
      <c r="A6736" t="s">
        <v>6932</v>
      </c>
      <c r="B6736" s="3">
        <v>59.137699127197273</v>
      </c>
      <c r="C6736" s="3">
        <v>23.770000457763668</v>
      </c>
      <c r="D6736" s="4">
        <v>2.5000608285697501E-2</v>
      </c>
      <c r="E6736" s="4">
        <v>-7.653455053892233E-2</v>
      </c>
      <c r="F6736" s="2">
        <v>4</v>
      </c>
      <c r="G6736" s="4">
        <v>0.40569750876804522</v>
      </c>
      <c r="H6736" s="4">
        <v>-1.2691039396209299E-2</v>
      </c>
      <c r="I6736" s="4">
        <v>3.2691062521316587E-2</v>
      </c>
    </row>
    <row r="6737" spans="1:9" x14ac:dyDescent="0.25">
      <c r="A6737" t="s">
        <v>6933</v>
      </c>
      <c r="B6737" s="3">
        <v>57.695281982421882</v>
      </c>
      <c r="C6737" s="3">
        <v>25.739999771118161</v>
      </c>
      <c r="D6737" s="4">
        <v>-1.686466197870828E-3</v>
      </c>
      <c r="E6737" s="4">
        <v>2.2645994958143231E-2</v>
      </c>
      <c r="F6737" s="2">
        <v>5</v>
      </c>
      <c r="G6737" s="4">
        <v>0.36829697667734412</v>
      </c>
      <c r="H6737" s="4">
        <v>-3.6772317379348378E-2</v>
      </c>
      <c r="I6737" s="4">
        <v>7.50287772851288E-3</v>
      </c>
    </row>
    <row r="6738" spans="1:9" x14ac:dyDescent="0.25">
      <c r="A6738" t="s">
        <v>6934</v>
      </c>
      <c r="B6738" s="3">
        <v>57.792747497558587</v>
      </c>
      <c r="C6738" s="3">
        <v>25.170000076293949</v>
      </c>
      <c r="D6738" s="4">
        <v>1.6107187012948328E-2</v>
      </c>
      <c r="E6738" s="4">
        <v>-3.1550584919029401E-2</v>
      </c>
      <c r="F6738" s="2">
        <v>5</v>
      </c>
      <c r="G6738" s="4">
        <v>0.37560624195634712</v>
      </c>
      <c r="H6738" s="4">
        <v>-3.5145122242159037E-2</v>
      </c>
      <c r="I6738" s="4">
        <v>9.2048676244884664E-3</v>
      </c>
    </row>
    <row r="6739" spans="1:9" x14ac:dyDescent="0.25">
      <c r="A6739" t="s">
        <v>6935</v>
      </c>
      <c r="B6739" s="3">
        <v>56.876625061035163</v>
      </c>
      <c r="C6739" s="3">
        <v>25.989999771118161</v>
      </c>
      <c r="D6739" s="4">
        <v>-5.1145312969692602E-3</v>
      </c>
      <c r="E6739" s="4">
        <v>5.4788977877851641E-2</v>
      </c>
      <c r="F6739" s="2">
        <v>5</v>
      </c>
      <c r="G6739" s="4">
        <v>0.37447332124228438</v>
      </c>
      <c r="H6739" s="4">
        <v>-5.0439864917965822E-2</v>
      </c>
      <c r="I6739" s="4">
        <v>-6.7929048004774506E-3</v>
      </c>
    </row>
    <row r="6740" spans="1:9" x14ac:dyDescent="0.25">
      <c r="A6740" t="s">
        <v>6936</v>
      </c>
      <c r="B6740" s="3">
        <v>57.169017791748047</v>
      </c>
      <c r="C6740" s="3">
        <v>24.639999389648441</v>
      </c>
      <c r="D6740" s="4">
        <v>-2.070139705024698E-2</v>
      </c>
      <c r="E6740" s="4">
        <v>3.1393889458405599E-2</v>
      </c>
      <c r="F6740" s="2">
        <v>5</v>
      </c>
      <c r="G6740" s="4">
        <v>0.39119620103050429</v>
      </c>
      <c r="H6740" s="4">
        <v>-4.5558343193095603E-2</v>
      </c>
      <c r="I6740" s="4">
        <v>-1.6870017266371611E-3</v>
      </c>
    </row>
    <row r="6741" spans="1:9" x14ac:dyDescent="0.25">
      <c r="A6741" t="s">
        <v>6937</v>
      </c>
      <c r="B6741" s="3">
        <v>58.377513885498047</v>
      </c>
      <c r="C6741" s="3">
        <v>23.889999389648441</v>
      </c>
      <c r="D6741" s="4">
        <v>5.0125368993847452E-4</v>
      </c>
      <c r="E6741" s="4">
        <v>-2.0901649051441869E-2</v>
      </c>
      <c r="F6741" s="2">
        <v>4</v>
      </c>
      <c r="G6741" s="4">
        <v>0.42859389971314821</v>
      </c>
      <c r="H6741" s="4">
        <v>-2.5382397225909289E-2</v>
      </c>
      <c r="I6741" s="4">
        <v>1.9416340701739369E-2</v>
      </c>
    </row>
    <row r="6742" spans="1:9" x14ac:dyDescent="0.25">
      <c r="A6742" t="s">
        <v>6938</v>
      </c>
      <c r="B6742" s="3">
        <v>58.3482666015625</v>
      </c>
      <c r="C6742" s="3">
        <v>24.39999961853027</v>
      </c>
      <c r="D6742" s="4">
        <v>4.3617461220277756E-3</v>
      </c>
      <c r="E6742" s="4">
        <v>3.7021865308544122E-3</v>
      </c>
      <c r="F6742" s="2">
        <v>5</v>
      </c>
      <c r="G6742" s="4">
        <v>0.42720854314447321</v>
      </c>
      <c r="H6742" s="4">
        <v>-2.5870683140462369E-2</v>
      </c>
      <c r="I6742" s="4">
        <v>1.8905610504774909E-2</v>
      </c>
    </row>
    <row r="6743" spans="1:9" x14ac:dyDescent="0.25">
      <c r="A6743" t="s">
        <v>6939</v>
      </c>
      <c r="B6743" s="3">
        <v>58.094871520996087</v>
      </c>
      <c r="C6743" s="3">
        <v>24.309999465942379</v>
      </c>
      <c r="D6743" s="4">
        <v>-2.8438408384134921E-3</v>
      </c>
      <c r="E6743" s="4">
        <v>-3.7989749680687017E-2</v>
      </c>
      <c r="F6743" s="2">
        <v>4</v>
      </c>
      <c r="G6743" s="4">
        <v>0.43784735984331857</v>
      </c>
      <c r="H6743" s="4">
        <v>-3.010113575036244E-2</v>
      </c>
      <c r="I6743" s="4">
        <v>1.448070323158257E-2</v>
      </c>
    </row>
    <row r="6744" spans="1:9" x14ac:dyDescent="0.25">
      <c r="A6744" t="s">
        <v>6940</v>
      </c>
      <c r="B6744" s="3">
        <v>58.260555267333977</v>
      </c>
      <c r="C6744" s="3">
        <v>25.270000457763668</v>
      </c>
      <c r="D6744" s="4">
        <v>6.3973206413570072E-3</v>
      </c>
      <c r="E6744" s="4">
        <v>1.2825638678919169E-2</v>
      </c>
      <c r="F6744" s="2">
        <v>5</v>
      </c>
      <c r="G6744" s="4">
        <v>0.46239427492216278</v>
      </c>
      <c r="H6744" s="4">
        <v>-2.7335031390536609E-2</v>
      </c>
      <c r="I6744" s="4">
        <v>1.9042234793488651E-2</v>
      </c>
    </row>
    <row r="6745" spans="1:9" x14ac:dyDescent="0.25">
      <c r="A6745" t="s">
        <v>6941</v>
      </c>
      <c r="B6745" s="3">
        <v>57.890213012695313</v>
      </c>
      <c r="C6745" s="3">
        <v>24.95000076293945</v>
      </c>
      <c r="D6745" s="4">
        <v>-5.358539492725134E-3</v>
      </c>
      <c r="E6745" s="4">
        <v>1.712189419230636E-2</v>
      </c>
      <c r="F6745" s="2">
        <v>5</v>
      </c>
      <c r="G6745" s="4">
        <v>0.43550353106369299</v>
      </c>
      <c r="H6745" s="4">
        <v>-3.3517927104969591E-2</v>
      </c>
      <c r="I6745" s="4">
        <v>1.256453479434261E-2</v>
      </c>
    </row>
    <row r="6746" spans="1:9" x14ac:dyDescent="0.25">
      <c r="A6746" t="s">
        <v>6942</v>
      </c>
      <c r="B6746" s="3">
        <v>58.202091217041023</v>
      </c>
      <c r="C6746" s="3">
        <v>24.530000686645511</v>
      </c>
      <c r="D6746" s="4">
        <v>3.2503709644860157E-2</v>
      </c>
      <c r="E6746" s="4">
        <v>-9.2891575165674478E-3</v>
      </c>
      <c r="F6746" s="2">
        <v>5</v>
      </c>
      <c r="G6746" s="4">
        <v>0.44460900342117909</v>
      </c>
      <c r="H6746" s="4">
        <v>-2.8311093726057779E-2</v>
      </c>
      <c r="I6746" s="4">
        <v>1.8019633203231859E-2</v>
      </c>
    </row>
    <row r="6747" spans="1:9" x14ac:dyDescent="0.25">
      <c r="A6747" t="s">
        <v>6943</v>
      </c>
      <c r="B6747" s="3">
        <v>56.369861602783203</v>
      </c>
      <c r="C6747" s="3">
        <v>24.760000228881839</v>
      </c>
      <c r="D6747" s="4">
        <v>3.9922512590140347E-3</v>
      </c>
      <c r="E6747" s="4">
        <v>1.01999183054029E-2</v>
      </c>
      <c r="F6747" s="2">
        <v>5</v>
      </c>
      <c r="G6747" s="4">
        <v>0.4081673590757815</v>
      </c>
      <c r="H6747" s="4">
        <v>-5.8900324330878877E-2</v>
      </c>
      <c r="I6747" s="4">
        <v>-6.4249125370077209E-3</v>
      </c>
    </row>
    <row r="6748" spans="1:9" x14ac:dyDescent="0.25">
      <c r="A6748" t="s">
        <v>6944</v>
      </c>
      <c r="B6748" s="3">
        <v>56.145713806152337</v>
      </c>
      <c r="C6748" s="3">
        <v>24.510000228881839</v>
      </c>
      <c r="D6748" s="4">
        <v>-1.521360177373476E-2</v>
      </c>
      <c r="E6748" s="4">
        <v>1.030502875685757E-2</v>
      </c>
      <c r="F6748" s="2">
        <v>5</v>
      </c>
      <c r="G6748" s="4">
        <v>0.3879610151908206</v>
      </c>
      <c r="H6748" s="4">
        <v>-6.2642491026225766E-2</v>
      </c>
      <c r="I6748" s="4">
        <v>-3.5147854703965198E-3</v>
      </c>
    </row>
    <row r="6749" spans="1:9" x14ac:dyDescent="0.25">
      <c r="A6749" t="s">
        <v>6945</v>
      </c>
      <c r="B6749" s="3">
        <v>57.013088226318359</v>
      </c>
      <c r="C6749" s="3">
        <v>24.260000228881839</v>
      </c>
      <c r="D6749" s="4">
        <v>6.0184186726266464E-3</v>
      </c>
      <c r="E6749" s="4">
        <v>-1.9005229359255749E-2</v>
      </c>
      <c r="F6749" s="2">
        <v>4</v>
      </c>
      <c r="G6749" s="4">
        <v>0.39553101816745889</v>
      </c>
      <c r="H6749" s="4">
        <v>-4.8161600665806208E-2</v>
      </c>
      <c r="I6749" s="4">
        <v>1.2722077847453489E-2</v>
      </c>
    </row>
    <row r="6750" spans="1:9" x14ac:dyDescent="0.25">
      <c r="A6750" t="s">
        <v>6946</v>
      </c>
      <c r="B6750" s="3">
        <v>56.672012329101563</v>
      </c>
      <c r="C6750" s="3">
        <v>24.729999542236332</v>
      </c>
      <c r="D6750" s="4">
        <v>-1.4740139378705551E-2</v>
      </c>
      <c r="E6750" s="4">
        <v>2.6141043601435099E-2</v>
      </c>
      <c r="F6750" s="2">
        <v>5</v>
      </c>
      <c r="G6750" s="4">
        <v>0.38490954645374531</v>
      </c>
      <c r="H6750" s="4">
        <v>-5.3855892032195429E-2</v>
      </c>
      <c r="I6750" s="4">
        <v>8.0624761152028324E-3</v>
      </c>
    </row>
    <row r="6751" spans="1:9" x14ac:dyDescent="0.25">
      <c r="A6751" t="s">
        <v>6947</v>
      </c>
      <c r="B6751" s="3">
        <v>57.519863128662109</v>
      </c>
      <c r="C6751" s="3">
        <v>24.10000038146973</v>
      </c>
      <c r="D6751" s="4">
        <v>-3.7139825131616839E-3</v>
      </c>
      <c r="E6751" s="4">
        <v>-2.5869013563839301E-2</v>
      </c>
      <c r="F6751" s="2">
        <v>4</v>
      </c>
      <c r="G6751" s="4">
        <v>0.41091067141009779</v>
      </c>
      <c r="H6751" s="4">
        <v>-3.9700950192798727E-2</v>
      </c>
      <c r="I6751" s="4">
        <v>3.14573382556389E-2</v>
      </c>
    </row>
    <row r="6752" spans="1:9" x14ac:dyDescent="0.25">
      <c r="A6752" t="s">
        <v>6948</v>
      </c>
      <c r="B6752" s="3">
        <v>57.734287261962891</v>
      </c>
      <c r="C6752" s="3">
        <v>24.739999771118161</v>
      </c>
      <c r="D6752" s="4">
        <v>-3.3765287263531901E-4</v>
      </c>
      <c r="E6752" s="4">
        <v>3.8187152762297893E-2</v>
      </c>
      <c r="F6752" s="2">
        <v>5</v>
      </c>
      <c r="G6752" s="4">
        <v>0.4092199748430343</v>
      </c>
      <c r="H6752" s="4">
        <v>-3.6121120890981961E-2</v>
      </c>
      <c r="I6752" s="4">
        <v>3.5302433389079679E-2</v>
      </c>
    </row>
    <row r="6753" spans="1:9" x14ac:dyDescent="0.25">
      <c r="A6753" t="s">
        <v>6949</v>
      </c>
      <c r="B6753" s="3">
        <v>57.753787994384773</v>
      </c>
      <c r="C6753" s="3">
        <v>23.829999923706051</v>
      </c>
      <c r="D6753" s="4">
        <v>-1.7572756338877001E-2</v>
      </c>
      <c r="E6753" s="4">
        <v>0.12991938128468661</v>
      </c>
      <c r="F6753" s="2">
        <v>4</v>
      </c>
      <c r="G6753" s="4">
        <v>0.40215900016837242</v>
      </c>
      <c r="H6753" s="4">
        <v>-3.5795554490147818E-2</v>
      </c>
      <c r="I6753" s="4">
        <v>3.5652124303901633E-2</v>
      </c>
    </row>
    <row r="6754" spans="1:9" x14ac:dyDescent="0.25">
      <c r="A6754" t="s">
        <v>6950</v>
      </c>
      <c r="B6754" s="3">
        <v>58.786834716796882</v>
      </c>
      <c r="C6754" s="3">
        <v>21.090000152587891</v>
      </c>
      <c r="D6754" s="4">
        <v>1.514655370203744E-2</v>
      </c>
      <c r="E6754" s="4">
        <v>-6.84628656734525E-2</v>
      </c>
      <c r="F6754" s="2">
        <v>4</v>
      </c>
      <c r="G6754" s="4">
        <v>0.44063520779187032</v>
      </c>
      <c r="H6754" s="4">
        <v>-1.8548750829996848E-2</v>
      </c>
      <c r="I6754" s="4">
        <v>5.4472371601737679E-2</v>
      </c>
    </row>
    <row r="6755" spans="1:9" x14ac:dyDescent="0.25">
      <c r="A6755" t="s">
        <v>6951</v>
      </c>
      <c r="B6755" s="3">
        <v>57.909702301025391</v>
      </c>
      <c r="C6755" s="3">
        <v>22.639999389648441</v>
      </c>
      <c r="D6755" s="4">
        <v>1.157670279437184E-2</v>
      </c>
      <c r="E6755" s="4">
        <v>-7.0988977841963008E-2</v>
      </c>
      <c r="F6755" s="2">
        <v>4</v>
      </c>
      <c r="G6755" s="4">
        <v>0.41416290481741203</v>
      </c>
      <c r="H6755" s="4">
        <v>-3.3192551764229861E-2</v>
      </c>
      <c r="I6755" s="4">
        <v>3.8739054726912858E-2</v>
      </c>
    </row>
    <row r="6756" spans="1:9" x14ac:dyDescent="0.25">
      <c r="A6756" t="s">
        <v>6952</v>
      </c>
      <c r="B6756" s="3">
        <v>57.246971130371087</v>
      </c>
      <c r="C6756" s="3">
        <v>24.370000839233398</v>
      </c>
      <c r="D6756" s="4">
        <v>2.2276115880053519E-2</v>
      </c>
      <c r="E6756" s="4">
        <v>-3.2719804175759259E-3</v>
      </c>
      <c r="F6756" s="2">
        <v>5</v>
      </c>
      <c r="G6756" s="4">
        <v>0.39699897889432562</v>
      </c>
      <c r="H6756" s="4">
        <v>-4.4256905516834699E-2</v>
      </c>
      <c r="I6756" s="4">
        <v>2.6851500096342521E-2</v>
      </c>
    </row>
    <row r="6757" spans="1:9" x14ac:dyDescent="0.25">
      <c r="A6757" t="s">
        <v>6953</v>
      </c>
      <c r="B6757" s="3">
        <v>55.999519348144531</v>
      </c>
      <c r="C6757" s="3">
        <v>24.45000076293945</v>
      </c>
      <c r="D6757" s="4">
        <v>-3.0701472026012141E-2</v>
      </c>
      <c r="E6757" s="4">
        <v>5.798356197306509E-2</v>
      </c>
      <c r="F6757" s="2">
        <v>5</v>
      </c>
      <c r="G6757" s="4">
        <v>0.36719680536539467</v>
      </c>
      <c r="H6757" s="4">
        <v>-6.5083220045311863E-2</v>
      </c>
      <c r="I6757" s="4">
        <v>4.4756833747898739E-3</v>
      </c>
    </row>
    <row r="6758" spans="1:9" x14ac:dyDescent="0.25">
      <c r="A6758" t="s">
        <v>6954</v>
      </c>
      <c r="B6758" s="3">
        <v>57.773242950439453</v>
      </c>
      <c r="C6758" s="3">
        <v>23.110000610351559</v>
      </c>
      <c r="D6758" s="4">
        <v>3.7243733113618842E-3</v>
      </c>
      <c r="E6758" s="4">
        <v>-5.7504071006885593E-2</v>
      </c>
      <c r="F6758" s="2">
        <v>4</v>
      </c>
      <c r="G6758" s="4">
        <v>0.42247136936304169</v>
      </c>
      <c r="H6758" s="4">
        <v>-3.5470752329691213E-2</v>
      </c>
      <c r="I6758" s="4">
        <v>3.6291353371111328E-2</v>
      </c>
    </row>
    <row r="6759" spans="1:9" x14ac:dyDescent="0.25">
      <c r="A6759" t="s">
        <v>6955</v>
      </c>
      <c r="B6759" s="3">
        <v>57.558872222900391</v>
      </c>
      <c r="C6759" s="3">
        <v>24.520000457763668</v>
      </c>
      <c r="D6759" s="4">
        <v>-3.0383165252664268E-3</v>
      </c>
      <c r="E6759" s="4">
        <v>3.2421071905838872E-2</v>
      </c>
      <c r="F6759" s="2">
        <v>5</v>
      </c>
      <c r="G6759" s="4">
        <v>0.41452502685389359</v>
      </c>
      <c r="H6759" s="4">
        <v>-3.9049690017734173E-2</v>
      </c>
      <c r="I6759" s="4">
        <v>3.2446138527361328E-2</v>
      </c>
    </row>
    <row r="6760" spans="1:9" x14ac:dyDescent="0.25">
      <c r="A6760" t="s">
        <v>6956</v>
      </c>
      <c r="B6760" s="3">
        <v>57.734287261962891</v>
      </c>
      <c r="C6760" s="3">
        <v>23.75</v>
      </c>
      <c r="D6760" s="4">
        <v>-1.594647265827143E-2</v>
      </c>
      <c r="E6760" s="4">
        <v>4.3039065548291948E-2</v>
      </c>
      <c r="F6760" s="2">
        <v>4</v>
      </c>
      <c r="G6760" s="4">
        <v>0.42386220689230841</v>
      </c>
      <c r="H6760" s="4">
        <v>-3.6121120890981961E-2</v>
      </c>
      <c r="I6760" s="4">
        <v>3.5592596627137103E-2</v>
      </c>
    </row>
    <row r="6761" spans="1:9" x14ac:dyDescent="0.25">
      <c r="A6761" t="s">
        <v>6957</v>
      </c>
      <c r="B6761" s="3">
        <v>58.669864654541023</v>
      </c>
      <c r="C6761" s="3">
        <v>22.770000457763668</v>
      </c>
      <c r="D6761" s="4">
        <v>7.3626118254515038E-3</v>
      </c>
      <c r="E6761" s="4">
        <v>1.380237693354713E-2</v>
      </c>
      <c r="F6761" s="2">
        <v>4</v>
      </c>
      <c r="G6761" s="4">
        <v>0.43541119850014942</v>
      </c>
      <c r="H6761" s="4">
        <v>-2.0501576054718581E-2</v>
      </c>
      <c r="I6761" s="4">
        <v>5.4146922484734628E-2</v>
      </c>
    </row>
    <row r="6762" spans="1:9" x14ac:dyDescent="0.25">
      <c r="A6762" t="s">
        <v>6958</v>
      </c>
      <c r="B6762" s="3">
        <v>58.241058349609382</v>
      </c>
      <c r="C6762" s="3">
        <v>22.45999908447266</v>
      </c>
      <c r="D6762" s="4">
        <v>-2.0328281961380808E-2</v>
      </c>
      <c r="E6762" s="4">
        <v>0.13606467194858471</v>
      </c>
      <c r="F6762" s="2">
        <v>4</v>
      </c>
      <c r="G6762" s="4">
        <v>0.43534300203791321</v>
      </c>
      <c r="H6762" s="4">
        <v>-2.7660534104672618E-2</v>
      </c>
      <c r="I6762" s="4">
        <v>4.6442373491016209E-2</v>
      </c>
    </row>
    <row r="6763" spans="1:9" x14ac:dyDescent="0.25">
      <c r="A6763" t="s">
        <v>6959</v>
      </c>
      <c r="B6763" s="3">
        <v>59.449565887451172</v>
      </c>
      <c r="C6763" s="3">
        <v>19.770000457763668</v>
      </c>
      <c r="D6763" s="4">
        <v>-7.4843970773919022E-3</v>
      </c>
      <c r="E6763" s="4">
        <v>-1.3965026930241599E-2</v>
      </c>
      <c r="F6763" s="2">
        <v>4</v>
      </c>
      <c r="G6763" s="4">
        <v>0.46030292739989781</v>
      </c>
      <c r="H6763" s="4">
        <v>-7.4843970773919022E-3</v>
      </c>
      <c r="I6763" s="4">
        <v>7.2673306116965097E-2</v>
      </c>
    </row>
    <row r="6764" spans="1:9" x14ac:dyDescent="0.25">
      <c r="A6764" t="s">
        <v>6960</v>
      </c>
      <c r="B6764" s="3">
        <v>59.897865295410163</v>
      </c>
      <c r="C6764" s="3">
        <v>20.04999923706055</v>
      </c>
      <c r="D6764" s="4">
        <v>8.2020654000103388E-3</v>
      </c>
      <c r="E6764" s="4">
        <v>-2.8585279555957351E-2</v>
      </c>
      <c r="F6764" s="2">
        <v>4</v>
      </c>
      <c r="G6764" s="4">
        <v>0.46889607990743132</v>
      </c>
      <c r="H6764" s="4">
        <v>0</v>
      </c>
      <c r="I6764" s="4">
        <v>8.076215926310959E-2</v>
      </c>
    </row>
    <row r="6765" spans="1:9" x14ac:dyDescent="0.25">
      <c r="A6765" t="s">
        <v>6961</v>
      </c>
      <c r="B6765" s="3">
        <v>59.410575866699219</v>
      </c>
      <c r="C6765" s="3">
        <v>20.639999389648441</v>
      </c>
      <c r="D6765" s="4">
        <v>6.5690467596102309E-4</v>
      </c>
      <c r="E6765" s="4">
        <v>-5.925255755537373E-2</v>
      </c>
      <c r="F6765" s="2">
        <v>4</v>
      </c>
      <c r="G6765" s="4">
        <v>0.46071858068899513</v>
      </c>
      <c r="H6765" s="4">
        <v>-1.6375345351834489E-3</v>
      </c>
      <c r="I6765" s="4">
        <v>7.1969792914787112E-2</v>
      </c>
    </row>
    <row r="6766" spans="1:9" x14ac:dyDescent="0.25">
      <c r="A6766" t="s">
        <v>6962</v>
      </c>
      <c r="B6766" s="3">
        <v>59.371574401855469</v>
      </c>
      <c r="C6766" s="3">
        <v>21.940000534057621</v>
      </c>
      <c r="D6766" s="4">
        <v>2.6332494708183329E-3</v>
      </c>
      <c r="E6766" s="4">
        <v>-1.5702125037864612E-2</v>
      </c>
      <c r="F6766" s="2">
        <v>4</v>
      </c>
      <c r="G6766" s="4">
        <v>0.46424152723874229</v>
      </c>
      <c r="H6766" s="4">
        <v>-2.292932972753126E-3</v>
      </c>
      <c r="I6766" s="4">
        <v>7.126607322208911E-2</v>
      </c>
    </row>
    <row r="6767" spans="1:9" x14ac:dyDescent="0.25">
      <c r="A6767" t="s">
        <v>6963</v>
      </c>
      <c r="B6767" s="3">
        <v>59.215644836425781</v>
      </c>
      <c r="C6767" s="3">
        <v>22.29000091552734</v>
      </c>
      <c r="D6767" s="4">
        <v>-3.9347814829842056E-3</v>
      </c>
      <c r="E6767" s="4">
        <v>3.7709561943812142E-2</v>
      </c>
      <c r="F6767" s="2">
        <v>4</v>
      </c>
      <c r="G6767" s="4">
        <v>0.45182485090130742</v>
      </c>
      <c r="H6767" s="4">
        <v>-4.913244644710768E-3</v>
      </c>
      <c r="I6767" s="4">
        <v>6.8452571054764544E-2</v>
      </c>
    </row>
    <row r="6768" spans="1:9" x14ac:dyDescent="0.25">
      <c r="A6768" t="s">
        <v>6964</v>
      </c>
      <c r="B6768" s="3">
        <v>59.449565887451172</v>
      </c>
      <c r="C6768" s="3">
        <v>21.479999542236332</v>
      </c>
      <c r="D6768" s="4">
        <v>-9.8232840936196553E-4</v>
      </c>
      <c r="E6768" s="4">
        <v>4.2075808862083166E-3</v>
      </c>
      <c r="F6768" s="2">
        <v>4</v>
      </c>
      <c r="G6768" s="4">
        <v>0.48901830456147888</v>
      </c>
      <c r="H6768" s="4">
        <v>-9.8232840936196553E-4</v>
      </c>
      <c r="I6768" s="4">
        <v>7.2673306116965097E-2</v>
      </c>
    </row>
    <row r="6769" spans="1:9" x14ac:dyDescent="0.25">
      <c r="A6769" t="s">
        <v>6965</v>
      </c>
      <c r="B6769" s="3">
        <v>59.508022308349609</v>
      </c>
      <c r="C6769" s="3">
        <v>21.389999389648441</v>
      </c>
      <c r="D6769" s="4">
        <v>1.1932295631097659E-2</v>
      </c>
      <c r="E6769" s="4">
        <v>-2.8610402135260341E-2</v>
      </c>
      <c r="F6769" s="2">
        <v>4</v>
      </c>
      <c r="G6769" s="4">
        <v>0.51519093508192637</v>
      </c>
      <c r="H6769" s="4">
        <v>0</v>
      </c>
      <c r="I6769" s="4">
        <v>7.3728059693931591E-2</v>
      </c>
    </row>
    <row r="6770" spans="1:9" x14ac:dyDescent="0.25">
      <c r="A6770" t="s">
        <v>6966</v>
      </c>
      <c r="B6770" s="3">
        <v>58.806327819824219</v>
      </c>
      <c r="C6770" s="3">
        <v>22.020000457763668</v>
      </c>
      <c r="D6770" s="4">
        <v>3.3254947678209579E-3</v>
      </c>
      <c r="E6770" s="4">
        <v>8.2417721574261638E-3</v>
      </c>
      <c r="F6770" s="2">
        <v>4</v>
      </c>
      <c r="G6770" s="4">
        <v>0.5083550027866317</v>
      </c>
      <c r="H6770" s="4">
        <v>0</v>
      </c>
      <c r="I6770" s="4">
        <v>6.1067093450451138E-2</v>
      </c>
    </row>
    <row r="6771" spans="1:9" x14ac:dyDescent="0.25">
      <c r="A6771" t="s">
        <v>6967</v>
      </c>
      <c r="B6771" s="3">
        <v>58.611415863037109</v>
      </c>
      <c r="C6771" s="3">
        <v>21.840000152587891</v>
      </c>
      <c r="D6771" s="4">
        <v>-6.6426690248044817E-4</v>
      </c>
      <c r="E6771" s="4">
        <v>4.8991377171693218E-2</v>
      </c>
      <c r="F6771" s="2">
        <v>4</v>
      </c>
      <c r="G6771" s="4">
        <v>0.51789349456617639</v>
      </c>
      <c r="H6771" s="4">
        <v>-1.3284957429507971E-3</v>
      </c>
      <c r="I6771" s="4">
        <v>5.7550215741295492E-2</v>
      </c>
    </row>
    <row r="6772" spans="1:9" x14ac:dyDescent="0.25">
      <c r="A6772" t="s">
        <v>6968</v>
      </c>
      <c r="B6772" s="3">
        <v>58.650375366210938</v>
      </c>
      <c r="C6772" s="3">
        <v>20.819999694824219</v>
      </c>
      <c r="D6772" s="4">
        <v>-6.646703589908709E-4</v>
      </c>
      <c r="E6772" s="4">
        <v>-6.6793604849033628E-3</v>
      </c>
      <c r="F6772" s="2">
        <v>4</v>
      </c>
      <c r="G6772" s="4">
        <v>0.50214185619329843</v>
      </c>
      <c r="H6772" s="4">
        <v>-6.646703589908709E-4</v>
      </c>
      <c r="I6772" s="4">
        <v>5.8253178302086317E-2</v>
      </c>
    </row>
    <row r="6773" spans="1:9" x14ac:dyDescent="0.25">
      <c r="A6773" t="s">
        <v>6969</v>
      </c>
      <c r="B6773" s="3">
        <v>58.689384460449219</v>
      </c>
      <c r="C6773" s="3">
        <v>20.95999908447266</v>
      </c>
      <c r="D6773" s="4">
        <v>4.6718169712427482E-3</v>
      </c>
      <c r="E6773" s="4">
        <v>-1.596244905005972E-2</v>
      </c>
      <c r="F6773" s="2">
        <v>4</v>
      </c>
      <c r="G6773" s="4">
        <v>0.51129403508661642</v>
      </c>
      <c r="H6773" s="4">
        <v>0</v>
      </c>
      <c r="I6773" s="4">
        <v>5.8957035655131003E-2</v>
      </c>
    </row>
    <row r="6774" spans="1:9" x14ac:dyDescent="0.25">
      <c r="A6774" t="s">
        <v>6970</v>
      </c>
      <c r="B6774" s="3">
        <v>58.416473388671882</v>
      </c>
      <c r="C6774" s="3">
        <v>21.29999923706055</v>
      </c>
      <c r="D6774" s="4">
        <v>-8.3379512102943476E-4</v>
      </c>
      <c r="E6774" s="4">
        <v>-2.1589398751505891E-2</v>
      </c>
      <c r="F6774" s="2">
        <v>4</v>
      </c>
      <c r="G6774" s="4">
        <v>0.51773778145765603</v>
      </c>
      <c r="H6774" s="4">
        <v>-1.0005958692573811E-3</v>
      </c>
      <c r="I6774" s="4">
        <v>5.4032787390752679E-2</v>
      </c>
    </row>
    <row r="6775" spans="1:9" x14ac:dyDescent="0.25">
      <c r="A6775" t="s">
        <v>6971</v>
      </c>
      <c r="B6775" s="3">
        <v>58.465221405029297</v>
      </c>
      <c r="C6775" s="3">
        <v>21.770000457763668</v>
      </c>
      <c r="D6775" s="4">
        <v>2.652288847011364E-2</v>
      </c>
      <c r="E6775" s="4">
        <v>-7.4011048667732005E-2</v>
      </c>
      <c r="F6775" s="2">
        <v>4</v>
      </c>
      <c r="G6775" s="4">
        <v>0.52203308801477077</v>
      </c>
      <c r="H6775" s="4">
        <v>-1.6693994193694989E-4</v>
      </c>
      <c r="I6775" s="4">
        <v>5.4912368176451842E-2</v>
      </c>
    </row>
    <row r="6776" spans="1:9" x14ac:dyDescent="0.25">
      <c r="A6776" t="s">
        <v>6972</v>
      </c>
      <c r="B6776" s="3">
        <v>56.954620361328118</v>
      </c>
      <c r="C6776" s="3">
        <v>23.510000228881839</v>
      </c>
      <c r="D6776" s="4">
        <v>1.716936692865989E-4</v>
      </c>
      <c r="E6776" s="4">
        <v>5.5206440948342587E-2</v>
      </c>
      <c r="F6776" s="2">
        <v>4</v>
      </c>
      <c r="G6776" s="4">
        <v>0.4637364184422228</v>
      </c>
      <c r="H6776" s="4">
        <v>-2.6000227283609841E-2</v>
      </c>
      <c r="I6776" s="4">
        <v>2.7655963666478819E-2</v>
      </c>
    </row>
    <row r="6777" spans="1:9" x14ac:dyDescent="0.25">
      <c r="A6777" t="s">
        <v>6973</v>
      </c>
      <c r="B6777" s="3">
        <v>56.944843292236328</v>
      </c>
      <c r="C6777" s="3">
        <v>22.280000686645511</v>
      </c>
      <c r="D6777" s="4">
        <v>-2.12734333161817E-2</v>
      </c>
      <c r="E6777" s="4">
        <v>8.4712740679714349E-2</v>
      </c>
      <c r="F6777" s="2">
        <v>4</v>
      </c>
      <c r="G6777" s="4">
        <v>0.45276007645414712</v>
      </c>
      <c r="H6777" s="4">
        <v>-2.6167428171138041E-2</v>
      </c>
      <c r="I6777" s="4">
        <v>2.747955193209051E-2</v>
      </c>
    </row>
    <row r="6778" spans="1:9" x14ac:dyDescent="0.25">
      <c r="A6778" t="s">
        <v>6974</v>
      </c>
      <c r="B6778" s="3">
        <v>58.182586669921882</v>
      </c>
      <c r="C6778" s="3">
        <v>20.54000091552734</v>
      </c>
      <c r="D6778" s="4">
        <v>-5.0003698903754454E-3</v>
      </c>
      <c r="E6778" s="4">
        <v>6.0950427064803359E-2</v>
      </c>
      <c r="F6778" s="2">
        <v>4</v>
      </c>
      <c r="G6778" s="4">
        <v>0.47353927295604881</v>
      </c>
      <c r="H6778" s="4">
        <v>-5.0003698903754454E-3</v>
      </c>
      <c r="I6778" s="4">
        <v>5.4271106136749792E-2</v>
      </c>
    </row>
    <row r="6779" spans="1:9" x14ac:dyDescent="0.25">
      <c r="A6779" t="s">
        <v>6975</v>
      </c>
      <c r="B6779" s="3">
        <v>58.474983215332031</v>
      </c>
      <c r="C6779" s="3">
        <v>19.360000610351559</v>
      </c>
      <c r="D6779" s="4">
        <v>1.317147652477235E-2</v>
      </c>
      <c r="E6779" s="4">
        <v>1.8947400544819141E-2</v>
      </c>
      <c r="F6779" s="2">
        <v>3</v>
      </c>
      <c r="G6779" s="4">
        <v>0.50133146513269455</v>
      </c>
      <c r="H6779" s="4">
        <v>0</v>
      </c>
      <c r="I6779" s="4">
        <v>6.2577775633517962E-2</v>
      </c>
    </row>
    <row r="6780" spans="1:9" x14ac:dyDescent="0.25">
      <c r="A6780" t="s">
        <v>6976</v>
      </c>
      <c r="B6780" s="3">
        <v>57.714794158935547</v>
      </c>
      <c r="C6780" s="3">
        <v>19</v>
      </c>
      <c r="D6780" s="4">
        <v>5.0914953851222133E-3</v>
      </c>
      <c r="E6780" s="4">
        <v>-2.9622059548827351E-2</v>
      </c>
      <c r="F6780" s="2">
        <v>3</v>
      </c>
      <c r="G6780" s="4">
        <v>0.49950722052753571</v>
      </c>
      <c r="H6780" s="4">
        <v>0</v>
      </c>
      <c r="I6780" s="4">
        <v>6.4787208466957402E-2</v>
      </c>
    </row>
    <row r="6781" spans="1:9" x14ac:dyDescent="0.25">
      <c r="A6781" t="s">
        <v>6977</v>
      </c>
      <c r="B6781" s="3">
        <v>57.422428131103523</v>
      </c>
      <c r="C6781" s="3">
        <v>19.579999923706051</v>
      </c>
      <c r="D6781" s="4">
        <v>3.0649132568576491E-3</v>
      </c>
      <c r="E6781" s="4">
        <v>2.7282291308184051E-2</v>
      </c>
      <c r="F6781" s="2">
        <v>3</v>
      </c>
      <c r="G6781" s="4">
        <v>0.49563152385070541</v>
      </c>
      <c r="H6781" s="4">
        <v>-1.6957260397498791E-4</v>
      </c>
      <c r="I6781" s="4">
        <v>5.9393312306320167E-2</v>
      </c>
    </row>
    <row r="6782" spans="1:9" x14ac:dyDescent="0.25">
      <c r="A6782" t="s">
        <v>6978</v>
      </c>
      <c r="B6782" s="3">
        <v>57.246971130371087</v>
      </c>
      <c r="C6782" s="3">
        <v>19.059999465942379</v>
      </c>
      <c r="D6782" s="4">
        <v>3.4163206706456779E-3</v>
      </c>
      <c r="E6782" s="4">
        <v>-4.3172721237838663E-2</v>
      </c>
      <c r="F6782" s="2">
        <v>3</v>
      </c>
      <c r="G6782" s="4">
        <v>0.4470368478308453</v>
      </c>
      <c r="H6782" s="4">
        <v>-3.224602733167603E-3</v>
      </c>
      <c r="I6782" s="4">
        <v>5.6156284907393987E-2</v>
      </c>
    </row>
    <row r="6783" spans="1:9" x14ac:dyDescent="0.25">
      <c r="A6783" t="s">
        <v>6979</v>
      </c>
      <c r="B6783" s="3">
        <v>57.05206298828125</v>
      </c>
      <c r="C6783" s="3">
        <v>19.920000076293949</v>
      </c>
      <c r="D6783" s="4">
        <v>4.4614205461754866E-3</v>
      </c>
      <c r="E6783" s="4">
        <v>-2.3529389765297951E-2</v>
      </c>
      <c r="F6783" s="2">
        <v>4</v>
      </c>
      <c r="G6783" s="4">
        <v>0.44315770113842268</v>
      </c>
      <c r="H6783" s="4">
        <v>-6.6183131238833903E-3</v>
      </c>
      <c r="I6783" s="4">
        <v>5.256040105217652E-2</v>
      </c>
    </row>
    <row r="6784" spans="1:9" x14ac:dyDescent="0.25">
      <c r="A6784" t="s">
        <v>6980</v>
      </c>
      <c r="B6784" s="3">
        <v>56.798660278320313</v>
      </c>
      <c r="C6784" s="3">
        <v>20.39999961853027</v>
      </c>
      <c r="D6784" s="4">
        <v>-1.1030521873139019E-2</v>
      </c>
      <c r="E6784" s="4">
        <v>8.7420009042621816E-2</v>
      </c>
      <c r="F6784" s="2">
        <v>4</v>
      </c>
      <c r="G6784" s="4">
        <v>0.40776794403429978</v>
      </c>
      <c r="H6784" s="4">
        <v>-1.1030521873139019E-2</v>
      </c>
      <c r="I6784" s="4">
        <v>4.7885343849092037E-2</v>
      </c>
    </row>
    <row r="6785" spans="1:9" x14ac:dyDescent="0.25">
      <c r="A6785" t="s">
        <v>6981</v>
      </c>
      <c r="B6785" s="3">
        <v>57.432167053222663</v>
      </c>
      <c r="C6785" s="3">
        <v>18.760000228881839</v>
      </c>
      <c r="D6785" s="4">
        <v>1.0459707381085041E-2</v>
      </c>
      <c r="E6785" s="4">
        <v>-1.934129368095272E-2</v>
      </c>
      <c r="F6785" s="2">
        <v>3</v>
      </c>
      <c r="G6785" s="4">
        <v>0.42923439997873541</v>
      </c>
      <c r="H6785" s="4">
        <v>0</v>
      </c>
      <c r="I6785" s="4">
        <v>5.9572986856803123E-2</v>
      </c>
    </row>
    <row r="6786" spans="1:9" x14ac:dyDescent="0.25">
      <c r="A6786" t="s">
        <v>6982</v>
      </c>
      <c r="B6786" s="3">
        <v>56.837661743164063</v>
      </c>
      <c r="C6786" s="3">
        <v>19.129999160766602</v>
      </c>
      <c r="D6786" s="4">
        <v>-1.0183588659893441E-2</v>
      </c>
      <c r="E6786" s="4">
        <v>7.3512878135619131E-2</v>
      </c>
      <c r="F6786" s="2">
        <v>3</v>
      </c>
      <c r="G6786" s="4">
        <v>0.42019269510162188</v>
      </c>
      <c r="H6786" s="4">
        <v>-1.0183588659893441E-2</v>
      </c>
      <c r="I6786" s="4">
        <v>4.8604886584750602E-2</v>
      </c>
    </row>
    <row r="6787" spans="1:9" x14ac:dyDescent="0.25">
      <c r="A6787" t="s">
        <v>6983</v>
      </c>
      <c r="B6787" s="3">
        <v>57.422428131103523</v>
      </c>
      <c r="C6787" s="3">
        <v>17.819999694824219</v>
      </c>
      <c r="D6787" s="4">
        <v>1.37651806048158E-2</v>
      </c>
      <c r="E6787" s="4">
        <v>-9.5431522604404129E-2</v>
      </c>
      <c r="F6787" s="2">
        <v>3</v>
      </c>
      <c r="G6787" s="4">
        <v>0.42899204097984039</v>
      </c>
      <c r="H6787" s="4">
        <v>0</v>
      </c>
      <c r="I6787" s="4">
        <v>5.9393312306320167E-2</v>
      </c>
    </row>
    <row r="6788" spans="1:9" x14ac:dyDescent="0.25">
      <c r="A6788" t="s">
        <v>6984</v>
      </c>
      <c r="B6788" s="3">
        <v>56.642730712890618</v>
      </c>
      <c r="C6788" s="3">
        <v>19.70000076293945</v>
      </c>
      <c r="D6788" s="4">
        <v>1.643889141635313E-2</v>
      </c>
      <c r="E6788" s="4">
        <v>-6.1904725574311703E-2</v>
      </c>
      <c r="F6788" s="2">
        <v>4</v>
      </c>
      <c r="G6788" s="4">
        <v>0.37358836156556241</v>
      </c>
      <c r="H6788" s="4">
        <v>0</v>
      </c>
      <c r="I6788" s="4">
        <v>4.5008580462669423E-2</v>
      </c>
    </row>
    <row r="6789" spans="1:9" x14ac:dyDescent="0.25">
      <c r="A6789" t="s">
        <v>6985</v>
      </c>
      <c r="B6789" s="3">
        <v>55.726646423339837</v>
      </c>
      <c r="C6789" s="3">
        <v>21</v>
      </c>
      <c r="D6789" s="4">
        <v>1.1678158996372151E-2</v>
      </c>
      <c r="E6789" s="4">
        <v>-2.4616844855664729E-2</v>
      </c>
      <c r="F6789" s="2">
        <v>4</v>
      </c>
      <c r="G6789" s="4">
        <v>0.34855567405554583</v>
      </c>
      <c r="H6789" s="4">
        <v>-6.0146418247997158E-3</v>
      </c>
      <c r="I6789" s="4">
        <v>2.8107630756341932E-2</v>
      </c>
    </row>
    <row r="6790" spans="1:9" x14ac:dyDescent="0.25">
      <c r="A6790" t="s">
        <v>6986</v>
      </c>
      <c r="B6790" s="3">
        <v>55.0833740234375</v>
      </c>
      <c r="C6790" s="3">
        <v>21.530000686645511</v>
      </c>
      <c r="D6790" s="4">
        <v>-6.6790861223280373E-3</v>
      </c>
      <c r="E6790" s="4">
        <v>1.460892475599285E-2</v>
      </c>
      <c r="F6790" s="2">
        <v>4</v>
      </c>
      <c r="G6790" s="4">
        <v>0.32806525941683229</v>
      </c>
      <c r="H6790" s="4">
        <v>-1.7488566560262538E-2</v>
      </c>
      <c r="I6790" s="4">
        <v>1.6239820553473731E-2</v>
      </c>
    </row>
    <row r="6791" spans="1:9" x14ac:dyDescent="0.25">
      <c r="A6791" t="s">
        <v>6987</v>
      </c>
      <c r="B6791" s="3">
        <v>55.453754425048828</v>
      </c>
      <c r="C6791" s="3">
        <v>21.219999313354489</v>
      </c>
      <c r="D6791" s="4">
        <v>3.8815214387297741E-3</v>
      </c>
      <c r="E6791" s="4">
        <v>-2.749772639144665E-2</v>
      </c>
      <c r="F6791" s="2">
        <v>4</v>
      </c>
      <c r="G6791" s="4">
        <v>0.34851262457411591</v>
      </c>
      <c r="H6791" s="4">
        <v>-1.088216334410708E-2</v>
      </c>
      <c r="I6791" s="4">
        <v>2.3073013318859911E-2</v>
      </c>
    </row>
    <row r="6792" spans="1:9" x14ac:dyDescent="0.25">
      <c r="A6792" t="s">
        <v>6988</v>
      </c>
      <c r="B6792" s="3">
        <v>55.239341735839837</v>
      </c>
      <c r="C6792" s="3">
        <v>21.819999694824219</v>
      </c>
      <c r="D6792" s="4">
        <v>-4.915684203263937E-3</v>
      </c>
      <c r="E6792" s="4">
        <v>1.488370673601014E-2</v>
      </c>
      <c r="F6792" s="2">
        <v>4</v>
      </c>
      <c r="G6792" s="4">
        <v>0.34800675871605252</v>
      </c>
      <c r="H6792" s="4">
        <v>-1.4706600796554279E-2</v>
      </c>
      <c r="I6792" s="4">
        <v>1.9117287718002359E-2</v>
      </c>
    </row>
    <row r="6793" spans="1:9" x14ac:dyDescent="0.25">
      <c r="A6793" t="s">
        <v>6989</v>
      </c>
      <c r="B6793" s="3">
        <v>55.512222290039063</v>
      </c>
      <c r="C6793" s="3">
        <v>21.5</v>
      </c>
      <c r="D6793" s="4">
        <v>-6.9738132449429502E-3</v>
      </c>
      <c r="E6793" s="4">
        <v>3.6644177303231551E-2</v>
      </c>
      <c r="F6793" s="2">
        <v>4</v>
      </c>
      <c r="G6793" s="4">
        <v>0.36422804500841938</v>
      </c>
      <c r="H6793" s="4">
        <v>-9.8392834032873244E-3</v>
      </c>
      <c r="I6793" s="4">
        <v>2.6815672416907521E-2</v>
      </c>
    </row>
    <row r="6794" spans="1:9" x14ac:dyDescent="0.25">
      <c r="A6794" t="s">
        <v>6990</v>
      </c>
      <c r="B6794" s="3">
        <v>55.902072906494141</v>
      </c>
      <c r="C6794" s="3">
        <v>20.739999771118161</v>
      </c>
      <c r="D6794" s="4">
        <v>2.538462087465887E-2</v>
      </c>
      <c r="E6794" s="4">
        <v>-2.1236467748841689E-2</v>
      </c>
      <c r="F6794" s="2">
        <v>4</v>
      </c>
      <c r="G6794" s="4">
        <v>0.36449797011462709</v>
      </c>
      <c r="H6794" s="4">
        <v>-2.8855937502594302E-3</v>
      </c>
      <c r="I6794" s="4">
        <v>3.4026782085440743E-2</v>
      </c>
    </row>
    <row r="6795" spans="1:9" x14ac:dyDescent="0.25">
      <c r="A6795" t="s">
        <v>6991</v>
      </c>
      <c r="B6795" s="3">
        <v>54.518150329589837</v>
      </c>
      <c r="C6795" s="3">
        <v>21.190000534057621</v>
      </c>
      <c r="D6795" s="4">
        <v>-2.4245691494467762E-2</v>
      </c>
      <c r="E6795" s="4">
        <v>4.9009887808246777E-2</v>
      </c>
      <c r="F6795" s="2">
        <v>4</v>
      </c>
      <c r="G6795" s="4">
        <v>0.32916585753835997</v>
      </c>
      <c r="H6795" s="4">
        <v>-2.7570351699641841E-2</v>
      </c>
      <c r="I6795" s="4">
        <v>8.4282141889451268E-3</v>
      </c>
    </row>
    <row r="6796" spans="1:9" x14ac:dyDescent="0.25">
      <c r="A6796" t="s">
        <v>6992</v>
      </c>
      <c r="B6796" s="3">
        <v>55.872825622558587</v>
      </c>
      <c r="C6796" s="3">
        <v>20.20000076293945</v>
      </c>
      <c r="D6796" s="4">
        <v>-3.4072718677164988E-3</v>
      </c>
      <c r="E6796" s="4">
        <v>4.975143262281545E-3</v>
      </c>
      <c r="F6796" s="2">
        <v>4</v>
      </c>
      <c r="G6796" s="4">
        <v>0.36474094548211239</v>
      </c>
      <c r="H6796" s="4">
        <v>-3.4072718677164988E-3</v>
      </c>
      <c r="I6796" s="4">
        <v>3.3485791862355452E-2</v>
      </c>
    </row>
    <row r="6797" spans="1:9" x14ac:dyDescent="0.25">
      <c r="A6797" t="s">
        <v>6993</v>
      </c>
      <c r="B6797" s="3">
        <v>56.063850402832031</v>
      </c>
      <c r="C6797" s="3">
        <v>20.10000038146973</v>
      </c>
      <c r="D6797" s="4">
        <v>1.0321893290504701E-2</v>
      </c>
      <c r="E6797" s="4">
        <v>-1.7114932440687961E-2</v>
      </c>
      <c r="F6797" s="2">
        <v>4</v>
      </c>
      <c r="G6797" s="4">
        <v>0.38118582843085802</v>
      </c>
      <c r="H6797" s="4">
        <v>0</v>
      </c>
      <c r="I6797" s="4">
        <v>3.701919820267352E-2</v>
      </c>
    </row>
    <row r="6798" spans="1:9" x14ac:dyDescent="0.25">
      <c r="A6798" t="s">
        <v>6994</v>
      </c>
      <c r="B6798" s="3">
        <v>55.491077423095703</v>
      </c>
      <c r="C6798" s="3">
        <v>20.45000076293945</v>
      </c>
      <c r="D6798" s="4">
        <v>-3.4866127183406088E-3</v>
      </c>
      <c r="E6798" s="4">
        <v>1.3882036965116029E-2</v>
      </c>
      <c r="F6798" s="2">
        <v>4</v>
      </c>
      <c r="G6798" s="4">
        <v>0.36611316179581438</v>
      </c>
      <c r="H6798" s="4">
        <v>-4.8747728129707726E-3</v>
      </c>
      <c r="I6798" s="4">
        <v>2.642455349078765E-2</v>
      </c>
    </row>
    <row r="6799" spans="1:9" x14ac:dyDescent="0.25">
      <c r="A6799" t="s">
        <v>6995</v>
      </c>
      <c r="B6799" s="3">
        <v>55.685230255126953</v>
      </c>
      <c r="C6799" s="3">
        <v>20.170000076293949</v>
      </c>
      <c r="D6799" s="4">
        <v>-1.3930170054382569E-3</v>
      </c>
      <c r="E6799" s="4">
        <v>2.0232656007511229E-2</v>
      </c>
      <c r="F6799" s="2">
        <v>4</v>
      </c>
      <c r="G6799" s="4">
        <v>0.37702697501653648</v>
      </c>
      <c r="H6799" s="4">
        <v>-1.3930170054382569E-3</v>
      </c>
      <c r="I6799" s="4">
        <v>3.0015819748012929E-2</v>
      </c>
    </row>
    <row r="6800" spans="1:9" x14ac:dyDescent="0.25">
      <c r="A6800" t="s">
        <v>6996</v>
      </c>
      <c r="B6800" s="3">
        <v>55.762908935546882</v>
      </c>
      <c r="C6800" s="3">
        <v>19.770000457763668</v>
      </c>
      <c r="D6800" s="4">
        <v>3.4880343041354678E-4</v>
      </c>
      <c r="E6800" s="4">
        <v>2.5947067364939121E-2</v>
      </c>
      <c r="F6800" s="2">
        <v>4</v>
      </c>
      <c r="G6800" s="4">
        <v>0.36767505162494502</v>
      </c>
      <c r="H6800" s="4">
        <v>0</v>
      </c>
      <c r="I6800" s="4">
        <v>3.1452650830924973E-2</v>
      </c>
    </row>
    <row r="6801" spans="1:9" x14ac:dyDescent="0.25">
      <c r="A6801" t="s">
        <v>6997</v>
      </c>
      <c r="B6801" s="3">
        <v>55.743465423583977</v>
      </c>
      <c r="C6801" s="3">
        <v>19.270000457763668</v>
      </c>
      <c r="D6801" s="4">
        <v>8.4294952350705277E-3</v>
      </c>
      <c r="E6801" s="4">
        <v>4.1058898945661733E-2</v>
      </c>
      <c r="F6801" s="2">
        <v>3</v>
      </c>
      <c r="G6801" s="4">
        <v>0.36624035588333181</v>
      </c>
      <c r="H6801" s="4">
        <v>0</v>
      </c>
      <c r="I6801" s="4">
        <v>3.109300205473264E-2</v>
      </c>
    </row>
    <row r="6802" spans="1:9" x14ac:dyDescent="0.25">
      <c r="A6802" t="s">
        <v>6998</v>
      </c>
      <c r="B6802" s="3">
        <v>55.277503967285163</v>
      </c>
      <c r="C6802" s="3">
        <v>18.510000228881839</v>
      </c>
      <c r="D6802" s="4">
        <v>1.9334673062551211E-2</v>
      </c>
      <c r="E6802" s="4">
        <v>-1.803714300834303E-2</v>
      </c>
      <c r="F6802" s="2">
        <v>3</v>
      </c>
      <c r="G6802" s="4">
        <v>0.34915015825949203</v>
      </c>
      <c r="H6802" s="4">
        <v>0</v>
      </c>
      <c r="I6802" s="4">
        <v>2.9316338058263058E-2</v>
      </c>
    </row>
    <row r="6803" spans="1:9" x14ac:dyDescent="0.25">
      <c r="A6803" t="s">
        <v>6999</v>
      </c>
      <c r="B6803" s="3">
        <v>54.22900390625</v>
      </c>
      <c r="C6803" s="3">
        <v>18.85000038146973</v>
      </c>
      <c r="D6803" s="4">
        <v>2.33241446920518E-3</v>
      </c>
      <c r="E6803" s="4">
        <v>-9.979019166047931E-3</v>
      </c>
      <c r="F6803" s="2">
        <v>3</v>
      </c>
      <c r="G6803" s="4">
        <v>0.32355956675742509</v>
      </c>
      <c r="H6803" s="4">
        <v>0</v>
      </c>
      <c r="I6803" s="4">
        <v>9.7923334303171572E-3</v>
      </c>
    </row>
    <row r="6804" spans="1:9" x14ac:dyDescent="0.25">
      <c r="A6804" t="s">
        <v>7000</v>
      </c>
      <c r="B6804" s="3">
        <v>54.102813720703118</v>
      </c>
      <c r="C6804" s="3">
        <v>19.04000091552734</v>
      </c>
      <c r="D6804" s="4">
        <v>3.0594501108918148E-3</v>
      </c>
      <c r="E6804" s="4">
        <v>-2.1582640735087869E-2</v>
      </c>
      <c r="F6804" s="2">
        <v>3</v>
      </c>
      <c r="G6804" s="4">
        <v>0.31802953639747539</v>
      </c>
      <c r="H6804" s="4">
        <v>0</v>
      </c>
      <c r="I6804" s="4">
        <v>7.7357619688591672E-3</v>
      </c>
    </row>
    <row r="6805" spans="1:9" x14ac:dyDescent="0.25">
      <c r="A6805" t="s">
        <v>7001</v>
      </c>
      <c r="B6805" s="3">
        <v>53.937793731689453</v>
      </c>
      <c r="C6805" s="3">
        <v>19.45999908447266</v>
      </c>
      <c r="D6805" s="4">
        <v>5.0654642770042724E-3</v>
      </c>
      <c r="E6805" s="4">
        <v>2.745504412631794E-2</v>
      </c>
      <c r="F6805" s="2">
        <v>3</v>
      </c>
      <c r="G6805" s="4">
        <v>0.3127910949683117</v>
      </c>
      <c r="H6805" s="4">
        <v>0</v>
      </c>
      <c r="I6805" s="4">
        <v>7.0066507666641797E-3</v>
      </c>
    </row>
    <row r="6806" spans="1:9" x14ac:dyDescent="0.25">
      <c r="A6806" t="s">
        <v>7002</v>
      </c>
      <c r="B6806" s="3">
        <v>53.665950775146477</v>
      </c>
      <c r="C6806" s="3">
        <v>18.940000534057621</v>
      </c>
      <c r="D6806" s="4">
        <v>1.954980450702792E-2</v>
      </c>
      <c r="E6806" s="4">
        <v>-6.9744598905953858E-2</v>
      </c>
      <c r="F6806" s="2">
        <v>3</v>
      </c>
      <c r="G6806" s="4">
        <v>0.30194933226103943</v>
      </c>
      <c r="H6806" s="4">
        <v>0</v>
      </c>
      <c r="I6806" s="4">
        <v>8.6992216180250548E-3</v>
      </c>
    </row>
    <row r="6807" spans="1:9" x14ac:dyDescent="0.25">
      <c r="A6807" t="s">
        <v>7003</v>
      </c>
      <c r="B6807" s="3">
        <v>52.636909484863281</v>
      </c>
      <c r="C6807" s="3">
        <v>20.360000610351559</v>
      </c>
      <c r="D6807" s="4">
        <v>3.7023318769771052E-3</v>
      </c>
      <c r="E6807" s="4">
        <v>1.293533452474604E-2</v>
      </c>
      <c r="F6807" s="2">
        <v>4</v>
      </c>
      <c r="G6807" s="4">
        <v>0.27698453425780117</v>
      </c>
      <c r="H6807" s="4">
        <v>-5.1380298929040169E-3</v>
      </c>
      <c r="I6807" s="4">
        <v>-2.1438960215491849E-3</v>
      </c>
    </row>
    <row r="6808" spans="1:9" x14ac:dyDescent="0.25">
      <c r="A6808" t="s">
        <v>7004</v>
      </c>
      <c r="B6808" s="3">
        <v>52.4427490234375</v>
      </c>
      <c r="C6808" s="3">
        <v>20.10000038146973</v>
      </c>
      <c r="D6808" s="4">
        <v>-1.109655983394076E-3</v>
      </c>
      <c r="E6808" s="4">
        <v>4.497758698572385E-3</v>
      </c>
      <c r="F6808" s="2">
        <v>4</v>
      </c>
      <c r="G6808" s="4">
        <v>0.26293656467487692</v>
      </c>
      <c r="H6808" s="4">
        <v>-8.8077525468623907E-3</v>
      </c>
      <c r="I6808" s="4">
        <v>-5.8246630627961649E-3</v>
      </c>
    </row>
    <row r="6809" spans="1:9" x14ac:dyDescent="0.25">
      <c r="A6809" t="s">
        <v>7005</v>
      </c>
      <c r="B6809" s="3">
        <v>52.501007080078118</v>
      </c>
      <c r="C6809" s="3">
        <v>20.010000228881839</v>
      </c>
      <c r="D6809" s="4">
        <v>-3.3170565533374718E-3</v>
      </c>
      <c r="E6809" s="4">
        <v>-4.0287776365435228E-2</v>
      </c>
      <c r="F6809" s="2">
        <v>4</v>
      </c>
      <c r="G6809" s="4">
        <v>0.27545571272548153</v>
      </c>
      <c r="H6809" s="4">
        <v>-7.7066482918571877E-3</v>
      </c>
      <c r="I6809" s="4">
        <v>-4.7202449274289524E-3</v>
      </c>
    </row>
    <row r="6810" spans="1:9" x14ac:dyDescent="0.25">
      <c r="A6810" t="s">
        <v>7006</v>
      </c>
      <c r="B6810" s="3">
        <v>52.675735473632813</v>
      </c>
      <c r="C6810" s="3">
        <v>20.85000038146973</v>
      </c>
      <c r="D6810" s="4">
        <v>-4.40420072138481E-3</v>
      </c>
      <c r="E6810" s="4">
        <v>8.6503376822007372E-2</v>
      </c>
      <c r="F6810" s="2">
        <v>4</v>
      </c>
      <c r="G6810" s="4">
        <v>0.28864540206045097</v>
      </c>
      <c r="H6810" s="4">
        <v>-4.40420072138481E-3</v>
      </c>
      <c r="I6810" s="4">
        <v>-1.407858319757094E-3</v>
      </c>
    </row>
    <row r="6811" spans="1:9" x14ac:dyDescent="0.25">
      <c r="A6811" t="s">
        <v>7007</v>
      </c>
      <c r="B6811" s="3">
        <v>52.908756256103523</v>
      </c>
      <c r="C6811" s="3">
        <v>19.190000534057621</v>
      </c>
      <c r="D6811" s="4">
        <v>6.4634869696200692E-3</v>
      </c>
      <c r="E6811" s="4">
        <v>8.9379638381950066E-3</v>
      </c>
      <c r="F6811" s="2">
        <v>3</v>
      </c>
      <c r="G6811" s="4">
        <v>0.29797511691844042</v>
      </c>
      <c r="H6811" s="4">
        <v>0</v>
      </c>
      <c r="I6811" s="4">
        <v>3.009597272104481E-3</v>
      </c>
    </row>
    <row r="6812" spans="1:9" x14ac:dyDescent="0.25">
      <c r="A6812" t="s">
        <v>7008</v>
      </c>
      <c r="B6812" s="3">
        <v>52.568977355957031</v>
      </c>
      <c r="C6812" s="3">
        <v>19.020000457763668</v>
      </c>
      <c r="D6812" s="4">
        <v>-5.8746607741394508E-3</v>
      </c>
      <c r="E6812" s="4">
        <v>-1.348548856961029E-2</v>
      </c>
      <c r="F6812" s="2">
        <v>3</v>
      </c>
      <c r="G6812" s="4">
        <v>0.28006867090568249</v>
      </c>
      <c r="H6812" s="4">
        <v>-6.0572148265408687E-3</v>
      </c>
      <c r="I6812" s="4">
        <v>-3.431708891809881E-3</v>
      </c>
    </row>
    <row r="6813" spans="1:9" x14ac:dyDescent="0.25">
      <c r="A6813" t="s">
        <v>7009</v>
      </c>
      <c r="B6813" s="3">
        <v>52.879627227783203</v>
      </c>
      <c r="C6813" s="3">
        <v>19.280000686645511</v>
      </c>
      <c r="D6813" s="4">
        <v>-1.836328330023784E-4</v>
      </c>
      <c r="E6813" s="4">
        <v>-4.1322273338814108E-3</v>
      </c>
      <c r="F6813" s="2">
        <v>3</v>
      </c>
      <c r="G6813" s="4">
        <v>0.29423677567094852</v>
      </c>
      <c r="H6813" s="4">
        <v>-1.836328330023784E-4</v>
      </c>
      <c r="I6813" s="4">
        <v>2.4573882044209849E-3</v>
      </c>
    </row>
    <row r="6814" spans="1:9" x14ac:dyDescent="0.25">
      <c r="A6814" t="s">
        <v>7010</v>
      </c>
      <c r="B6814" s="3">
        <v>52.889339447021477</v>
      </c>
      <c r="C6814" s="3">
        <v>19.360000610351559</v>
      </c>
      <c r="D6814" s="4">
        <v>4.0550733932436236E-3</v>
      </c>
      <c r="E6814" s="4">
        <v>7.0796498453918888E-2</v>
      </c>
      <c r="F6814" s="2">
        <v>3</v>
      </c>
      <c r="G6814" s="4">
        <v>0.28578244841150302</v>
      </c>
      <c r="H6814" s="4">
        <v>0</v>
      </c>
      <c r="I6814" s="4">
        <v>8.3162718526585966E-3</v>
      </c>
    </row>
    <row r="6815" spans="1:9" x14ac:dyDescent="0.25">
      <c r="A6815" t="s">
        <v>7011</v>
      </c>
      <c r="B6815" s="3">
        <v>52.675735473632813</v>
      </c>
      <c r="C6815" s="3">
        <v>18.079999923706051</v>
      </c>
      <c r="D6815" s="4">
        <v>9.3000784277035287E-3</v>
      </c>
      <c r="E6815" s="4">
        <v>-3.6760816048473699E-2</v>
      </c>
      <c r="F6815" s="2">
        <v>3</v>
      </c>
      <c r="G6815" s="4">
        <v>0.26767559556377801</v>
      </c>
      <c r="H6815" s="4">
        <v>0</v>
      </c>
      <c r="I6815" s="4">
        <v>5.7419660836814934E-3</v>
      </c>
    </row>
    <row r="6816" spans="1:9" x14ac:dyDescent="0.25">
      <c r="A6816" t="s">
        <v>7012</v>
      </c>
      <c r="B6816" s="3">
        <v>52.190361022949219</v>
      </c>
      <c r="C6816" s="3">
        <v>18.770000457763668</v>
      </c>
      <c r="D6816" s="4">
        <v>-3.336516553168134E-3</v>
      </c>
      <c r="E6816" s="4">
        <v>-2.6452293087058539E-2</v>
      </c>
      <c r="F6816" s="2">
        <v>3</v>
      </c>
      <c r="G6816" s="4">
        <v>0.26090647015236251</v>
      </c>
      <c r="H6816" s="4">
        <v>-5.5491696525024059E-3</v>
      </c>
      <c r="I6816" s="4">
        <v>-3.227960170471555E-3</v>
      </c>
    </row>
    <row r="6817" spans="1:9" x14ac:dyDescent="0.25">
      <c r="A6817" t="s">
        <v>7013</v>
      </c>
      <c r="B6817" s="3">
        <v>52.365077972412109</v>
      </c>
      <c r="C6817" s="3">
        <v>19.280000686645511</v>
      </c>
      <c r="D6817" s="4">
        <v>-2.220060367499443E-3</v>
      </c>
      <c r="E6817" s="4">
        <v>1.0384453544127761E-3</v>
      </c>
      <c r="F6817" s="2">
        <v>3</v>
      </c>
      <c r="G6817" s="4">
        <v>0.25991026281617557</v>
      </c>
      <c r="H6817" s="4">
        <v>-2.220060367499443E-3</v>
      </c>
      <c r="I6817" s="4">
        <v>1.0891979539695559E-4</v>
      </c>
    </row>
    <row r="6818" spans="1:9" x14ac:dyDescent="0.25">
      <c r="A6818" t="s">
        <v>7014</v>
      </c>
      <c r="B6818" s="3">
        <v>52.481590270996087</v>
      </c>
      <c r="C6818" s="3">
        <v>19.260000228881839</v>
      </c>
      <c r="D6818" s="4">
        <v>1.198070623466618E-2</v>
      </c>
      <c r="E6818" s="4">
        <v>-0.1033519255430749</v>
      </c>
      <c r="F6818" s="2">
        <v>3</v>
      </c>
      <c r="G6818" s="4">
        <v>0.27468926647895259</v>
      </c>
      <c r="H6818" s="4">
        <v>0</v>
      </c>
      <c r="I6818" s="4">
        <v>2.334162143763141E-3</v>
      </c>
    </row>
    <row r="6819" spans="1:9" x14ac:dyDescent="0.25">
      <c r="A6819" t="s">
        <v>7015</v>
      </c>
      <c r="B6819" s="3">
        <v>51.860267639160163</v>
      </c>
      <c r="C6819" s="3">
        <v>21.479999542236332</v>
      </c>
      <c r="D6819" s="4">
        <v>3.0041745919826561E-3</v>
      </c>
      <c r="E6819" s="4">
        <v>-4.1724688855460101E-3</v>
      </c>
      <c r="F6819" s="2">
        <v>4</v>
      </c>
      <c r="G6819" s="4">
        <v>0.25785210465512831</v>
      </c>
      <c r="H6819" s="4">
        <v>-1.074079660974891E-2</v>
      </c>
      <c r="I6819" s="4">
        <v>-9.532339926514477E-3</v>
      </c>
    </row>
    <row r="6820" spans="1:9" x14ac:dyDescent="0.25">
      <c r="A6820" t="s">
        <v>7016</v>
      </c>
      <c r="B6820" s="3">
        <v>51.704936981201172</v>
      </c>
      <c r="C6820" s="3">
        <v>21.569999694824219</v>
      </c>
      <c r="D6820" s="4">
        <v>-1.3703802586188529E-2</v>
      </c>
      <c r="E6820" s="4">
        <v>8.3375181322659531E-2</v>
      </c>
      <c r="F6820" s="2">
        <v>4</v>
      </c>
      <c r="G6820" s="4">
        <v>0.26254265136267779</v>
      </c>
      <c r="H6820" s="4">
        <v>-1.3703802586188529E-2</v>
      </c>
      <c r="I6820" s="4">
        <v>-1.013581609426417E-2</v>
      </c>
    </row>
    <row r="6821" spans="1:9" x14ac:dyDescent="0.25">
      <c r="A6821" t="s">
        <v>7017</v>
      </c>
      <c r="B6821" s="3">
        <v>52.423336029052727</v>
      </c>
      <c r="C6821" s="3">
        <v>19.909999847412109</v>
      </c>
      <c r="D6821" s="4">
        <v>6.7112309278345439E-3</v>
      </c>
      <c r="E6821" s="4">
        <v>-5.5950701594992047E-2</v>
      </c>
      <c r="F6821" s="2">
        <v>4</v>
      </c>
      <c r="G6821" s="4">
        <v>0.28696835327636289</v>
      </c>
      <c r="H6821" s="4">
        <v>0</v>
      </c>
      <c r="I6821" s="4">
        <v>9.9619222936107032E-3</v>
      </c>
    </row>
    <row r="6822" spans="1:9" x14ac:dyDescent="0.25">
      <c r="A6822" t="s">
        <v>7018</v>
      </c>
      <c r="B6822" s="3">
        <v>52.073856353759773</v>
      </c>
      <c r="C6822" s="3">
        <v>21.090000152587891</v>
      </c>
      <c r="D6822" s="4">
        <v>1.8681293276268109E-3</v>
      </c>
      <c r="E6822" s="4">
        <v>1.3455103019284429E-2</v>
      </c>
      <c r="F6822" s="2">
        <v>4</v>
      </c>
      <c r="G6822" s="4">
        <v>0.2810851702545456</v>
      </c>
      <c r="H6822" s="4">
        <v>-2.2323024195640691E-3</v>
      </c>
      <c r="I6822" s="4">
        <v>3.229020662439686E-3</v>
      </c>
    </row>
    <row r="6823" spans="1:9" x14ac:dyDescent="0.25">
      <c r="A6823" t="s">
        <v>7019</v>
      </c>
      <c r="B6823" s="3">
        <v>51.976757049560547</v>
      </c>
      <c r="C6823" s="3">
        <v>20.809999465942379</v>
      </c>
      <c r="D6823" s="4">
        <v>-4.0927858938309969E-3</v>
      </c>
      <c r="E6823" s="4">
        <v>2.765429461443869E-2</v>
      </c>
      <c r="F6823" s="2">
        <v>4</v>
      </c>
      <c r="G6823" s="4">
        <v>0.27719969828027818</v>
      </c>
      <c r="H6823" s="4">
        <v>-4.0927858938309969E-3</v>
      </c>
      <c r="I6823" s="4">
        <v>1.3583537543271349E-3</v>
      </c>
    </row>
    <row r="6824" spans="1:9" x14ac:dyDescent="0.25">
      <c r="A6824" t="s">
        <v>7020</v>
      </c>
      <c r="B6824" s="3">
        <v>52.190361022949219</v>
      </c>
      <c r="C6824" s="3">
        <v>20.25</v>
      </c>
      <c r="D6824" s="4">
        <v>1.6641578927696351E-2</v>
      </c>
      <c r="E6824" s="4">
        <v>6.9616800298042403E-3</v>
      </c>
      <c r="F6824" s="2">
        <v>4</v>
      </c>
      <c r="G6824" s="4">
        <v>0.29029985483715198</v>
      </c>
      <c r="H6824" s="4">
        <v>0</v>
      </c>
      <c r="I6824" s="4">
        <v>5.47354168234504E-3</v>
      </c>
    </row>
    <row r="6825" spans="1:9" x14ac:dyDescent="0.25">
      <c r="A6825" t="s">
        <v>7021</v>
      </c>
      <c r="B6825" s="3">
        <v>51.336048126220703</v>
      </c>
      <c r="C6825" s="3">
        <v>20.110000610351559</v>
      </c>
      <c r="D6825" s="4">
        <v>6.8546491614169813E-3</v>
      </c>
      <c r="E6825" s="4">
        <v>-5.4092173384268971E-2</v>
      </c>
      <c r="F6825" s="2">
        <v>4</v>
      </c>
      <c r="G6825" s="4">
        <v>0.28828835814574449</v>
      </c>
      <c r="H6825" s="4">
        <v>-8.99562976625079E-3</v>
      </c>
      <c r="I6825" s="4">
        <v>-1.098522574409244E-2</v>
      </c>
    </row>
    <row r="6826" spans="1:9" x14ac:dyDescent="0.25">
      <c r="A6826" t="s">
        <v>7022</v>
      </c>
      <c r="B6826" s="3">
        <v>50.986553192138672</v>
      </c>
      <c r="C6826" s="3">
        <v>21.260000228881839</v>
      </c>
      <c r="D6826" s="4">
        <v>6.9018838194567778E-3</v>
      </c>
      <c r="E6826" s="4">
        <v>-3.7488248891297542E-3</v>
      </c>
      <c r="F6826" s="2">
        <v>4</v>
      </c>
      <c r="G6826" s="4">
        <v>0.29218113480872399</v>
      </c>
      <c r="H6826" s="4">
        <v>-1.5742370500914871E-2</v>
      </c>
      <c r="I6826" s="4">
        <v>-1.7718421343505431E-2</v>
      </c>
    </row>
    <row r="6827" spans="1:9" x14ac:dyDescent="0.25">
      <c r="A6827" t="s">
        <v>7023</v>
      </c>
      <c r="B6827" s="3">
        <v>50.637062072753913</v>
      </c>
      <c r="C6827" s="3">
        <v>21.340000152587891</v>
      </c>
      <c r="D6827" s="4">
        <v>-2.175511588348078E-2</v>
      </c>
      <c r="E6827" s="4">
        <v>2.3501187633245602E-2</v>
      </c>
      <c r="F6827" s="2">
        <v>4</v>
      </c>
      <c r="G6827" s="4">
        <v>0.28239480542365342</v>
      </c>
      <c r="H6827" s="4">
        <v>-2.248903759567478E-2</v>
      </c>
      <c r="I6827" s="4">
        <v>-2.4451543450857871E-2</v>
      </c>
    </row>
    <row r="6828" spans="1:9" x14ac:dyDescent="0.25">
      <c r="A6828" t="s">
        <v>7024</v>
      </c>
      <c r="B6828" s="3">
        <v>51.763175964355469</v>
      </c>
      <c r="C6828" s="3">
        <v>20.85000038146973</v>
      </c>
      <c r="D6828" s="4">
        <v>-7.5024334306317275E-4</v>
      </c>
      <c r="E6828" s="4">
        <v>3.5767573309511518E-2</v>
      </c>
      <c r="F6828" s="2">
        <v>4</v>
      </c>
      <c r="G6828" s="4">
        <v>0.32724054025847421</v>
      </c>
      <c r="H6828" s="4">
        <v>-7.5024334306317275E-4</v>
      </c>
      <c r="I6828" s="4">
        <v>-2.75639322132748E-3</v>
      </c>
    </row>
    <row r="6829" spans="1:9" x14ac:dyDescent="0.25">
      <c r="A6829" t="s">
        <v>7025</v>
      </c>
      <c r="B6829" s="3">
        <v>51.802040100097663</v>
      </c>
      <c r="C6829" s="3">
        <v>20.129999160766602</v>
      </c>
      <c r="D6829" s="4">
        <v>2.3791654129618811E-2</v>
      </c>
      <c r="E6829" s="4">
        <v>0.1496287205960862</v>
      </c>
      <c r="F6829" s="2">
        <v>4</v>
      </c>
      <c r="G6829" s="4">
        <v>0.32274527528145702</v>
      </c>
      <c r="H6829" s="4">
        <v>0</v>
      </c>
      <c r="I6829" s="4">
        <v>-2.007656108895195E-3</v>
      </c>
    </row>
    <row r="6830" spans="1:9" x14ac:dyDescent="0.25">
      <c r="A6830" t="s">
        <v>7026</v>
      </c>
      <c r="B6830" s="3">
        <v>50.598224639892578</v>
      </c>
      <c r="C6830" s="3">
        <v>17.510000228881839</v>
      </c>
      <c r="D6830" s="4">
        <v>1.796907509398005E-2</v>
      </c>
      <c r="E6830" s="4">
        <v>-0.1187720438185252</v>
      </c>
      <c r="F6830" s="2">
        <v>3</v>
      </c>
      <c r="G6830" s="4">
        <v>0.29075078876386867</v>
      </c>
      <c r="H6830" s="4">
        <v>-1.5340549817831619E-3</v>
      </c>
      <c r="I6830" s="4">
        <v>-2.5199766118866651E-2</v>
      </c>
    </row>
    <row r="6831" spans="1:9" x14ac:dyDescent="0.25">
      <c r="A6831" t="s">
        <v>7027</v>
      </c>
      <c r="B6831" s="3">
        <v>49.705070495605469</v>
      </c>
      <c r="C6831" s="3">
        <v>19.870000839233398</v>
      </c>
      <c r="D6831" s="4">
        <v>-1.1704728690460351E-3</v>
      </c>
      <c r="E6831" s="4">
        <v>-9.4715170372542401E-3</v>
      </c>
      <c r="F6831" s="2">
        <v>4</v>
      </c>
      <c r="G6831" s="4">
        <v>0.26612117711625788</v>
      </c>
      <c r="H6831" s="4">
        <v>-1.915886302731018E-2</v>
      </c>
      <c r="I6831" s="4">
        <v>-4.2406829705373239E-2</v>
      </c>
    </row>
    <row r="6832" spans="1:9" x14ac:dyDescent="0.25">
      <c r="A6832" t="s">
        <v>7028</v>
      </c>
      <c r="B6832" s="3">
        <v>49.763317108154297</v>
      </c>
      <c r="C6832" s="3">
        <v>20.059999465942379</v>
      </c>
      <c r="D6832" s="4">
        <v>4.7036825553010697E-3</v>
      </c>
      <c r="E6832" s="4">
        <v>1.261988928519675E-2</v>
      </c>
      <c r="F6832" s="2">
        <v>4</v>
      </c>
      <c r="G6832" s="4">
        <v>0.245842902270444</v>
      </c>
      <c r="H6832" s="4">
        <v>-1.8009469753997202E-2</v>
      </c>
      <c r="I6832" s="4">
        <v>-4.128467943351144E-2</v>
      </c>
    </row>
    <row r="6833" spans="1:9" x14ac:dyDescent="0.25">
      <c r="A6833" t="s">
        <v>7029</v>
      </c>
      <c r="B6833" s="3">
        <v>49.530342102050781</v>
      </c>
      <c r="C6833" s="3">
        <v>19.809999465942379</v>
      </c>
      <c r="D6833" s="4">
        <v>3.1540436701760877E-2</v>
      </c>
      <c r="E6833" s="4">
        <v>-7.1696376556022012E-2</v>
      </c>
      <c r="F6833" s="2">
        <v>4</v>
      </c>
      <c r="G6833" s="4">
        <v>0.2426777085374501</v>
      </c>
      <c r="H6833" s="4">
        <v>-2.2606817018457789E-2</v>
      </c>
      <c r="I6833" s="4">
        <v>-4.260287087549075E-2</v>
      </c>
    </row>
    <row r="6834" spans="1:9" x14ac:dyDescent="0.25">
      <c r="A6834" t="s">
        <v>7030</v>
      </c>
      <c r="B6834" s="3">
        <v>48.015899658203118</v>
      </c>
      <c r="C6834" s="3">
        <v>21.340000152587891</v>
      </c>
      <c r="D6834" s="4">
        <v>9.7996554813633008E-3</v>
      </c>
      <c r="E6834" s="4">
        <v>8.9834769496237588E-3</v>
      </c>
      <c r="F6834" s="2">
        <v>4</v>
      </c>
      <c r="G6834" s="4">
        <v>0.20381822278653591</v>
      </c>
      <c r="H6834" s="4">
        <v>-5.2491644334708432E-2</v>
      </c>
      <c r="I6834" s="4">
        <v>-6.5668112458193928E-2</v>
      </c>
    </row>
    <row r="6835" spans="1:9" x14ac:dyDescent="0.25">
      <c r="A6835" t="s">
        <v>7031</v>
      </c>
      <c r="B6835" s="3">
        <v>47.5499267578125</v>
      </c>
      <c r="C6835" s="3">
        <v>21.14999961853027</v>
      </c>
      <c r="D6835" s="4">
        <v>-1.150326598352547E-2</v>
      </c>
      <c r="E6835" s="4">
        <v>1.5362443398765359E-2</v>
      </c>
      <c r="F6835" s="2">
        <v>4</v>
      </c>
      <c r="G6835" s="4">
        <v>0.1921357036041822</v>
      </c>
      <c r="H6835" s="4">
        <v>-6.1686790521212842E-2</v>
      </c>
      <c r="I6835" s="4">
        <v>-7.4735386895713019E-2</v>
      </c>
    </row>
    <row r="6836" spans="1:9" x14ac:dyDescent="0.25">
      <c r="A6836" t="s">
        <v>7032</v>
      </c>
      <c r="B6836" s="3">
        <v>48.103271484375</v>
      </c>
      <c r="C6836" s="3">
        <v>20.829999923706051</v>
      </c>
      <c r="D6836" s="4">
        <v>-5.0195682363337601E-3</v>
      </c>
      <c r="E6836" s="4">
        <v>1.7089862758439711E-2</v>
      </c>
      <c r="F6836" s="2">
        <v>4</v>
      </c>
      <c r="G6836" s="4">
        <v>0.20860605277580069</v>
      </c>
      <c r="H6836" s="4">
        <v>-5.0767516786606848E-2</v>
      </c>
      <c r="I6836" s="4">
        <v>-5.9966603053435152E-2</v>
      </c>
    </row>
    <row r="6837" spans="1:9" x14ac:dyDescent="0.25">
      <c r="A6837" t="s">
        <v>7033</v>
      </c>
      <c r="B6837" s="3">
        <v>48.345947265625</v>
      </c>
      <c r="C6837" s="3">
        <v>20.479999542236332</v>
      </c>
      <c r="D6837" s="4">
        <v>1.004511376063721E-3</v>
      </c>
      <c r="E6837" s="4">
        <v>4.9180279813509697E-2</v>
      </c>
      <c r="F6837" s="2">
        <v>4</v>
      </c>
      <c r="G6837" s="4">
        <v>0.22025099026964989</v>
      </c>
      <c r="H6837" s="4">
        <v>-4.5978741983077942E-2</v>
      </c>
      <c r="I6837" s="4">
        <v>-5.5224236641221343E-2</v>
      </c>
    </row>
    <row r="6838" spans="1:9" x14ac:dyDescent="0.25">
      <c r="A6838" t="s">
        <v>7034</v>
      </c>
      <c r="B6838" s="3">
        <v>48.297431945800781</v>
      </c>
      <c r="C6838" s="3">
        <v>19.520000457763668</v>
      </c>
      <c r="D6838" s="4">
        <v>2.1980576618422679E-2</v>
      </c>
      <c r="E6838" s="4">
        <v>-2.885571704967527E-2</v>
      </c>
      <c r="F6838" s="2">
        <v>3</v>
      </c>
      <c r="G6838" s="4">
        <v>0.2146476299424129</v>
      </c>
      <c r="H6838" s="4">
        <v>-4.6936105507211501E-2</v>
      </c>
      <c r="I6838" s="4">
        <v>-5.5306954605363723E-2</v>
      </c>
    </row>
    <row r="6839" spans="1:9" x14ac:dyDescent="0.25">
      <c r="A6839" t="s">
        <v>7035</v>
      </c>
      <c r="B6839" s="3">
        <v>47.258659362792969</v>
      </c>
      <c r="C6839" s="3">
        <v>20.10000038146973</v>
      </c>
      <c r="D6839" s="4">
        <v>-6.5308667656668318E-3</v>
      </c>
      <c r="E6839" s="4">
        <v>7.2000020345052151E-2</v>
      </c>
      <c r="F6839" s="2">
        <v>4</v>
      </c>
      <c r="G6839" s="4">
        <v>0.19223527790459641</v>
      </c>
      <c r="H6839" s="4">
        <v>-6.7434434374153196E-2</v>
      </c>
      <c r="I6839" s="4">
        <v>-7.5625244737545838E-2</v>
      </c>
    </row>
    <row r="6840" spans="1:9" x14ac:dyDescent="0.25">
      <c r="A6840" t="s">
        <v>7036</v>
      </c>
      <c r="B6840" s="3">
        <v>47.569328308105469</v>
      </c>
      <c r="C6840" s="3">
        <v>18.75</v>
      </c>
      <c r="D6840" s="4">
        <v>4.921936107666891E-3</v>
      </c>
      <c r="E6840" s="4">
        <v>2.1379432113677321E-3</v>
      </c>
      <c r="F6840" s="2">
        <v>3</v>
      </c>
      <c r="G6840" s="4">
        <v>0.20937144468712671</v>
      </c>
      <c r="H6840" s="4">
        <v>-6.1303935443076107E-2</v>
      </c>
      <c r="I6840" s="4">
        <v>-6.4689090101766489E-2</v>
      </c>
    </row>
    <row r="6841" spans="1:9" x14ac:dyDescent="0.25">
      <c r="A6841" t="s">
        <v>7037</v>
      </c>
      <c r="B6841" s="3">
        <v>47.336341857910163</v>
      </c>
      <c r="C6841" s="3">
        <v>18.70999908447266</v>
      </c>
      <c r="D6841" s="4">
        <v>-4.0848056242162034E-3</v>
      </c>
      <c r="E6841" s="4">
        <v>6.0657581170445951E-2</v>
      </c>
      <c r="F6841" s="2">
        <v>3</v>
      </c>
      <c r="G6841" s="4">
        <v>0.20636802954172759</v>
      </c>
      <c r="H6841" s="4">
        <v>-6.5901508536328368E-2</v>
      </c>
      <c r="I6841" s="4">
        <v>-6.5537976895049366E-2</v>
      </c>
    </row>
    <row r="6842" spans="1:9" x14ac:dyDescent="0.25">
      <c r="A6842" t="s">
        <v>7038</v>
      </c>
      <c r="B6842" s="3">
        <v>47.530494689941413</v>
      </c>
      <c r="C6842" s="3">
        <v>17.639999389648441</v>
      </c>
      <c r="D6842" s="4">
        <v>1.1569965324445869E-2</v>
      </c>
      <c r="E6842" s="4">
        <v>-3.3424690978167797E-2</v>
      </c>
      <c r="F6842" s="2">
        <v>3</v>
      </c>
      <c r="G6842" s="4">
        <v>0.2130834841351199</v>
      </c>
      <c r="H6842" s="4">
        <v>-6.2070247809460688E-2</v>
      </c>
      <c r="I6842" s="4">
        <v>-5.763579301231414E-2</v>
      </c>
    </row>
    <row r="6843" spans="1:9" x14ac:dyDescent="0.25">
      <c r="A6843" t="s">
        <v>7039</v>
      </c>
      <c r="B6843" s="3">
        <v>46.986858367919922</v>
      </c>
      <c r="C6843" s="3">
        <v>18.25</v>
      </c>
      <c r="D6843" s="4">
        <v>1.7020548940549499E-2</v>
      </c>
      <c r="E6843" s="4">
        <v>-4.4002102979240558E-2</v>
      </c>
      <c r="F6843" s="2">
        <v>3</v>
      </c>
      <c r="G6843" s="4">
        <v>0.19630027835566199</v>
      </c>
      <c r="H6843" s="4">
        <v>-7.2797943452470593E-2</v>
      </c>
      <c r="I6843" s="4">
        <v>-6.5809588211595216E-2</v>
      </c>
    </row>
    <row r="6844" spans="1:9" x14ac:dyDescent="0.25">
      <c r="A6844" t="s">
        <v>7040</v>
      </c>
      <c r="B6844" s="3">
        <v>46.20050048828125</v>
      </c>
      <c r="C6844" s="3">
        <v>19.090000152587891</v>
      </c>
      <c r="D6844" s="4">
        <v>1.3415608053515269E-2</v>
      </c>
      <c r="E6844" s="4">
        <v>-3.3906886059376307E-2</v>
      </c>
      <c r="F6844" s="2">
        <v>3</v>
      </c>
      <c r="G6844" s="4">
        <v>0.17971210435778701</v>
      </c>
      <c r="H6844" s="4">
        <v>-8.831531721417607E-2</v>
      </c>
      <c r="I6844" s="4">
        <v>-8.1443916977322117E-2</v>
      </c>
    </row>
    <row r="6845" spans="1:9" x14ac:dyDescent="0.25">
      <c r="A6845" t="s">
        <v>7041</v>
      </c>
      <c r="B6845" s="3">
        <v>45.588897705078118</v>
      </c>
      <c r="C6845" s="3">
        <v>19.760000228881839</v>
      </c>
      <c r="D6845" s="4">
        <v>-3.1752280505659702E-2</v>
      </c>
      <c r="E6845" s="4">
        <v>3.945291904102799E-2</v>
      </c>
      <c r="F6845" s="2">
        <v>4</v>
      </c>
      <c r="G6845" s="4">
        <v>0.17380071941463851</v>
      </c>
      <c r="H6845" s="4">
        <v>-0.1003842100508867</v>
      </c>
      <c r="I6845" s="4">
        <v>-9.3603773493320941E-2</v>
      </c>
    </row>
    <row r="6846" spans="1:9" x14ac:dyDescent="0.25">
      <c r="A6846" t="s">
        <v>7042</v>
      </c>
      <c r="B6846" s="3">
        <v>47.083919525146477</v>
      </c>
      <c r="C6846" s="3">
        <v>19.010000228881839</v>
      </c>
      <c r="D6846" s="4">
        <v>-3.6975199889833781E-3</v>
      </c>
      <c r="E6846" s="4">
        <v>2.4245731459486611E-2</v>
      </c>
      <c r="F6846" s="2">
        <v>3</v>
      </c>
      <c r="G6846" s="4">
        <v>0.22764691559701</v>
      </c>
      <c r="H6846" s="4">
        <v>-7.0882614194092364E-2</v>
      </c>
      <c r="I6846" s="4">
        <v>-6.3879823047724438E-2</v>
      </c>
    </row>
    <row r="6847" spans="1:9" x14ac:dyDescent="0.25">
      <c r="A6847" t="s">
        <v>7043</v>
      </c>
      <c r="B6847" s="3">
        <v>47.258659362792969</v>
      </c>
      <c r="C6847" s="3">
        <v>18.559999465942379</v>
      </c>
      <c r="D6847" s="4">
        <v>-8.1501175465390485E-3</v>
      </c>
      <c r="E6847" s="4">
        <v>6.5075340785991642E-3</v>
      </c>
      <c r="F6847" s="2">
        <v>3</v>
      </c>
      <c r="G6847" s="4">
        <v>0.2306750110540052</v>
      </c>
      <c r="H6847" s="4">
        <v>-6.7434434374153196E-2</v>
      </c>
      <c r="I6847" s="4">
        <v>-6.0405654172491441E-2</v>
      </c>
    </row>
    <row r="6848" spans="1:9" x14ac:dyDescent="0.25">
      <c r="A6848" t="s">
        <v>7044</v>
      </c>
      <c r="B6848" s="3">
        <v>47.646987915039063</v>
      </c>
      <c r="C6848" s="3">
        <v>18.440000534057621</v>
      </c>
      <c r="D6848" s="4">
        <v>7.1824728052705122E-3</v>
      </c>
      <c r="E6848" s="4">
        <v>-3.7817230663776962E-3</v>
      </c>
      <c r="F6848" s="2">
        <v>3</v>
      </c>
      <c r="G6848" s="4">
        <v>0.21872233502196309</v>
      </c>
      <c r="H6848" s="4">
        <v>-5.9771461262834613E-2</v>
      </c>
      <c r="I6848" s="4">
        <v>-5.2684924957284829E-2</v>
      </c>
    </row>
    <row r="6849" spans="1:9" x14ac:dyDescent="0.25">
      <c r="A6849" t="s">
        <v>7045</v>
      </c>
      <c r="B6849" s="3">
        <v>47.307205200195313</v>
      </c>
      <c r="C6849" s="3">
        <v>18.510000228881839</v>
      </c>
      <c r="D6849" s="4">
        <v>3.9143699001031873E-3</v>
      </c>
      <c r="E6849" s="4">
        <v>-3.7441462844193141E-2</v>
      </c>
      <c r="F6849" s="2">
        <v>3</v>
      </c>
      <c r="G6849" s="4">
        <v>0.2053338206000086</v>
      </c>
      <c r="H6849" s="4">
        <v>-6.6476468639908415E-2</v>
      </c>
      <c r="I6849" s="4">
        <v>-5.944046821606086E-2</v>
      </c>
    </row>
    <row r="6850" spans="1:9" x14ac:dyDescent="0.25">
      <c r="A6850" t="s">
        <v>7046</v>
      </c>
      <c r="B6850" s="3">
        <v>47.122749328613281</v>
      </c>
      <c r="C6850" s="3">
        <v>19.229999542236332</v>
      </c>
      <c r="D6850" s="4">
        <v>1.2515643119502821E-2</v>
      </c>
      <c r="E6850" s="4">
        <v>-9.2496505069505686E-2</v>
      </c>
      <c r="F6850" s="2">
        <v>3</v>
      </c>
      <c r="G6850" s="4">
        <v>0.18001682961821761</v>
      </c>
      <c r="H6850" s="4">
        <v>-7.0116377103971561E-2</v>
      </c>
      <c r="I6850" s="4">
        <v>-6.3107810801102837E-2</v>
      </c>
    </row>
    <row r="6851" spans="1:9" x14ac:dyDescent="0.25">
      <c r="A6851" t="s">
        <v>7047</v>
      </c>
      <c r="B6851" s="3">
        <v>46.540267944335938</v>
      </c>
      <c r="C6851" s="3">
        <v>21.190000534057621</v>
      </c>
      <c r="D6851" s="4">
        <v>5.4528206366082346E-3</v>
      </c>
      <c r="E6851" s="4">
        <v>-5.164258541922373E-3</v>
      </c>
      <c r="F6851" s="2">
        <v>4</v>
      </c>
      <c r="G6851" s="4">
        <v>0.16459779823015341</v>
      </c>
      <c r="H6851" s="4">
        <v>-8.1610610942157713E-2</v>
      </c>
      <c r="I6851" s="4">
        <v>-7.4688677093041278E-2</v>
      </c>
    </row>
    <row r="6852" spans="1:9" x14ac:dyDescent="0.25">
      <c r="A6852" t="s">
        <v>7048</v>
      </c>
      <c r="B6852" s="3">
        <v>46.287868499755859</v>
      </c>
      <c r="C6852" s="3">
        <v>21.29999923706055</v>
      </c>
      <c r="D6852" s="4">
        <v>-1.7919641085952679E-2</v>
      </c>
      <c r="E6852" s="4">
        <v>2.207289256739919E-2</v>
      </c>
      <c r="F6852" s="2">
        <v>4</v>
      </c>
      <c r="G6852" s="4">
        <v>0.15828189481111751</v>
      </c>
      <c r="H6852" s="4">
        <v>-8.6591264942338375E-2</v>
      </c>
      <c r="I6852" s="4">
        <v>-7.9706870461517587E-2</v>
      </c>
    </row>
    <row r="6853" spans="1:9" x14ac:dyDescent="0.25">
      <c r="A6853" t="s">
        <v>7049</v>
      </c>
      <c r="B6853" s="3">
        <v>47.132465362548828</v>
      </c>
      <c r="C6853" s="3">
        <v>20.840000152587891</v>
      </c>
      <c r="D6853" s="4">
        <v>6.4262086875674918E-3</v>
      </c>
      <c r="E6853" s="4">
        <v>-5.8717220998134367E-2</v>
      </c>
      <c r="F6853" s="2">
        <v>4</v>
      </c>
      <c r="G6853" s="4">
        <v>0.18166942808907921</v>
      </c>
      <c r="H6853" s="4">
        <v>-6.9924648459847694E-2</v>
      </c>
      <c r="I6853" s="4">
        <v>-6.2040490297535777E-2</v>
      </c>
    </row>
    <row r="6854" spans="1:9" x14ac:dyDescent="0.25">
      <c r="A6854" t="s">
        <v>7050</v>
      </c>
      <c r="B6854" s="3">
        <v>46.831516265869141</v>
      </c>
      <c r="C6854" s="3">
        <v>22.139999389648441</v>
      </c>
      <c r="D6854" s="4">
        <v>-2.110399965808896E-2</v>
      </c>
      <c r="E6854" s="4">
        <v>7.9999970226753092E-2</v>
      </c>
      <c r="F6854" s="2">
        <v>4</v>
      </c>
      <c r="G6854" s="4">
        <v>0.18773739556530081</v>
      </c>
      <c r="H6854" s="4">
        <v>-7.5863343470536915E-2</v>
      </c>
      <c r="I6854" s="4">
        <v>-6.4539000931452817E-2</v>
      </c>
    </row>
    <row r="6855" spans="1:9" x14ac:dyDescent="0.25">
      <c r="A6855" t="s">
        <v>7051</v>
      </c>
      <c r="B6855" s="3">
        <v>47.841156005859382</v>
      </c>
      <c r="C6855" s="3">
        <v>20.5</v>
      </c>
      <c r="D6855" s="4">
        <v>-2.6471543948022869E-2</v>
      </c>
      <c r="E6855" s="4">
        <v>0.118995651828077</v>
      </c>
      <c r="F6855" s="2">
        <v>4</v>
      </c>
      <c r="G6855" s="4">
        <v>0.20751006637743269</v>
      </c>
      <c r="H6855" s="4">
        <v>-5.5939899430911488E-2</v>
      </c>
      <c r="I6855" s="4">
        <v>-3.4426368850520313E-2</v>
      </c>
    </row>
    <row r="6856" spans="1:9" x14ac:dyDescent="0.25">
      <c r="A6856" t="s">
        <v>7052</v>
      </c>
      <c r="B6856" s="3">
        <v>49.142021179199219</v>
      </c>
      <c r="C6856" s="3">
        <v>18.319999694824219</v>
      </c>
      <c r="D6856" s="4">
        <v>4.3656424136955252E-3</v>
      </c>
      <c r="E6856" s="4">
        <v>-4.8805842309805107E-2</v>
      </c>
      <c r="F6856" s="2">
        <v>3</v>
      </c>
      <c r="G6856" s="4">
        <v>0.24513305094706109</v>
      </c>
      <c r="H6856" s="4">
        <v>-3.026963957724849E-2</v>
      </c>
      <c r="I6856" s="4">
        <v>-8.1711272567801529E-3</v>
      </c>
    </row>
    <row r="6857" spans="1:9" x14ac:dyDescent="0.25">
      <c r="A6857" t="s">
        <v>7053</v>
      </c>
      <c r="B6857" s="3">
        <v>48.928417205810547</v>
      </c>
      <c r="C6857" s="3">
        <v>19.260000228881839</v>
      </c>
      <c r="D6857" s="4">
        <v>-9.8236451466324759E-3</v>
      </c>
      <c r="E6857" s="4">
        <v>-3.9880321952090569E-2</v>
      </c>
      <c r="F6857" s="2">
        <v>3</v>
      </c>
      <c r="G6857" s="4">
        <v>0.22845638465807139</v>
      </c>
      <c r="H6857" s="4">
        <v>-3.4484733973683457E-2</v>
      </c>
      <c r="I6857" s="4">
        <v>-1.248227651470357E-2</v>
      </c>
    </row>
    <row r="6858" spans="1:9" x14ac:dyDescent="0.25">
      <c r="A6858" t="s">
        <v>7054</v>
      </c>
      <c r="B6858" s="3">
        <v>49.413841247558587</v>
      </c>
      <c r="C6858" s="3">
        <v>20.059999465942379</v>
      </c>
      <c r="D6858" s="4">
        <v>1.394366644786094E-2</v>
      </c>
      <c r="E6858" s="4">
        <v>1.8791209845057329E-2</v>
      </c>
      <c r="F6858" s="2">
        <v>4</v>
      </c>
      <c r="G6858" s="4">
        <v>0.24660592463820771</v>
      </c>
      <c r="H6858" s="4">
        <v>-2.4905754117611641E-2</v>
      </c>
      <c r="I6858" s="4">
        <v>-2.6850079332229049E-3</v>
      </c>
    </row>
    <row r="6859" spans="1:9" x14ac:dyDescent="0.25">
      <c r="A6859" t="s">
        <v>7055</v>
      </c>
      <c r="B6859" s="3">
        <v>48.734306335449219</v>
      </c>
      <c r="C6859" s="3">
        <v>19.690000534057621</v>
      </c>
      <c r="D6859" s="4">
        <v>4.6305113929736566E-3</v>
      </c>
      <c r="E6859" s="4">
        <v>-7.2101735570462178E-2</v>
      </c>
      <c r="F6859" s="2">
        <v>4</v>
      </c>
      <c r="G6859" s="4">
        <v>0.2271033395648672</v>
      </c>
      <c r="H6859" s="4">
        <v>-3.8315166661648248E-2</v>
      </c>
      <c r="I6859" s="4">
        <v>-1.63999982753863E-2</v>
      </c>
    </row>
    <row r="6860" spans="1:9" x14ac:dyDescent="0.25">
      <c r="A6860" t="s">
        <v>7056</v>
      </c>
      <c r="B6860" s="3">
        <v>48.509681701660163</v>
      </c>
      <c r="C6860" s="3">
        <v>21.219999313354489</v>
      </c>
      <c r="D6860" s="4">
        <v>-5.1567627396276183E-3</v>
      </c>
      <c r="E6860" s="4">
        <v>-2.391906454638049E-2</v>
      </c>
      <c r="F6860" s="2">
        <v>4</v>
      </c>
      <c r="G6860" s="4">
        <v>0.2246783160420591</v>
      </c>
      <c r="H6860" s="4">
        <v>-4.2747734184456987E-2</v>
      </c>
      <c r="I6860" s="4">
        <v>-2.0933576503863179E-2</v>
      </c>
    </row>
    <row r="6861" spans="1:9" x14ac:dyDescent="0.25">
      <c r="A6861" t="s">
        <v>7057</v>
      </c>
      <c r="B6861" s="3">
        <v>48.761131286621087</v>
      </c>
      <c r="C6861" s="3">
        <v>21.739999771118161</v>
      </c>
      <c r="D6861" s="4">
        <v>-3.36001656695406E-3</v>
      </c>
      <c r="E6861" s="4">
        <v>2.2577588761464099E-2</v>
      </c>
      <c r="F6861" s="2">
        <v>4</v>
      </c>
      <c r="G6861" s="4">
        <v>0.2280732026450227</v>
      </c>
      <c r="H6861" s="4">
        <v>-3.7785823973984563E-2</v>
      </c>
      <c r="I6861" s="4">
        <v>-1.212016386712567E-2</v>
      </c>
    </row>
    <row r="6862" spans="1:9" x14ac:dyDescent="0.25">
      <c r="A6862" t="s">
        <v>7058</v>
      </c>
      <c r="B6862" s="3">
        <v>48.925521850585938</v>
      </c>
      <c r="C6862" s="3">
        <v>21.260000228881839</v>
      </c>
      <c r="D6862" s="4">
        <v>-1.075513313873722E-2</v>
      </c>
      <c r="E6862" s="4">
        <v>1.4797110007307211E-2</v>
      </c>
      <c r="F6862" s="2">
        <v>4</v>
      </c>
      <c r="G6862" s="4">
        <v>0.23073790352374671</v>
      </c>
      <c r="H6862" s="4">
        <v>-3.4541868657974817E-2</v>
      </c>
      <c r="I6862" s="4">
        <v>-8.1617363200823245E-3</v>
      </c>
    </row>
    <row r="6863" spans="1:9" x14ac:dyDescent="0.25">
      <c r="A6863" t="s">
        <v>7059</v>
      </c>
      <c r="B6863" s="3">
        <v>49.457443237304688</v>
      </c>
      <c r="C6863" s="3">
        <v>20.95000076293945</v>
      </c>
      <c r="D6863" s="4">
        <v>2.745122212580942E-3</v>
      </c>
      <c r="E6863" s="4">
        <v>5.7546760612334991E-2</v>
      </c>
      <c r="F6863" s="2">
        <v>4</v>
      </c>
      <c r="G6863" s="4">
        <v>0.24144150389688049</v>
      </c>
      <c r="H6863" s="4">
        <v>-2.4045346421366461E-2</v>
      </c>
      <c r="I6863" s="4">
        <v>2.6215923938865959E-3</v>
      </c>
    </row>
    <row r="6864" spans="1:9" x14ac:dyDescent="0.25">
      <c r="A6864" t="s">
        <v>7060</v>
      </c>
      <c r="B6864" s="3">
        <v>49.322048187255859</v>
      </c>
      <c r="C6864" s="3">
        <v>19.809999465942379</v>
      </c>
      <c r="D6864" s="4">
        <v>5.1240849640048491E-3</v>
      </c>
      <c r="E6864" s="4">
        <v>1.0105381248035621E-3</v>
      </c>
      <c r="F6864" s="2">
        <v>4</v>
      </c>
      <c r="G6864" s="4">
        <v>0.26187510875937647</v>
      </c>
      <c r="H6864" s="4">
        <v>-2.671712685555994E-2</v>
      </c>
      <c r="I6864" s="4">
        <v>-1.231916425800117E-4</v>
      </c>
    </row>
    <row r="6865" spans="1:9" x14ac:dyDescent="0.25">
      <c r="A6865" t="s">
        <v>7061</v>
      </c>
      <c r="B6865" s="3">
        <v>49.070606231689453</v>
      </c>
      <c r="C6865" s="3">
        <v>19.79000091552734</v>
      </c>
      <c r="D6865" s="4">
        <v>-1.552197199821437E-2</v>
      </c>
      <c r="E6865" s="4">
        <v>9.1790055876268539E-3</v>
      </c>
      <c r="F6865" s="2">
        <v>4</v>
      </c>
      <c r="G6865" s="4">
        <v>0.25459810539916772</v>
      </c>
      <c r="H6865" s="4">
        <v>-3.1678886513504589E-2</v>
      </c>
      <c r="I6865" s="4">
        <v>-5.2205261868466524E-3</v>
      </c>
    </row>
    <row r="6866" spans="1:9" x14ac:dyDescent="0.25">
      <c r="A6866" t="s">
        <v>7062</v>
      </c>
      <c r="B6866" s="3">
        <v>49.844287872314453</v>
      </c>
      <c r="C6866" s="3">
        <v>19.610000610351559</v>
      </c>
      <c r="D6866" s="4">
        <v>-8.8461655161951036E-3</v>
      </c>
      <c r="E6866" s="4">
        <v>1.8701330407873359E-2</v>
      </c>
      <c r="F6866" s="2">
        <v>4</v>
      </c>
      <c r="G6866" s="4">
        <v>0.27996453506443181</v>
      </c>
      <c r="H6866" s="4">
        <v>-1.6411655776700451E-2</v>
      </c>
      <c r="I6866" s="4">
        <v>1.046386564083779E-2</v>
      </c>
    </row>
    <row r="6867" spans="1:9" x14ac:dyDescent="0.25">
      <c r="A6867" t="s">
        <v>7063</v>
      </c>
      <c r="B6867" s="3">
        <v>50.289154052734382</v>
      </c>
      <c r="C6867" s="3">
        <v>19.25</v>
      </c>
      <c r="D6867" s="4">
        <v>-5.3558227690899676E-3</v>
      </c>
      <c r="E6867" s="4">
        <v>1.315789473684204E-2</v>
      </c>
      <c r="F6867" s="2">
        <v>3</v>
      </c>
      <c r="G6867" s="4">
        <v>0.30025249536434279</v>
      </c>
      <c r="H6867" s="4">
        <v>-7.6330131582909022E-3</v>
      </c>
      <c r="I6867" s="4">
        <v>2.0128640055467439E-2</v>
      </c>
    </row>
    <row r="6868" spans="1:9" x14ac:dyDescent="0.25">
      <c r="A6868" t="s">
        <v>7064</v>
      </c>
      <c r="B6868" s="3">
        <v>50.559944152832031</v>
      </c>
      <c r="C6868" s="3">
        <v>19</v>
      </c>
      <c r="D6868" s="4">
        <v>1.043723145700115E-2</v>
      </c>
      <c r="E6868" s="4">
        <v>-1.6563131463710471E-2</v>
      </c>
      <c r="F6868" s="2">
        <v>3</v>
      </c>
      <c r="G6868" s="4">
        <v>0.29707832163329079</v>
      </c>
      <c r="H6868" s="4">
        <v>-2.2894522899039589E-3</v>
      </c>
      <c r="I6868" s="4">
        <v>2.562168804477016E-2</v>
      </c>
    </row>
    <row r="6869" spans="1:9" x14ac:dyDescent="0.25">
      <c r="A6869" t="s">
        <v>7065</v>
      </c>
      <c r="B6869" s="3">
        <v>50.037689208984382</v>
      </c>
      <c r="C6869" s="3">
        <v>19.319999694824219</v>
      </c>
      <c r="D6869" s="4">
        <v>8.9696757117243564E-3</v>
      </c>
      <c r="E6869" s="4">
        <v>-5.6640618815435917E-2</v>
      </c>
      <c r="F6869" s="2">
        <v>3</v>
      </c>
      <c r="G6869" s="4">
        <v>0.29852717010711077</v>
      </c>
      <c r="H6869" s="4">
        <v>-1.2595224473818891E-2</v>
      </c>
      <c r="I6869" s="4">
        <v>1.7607915276453671E-2</v>
      </c>
    </row>
    <row r="6870" spans="1:9" x14ac:dyDescent="0.25">
      <c r="A6870" t="s">
        <v>7066</v>
      </c>
      <c r="B6870" s="3">
        <v>49.592857360839837</v>
      </c>
      <c r="C6870" s="3">
        <v>20.479999542236332</v>
      </c>
      <c r="D6870" s="4">
        <v>-5.8161476386119348E-3</v>
      </c>
      <c r="E6870" s="4">
        <v>5.0795268483544209E-2</v>
      </c>
      <c r="F6870" s="2">
        <v>4</v>
      </c>
      <c r="G6870" s="4">
        <v>0.24530870853128239</v>
      </c>
      <c r="H6870" s="4">
        <v>-2.1373189605853441E-2</v>
      </c>
      <c r="I6870" s="4">
        <v>2.1874717029539689E-2</v>
      </c>
    </row>
    <row r="6871" spans="1:9" x14ac:dyDescent="0.25">
      <c r="A6871" t="s">
        <v>7067</v>
      </c>
      <c r="B6871" s="3">
        <v>49.882984161376953</v>
      </c>
      <c r="C6871" s="3">
        <v>19.489999771118161</v>
      </c>
      <c r="D6871" s="4">
        <v>1.6956501113272179E-2</v>
      </c>
      <c r="E6871" s="4">
        <v>-5.4801213488080758E-2</v>
      </c>
      <c r="F6871" s="2">
        <v>3</v>
      </c>
      <c r="G6871" s="4">
        <v>0.25888857001834048</v>
      </c>
      <c r="H6871" s="4">
        <v>-1.5648053355815868E-2</v>
      </c>
      <c r="I6871" s="4">
        <v>3.0174568031018149E-2</v>
      </c>
    </row>
    <row r="6872" spans="1:9" x14ac:dyDescent="0.25">
      <c r="A6872" t="s">
        <v>7068</v>
      </c>
      <c r="B6872" s="3">
        <v>49.051246643066413</v>
      </c>
      <c r="C6872" s="3">
        <v>20.620000839233398</v>
      </c>
      <c r="D6872" s="4">
        <v>-5.4904764530728789E-3</v>
      </c>
      <c r="E6872" s="4">
        <v>-1.2924775409463679E-2</v>
      </c>
      <c r="F6872" s="2">
        <v>4</v>
      </c>
      <c r="G6872" s="4">
        <v>0.22703406688559921</v>
      </c>
      <c r="H6872" s="4">
        <v>-3.2060913552738553E-2</v>
      </c>
      <c r="I6872" s="4">
        <v>1.4634707548884849E-2</v>
      </c>
    </row>
    <row r="6873" spans="1:9" x14ac:dyDescent="0.25">
      <c r="A6873" t="s">
        <v>7069</v>
      </c>
      <c r="B6873" s="3">
        <v>49.322048187255859</v>
      </c>
      <c r="C6873" s="3">
        <v>20.889999389648441</v>
      </c>
      <c r="D6873" s="4">
        <v>6.7116032664553682E-3</v>
      </c>
      <c r="E6873" s="4">
        <v>-9.9526534608840311E-3</v>
      </c>
      <c r="F6873" s="2">
        <v>4</v>
      </c>
      <c r="G6873" s="4">
        <v>0.24532840960916011</v>
      </c>
      <c r="H6873" s="4">
        <v>-2.671712685555994E-2</v>
      </c>
      <c r="I6873" s="4">
        <v>2.2881103040951031E-2</v>
      </c>
    </row>
    <row r="6874" spans="1:9" x14ac:dyDescent="0.25">
      <c r="A6874" t="s">
        <v>7070</v>
      </c>
      <c r="B6874" s="3">
        <v>48.99322509765625</v>
      </c>
      <c r="C6874" s="3">
        <v>21.10000038146973</v>
      </c>
      <c r="D6874" s="4">
        <v>-2.9520298640526299E-3</v>
      </c>
      <c r="E6874" s="4">
        <v>9.4878832239375654E-4</v>
      </c>
      <c r="F6874" s="2">
        <v>4</v>
      </c>
      <c r="G6874" s="4">
        <v>0.24417438676366029</v>
      </c>
      <c r="H6874" s="4">
        <v>-3.3205865526482192E-2</v>
      </c>
      <c r="I6874" s="4">
        <v>1.6061700016202218E-2</v>
      </c>
    </row>
    <row r="6875" spans="1:9" x14ac:dyDescent="0.25">
      <c r="A6875" t="s">
        <v>7071</v>
      </c>
      <c r="B6875" s="3">
        <v>49.138282775878913</v>
      </c>
      <c r="C6875" s="3">
        <v>21.079999923706051</v>
      </c>
      <c r="D6875" s="4">
        <v>-1.4928966220001059E-2</v>
      </c>
      <c r="E6875" s="4">
        <v>1.6393450161044099E-2</v>
      </c>
      <c r="F6875" s="2">
        <v>4</v>
      </c>
      <c r="G6875" s="4">
        <v>0.26769934322510958</v>
      </c>
      <c r="H6875" s="4">
        <v>-3.0343410315859191E-2</v>
      </c>
      <c r="I6875" s="4">
        <v>1.9070025164047211E-2</v>
      </c>
    </row>
    <row r="6876" spans="1:9" x14ac:dyDescent="0.25">
      <c r="A6876" t="s">
        <v>7072</v>
      </c>
      <c r="B6876" s="3">
        <v>49.882984161376953</v>
      </c>
      <c r="C6876" s="3">
        <v>20.739999771118161</v>
      </c>
      <c r="D6876" s="4">
        <v>-9.7899341115716965E-3</v>
      </c>
      <c r="E6876" s="4">
        <v>3.803805036507879E-2</v>
      </c>
      <c r="F6876" s="2">
        <v>4</v>
      </c>
      <c r="G6876" s="4">
        <v>0.27444169638961352</v>
      </c>
      <c r="H6876" s="4">
        <v>-1.5648053355815868E-2</v>
      </c>
      <c r="I6876" s="4">
        <v>3.4514253508789672E-2</v>
      </c>
    </row>
    <row r="6877" spans="1:9" x14ac:dyDescent="0.25">
      <c r="A6877" t="s">
        <v>7073</v>
      </c>
      <c r="B6877" s="3">
        <v>50.376163482666023</v>
      </c>
      <c r="C6877" s="3">
        <v>19.979999542236332</v>
      </c>
      <c r="D6877" s="4">
        <v>7.6790306157858979E-4</v>
      </c>
      <c r="E6877" s="4">
        <v>7.056420794945284E-3</v>
      </c>
      <c r="F6877" s="2">
        <v>4</v>
      </c>
      <c r="G6877" s="4">
        <v>0.28114445515260172</v>
      </c>
      <c r="H6877" s="4">
        <v>-5.9160368552587661E-3</v>
      </c>
      <c r="I6877" s="4">
        <v>4.4742210917247283E-2</v>
      </c>
    </row>
    <row r="6878" spans="1:9" x14ac:dyDescent="0.25">
      <c r="A6878" t="s">
        <v>7074</v>
      </c>
      <c r="B6878" s="3">
        <v>50.337509155273438</v>
      </c>
      <c r="C6878" s="3">
        <v>19.840000152587891</v>
      </c>
      <c r="D6878" s="4">
        <v>1.185927265346365E-2</v>
      </c>
      <c r="E6878" s="4">
        <v>-3.4549835076987279E-2</v>
      </c>
      <c r="F6878" s="2">
        <v>4</v>
      </c>
      <c r="G6878" s="4">
        <v>0.27616127144218278</v>
      </c>
      <c r="H6878" s="4">
        <v>-6.6788112372406783E-3</v>
      </c>
      <c r="I6878" s="4">
        <v>4.3940565760693502E-2</v>
      </c>
    </row>
    <row r="6879" spans="1:9" x14ac:dyDescent="0.25">
      <c r="A6879" t="s">
        <v>7075</v>
      </c>
      <c r="B6879" s="3">
        <v>49.747539520263672</v>
      </c>
      <c r="C6879" s="3">
        <v>20.54999923706055</v>
      </c>
      <c r="D6879" s="4">
        <v>3.885408003128088E-4</v>
      </c>
      <c r="E6879" s="4">
        <v>-4.0168174520352151E-2</v>
      </c>
      <c r="F6879" s="2">
        <v>4</v>
      </c>
      <c r="G6879" s="4">
        <v>0.24327243395130771</v>
      </c>
      <c r="H6879" s="4">
        <v>-1.8320812381439899E-2</v>
      </c>
      <c r="I6879" s="4">
        <v>3.1705291411819443E-2</v>
      </c>
    </row>
    <row r="6880" spans="1:9" x14ac:dyDescent="0.25">
      <c r="A6880" t="s">
        <v>7076</v>
      </c>
      <c r="B6880" s="3">
        <v>49.728218078613281</v>
      </c>
      <c r="C6880" s="3">
        <v>21.409999847412109</v>
      </c>
      <c r="D6880" s="4">
        <v>-1.210411653029375E-2</v>
      </c>
      <c r="E6880" s="4">
        <v>3.8816070517666112E-2</v>
      </c>
      <c r="F6880" s="2">
        <v>4</v>
      </c>
      <c r="G6880" s="4">
        <v>0.239265617501732</v>
      </c>
      <c r="H6880" s="4">
        <v>-1.870208665803497E-2</v>
      </c>
      <c r="I6880" s="4">
        <v>3.130458750202525E-2</v>
      </c>
    </row>
    <row r="6881" spans="1:9" x14ac:dyDescent="0.25">
      <c r="A6881" t="s">
        <v>7077</v>
      </c>
      <c r="B6881" s="3">
        <v>50.337509155273438</v>
      </c>
      <c r="C6881" s="3">
        <v>20.610000610351559</v>
      </c>
      <c r="D6881" s="4">
        <v>-6.6788112372406783E-3</v>
      </c>
      <c r="E6881" s="4">
        <v>4.6192883866484007E-2</v>
      </c>
      <c r="F6881" s="2">
        <v>4</v>
      </c>
      <c r="G6881" s="4">
        <v>0.2743233853643321</v>
      </c>
      <c r="H6881" s="4">
        <v>-6.6788112372406783E-3</v>
      </c>
      <c r="I6881" s="4">
        <v>4.3940565760693502E-2</v>
      </c>
    </row>
    <row r="6882" spans="1:9" x14ac:dyDescent="0.25">
      <c r="A6882" t="s">
        <v>7078</v>
      </c>
      <c r="B6882" s="3">
        <v>50.67596435546875</v>
      </c>
      <c r="C6882" s="3">
        <v>19.70000076293945</v>
      </c>
      <c r="D6882" s="4">
        <v>8.4674095071228805E-3</v>
      </c>
      <c r="E6882" s="4">
        <v>2.711159799217255E-2</v>
      </c>
      <c r="F6882" s="2">
        <v>4</v>
      </c>
      <c r="G6882" s="4">
        <v>0.29879195649236617</v>
      </c>
      <c r="H6882" s="4">
        <v>0</v>
      </c>
      <c r="I6882" s="4">
        <v>5.0959727397926091E-2</v>
      </c>
    </row>
    <row r="6883" spans="1:9" x14ac:dyDescent="0.25">
      <c r="A6883" t="s">
        <v>7079</v>
      </c>
      <c r="B6883" s="3">
        <v>50.250473022460938</v>
      </c>
      <c r="C6883" s="3">
        <v>19.180000305175781</v>
      </c>
      <c r="D6883" s="4">
        <v>-2.3042752091070322E-3</v>
      </c>
      <c r="E6883" s="4">
        <v>-2.6000643916153092E-3</v>
      </c>
      <c r="F6883" s="2">
        <v>3</v>
      </c>
      <c r="G6883" s="4">
        <v>0.27518129876848302</v>
      </c>
      <c r="H6883" s="4">
        <v>-2.3042752091070322E-3</v>
      </c>
      <c r="I6883" s="4">
        <v>4.2135539027057689E-2</v>
      </c>
    </row>
    <row r="6884" spans="1:9" x14ac:dyDescent="0.25">
      <c r="A6884" t="s">
        <v>7080</v>
      </c>
      <c r="B6884" s="3">
        <v>50.366531372070313</v>
      </c>
      <c r="C6884" s="3">
        <v>19.229999542236332</v>
      </c>
      <c r="D6884" s="4">
        <v>1.086965842328858E-2</v>
      </c>
      <c r="E6884" s="4">
        <v>-1.2833675866262381E-2</v>
      </c>
      <c r="F6884" s="2">
        <v>3</v>
      </c>
      <c r="G6884" s="4">
        <v>0.27291928498240142</v>
      </c>
      <c r="H6884" s="4">
        <v>0</v>
      </c>
      <c r="I6884" s="4">
        <v>4.4542452304763502E-2</v>
      </c>
    </row>
    <row r="6885" spans="1:9" x14ac:dyDescent="0.25">
      <c r="A6885" t="s">
        <v>7081</v>
      </c>
      <c r="B6885" s="3">
        <v>49.824951171875</v>
      </c>
      <c r="C6885" s="3">
        <v>19.479999542236332</v>
      </c>
      <c r="D6885" s="4">
        <v>1.4174105331667301E-2</v>
      </c>
      <c r="E6885" s="4">
        <v>-2.453679459019753E-2</v>
      </c>
      <c r="F6885" s="2">
        <v>3</v>
      </c>
      <c r="G6885" s="4">
        <v>0.25143450193694172</v>
      </c>
      <c r="H6885" s="4">
        <v>0</v>
      </c>
      <c r="I6885" s="4">
        <v>3.3310717757615071E-2</v>
      </c>
    </row>
    <row r="6886" spans="1:9" x14ac:dyDescent="0.25">
      <c r="A6886" t="s">
        <v>7082</v>
      </c>
      <c r="B6886" s="3">
        <v>49.128597259521477</v>
      </c>
      <c r="C6886" s="3">
        <v>19.969999313354489</v>
      </c>
      <c r="D6886" s="4">
        <v>1.154878311519458E-2</v>
      </c>
      <c r="E6886" s="4">
        <v>-3.2929797469128393E-2</v>
      </c>
      <c r="F6886" s="2">
        <v>4</v>
      </c>
      <c r="G6886" s="4">
        <v>0.22316607721766141</v>
      </c>
      <c r="H6886" s="4">
        <v>0</v>
      </c>
      <c r="I6886" s="4">
        <v>1.8869158979058609E-2</v>
      </c>
    </row>
    <row r="6887" spans="1:9" x14ac:dyDescent="0.25">
      <c r="A6887" t="s">
        <v>7083</v>
      </c>
      <c r="B6887" s="3">
        <v>48.567699432373047</v>
      </c>
      <c r="C6887" s="3">
        <v>20.64999961853027</v>
      </c>
      <c r="D6887" s="4">
        <v>-9.4675184139693114E-3</v>
      </c>
      <c r="E6887" s="4">
        <v>9.2592594461442967E-2</v>
      </c>
      <c r="F6887" s="2">
        <v>4</v>
      </c>
      <c r="G6887" s="4">
        <v>0.20663788062448529</v>
      </c>
      <c r="H6887" s="4">
        <v>-9.4675184139693114E-3</v>
      </c>
      <c r="I6887" s="4">
        <v>7.2367996344377961E-3</v>
      </c>
    </row>
    <row r="6888" spans="1:9" x14ac:dyDescent="0.25">
      <c r="A6888" t="s">
        <v>7084</v>
      </c>
      <c r="B6888" s="3">
        <v>49.031909942626953</v>
      </c>
      <c r="C6888" s="3">
        <v>18.89999961853027</v>
      </c>
      <c r="D6888" s="4">
        <v>1.359432052488474E-2</v>
      </c>
      <c r="E6888" s="4">
        <v>-6.250001182631848E-2</v>
      </c>
      <c r="F6888" s="2">
        <v>3</v>
      </c>
      <c r="G6888" s="4">
        <v>0.22742389418965181</v>
      </c>
      <c r="H6888" s="4">
        <v>0</v>
      </c>
      <c r="I6888" s="4">
        <v>1.6863978071330221E-2</v>
      </c>
    </row>
    <row r="6889" spans="1:9" x14ac:dyDescent="0.25">
      <c r="A6889" t="s">
        <v>7085</v>
      </c>
      <c r="B6889" s="3">
        <v>48.374294281005859</v>
      </c>
      <c r="C6889" s="3">
        <v>20.159999847412109</v>
      </c>
      <c r="D6889" s="4">
        <v>6.641387839220636E-3</v>
      </c>
      <c r="E6889" s="4">
        <v>-4.2735025705281982E-2</v>
      </c>
      <c r="F6889" s="2">
        <v>4</v>
      </c>
      <c r="G6889" s="4">
        <v>0.2106743967861309</v>
      </c>
      <c r="H6889" s="4">
        <v>-1.224360049374462E-2</v>
      </c>
      <c r="I6889" s="4">
        <v>5.8332793971329622E-3</v>
      </c>
    </row>
    <row r="6890" spans="1:9" x14ac:dyDescent="0.25">
      <c r="A6890" t="s">
        <v>7086</v>
      </c>
      <c r="B6890" s="3">
        <v>48.055141448974609</v>
      </c>
      <c r="C6890" s="3">
        <v>21.059999465942379</v>
      </c>
      <c r="D6890" s="4">
        <v>-1.8760393285142341E-2</v>
      </c>
      <c r="E6890" s="4">
        <v>8.3890845865421948E-2</v>
      </c>
      <c r="F6890" s="2">
        <v>4</v>
      </c>
      <c r="G6890" s="4">
        <v>0.2156687092882992</v>
      </c>
      <c r="H6890" s="4">
        <v>-1.8760393285142341E-2</v>
      </c>
      <c r="I6890" s="4">
        <v>-8.0277688941687853E-4</v>
      </c>
    </row>
    <row r="6891" spans="1:9" x14ac:dyDescent="0.25">
      <c r="A6891" t="s">
        <v>7087</v>
      </c>
      <c r="B6891" s="3">
        <v>48.973911285400391</v>
      </c>
      <c r="C6891" s="3">
        <v>19.430000305175781</v>
      </c>
      <c r="D6891" s="4">
        <v>6.1596652314621636E-3</v>
      </c>
      <c r="E6891" s="4">
        <v>-7.660858994624653E-3</v>
      </c>
      <c r="F6891" s="2">
        <v>3</v>
      </c>
      <c r="G6891" s="4">
        <v>0.24608392376052041</v>
      </c>
      <c r="H6891" s="4">
        <v>0</v>
      </c>
      <c r="I6891" s="4">
        <v>1.83009494040367E-2</v>
      </c>
    </row>
    <row r="6892" spans="1:9" x14ac:dyDescent="0.25">
      <c r="A6892" t="s">
        <v>7088</v>
      </c>
      <c r="B6892" s="3">
        <v>48.674095153808587</v>
      </c>
      <c r="C6892" s="3">
        <v>19.579999923706051</v>
      </c>
      <c r="D6892" s="4">
        <v>2.989563411491813E-3</v>
      </c>
      <c r="E6892" s="4">
        <v>5.6497490616813639E-3</v>
      </c>
      <c r="F6892" s="2">
        <v>3</v>
      </c>
      <c r="G6892" s="4">
        <v>0.25021906426953261</v>
      </c>
      <c r="H6892" s="4">
        <v>-2.575869406735487E-3</v>
      </c>
      <c r="I6892" s="4">
        <v>1.2066955764701071E-2</v>
      </c>
    </row>
    <row r="6893" spans="1:9" x14ac:dyDescent="0.25">
      <c r="A6893" t="s">
        <v>7089</v>
      </c>
      <c r="B6893" s="3">
        <v>48.529014587402337</v>
      </c>
      <c r="C6893" s="3">
        <v>19.469999313354489</v>
      </c>
      <c r="D6893" s="4">
        <v>-1.1946480145806899E-3</v>
      </c>
      <c r="E6893" s="4">
        <v>0</v>
      </c>
      <c r="F6893" s="2">
        <v>3</v>
      </c>
      <c r="G6893" s="4">
        <v>0.2565920859211912</v>
      </c>
      <c r="H6893" s="4">
        <v>-5.548844196640923E-3</v>
      </c>
      <c r="I6893" s="4">
        <v>1.167978292956029E-2</v>
      </c>
    </row>
    <row r="6894" spans="1:9" x14ac:dyDescent="0.25">
      <c r="A6894" t="s">
        <v>7090</v>
      </c>
      <c r="B6894" s="3">
        <v>48.587059020996087</v>
      </c>
      <c r="C6894" s="3">
        <v>19.469999313354489</v>
      </c>
      <c r="D6894" s="4">
        <v>1.2903442834658611E-2</v>
      </c>
      <c r="E6894" s="4">
        <v>-3.7567980527884022E-2</v>
      </c>
      <c r="F6894" s="2">
        <v>3</v>
      </c>
      <c r="G6894" s="4">
        <v>0.25286598566062862</v>
      </c>
      <c r="H6894" s="4">
        <v>-4.3594041355554669E-3</v>
      </c>
      <c r="I6894" s="4">
        <v>2.1205838208128162E-2</v>
      </c>
    </row>
    <row r="6895" spans="1:9" x14ac:dyDescent="0.25">
      <c r="A6895" t="s">
        <v>7091</v>
      </c>
      <c r="B6895" s="3">
        <v>47.968105316162109</v>
      </c>
      <c r="C6895" s="3">
        <v>20.229999542236332</v>
      </c>
      <c r="D6895" s="4">
        <v>9.7717272290351875E-3</v>
      </c>
      <c r="E6895" s="4">
        <v>-2.459017524156604E-2</v>
      </c>
      <c r="F6895" s="2">
        <v>4</v>
      </c>
      <c r="G6895" s="4">
        <v>0.24145828921432869</v>
      </c>
      <c r="H6895" s="4">
        <v>-1.7042934439933651E-2</v>
      </c>
      <c r="I6895" s="4">
        <v>1.924260963956681E-2</v>
      </c>
    </row>
    <row r="6896" spans="1:9" x14ac:dyDescent="0.25">
      <c r="A6896" t="s">
        <v>7092</v>
      </c>
      <c r="B6896" s="3">
        <v>47.503910064697273</v>
      </c>
      <c r="C6896" s="3">
        <v>20.739999771118161</v>
      </c>
      <c r="D6896" s="4">
        <v>2.858091988040989E-3</v>
      </c>
      <c r="E6896" s="4">
        <v>2.8769837703173758E-2</v>
      </c>
      <c r="F6896" s="2">
        <v>4</v>
      </c>
      <c r="G6896" s="4">
        <v>0.24224796148620481</v>
      </c>
      <c r="H6896" s="4">
        <v>-2.655517177387445E-2</v>
      </c>
      <c r="I6896" s="4">
        <v>1.0721490738239799E-2</v>
      </c>
    </row>
    <row r="6897" spans="1:9" x14ac:dyDescent="0.25">
      <c r="A6897" t="s">
        <v>7093</v>
      </c>
      <c r="B6897" s="3">
        <v>47.368526458740227</v>
      </c>
      <c r="C6897" s="3">
        <v>20.159999847412109</v>
      </c>
      <c r="D6897" s="4">
        <v>-2.8499465785584151E-3</v>
      </c>
      <c r="E6897" s="4">
        <v>4.2938433884221361E-2</v>
      </c>
      <c r="F6897" s="2">
        <v>4</v>
      </c>
      <c r="G6897" s="4">
        <v>0.2492394326408951</v>
      </c>
      <c r="H6897" s="4">
        <v>-2.932943753149286E-2</v>
      </c>
      <c r="I6897" s="4">
        <v>9.5190454077171971E-3</v>
      </c>
    </row>
    <row r="6898" spans="1:9" x14ac:dyDescent="0.25">
      <c r="A6898" t="s">
        <v>7094</v>
      </c>
      <c r="B6898" s="3">
        <v>47.503910064697273</v>
      </c>
      <c r="C6898" s="3">
        <v>19.329999923706051</v>
      </c>
      <c r="D6898" s="4">
        <v>-1.2861711865216899E-2</v>
      </c>
      <c r="E6898" s="4">
        <v>4.6562027196706428E-2</v>
      </c>
      <c r="F6898" s="2">
        <v>3</v>
      </c>
      <c r="G6898" s="4">
        <v>0.25784215460303211</v>
      </c>
      <c r="H6898" s="4">
        <v>-2.655517177387445E-2</v>
      </c>
      <c r="I6898" s="4">
        <v>1.409280992015516E-2</v>
      </c>
    </row>
    <row r="6899" spans="1:9" x14ac:dyDescent="0.25">
      <c r="A6899" t="s">
        <v>7095</v>
      </c>
      <c r="B6899" s="3">
        <v>48.122852325439453</v>
      </c>
      <c r="C6899" s="3">
        <v>18.469999313354489</v>
      </c>
      <c r="D6899" s="4">
        <v>-1.387187598054929E-2</v>
      </c>
      <c r="E6899" s="4">
        <v>8.0748926181702263E-2</v>
      </c>
      <c r="F6899" s="2">
        <v>3</v>
      </c>
      <c r="G6899" s="4">
        <v>0.28520221804590551</v>
      </c>
      <c r="H6899" s="4">
        <v>-1.387187598054929E-2</v>
      </c>
      <c r="I6899" s="4">
        <v>2.730572008943466E-2</v>
      </c>
    </row>
    <row r="6900" spans="1:9" x14ac:dyDescent="0.25">
      <c r="A6900" t="s">
        <v>7096</v>
      </c>
      <c r="B6900" s="3">
        <v>48.799797058105469</v>
      </c>
      <c r="C6900" s="3">
        <v>17.090000152587891</v>
      </c>
      <c r="D6900" s="4">
        <v>7.1852419655544786E-3</v>
      </c>
      <c r="E6900" s="4">
        <v>-4.0426689216433109E-2</v>
      </c>
      <c r="F6900" s="2">
        <v>3</v>
      </c>
      <c r="G6900" s="4">
        <v>0.29867730088653688</v>
      </c>
      <c r="H6900" s="4">
        <v>0</v>
      </c>
      <c r="I6900" s="4">
        <v>4.3845926376587567E-2</v>
      </c>
    </row>
    <row r="6901" spans="1:9" x14ac:dyDescent="0.25">
      <c r="A6901" t="s">
        <v>7097</v>
      </c>
      <c r="B6901" s="3">
        <v>48.45166015625</v>
      </c>
      <c r="C6901" s="3">
        <v>17.809999465942379</v>
      </c>
      <c r="D6901" s="4">
        <v>8.0483952932017822E-3</v>
      </c>
      <c r="E6901" s="4">
        <v>-4.2473166630382593E-2</v>
      </c>
      <c r="F6901" s="2">
        <v>3</v>
      </c>
      <c r="G6901" s="4">
        <v>0.29990859618539778</v>
      </c>
      <c r="H6901" s="4">
        <v>0</v>
      </c>
      <c r="I6901" s="4">
        <v>4.1621179039301293E-2</v>
      </c>
    </row>
    <row r="6902" spans="1:9" x14ac:dyDescent="0.25">
      <c r="A6902" t="s">
        <v>7098</v>
      </c>
      <c r="B6902" s="3">
        <v>48.064815521240227</v>
      </c>
      <c r="C6902" s="3">
        <v>18.60000038146973</v>
      </c>
      <c r="D6902" s="4">
        <v>1.208929358524458E-3</v>
      </c>
      <c r="E6902" s="4">
        <v>-1.6102405071520829E-3</v>
      </c>
      <c r="F6902" s="2">
        <v>3</v>
      </c>
      <c r="G6902" s="4">
        <v>0.2924887668013294</v>
      </c>
      <c r="H6902" s="4">
        <v>0</v>
      </c>
      <c r="I6902" s="4">
        <v>3.3304734081079923E-2</v>
      </c>
    </row>
    <row r="6903" spans="1:9" x14ac:dyDescent="0.25">
      <c r="A6903" t="s">
        <v>7099</v>
      </c>
      <c r="B6903" s="3">
        <v>48.006778717041023</v>
      </c>
      <c r="C6903" s="3">
        <v>18.629999160766602</v>
      </c>
      <c r="D6903" s="4">
        <v>6.0800394223639032E-3</v>
      </c>
      <c r="E6903" s="4">
        <v>-4.997457516995929E-2</v>
      </c>
      <c r="F6903" s="2">
        <v>3</v>
      </c>
      <c r="G6903" s="4">
        <v>0.29125727959791797</v>
      </c>
      <c r="H6903" s="4">
        <v>0</v>
      </c>
      <c r="I6903" s="4">
        <v>3.9037483223072433E-2</v>
      </c>
    </row>
    <row r="6904" spans="1:9" x14ac:dyDescent="0.25">
      <c r="A6904" t="s">
        <v>7100</v>
      </c>
      <c r="B6904" s="3">
        <v>47.716659545898438</v>
      </c>
      <c r="C6904" s="3">
        <v>19.610000610351559</v>
      </c>
      <c r="D6904" s="4">
        <v>4.0699368025176597E-3</v>
      </c>
      <c r="E6904" s="4">
        <v>1.082479360570199E-2</v>
      </c>
      <c r="F6904" s="2">
        <v>4</v>
      </c>
      <c r="G6904" s="4">
        <v>0.29202146043060112</v>
      </c>
      <c r="H6904" s="4">
        <v>0</v>
      </c>
      <c r="I6904" s="4">
        <v>3.2758272214237438E-2</v>
      </c>
    </row>
    <row r="6905" spans="1:9" x14ac:dyDescent="0.25">
      <c r="A6905" t="s">
        <v>7101</v>
      </c>
      <c r="B6905" s="3">
        <v>47.523242950439453</v>
      </c>
      <c r="C6905" s="3">
        <v>19.39999961853027</v>
      </c>
      <c r="D6905" s="4">
        <v>-2.4361092845207599E-3</v>
      </c>
      <c r="E6905" s="4">
        <v>6.7461939635931056E-3</v>
      </c>
      <c r="F6905" s="2">
        <v>3</v>
      </c>
      <c r="G6905" s="4">
        <v>0.29109404589782151</v>
      </c>
      <c r="H6905" s="4">
        <v>-2.4361092845207599E-3</v>
      </c>
      <c r="I6905" s="4">
        <v>2.8572048978060541E-2</v>
      </c>
    </row>
    <row r="6906" spans="1:9" x14ac:dyDescent="0.25">
      <c r="A6906" t="s">
        <v>7102</v>
      </c>
      <c r="B6906" s="3">
        <v>47.639297485351563</v>
      </c>
      <c r="C6906" s="3">
        <v>19.270000457763668</v>
      </c>
      <c r="D6906" s="4">
        <v>1.253831774246073E-2</v>
      </c>
      <c r="E6906" s="4">
        <v>-2.8729823106874771E-2</v>
      </c>
      <c r="F6906" s="2">
        <v>3</v>
      </c>
      <c r="G6906" s="4">
        <v>0.29025831086362808</v>
      </c>
      <c r="H6906" s="4">
        <v>0</v>
      </c>
      <c r="I6906" s="4">
        <v>3.108388199611101E-2</v>
      </c>
    </row>
    <row r="6907" spans="1:9" x14ac:dyDescent="0.25">
      <c r="A6907" t="s">
        <v>7103</v>
      </c>
      <c r="B6907" s="3">
        <v>47.04937744140625</v>
      </c>
      <c r="C6907" s="3">
        <v>19.840000152587891</v>
      </c>
      <c r="D6907" s="4">
        <v>-1.436187537804279E-3</v>
      </c>
      <c r="E6907" s="4">
        <v>1.069796234332032E-2</v>
      </c>
      <c r="F6907" s="2">
        <v>4</v>
      </c>
      <c r="G6907" s="4">
        <v>0.2898489113887408</v>
      </c>
      <c r="H6907" s="4">
        <v>-1.436187537804279E-3</v>
      </c>
      <c r="I6907" s="4">
        <v>1.8315913510314589E-2</v>
      </c>
    </row>
    <row r="6908" spans="1:9" x14ac:dyDescent="0.25">
      <c r="A6908" t="s">
        <v>7104</v>
      </c>
      <c r="B6908" s="3">
        <v>47.117046356201172</v>
      </c>
      <c r="C6908" s="3">
        <v>19.629999160766602</v>
      </c>
      <c r="D6908" s="4">
        <v>1.0787890661474449E-2</v>
      </c>
      <c r="E6908" s="4">
        <v>-6.121476307920326E-2</v>
      </c>
      <c r="F6908" s="2">
        <v>4</v>
      </c>
      <c r="G6908" s="4">
        <v>0.28902317506197028</v>
      </c>
      <c r="H6908" s="4">
        <v>0</v>
      </c>
      <c r="I6908" s="4">
        <v>1.9780509569453871E-2</v>
      </c>
    </row>
    <row r="6909" spans="1:9" x14ac:dyDescent="0.25">
      <c r="A6909" t="s">
        <v>7105</v>
      </c>
      <c r="B6909" s="3">
        <v>46.614177703857422</v>
      </c>
      <c r="C6909" s="3">
        <v>20.909999847412109</v>
      </c>
      <c r="D6909" s="4">
        <v>8.3681431761430947E-3</v>
      </c>
      <c r="E6909" s="4">
        <v>3.3102770942221797E-2</v>
      </c>
      <c r="F6909" s="2">
        <v>4</v>
      </c>
      <c r="G6909" s="4">
        <v>0.27328393702241272</v>
      </c>
      <c r="H6909" s="4">
        <v>-7.4135958433566573E-3</v>
      </c>
      <c r="I6909" s="4">
        <v>8.8966428971508638E-3</v>
      </c>
    </row>
    <row r="6910" spans="1:9" x14ac:dyDescent="0.25">
      <c r="A6910" t="s">
        <v>7106</v>
      </c>
      <c r="B6910" s="3">
        <v>46.227340698242188</v>
      </c>
      <c r="C6910" s="3">
        <v>20.239999771118161</v>
      </c>
      <c r="D6910" s="4">
        <v>-8.7099909306546097E-3</v>
      </c>
      <c r="E6910" s="4">
        <v>4.5994799591876578E-2</v>
      </c>
      <c r="F6910" s="2">
        <v>4</v>
      </c>
      <c r="G6910" s="4">
        <v>0.27028522616337519</v>
      </c>
      <c r="H6910" s="4">
        <v>-1.5650771125901079E-2</v>
      </c>
      <c r="I6910" s="4">
        <v>4.2599472802105076E-3</v>
      </c>
    </row>
    <row r="6911" spans="1:9" x14ac:dyDescent="0.25">
      <c r="A6911" t="s">
        <v>7107</v>
      </c>
      <c r="B6911" s="3">
        <v>46.633518218994141</v>
      </c>
      <c r="C6911" s="3">
        <v>19.35000038146973</v>
      </c>
      <c r="D6911" s="4">
        <v>1.2174546768466851E-2</v>
      </c>
      <c r="E6911" s="4">
        <v>-2.714927223475672E-2</v>
      </c>
      <c r="F6911" s="2">
        <v>3</v>
      </c>
      <c r="G6911" s="4">
        <v>0.26464118369624517</v>
      </c>
      <c r="H6911" s="4">
        <v>-7.0017655093314044E-3</v>
      </c>
      <c r="I6911" s="4">
        <v>1.792127081024053E-2</v>
      </c>
    </row>
    <row r="6912" spans="1:9" x14ac:dyDescent="0.25">
      <c r="A6912" t="s">
        <v>7108</v>
      </c>
      <c r="B6912" s="3">
        <v>46.072605133056641</v>
      </c>
      <c r="C6912" s="3">
        <v>19.889999389648441</v>
      </c>
      <c r="D6912" s="4">
        <v>-8.7389879329954345E-3</v>
      </c>
      <c r="E6912" s="4">
        <v>3.972818934778144E-2</v>
      </c>
      <c r="F6912" s="2">
        <v>4</v>
      </c>
      <c r="G6912" s="4">
        <v>0.2279587447827047</v>
      </c>
      <c r="H6912" s="4">
        <v>-1.8945657484691458E-2</v>
      </c>
      <c r="I6912" s="4">
        <v>5.6776018129689474E-3</v>
      </c>
    </row>
    <row r="6913" spans="1:9" x14ac:dyDescent="0.25">
      <c r="A6913" t="s">
        <v>7109</v>
      </c>
      <c r="B6913" s="3">
        <v>46.478782653808587</v>
      </c>
      <c r="C6913" s="3">
        <v>19.129999160766602</v>
      </c>
      <c r="D6913" s="4">
        <v>1.4352463290901561E-2</v>
      </c>
      <c r="E6913" s="4">
        <v>-9.5080429844575431E-2</v>
      </c>
      <c r="F6913" s="2">
        <v>3</v>
      </c>
      <c r="G6913" s="4">
        <v>0.2434983682325178</v>
      </c>
      <c r="H6913" s="4">
        <v>-1.0296651868121681E-2</v>
      </c>
      <c r="I6913" s="4">
        <v>1.454368684984653E-2</v>
      </c>
    </row>
    <row r="6914" spans="1:9" x14ac:dyDescent="0.25">
      <c r="A6914" t="s">
        <v>7110</v>
      </c>
      <c r="B6914" s="3">
        <v>45.821136474609382</v>
      </c>
      <c r="C6914" s="3">
        <v>21.139999389648441</v>
      </c>
      <c r="D6914" s="4">
        <v>2.5387857996925782E-3</v>
      </c>
      <c r="E6914" s="4">
        <v>1.0516219529262291E-2</v>
      </c>
      <c r="F6914" s="2">
        <v>4</v>
      </c>
      <c r="G6914" s="4">
        <v>0.22342152034751961</v>
      </c>
      <c r="H6914" s="4">
        <v>-2.430034534450987E-2</v>
      </c>
      <c r="I6914" s="4">
        <v>1.8851786323326181E-4</v>
      </c>
    </row>
    <row r="6915" spans="1:9" x14ac:dyDescent="0.25">
      <c r="A6915" t="s">
        <v>7111</v>
      </c>
      <c r="B6915" s="3">
        <v>45.705101013183587</v>
      </c>
      <c r="C6915" s="3">
        <v>20.920000076293949</v>
      </c>
      <c r="D6915" s="4">
        <v>-1.8279943633508381E-2</v>
      </c>
      <c r="E6915" s="4">
        <v>7.2270621777072108E-2</v>
      </c>
      <c r="F6915" s="2">
        <v>4</v>
      </c>
      <c r="G6915" s="4">
        <v>0.20869519162722619</v>
      </c>
      <c r="H6915" s="4">
        <v>-2.6771164890936009E-2</v>
      </c>
      <c r="I6915" s="4">
        <v>-2.3443162197305249E-3</v>
      </c>
    </row>
    <row r="6916" spans="1:9" x14ac:dyDescent="0.25">
      <c r="A6916" t="s">
        <v>7112</v>
      </c>
      <c r="B6916" s="3">
        <v>46.556144714355469</v>
      </c>
      <c r="C6916" s="3">
        <v>19.510000228881839</v>
      </c>
      <c r="D6916" s="4">
        <v>-8.6493305320206604E-3</v>
      </c>
      <c r="E6916" s="4">
        <v>1.9864144526183351E-2</v>
      </c>
      <c r="F6916" s="2">
        <v>3</v>
      </c>
      <c r="G6916" s="4">
        <v>0.23460640972064789</v>
      </c>
      <c r="H6916" s="4">
        <v>-8.6493305320206604E-3</v>
      </c>
      <c r="I6916" s="4">
        <v>1.762064949410869E-2</v>
      </c>
    </row>
    <row r="6917" spans="1:9" x14ac:dyDescent="0.25">
      <c r="A6917" t="s">
        <v>7113</v>
      </c>
      <c r="B6917" s="3">
        <v>46.962337493896477</v>
      </c>
      <c r="C6917" s="3">
        <v>19.129999160766602</v>
      </c>
      <c r="D6917" s="4">
        <v>1.2374264782428761E-3</v>
      </c>
      <c r="E6917" s="4">
        <v>2.904782161088559E-2</v>
      </c>
      <c r="F6917" s="2">
        <v>3</v>
      </c>
      <c r="G6917" s="4">
        <v>0.25867100956684008</v>
      </c>
      <c r="H6917" s="4">
        <v>0</v>
      </c>
      <c r="I6917" s="4">
        <v>2.7903419839047539E-2</v>
      </c>
    </row>
    <row r="6918" spans="1:9" x14ac:dyDescent="0.25">
      <c r="A6918" t="s">
        <v>7114</v>
      </c>
      <c r="B6918" s="3">
        <v>46.904296875</v>
      </c>
      <c r="C6918" s="3">
        <v>18.590000152587891</v>
      </c>
      <c r="D6918" s="4">
        <v>7.6875877375259796E-3</v>
      </c>
      <c r="E6918" s="4">
        <v>-4.8179952418391236E-3</v>
      </c>
      <c r="F6918" s="2">
        <v>3</v>
      </c>
      <c r="G6918" s="4">
        <v>0.25871479990663809</v>
      </c>
      <c r="H6918" s="4">
        <v>0</v>
      </c>
      <c r="I6918" s="4">
        <v>2.9449588477366229E-2</v>
      </c>
    </row>
    <row r="6919" spans="1:9" x14ac:dyDescent="0.25">
      <c r="A6919" t="s">
        <v>7115</v>
      </c>
      <c r="B6919" s="3">
        <v>46.546466827392578</v>
      </c>
      <c r="C6919" s="3">
        <v>18.680000305175781</v>
      </c>
      <c r="D6919" s="4">
        <v>7.3247662808793024E-3</v>
      </c>
      <c r="E6919" s="4">
        <v>-4.2051266401242023E-2</v>
      </c>
      <c r="F6919" s="2">
        <v>3</v>
      </c>
      <c r="G6919" s="4">
        <v>0.24784200005256499</v>
      </c>
      <c r="H6919" s="4">
        <v>-7.2547934488244037E-3</v>
      </c>
      <c r="I6919" s="4">
        <v>2.15959797507288E-2</v>
      </c>
    </row>
    <row r="6920" spans="1:9" x14ac:dyDescent="0.25">
      <c r="A6920" t="s">
        <v>7116</v>
      </c>
      <c r="B6920" s="3">
        <v>46.208003997802727</v>
      </c>
      <c r="C6920" s="3">
        <v>19.5</v>
      </c>
      <c r="D6920" s="4">
        <v>-2.5046184950944239E-3</v>
      </c>
      <c r="E6920" s="4">
        <v>3.4482737685737508E-2</v>
      </c>
      <c r="F6920" s="2">
        <v>3</v>
      </c>
      <c r="G6920" s="4">
        <v>0.23813799776988701</v>
      </c>
      <c r="H6920" s="4">
        <v>-1.447354439971993E-2</v>
      </c>
      <c r="I6920" s="4">
        <v>1.4167440280992819E-2</v>
      </c>
    </row>
    <row r="6921" spans="1:9" x14ac:dyDescent="0.25">
      <c r="A6921" t="s">
        <v>7117</v>
      </c>
      <c r="B6921" s="3">
        <v>46.324028015136719</v>
      </c>
      <c r="C6921" s="3">
        <v>18.85000038146973</v>
      </c>
      <c r="D6921" s="4">
        <v>2.1943592036197672E-3</v>
      </c>
      <c r="E6921" s="4">
        <v>4.2621162362819209E-3</v>
      </c>
      <c r="F6921" s="2">
        <v>3</v>
      </c>
      <c r="G6921" s="4">
        <v>0.24726826778196259</v>
      </c>
      <c r="H6921" s="4">
        <v>-1.1998978768771981E-2</v>
      </c>
      <c r="I6921" s="4">
        <v>1.6713920771176172E-2</v>
      </c>
    </row>
    <row r="6922" spans="1:9" x14ac:dyDescent="0.25">
      <c r="A6922" t="s">
        <v>7118</v>
      </c>
      <c r="B6922" s="3">
        <v>46.222599029541023</v>
      </c>
      <c r="C6922" s="3">
        <v>18.770000457763668</v>
      </c>
      <c r="D6922" s="4">
        <v>2.061181570362125E-2</v>
      </c>
      <c r="E6922" s="4">
        <v>-3.3470629041023048E-2</v>
      </c>
      <c r="F6922" s="2">
        <v>3</v>
      </c>
      <c r="G6922" s="4">
        <v>0.24900176048044551</v>
      </c>
      <c r="H6922" s="4">
        <v>-1.4162260884875041E-2</v>
      </c>
      <c r="I6922" s="4">
        <v>1.448777019568759E-2</v>
      </c>
    </row>
    <row r="6923" spans="1:9" x14ac:dyDescent="0.25">
      <c r="A6923" t="s">
        <v>7119</v>
      </c>
      <c r="B6923" s="3">
        <v>45.289108276367188</v>
      </c>
      <c r="C6923" s="3">
        <v>19.420000076293949</v>
      </c>
      <c r="D6923" s="4">
        <v>7.9251761494560924E-3</v>
      </c>
      <c r="E6923" s="4">
        <v>-6.4997609615608187E-2</v>
      </c>
      <c r="F6923" s="2">
        <v>3</v>
      </c>
      <c r="G6923" s="4">
        <v>0.23008072118899861</v>
      </c>
      <c r="H6923" s="4">
        <v>-3.4071795028673753E-2</v>
      </c>
      <c r="I6923" s="4">
        <v>-6.000367048182409E-3</v>
      </c>
    </row>
    <row r="6924" spans="1:9" x14ac:dyDescent="0.25">
      <c r="A6924" t="s">
        <v>7120</v>
      </c>
      <c r="B6924" s="3">
        <v>44.933006286621087</v>
      </c>
      <c r="C6924" s="3">
        <v>20.770000457763668</v>
      </c>
      <c r="D6924" s="4">
        <v>7.987019905293602E-3</v>
      </c>
      <c r="E6924" s="4">
        <v>-5.5479732880982069E-2</v>
      </c>
      <c r="F6924" s="2">
        <v>4</v>
      </c>
      <c r="G6924" s="4">
        <v>0.2085808090519321</v>
      </c>
      <c r="H6924" s="4">
        <v>-4.166675480671056E-2</v>
      </c>
      <c r="I6924" s="4">
        <v>-1.3816048578960899E-2</v>
      </c>
    </row>
    <row r="6925" spans="1:9" x14ac:dyDescent="0.25">
      <c r="A6925" t="s">
        <v>7121</v>
      </c>
      <c r="B6925" s="3">
        <v>44.576969146728523</v>
      </c>
      <c r="C6925" s="3">
        <v>21.989999771118161</v>
      </c>
      <c r="D6925" s="4">
        <v>-1.278716655461631E-2</v>
      </c>
      <c r="E6925" s="4">
        <v>4.2674234804111137E-2</v>
      </c>
      <c r="F6925" s="2">
        <v>4</v>
      </c>
      <c r="G6925" s="4">
        <v>0.21167410553427901</v>
      </c>
      <c r="H6925" s="4">
        <v>-4.9260331464059282E-2</v>
      </c>
      <c r="I6925" s="4">
        <v>-2.1630306793338439E-2</v>
      </c>
    </row>
    <row r="6926" spans="1:9" x14ac:dyDescent="0.25">
      <c r="A6926" t="s">
        <v>7122</v>
      </c>
      <c r="B6926" s="3">
        <v>45.154365539550781</v>
      </c>
      <c r="C6926" s="3">
        <v>21.090000152587891</v>
      </c>
      <c r="D6926" s="4">
        <v>2.5638037327355701E-3</v>
      </c>
      <c r="E6926" s="4">
        <v>3.1295812507170062E-2</v>
      </c>
      <c r="F6926" s="2">
        <v>4</v>
      </c>
      <c r="G6926" s="4">
        <v>0.20378982468033621</v>
      </c>
      <c r="H6926" s="4">
        <v>-3.6945594378216429E-2</v>
      </c>
      <c r="I6926" s="4">
        <v>-8.957683631258595E-3</v>
      </c>
    </row>
    <row r="6927" spans="1:9" x14ac:dyDescent="0.25">
      <c r="A6927" t="s">
        <v>7123</v>
      </c>
      <c r="B6927" s="3">
        <v>45.038894653320313</v>
      </c>
      <c r="C6927" s="3">
        <v>20.45000076293945</v>
      </c>
      <c r="D6927" s="4">
        <v>-1.6600394136921711E-2</v>
      </c>
      <c r="E6927" s="4">
        <v>3.9126038913788193E-2</v>
      </c>
      <c r="F6927" s="2">
        <v>4</v>
      </c>
      <c r="G6927" s="4">
        <v>0.20115033622348449</v>
      </c>
      <c r="H6927" s="4">
        <v>-3.940836280329596E-2</v>
      </c>
      <c r="I6927" s="4">
        <v>-1.149202406978733E-2</v>
      </c>
    </row>
    <row r="6928" spans="1:9" x14ac:dyDescent="0.25">
      <c r="A6928" t="s">
        <v>7124</v>
      </c>
      <c r="B6928" s="3">
        <v>45.799179077148438</v>
      </c>
      <c r="C6928" s="3">
        <v>19.680000305175781</v>
      </c>
      <c r="D6928" s="4">
        <v>-9.1604531394258171E-3</v>
      </c>
      <c r="E6928" s="4">
        <v>0.1006712096697886</v>
      </c>
      <c r="F6928" s="2">
        <v>4</v>
      </c>
      <c r="G6928" s="4">
        <v>0.21258929554363101</v>
      </c>
      <c r="H6928" s="4">
        <v>-2.3192981297116669E-2</v>
      </c>
      <c r="I6928" s="4">
        <v>5.1946025162894482E-3</v>
      </c>
    </row>
    <row r="6929" spans="1:9" x14ac:dyDescent="0.25">
      <c r="A6929" t="s">
        <v>7125</v>
      </c>
      <c r="B6929" s="3">
        <v>46.222599029541023</v>
      </c>
      <c r="C6929" s="3">
        <v>17.879999160766602</v>
      </c>
      <c r="D6929" s="4">
        <v>-4.7663216949279663E-3</v>
      </c>
      <c r="E6929" s="4">
        <v>7.3238963812169988E-3</v>
      </c>
      <c r="F6929" s="2">
        <v>3</v>
      </c>
      <c r="G6929" s="4">
        <v>0.23148094885091039</v>
      </c>
      <c r="H6929" s="4">
        <v>-1.4162260884875041E-2</v>
      </c>
      <c r="I6929" s="4">
        <v>1.692895767982994E-2</v>
      </c>
    </row>
    <row r="6930" spans="1:9" x14ac:dyDescent="0.25">
      <c r="A6930" t="s">
        <v>7126</v>
      </c>
      <c r="B6930" s="3">
        <v>46.443965911865227</v>
      </c>
      <c r="C6930" s="3">
        <v>17.75</v>
      </c>
      <c r="D6930" s="4">
        <v>1.471887427694551E-2</v>
      </c>
      <c r="E6930" s="4">
        <v>-5.6854394908331773E-2</v>
      </c>
      <c r="F6930" s="2">
        <v>3</v>
      </c>
      <c r="G6930" s="4">
        <v>0.2336624178715683</v>
      </c>
      <c r="H6930" s="4">
        <v>-9.4409377363000591E-3</v>
      </c>
      <c r="I6930" s="4">
        <v>2.4970282192887879E-2</v>
      </c>
    </row>
    <row r="6931" spans="1:9" x14ac:dyDescent="0.25">
      <c r="A6931" t="s">
        <v>7127</v>
      </c>
      <c r="B6931" s="3">
        <v>45.770278930664063</v>
      </c>
      <c r="C6931" s="3">
        <v>18.819999694824219</v>
      </c>
      <c r="D6931" s="4">
        <v>-5.852908138615498E-3</v>
      </c>
      <c r="E6931" s="4">
        <v>3.7486236386745642E-2</v>
      </c>
      <c r="F6931" s="2">
        <v>3</v>
      </c>
      <c r="G6931" s="4">
        <v>0.22096306095451301</v>
      </c>
      <c r="H6931" s="4">
        <v>-2.3809364963730539E-2</v>
      </c>
      <c r="I6931" s="4">
        <v>1.8177911561522379E-2</v>
      </c>
    </row>
    <row r="6932" spans="1:9" x14ac:dyDescent="0.25">
      <c r="A6932" t="s">
        <v>7128</v>
      </c>
      <c r="B6932" s="3">
        <v>46.039745330810547</v>
      </c>
      <c r="C6932" s="3">
        <v>18.139999389648441</v>
      </c>
      <c r="D6932" s="4">
        <v>-2.7106606123842298E-3</v>
      </c>
      <c r="E6932" s="4">
        <v>1.171216290565469E-2</v>
      </c>
      <c r="F6932" s="2">
        <v>3</v>
      </c>
      <c r="G6932" s="4">
        <v>0.232178121539967</v>
      </c>
      <c r="H6932" s="4">
        <v>-1.8062173064847361E-2</v>
      </c>
      <c r="I6932" s="4">
        <v>3.0260035374781499E-2</v>
      </c>
    </row>
    <row r="6933" spans="1:9" x14ac:dyDescent="0.25">
      <c r="A6933" t="s">
        <v>7129</v>
      </c>
      <c r="B6933" s="3">
        <v>46.164882659912109</v>
      </c>
      <c r="C6933" s="3">
        <v>17.930000305175781</v>
      </c>
      <c r="D6933" s="4">
        <v>2.7180282645442588E-3</v>
      </c>
      <c r="E6933" s="4">
        <v>-4.0149892277688733E-2</v>
      </c>
      <c r="F6933" s="2">
        <v>3</v>
      </c>
      <c r="G6933" s="4">
        <v>0.22901792487723369</v>
      </c>
      <c r="H6933" s="4">
        <v>-1.539323829721251E-2</v>
      </c>
      <c r="I6933" s="4">
        <v>3.306031127076059E-2</v>
      </c>
    </row>
    <row r="6934" spans="1:9" x14ac:dyDescent="0.25">
      <c r="A6934" t="s">
        <v>7130</v>
      </c>
      <c r="B6934" s="3">
        <v>46.039745330810547</v>
      </c>
      <c r="C6934" s="3">
        <v>18.680000305175781</v>
      </c>
      <c r="D6934" s="4">
        <v>-1.7053719219613961E-2</v>
      </c>
      <c r="E6934" s="4">
        <v>4.1829335595911843E-2</v>
      </c>
      <c r="F6934" s="2">
        <v>3</v>
      </c>
      <c r="G6934" s="4">
        <v>0.22846083942591</v>
      </c>
      <c r="H6934" s="4">
        <v>-1.8062173064847361E-2</v>
      </c>
      <c r="I6934" s="4">
        <v>3.0260035374781499E-2</v>
      </c>
    </row>
    <row r="6935" spans="1:9" x14ac:dyDescent="0.25">
      <c r="A6935" t="s">
        <v>7131</v>
      </c>
      <c r="B6935" s="3">
        <v>46.838516235351563</v>
      </c>
      <c r="C6935" s="3">
        <v>17.930000305175781</v>
      </c>
      <c r="D6935" s="4">
        <v>4.1048127014220448E-4</v>
      </c>
      <c r="E6935" s="4">
        <v>4.6091070225151798E-2</v>
      </c>
      <c r="F6935" s="2">
        <v>3</v>
      </c>
      <c r="G6935" s="4">
        <v>0.25799832300167941</v>
      </c>
      <c r="H6935" s="4">
        <v>-1.0259501103486719E-3</v>
      </c>
      <c r="I6935" s="4">
        <v>4.8134629042832167E-2</v>
      </c>
    </row>
    <row r="6936" spans="1:9" x14ac:dyDescent="0.25">
      <c r="A6936" t="s">
        <v>7132</v>
      </c>
      <c r="B6936" s="3">
        <v>46.819297790527337</v>
      </c>
      <c r="C6936" s="3">
        <v>17.139999389648441</v>
      </c>
      <c r="D6936" s="4">
        <v>3.7144325905722479E-3</v>
      </c>
      <c r="E6936" s="4">
        <v>1.061322611394333E-2</v>
      </c>
      <c r="F6936" s="2">
        <v>3</v>
      </c>
      <c r="G6936" s="4">
        <v>0.2729468110516784</v>
      </c>
      <c r="H6936" s="4">
        <v>-1.43584199424529E-3</v>
      </c>
      <c r="I6936" s="4">
        <v>4.7704565941870669E-2</v>
      </c>
    </row>
    <row r="6937" spans="1:9" x14ac:dyDescent="0.25">
      <c r="A6937" t="s">
        <v>7133</v>
      </c>
      <c r="B6937" s="3">
        <v>46.646034240722663</v>
      </c>
      <c r="C6937" s="3">
        <v>16.95999908447266</v>
      </c>
      <c r="D6937" s="4">
        <v>-1.854180820627827E-3</v>
      </c>
      <c r="E6937" s="4">
        <v>-5.8928870279717493E-4</v>
      </c>
      <c r="F6937" s="2">
        <v>3</v>
      </c>
      <c r="G6937" s="4">
        <v>0.26986285394193538</v>
      </c>
      <c r="H6937" s="4">
        <v>-5.1312150324716033E-3</v>
      </c>
      <c r="I6937" s="4">
        <v>4.3827339652535047E-2</v>
      </c>
    </row>
    <row r="6938" spans="1:9" x14ac:dyDescent="0.25">
      <c r="A6938" t="s">
        <v>7134</v>
      </c>
      <c r="B6938" s="3">
        <v>46.732685089111328</v>
      </c>
      <c r="C6938" s="3">
        <v>16.969999313354489</v>
      </c>
      <c r="D6938" s="4">
        <v>-3.2831217131560342E-3</v>
      </c>
      <c r="E6938" s="4">
        <v>6.6624731370742207E-2</v>
      </c>
      <c r="F6938" s="2">
        <v>3</v>
      </c>
      <c r="G6938" s="4">
        <v>0.26929101828991509</v>
      </c>
      <c r="H6938" s="4">
        <v>-3.2831217131560342E-3</v>
      </c>
      <c r="I6938" s="4">
        <v>4.5766379616477337E-2</v>
      </c>
    </row>
    <row r="6939" spans="1:9" x14ac:dyDescent="0.25">
      <c r="A6939" t="s">
        <v>7135</v>
      </c>
      <c r="B6939" s="3">
        <v>46.886619567871087</v>
      </c>
      <c r="C6939" s="3">
        <v>15.909999847412109</v>
      </c>
      <c r="D6939" s="4">
        <v>1.267857960887731E-2</v>
      </c>
      <c r="E6939" s="4">
        <v>6.6353871719555313E-2</v>
      </c>
      <c r="F6939" s="2">
        <v>2</v>
      </c>
      <c r="G6939" s="4">
        <v>0.27477718967391818</v>
      </c>
      <c r="H6939" s="4">
        <v>0</v>
      </c>
      <c r="I6939" s="4">
        <v>4.921106725305946E-2</v>
      </c>
    </row>
    <row r="6940" spans="1:9" x14ac:dyDescent="0.25">
      <c r="A6940" t="s">
        <v>7136</v>
      </c>
      <c r="B6940" s="3">
        <v>46.299606323242188</v>
      </c>
      <c r="C6940" s="3">
        <v>14.920000076293951</v>
      </c>
      <c r="D6940" s="4">
        <v>7.7504485910988574E-3</v>
      </c>
      <c r="E6940" s="4">
        <v>-5.3899832390383103E-2</v>
      </c>
      <c r="F6940" s="2">
        <v>2</v>
      </c>
      <c r="G6940" s="4">
        <v>0.27218020461102221</v>
      </c>
      <c r="H6940" s="4">
        <v>0</v>
      </c>
      <c r="I6940" s="4">
        <v>3.6075106534090962E-2</v>
      </c>
    </row>
    <row r="6941" spans="1:9" x14ac:dyDescent="0.25">
      <c r="A6941" t="s">
        <v>7137</v>
      </c>
      <c r="B6941" s="3">
        <v>45.943523406982422</v>
      </c>
      <c r="C6941" s="3">
        <v>15.77000045776367</v>
      </c>
      <c r="D6941" s="4">
        <v>-1.4642481685498421E-3</v>
      </c>
      <c r="E6941" s="4">
        <v>-1.066493896454301E-2</v>
      </c>
      <c r="F6941" s="2">
        <v>2</v>
      </c>
      <c r="G6941" s="4">
        <v>0.26272351454240273</v>
      </c>
      <c r="H6941" s="4">
        <v>-1.4642481685498421E-3</v>
      </c>
      <c r="I6941" s="4">
        <v>2.8106817498907422E-2</v>
      </c>
    </row>
    <row r="6942" spans="1:9" x14ac:dyDescent="0.25">
      <c r="A6942" t="s">
        <v>7138</v>
      </c>
      <c r="B6942" s="3">
        <v>46.010894775390618</v>
      </c>
      <c r="C6942" s="3">
        <v>15.939999580383301</v>
      </c>
      <c r="D6942" s="4">
        <v>1.6764810888665329E-3</v>
      </c>
      <c r="E6942" s="4">
        <v>4.6618519992596141E-2</v>
      </c>
      <c r="F6942" s="2">
        <v>2</v>
      </c>
      <c r="G6942" s="4">
        <v>0.26785860885464291</v>
      </c>
      <c r="H6942" s="4">
        <v>0</v>
      </c>
      <c r="I6942" s="4">
        <v>2.9614428540209788E-2</v>
      </c>
    </row>
    <row r="6943" spans="1:9" x14ac:dyDescent="0.25">
      <c r="A6943" t="s">
        <v>7139</v>
      </c>
      <c r="B6943" s="3">
        <v>45.933887481689453</v>
      </c>
      <c r="C6943" s="3">
        <v>15.22999954223633</v>
      </c>
      <c r="D6943" s="4">
        <v>7.1741744107869376E-3</v>
      </c>
      <c r="E6943" s="4">
        <v>7.2751096236651769E-3</v>
      </c>
      <c r="F6943" s="2">
        <v>2</v>
      </c>
      <c r="G6943" s="4">
        <v>0.2618050194537076</v>
      </c>
      <c r="H6943" s="4">
        <v>0</v>
      </c>
      <c r="I6943" s="4">
        <v>2.9691348100919331E-2</v>
      </c>
    </row>
    <row r="6944" spans="1:9" x14ac:dyDescent="0.25">
      <c r="A6944" t="s">
        <v>7140</v>
      </c>
      <c r="B6944" s="3">
        <v>45.606697082519531</v>
      </c>
      <c r="C6944" s="3">
        <v>15.11999988555908</v>
      </c>
      <c r="D6944" s="4">
        <v>2.1141144959901939E-4</v>
      </c>
      <c r="E6944" s="4">
        <v>5.2924808290538028E-2</v>
      </c>
      <c r="F6944" s="2">
        <v>2</v>
      </c>
      <c r="G6944" s="4">
        <v>0.26295190153905451</v>
      </c>
      <c r="H6944" s="4">
        <v>0</v>
      </c>
      <c r="I6944" s="4">
        <v>2.235678223511384E-2</v>
      </c>
    </row>
    <row r="6945" spans="1:9" x14ac:dyDescent="0.25">
      <c r="A6945" t="s">
        <v>7141</v>
      </c>
      <c r="B6945" s="3">
        <v>45.597057342529297</v>
      </c>
      <c r="C6945" s="3">
        <v>14.35999965667725</v>
      </c>
      <c r="D6945" s="4">
        <v>1.267647422964036E-3</v>
      </c>
      <c r="E6945" s="4">
        <v>4.1334278201667678E-2</v>
      </c>
      <c r="F6945" s="2">
        <v>2</v>
      </c>
      <c r="G6945" s="4">
        <v>0.25612945295345041</v>
      </c>
      <c r="H6945" s="4">
        <v>0</v>
      </c>
      <c r="I6945" s="4">
        <v>2.214068999014884E-2</v>
      </c>
    </row>
    <row r="6946" spans="1:9" x14ac:dyDescent="0.25">
      <c r="A6946" t="s">
        <v>7142</v>
      </c>
      <c r="B6946" s="3">
        <v>45.539329528808587</v>
      </c>
      <c r="C6946" s="3">
        <v>13.789999961853029</v>
      </c>
      <c r="D6946" s="4">
        <v>6.5942042000033396E-3</v>
      </c>
      <c r="E6946" s="4">
        <v>-7.3875107864789902E-2</v>
      </c>
      <c r="F6946" s="2">
        <v>2</v>
      </c>
      <c r="G6946" s="4">
        <v>0.25845943724770959</v>
      </c>
      <c r="H6946" s="4">
        <v>0</v>
      </c>
      <c r="I6946" s="4">
        <v>2.0846616407618201E-2</v>
      </c>
    </row>
    <row r="6947" spans="1:9" x14ac:dyDescent="0.25">
      <c r="A6947" t="s">
        <v>7143</v>
      </c>
      <c r="B6947" s="3">
        <v>45.241001129150391</v>
      </c>
      <c r="C6947" s="3">
        <v>14.89000034332275</v>
      </c>
      <c r="D6947" s="4">
        <v>4.4873764639599134E-3</v>
      </c>
      <c r="E6947" s="4">
        <v>-3.0598914313788809E-2</v>
      </c>
      <c r="F6947" s="2">
        <v>2</v>
      </c>
      <c r="G6947" s="4">
        <v>0.25708956481607692</v>
      </c>
      <c r="H6947" s="4">
        <v>0</v>
      </c>
      <c r="I6947" s="4">
        <v>1.4159044576401049E-2</v>
      </c>
    </row>
    <row r="6948" spans="1:9" x14ac:dyDescent="0.25">
      <c r="A6948" t="s">
        <v>7144</v>
      </c>
      <c r="B6948" s="3">
        <v>45.038894653320313</v>
      </c>
      <c r="C6948" s="3">
        <v>15.35999965667725</v>
      </c>
      <c r="D6948" s="4">
        <v>-2.9819317499730769E-3</v>
      </c>
      <c r="E6948" s="4">
        <v>9.4017072536373592E-2</v>
      </c>
      <c r="F6948" s="2">
        <v>2</v>
      </c>
      <c r="G6948" s="4">
        <v>0.26405165206459769</v>
      </c>
      <c r="H6948" s="4">
        <v>-4.0433222254164791E-3</v>
      </c>
      <c r="I6948" s="4">
        <v>9.6284615805604101E-3</v>
      </c>
    </row>
    <row r="6949" spans="1:9" x14ac:dyDescent="0.25">
      <c r="A6949" t="s">
        <v>7145</v>
      </c>
      <c r="B6949" s="3">
        <v>45.173599243164063</v>
      </c>
      <c r="C6949" s="3">
        <v>14.039999961853029</v>
      </c>
      <c r="D6949" s="4">
        <v>-1.0645649354242841E-3</v>
      </c>
      <c r="E6949" s="4">
        <v>-0.1102661470571864</v>
      </c>
      <c r="F6949" s="2">
        <v>2</v>
      </c>
      <c r="G6949" s="4">
        <v>0.25950471272425452</v>
      </c>
      <c r="H6949" s="4">
        <v>-1.0645649354242841E-3</v>
      </c>
      <c r="I6949" s="4">
        <v>1.2648109128721609E-2</v>
      </c>
    </row>
    <row r="6950" spans="1:9" x14ac:dyDescent="0.25">
      <c r="A6950" t="s">
        <v>7146</v>
      </c>
      <c r="B6950" s="3">
        <v>45.22174072265625</v>
      </c>
      <c r="C6950" s="3">
        <v>15.77999973297119</v>
      </c>
      <c r="D6950" s="4">
        <v>5.5638231384196324E-3</v>
      </c>
      <c r="E6950" s="4">
        <v>-8.3091192770117561E-2</v>
      </c>
      <c r="F6950" s="2">
        <v>2</v>
      </c>
      <c r="G6950" s="4">
        <v>0.25952275311985229</v>
      </c>
      <c r="H6950" s="4">
        <v>0</v>
      </c>
      <c r="I6950" s="4">
        <v>1.3727287653239941E-2</v>
      </c>
    </row>
    <row r="6951" spans="1:9" x14ac:dyDescent="0.25">
      <c r="A6951" t="s">
        <v>7147</v>
      </c>
      <c r="B6951" s="3">
        <v>44.971527099609382</v>
      </c>
      <c r="C6951" s="3">
        <v>17.20999908447266</v>
      </c>
      <c r="D6951" s="4">
        <v>2.3592694257115192E-3</v>
      </c>
      <c r="E6951" s="4">
        <v>1.414259168114973E-2</v>
      </c>
      <c r="F6951" s="2">
        <v>3</v>
      </c>
      <c r="G6951" s="4">
        <v>0.25189642564887937</v>
      </c>
      <c r="H6951" s="4">
        <v>0</v>
      </c>
      <c r="I6951" s="4">
        <v>8.1182957530647748E-3</v>
      </c>
    </row>
    <row r="6952" spans="1:9" x14ac:dyDescent="0.25">
      <c r="A6952" t="s">
        <v>7148</v>
      </c>
      <c r="B6952" s="3">
        <v>44.865676879882813</v>
      </c>
      <c r="C6952" s="3">
        <v>16.969999313354489</v>
      </c>
      <c r="D6952" s="4">
        <v>1.9239361969485062E-2</v>
      </c>
      <c r="E6952" s="4">
        <v>-3.8526930304398799E-2</v>
      </c>
      <c r="F6952" s="2">
        <v>3</v>
      </c>
      <c r="G6952" s="4">
        <v>0.25355393788265368</v>
      </c>
      <c r="H6952" s="4">
        <v>0</v>
      </c>
      <c r="I6952" s="4">
        <v>5.7454712127846808E-3</v>
      </c>
    </row>
    <row r="6953" spans="1:9" x14ac:dyDescent="0.25">
      <c r="A6953" t="s">
        <v>7149</v>
      </c>
      <c r="B6953" s="3">
        <v>44.018783569335938</v>
      </c>
      <c r="C6953" s="3">
        <v>17.64999961853027</v>
      </c>
      <c r="D6953" s="4">
        <v>5.7170049848935811E-3</v>
      </c>
      <c r="E6953" s="4">
        <v>-2.1618696075640931E-2</v>
      </c>
      <c r="F6953" s="2">
        <v>3</v>
      </c>
      <c r="G6953" s="4">
        <v>0.24100189044455461</v>
      </c>
      <c r="H6953" s="4">
        <v>0</v>
      </c>
      <c r="I6953" s="4">
        <v>-1.3239177429947509E-2</v>
      </c>
    </row>
    <row r="6954" spans="1:9" x14ac:dyDescent="0.25">
      <c r="A6954" t="s">
        <v>7150</v>
      </c>
      <c r="B6954" s="3">
        <v>43.768558502197273</v>
      </c>
      <c r="C6954" s="3">
        <v>18.04000091552734</v>
      </c>
      <c r="D6954" s="4">
        <v>6.6396817823779486E-3</v>
      </c>
      <c r="E6954" s="4">
        <v>8.3846579651478681E-3</v>
      </c>
      <c r="F6954" s="2">
        <v>3</v>
      </c>
      <c r="G6954" s="4">
        <v>0.22937424481119589</v>
      </c>
      <c r="H6954" s="4">
        <v>-2.1938635478966351E-3</v>
      </c>
      <c r="I6954" s="4">
        <v>-1.8848425870183871E-2</v>
      </c>
    </row>
    <row r="6955" spans="1:9" x14ac:dyDescent="0.25">
      <c r="A6955" t="s">
        <v>7151</v>
      </c>
      <c r="B6955" s="3">
        <v>43.479866027832031</v>
      </c>
      <c r="C6955" s="3">
        <v>17.889999389648441</v>
      </c>
      <c r="D6955" s="4">
        <v>-3.5284821774057562E-3</v>
      </c>
      <c r="E6955" s="4">
        <v>-1.214805153443088E-2</v>
      </c>
      <c r="F6955" s="2">
        <v>3</v>
      </c>
      <c r="G6955" s="4">
        <v>0.21707741745208731</v>
      </c>
      <c r="H6955" s="4">
        <v>-8.775280261785201E-3</v>
      </c>
      <c r="I6955" s="4">
        <v>-2.531999096978987E-2</v>
      </c>
    </row>
    <row r="6956" spans="1:9" x14ac:dyDescent="0.25">
      <c r="A6956" t="s">
        <v>7152</v>
      </c>
      <c r="B6956" s="3">
        <v>43.633827209472663</v>
      </c>
      <c r="C6956" s="3">
        <v>18.110000610351559</v>
      </c>
      <c r="D6956" s="4">
        <v>9.5747831064183497E-3</v>
      </c>
      <c r="E6956" s="4">
        <v>-2.002158771915152E-2</v>
      </c>
      <c r="F6956" s="2">
        <v>3</v>
      </c>
      <c r="G6956" s="4">
        <v>0.22300013236827801</v>
      </c>
      <c r="H6956" s="4">
        <v>-5.2653768728325723E-3</v>
      </c>
      <c r="I6956" s="4">
        <v>-2.1868672011821411E-2</v>
      </c>
    </row>
    <row r="6957" spans="1:9" x14ac:dyDescent="0.25">
      <c r="A6957" t="s">
        <v>7153</v>
      </c>
      <c r="B6957" s="3">
        <v>43.220005035400391</v>
      </c>
      <c r="C6957" s="3">
        <v>18.479999542236332</v>
      </c>
      <c r="D6957" s="4">
        <v>-3.3295172626616192E-3</v>
      </c>
      <c r="E6957" s="4">
        <v>1.0940856021790509E-2</v>
      </c>
      <c r="F6957" s="2">
        <v>3</v>
      </c>
      <c r="G6957" s="4">
        <v>0.2191287999637592</v>
      </c>
      <c r="H6957" s="4">
        <v>-1.4699416256801051E-2</v>
      </c>
      <c r="I6957" s="4">
        <v>-3.1145246141637491E-2</v>
      </c>
    </row>
    <row r="6958" spans="1:9" x14ac:dyDescent="0.25">
      <c r="A6958" t="s">
        <v>7154</v>
      </c>
      <c r="B6958" s="3">
        <v>43.364387512207031</v>
      </c>
      <c r="C6958" s="3">
        <v>18.280000686645511</v>
      </c>
      <c r="D6958" s="4">
        <v>8.053904218813468E-3</v>
      </c>
      <c r="E6958" s="4">
        <v>-3.2715084756373969E-3</v>
      </c>
      <c r="F6958" s="2">
        <v>3</v>
      </c>
      <c r="G6958" s="4">
        <v>0.23303452898099961</v>
      </c>
      <c r="H6958" s="4">
        <v>-1.140788173330087E-2</v>
      </c>
      <c r="I6958" s="4">
        <v>-2.7908651214973771E-2</v>
      </c>
    </row>
    <row r="6959" spans="1:9" x14ac:dyDescent="0.25">
      <c r="A6959" t="s">
        <v>7155</v>
      </c>
      <c r="B6959" s="3">
        <v>43.017925262451172</v>
      </c>
      <c r="C6959" s="3">
        <v>18.340000152587891</v>
      </c>
      <c r="D6959" s="4">
        <v>-6.666331353488153E-3</v>
      </c>
      <c r="E6959" s="4">
        <v>6.0728697597557169E-2</v>
      </c>
      <c r="F6959" s="2">
        <v>3</v>
      </c>
      <c r="G6959" s="4">
        <v>0.21796253430244211</v>
      </c>
      <c r="H6959" s="4">
        <v>-1.9306294902152299E-2</v>
      </c>
      <c r="I6959" s="4">
        <v>-3.567523054400179E-2</v>
      </c>
    </row>
    <row r="6960" spans="1:9" x14ac:dyDescent="0.25">
      <c r="A6960" t="s">
        <v>7156</v>
      </c>
      <c r="B6960" s="3">
        <v>43.306621551513672</v>
      </c>
      <c r="C6960" s="3">
        <v>17.29000091552734</v>
      </c>
      <c r="D6960" s="4">
        <v>8.8948785636167038E-4</v>
      </c>
      <c r="E6960" s="4">
        <v>2.3682743655044861E-2</v>
      </c>
      <c r="F6960" s="2">
        <v>3</v>
      </c>
      <c r="G6960" s="4">
        <v>0.23403815194906691</v>
      </c>
      <c r="H6960" s="4">
        <v>-1.2724791223363121E-2</v>
      </c>
      <c r="I6960" s="4">
        <v>-2.920357993104206E-2</v>
      </c>
    </row>
    <row r="6961" spans="1:9" x14ac:dyDescent="0.25">
      <c r="A6961" t="s">
        <v>7157</v>
      </c>
      <c r="B6961" s="3">
        <v>43.268135070800781</v>
      </c>
      <c r="C6961" s="3">
        <v>16.889999389648441</v>
      </c>
      <c r="D6961" s="4">
        <v>-8.6000422694979539E-3</v>
      </c>
      <c r="E6961" s="4">
        <v>2.6747635641468651E-2</v>
      </c>
      <c r="F6961" s="2">
        <v>3</v>
      </c>
      <c r="G6961" s="4">
        <v>0.2422820129764873</v>
      </c>
      <c r="H6961" s="4">
        <v>-1.360218010570058E-2</v>
      </c>
      <c r="I6961" s="4">
        <v>-3.0066324157180361E-2</v>
      </c>
    </row>
    <row r="6962" spans="1:9" x14ac:dyDescent="0.25">
      <c r="A6962" t="s">
        <v>7158</v>
      </c>
      <c r="B6962" s="3">
        <v>43.643470764160163</v>
      </c>
      <c r="C6962" s="3">
        <v>16.45000076293945</v>
      </c>
      <c r="D6962" s="4">
        <v>3.318855016504862E-3</v>
      </c>
      <c r="E6962" s="4">
        <v>3.0488503397696491E-3</v>
      </c>
      <c r="F6962" s="2">
        <v>3</v>
      </c>
      <c r="G6962" s="4">
        <v>0.2416359039780864</v>
      </c>
      <c r="H6962" s="4">
        <v>-5.0455296040696762E-3</v>
      </c>
      <c r="I6962" s="4">
        <v>-2.1652494253502571E-2</v>
      </c>
    </row>
    <row r="6963" spans="1:9" x14ac:dyDescent="0.25">
      <c r="A6963" t="s">
        <v>7159</v>
      </c>
      <c r="B6963" s="3">
        <v>43.499103546142578</v>
      </c>
      <c r="C6963" s="3">
        <v>16.39999961853027</v>
      </c>
      <c r="D6963" s="4">
        <v>-7.0294957554820634E-3</v>
      </c>
      <c r="E6963" s="4">
        <v>2.6282859094197919E-2</v>
      </c>
      <c r="F6963" s="2">
        <v>3</v>
      </c>
      <c r="G6963" s="4">
        <v>0.2273285979644242</v>
      </c>
      <c r="H6963" s="4">
        <v>-8.3367162679673923E-3</v>
      </c>
      <c r="I6963" s="4">
        <v>-2.4888747126751262E-2</v>
      </c>
    </row>
    <row r="6964" spans="1:9" x14ac:dyDescent="0.25">
      <c r="A6964" t="s">
        <v>7160</v>
      </c>
      <c r="B6964" s="3">
        <v>43.807044982910163</v>
      </c>
      <c r="C6964" s="3">
        <v>15.97999954223633</v>
      </c>
      <c r="D6964" s="4">
        <v>-1.316474665559064E-3</v>
      </c>
      <c r="E6964" s="4">
        <v>5.9681672618277393E-2</v>
      </c>
      <c r="F6964" s="2">
        <v>2</v>
      </c>
      <c r="G6964" s="4">
        <v>0.2373332247249558</v>
      </c>
      <c r="H6964" s="4">
        <v>-1.316474665559064E-3</v>
      </c>
      <c r="I6964" s="4">
        <v>-1.798568164404557E-2</v>
      </c>
    </row>
    <row r="6965" spans="1:9" x14ac:dyDescent="0.25">
      <c r="A6965" t="s">
        <v>7161</v>
      </c>
      <c r="B6965" s="3">
        <v>43.864791870117188</v>
      </c>
      <c r="C6965" s="3">
        <v>15.079999923706049</v>
      </c>
      <c r="D6965" s="4">
        <v>5.2932478174729791E-3</v>
      </c>
      <c r="E6965" s="4">
        <v>-2.141466106253553E-2</v>
      </c>
      <c r="F6965" s="2">
        <v>2</v>
      </c>
      <c r="G6965" s="4">
        <v>0.23633138895217479</v>
      </c>
      <c r="H6965" s="4">
        <v>0</v>
      </c>
      <c r="I6965" s="4">
        <v>-1.669118049474605E-2</v>
      </c>
    </row>
    <row r="6966" spans="1:9" x14ac:dyDescent="0.25">
      <c r="A6966" t="s">
        <v>7162</v>
      </c>
      <c r="B6966" s="3">
        <v>43.633827209472663</v>
      </c>
      <c r="C6966" s="3">
        <v>15.409999847412109</v>
      </c>
      <c r="D6966" s="4">
        <v>2.6539107842080689E-3</v>
      </c>
      <c r="E6966" s="4">
        <v>-1.217952111612175E-2</v>
      </c>
      <c r="F6966" s="2">
        <v>2</v>
      </c>
      <c r="G6966" s="4">
        <v>0.22235462750035179</v>
      </c>
      <c r="H6966" s="4">
        <v>0</v>
      </c>
      <c r="I6966" s="4">
        <v>-2.1868672011821411E-2</v>
      </c>
    </row>
    <row r="6967" spans="1:9" x14ac:dyDescent="0.25">
      <c r="A6967" t="s">
        <v>7163</v>
      </c>
      <c r="B6967" s="3">
        <v>43.518333435058587</v>
      </c>
      <c r="C6967" s="3">
        <v>15.60000038146973</v>
      </c>
      <c r="D6967" s="4">
        <v>4.8886723544825372E-3</v>
      </c>
      <c r="E6967" s="4">
        <v>-1.452934575772769E-2</v>
      </c>
      <c r="F6967" s="2">
        <v>2</v>
      </c>
      <c r="G6967" s="4">
        <v>0.22494017876844241</v>
      </c>
      <c r="H6967" s="4">
        <v>0</v>
      </c>
      <c r="I6967" s="4">
        <v>-2.4457674310420341E-2</v>
      </c>
    </row>
    <row r="6968" spans="1:9" x14ac:dyDescent="0.25">
      <c r="A6968" t="s">
        <v>7164</v>
      </c>
      <c r="B6968" s="3">
        <v>43.306621551513672</v>
      </c>
      <c r="C6968" s="3">
        <v>15.829999923706049</v>
      </c>
      <c r="D6968" s="4">
        <v>-1.3321059977405849E-3</v>
      </c>
      <c r="E6968" s="4">
        <v>4.6265684333803618E-2</v>
      </c>
      <c r="F6968" s="2">
        <v>2</v>
      </c>
      <c r="G6968" s="4">
        <v>0.2225477423310849</v>
      </c>
      <c r="H6968" s="4">
        <v>-1.552915209791728E-3</v>
      </c>
      <c r="I6968" s="4">
        <v>-2.920357993104206E-2</v>
      </c>
    </row>
    <row r="6969" spans="1:9" x14ac:dyDescent="0.25">
      <c r="A6969" t="s">
        <v>7165</v>
      </c>
      <c r="B6969" s="3">
        <v>43.364387512207031</v>
      </c>
      <c r="C6969" s="3">
        <v>15.13000011444092</v>
      </c>
      <c r="D6969" s="4">
        <v>1.3338828711135791E-3</v>
      </c>
      <c r="E6969" s="4">
        <v>3.9814479649462609E-3</v>
      </c>
      <c r="F6969" s="2">
        <v>2</v>
      </c>
      <c r="G6969" s="4">
        <v>0.23237498445670221</v>
      </c>
      <c r="H6969" s="4">
        <v>-2.211037456768539E-4</v>
      </c>
      <c r="I6969" s="4">
        <v>-2.7908651214973771E-2</v>
      </c>
    </row>
    <row r="6970" spans="1:9" x14ac:dyDescent="0.25">
      <c r="A6970" t="s">
        <v>7166</v>
      </c>
      <c r="B6970" s="3">
        <v>43.306621551513672</v>
      </c>
      <c r="C6970" s="3">
        <v>15.069999694824221</v>
      </c>
      <c r="D6970" s="4">
        <v>1.237321447998996E-2</v>
      </c>
      <c r="E6970" s="4">
        <v>-7.3185763672000359E-2</v>
      </c>
      <c r="F6970" s="2">
        <v>2</v>
      </c>
      <c r="G6970" s="4">
        <v>0.22482830393548009</v>
      </c>
      <c r="H6970" s="4">
        <v>-1.552915209791728E-3</v>
      </c>
      <c r="I6970" s="4">
        <v>-2.920357993104206E-2</v>
      </c>
    </row>
    <row r="6971" spans="1:9" x14ac:dyDescent="0.25">
      <c r="A6971" t="s">
        <v>7167</v>
      </c>
      <c r="B6971" s="3">
        <v>42.777328491210938</v>
      </c>
      <c r="C6971" s="3">
        <v>16.260000228881839</v>
      </c>
      <c r="D6971" s="4">
        <v>-2.0208201341926908E-3</v>
      </c>
      <c r="E6971" s="4">
        <v>1.0565573317698361E-2</v>
      </c>
      <c r="F6971" s="2">
        <v>3</v>
      </c>
      <c r="G6971" s="4">
        <v>0.21374088435008939</v>
      </c>
      <c r="H6971" s="4">
        <v>-1.3755924683304549E-2</v>
      </c>
      <c r="I6971" s="4">
        <v>-4.106864327933446E-2</v>
      </c>
    </row>
    <row r="6972" spans="1:9" x14ac:dyDescent="0.25">
      <c r="A6972" t="s">
        <v>7168</v>
      </c>
      <c r="B6972" s="3">
        <v>42.863948822021477</v>
      </c>
      <c r="C6972" s="3">
        <v>16.090000152587891</v>
      </c>
      <c r="D6972" s="4">
        <v>-7.7964153072631603E-3</v>
      </c>
      <c r="E6972" s="4">
        <v>3.2734289562212027E-2</v>
      </c>
      <c r="F6972" s="2">
        <v>3</v>
      </c>
      <c r="G6972" s="4">
        <v>0.22372394971161719</v>
      </c>
      <c r="H6972" s="4">
        <v>-1.1758867104511911E-2</v>
      </c>
      <c r="I6972" s="4">
        <v>-3.912689155538529E-2</v>
      </c>
    </row>
    <row r="6973" spans="1:9" x14ac:dyDescent="0.25">
      <c r="A6973" t="s">
        <v>7169</v>
      </c>
      <c r="B6973" s="3">
        <v>43.200759887695313</v>
      </c>
      <c r="C6973" s="3">
        <v>15.579999923706049</v>
      </c>
      <c r="D6973" s="4">
        <v>-3.9935874636815027E-3</v>
      </c>
      <c r="E6973" s="4">
        <v>3.1105246704695499E-2</v>
      </c>
      <c r="F6973" s="2">
        <v>2</v>
      </c>
      <c r="G6973" s="4">
        <v>0.23733419458260799</v>
      </c>
      <c r="H6973" s="4">
        <v>-3.9935874636815027E-3</v>
      </c>
      <c r="I6973" s="4">
        <v>-3.1576661011383567E-2</v>
      </c>
    </row>
    <row r="6974" spans="1:9" x14ac:dyDescent="0.25">
      <c r="A6974" t="s">
        <v>7170</v>
      </c>
      <c r="B6974" s="3">
        <v>43.373977661132813</v>
      </c>
      <c r="C6974" s="3">
        <v>15.10999965667725</v>
      </c>
      <c r="D6974" s="4">
        <v>1.110620593374634E-3</v>
      </c>
      <c r="E6974" s="4">
        <v>2.0945909591031601E-2</v>
      </c>
      <c r="F6974" s="2">
        <v>2</v>
      </c>
      <c r="G6974" s="4">
        <v>0.24162566490341869</v>
      </c>
      <c r="H6974" s="4">
        <v>0</v>
      </c>
      <c r="I6974" s="4">
        <v>-2.769367064360773E-2</v>
      </c>
    </row>
    <row r="6975" spans="1:9" x14ac:dyDescent="0.25">
      <c r="A6975" t="s">
        <v>7171</v>
      </c>
      <c r="B6975" s="3">
        <v>43.325859069824219</v>
      </c>
      <c r="C6975" s="3">
        <v>14.80000019073486</v>
      </c>
      <c r="D6975" s="4">
        <v>1.350674364511106E-2</v>
      </c>
      <c r="E6975" s="4">
        <v>-0.11747168832764091</v>
      </c>
      <c r="F6975" s="2">
        <v>2</v>
      </c>
      <c r="G6975" s="4">
        <v>0.2299621068262401</v>
      </c>
      <c r="H6975" s="4">
        <v>0</v>
      </c>
      <c r="I6975" s="4">
        <v>-2.8772336088003451E-2</v>
      </c>
    </row>
    <row r="6976" spans="1:9" x14ac:dyDescent="0.25">
      <c r="A6976" t="s">
        <v>7172</v>
      </c>
      <c r="B6976" s="3">
        <v>42.748466491699219</v>
      </c>
      <c r="C6976" s="3">
        <v>16.770000457763668</v>
      </c>
      <c r="D6976" s="4">
        <v>-8.9931288643951834E-4</v>
      </c>
      <c r="E6976" s="4">
        <v>-5.959611723851399E-4</v>
      </c>
      <c r="F6976" s="2">
        <v>3</v>
      </c>
      <c r="G6976" s="4">
        <v>0.214544946140065</v>
      </c>
      <c r="H6976" s="4">
        <v>-8.9931288643951834E-4</v>
      </c>
      <c r="I6976" s="4">
        <v>-4.1715637313922922E-2</v>
      </c>
    </row>
    <row r="6977" spans="1:9" x14ac:dyDescent="0.25">
      <c r="A6977" t="s">
        <v>7173</v>
      </c>
      <c r="B6977" s="3">
        <v>42.786945343017578</v>
      </c>
      <c r="C6977" s="3">
        <v>16.780000686645511</v>
      </c>
      <c r="D6977" s="4">
        <v>6.7935855841882997E-3</v>
      </c>
      <c r="E6977" s="4">
        <v>-1.5835692815056479E-2</v>
      </c>
      <c r="F6977" s="2">
        <v>3</v>
      </c>
      <c r="G6977" s="4">
        <v>0.21922978673910509</v>
      </c>
      <c r="H6977" s="4">
        <v>0</v>
      </c>
      <c r="I6977" s="4">
        <v>-4.0853064114492077E-2</v>
      </c>
    </row>
    <row r="6978" spans="1:9" x14ac:dyDescent="0.25">
      <c r="A6978" t="s">
        <v>7174</v>
      </c>
      <c r="B6978" s="3">
        <v>42.49822998046875</v>
      </c>
      <c r="C6978" s="3">
        <v>17.04999923706055</v>
      </c>
      <c r="D6978" s="4">
        <v>5.4643861838916674E-3</v>
      </c>
      <c r="E6978" s="4">
        <v>5.8996147268464139E-3</v>
      </c>
      <c r="F6978" s="2">
        <v>3</v>
      </c>
      <c r="G6978" s="4">
        <v>0.2097031591481455</v>
      </c>
      <c r="H6978" s="4">
        <v>0</v>
      </c>
      <c r="I6978" s="4">
        <v>-4.732514229422069E-2</v>
      </c>
    </row>
    <row r="6979" spans="1:9" x14ac:dyDescent="0.25">
      <c r="A6979" t="s">
        <v>7175</v>
      </c>
      <c r="B6979" s="3">
        <v>42.267265319824219</v>
      </c>
      <c r="C6979" s="3">
        <v>16.95000076293945</v>
      </c>
      <c r="D6979" s="4">
        <v>-9.1008252959845493E-4</v>
      </c>
      <c r="E6979" s="4">
        <v>5.279505349875846E-2</v>
      </c>
      <c r="F6979" s="2">
        <v>3</v>
      </c>
      <c r="G6979" s="4">
        <v>0.20442131282793799</v>
      </c>
      <c r="H6979" s="4">
        <v>-9.1008252959845493E-4</v>
      </c>
      <c r="I6979" s="4">
        <v>-5.250263381129594E-2</v>
      </c>
    </row>
    <row r="6980" spans="1:9" x14ac:dyDescent="0.25">
      <c r="A6980" t="s">
        <v>7176</v>
      </c>
      <c r="B6980" s="3">
        <v>42.305767059326172</v>
      </c>
      <c r="C6980" s="3">
        <v>16.10000038146973</v>
      </c>
      <c r="D6980" s="4">
        <v>9.1091153427180771E-4</v>
      </c>
      <c r="E6980" s="4">
        <v>-6.2074664822853176E-4</v>
      </c>
      <c r="F6980" s="2">
        <v>3</v>
      </c>
      <c r="G6980" s="4">
        <v>0.19939819215391649</v>
      </c>
      <c r="H6980" s="4">
        <v>0</v>
      </c>
      <c r="I6980" s="4">
        <v>-5.1639547531742602E-2</v>
      </c>
    </row>
    <row r="6981" spans="1:9" x14ac:dyDescent="0.25">
      <c r="A6981" t="s">
        <v>7177</v>
      </c>
      <c r="B6981" s="3">
        <v>42.267265319824219</v>
      </c>
      <c r="C6981" s="3">
        <v>16.110000610351559</v>
      </c>
      <c r="D6981" s="4">
        <v>-4.5565418490534082E-4</v>
      </c>
      <c r="E6981" s="4">
        <v>-6.7816712490464948E-3</v>
      </c>
      <c r="F6981" s="2">
        <v>3</v>
      </c>
      <c r="G6981" s="4">
        <v>0.19607075228001419</v>
      </c>
      <c r="H6981" s="4">
        <v>-4.5565418490534082E-4</v>
      </c>
      <c r="I6981" s="4">
        <v>-5.250263381129594E-2</v>
      </c>
    </row>
    <row r="6982" spans="1:9" x14ac:dyDescent="0.25">
      <c r="A6982" t="s">
        <v>7178</v>
      </c>
      <c r="B6982" s="3">
        <v>42.286533355712891</v>
      </c>
      <c r="C6982" s="3">
        <v>16.219999313354489</v>
      </c>
      <c r="D6982" s="4">
        <v>6.8372290824703086E-4</v>
      </c>
      <c r="E6982" s="4">
        <v>-1.3981850390130999E-2</v>
      </c>
      <c r="F6982" s="2">
        <v>3</v>
      </c>
      <c r="G6982" s="4">
        <v>0.2056173666414598</v>
      </c>
      <c r="H6982" s="4">
        <v>0</v>
      </c>
      <c r="I6982" s="4">
        <v>-5.2070705861427369E-2</v>
      </c>
    </row>
    <row r="6983" spans="1:9" x14ac:dyDescent="0.25">
      <c r="A6983" t="s">
        <v>7179</v>
      </c>
      <c r="B6983" s="3">
        <v>42.257640838623047</v>
      </c>
      <c r="C6983" s="3">
        <v>16.45000076293945</v>
      </c>
      <c r="D6983" s="4">
        <v>-2.2770532061500151E-4</v>
      </c>
      <c r="E6983" s="4">
        <v>-6.074314756575605E-4</v>
      </c>
      <c r="F6983" s="2">
        <v>3</v>
      </c>
      <c r="G6983" s="4">
        <v>0.20382345017709719</v>
      </c>
      <c r="H6983" s="4">
        <v>-4.5557753588587602E-4</v>
      </c>
      <c r="I6983" s="4">
        <v>-5.2718384002845897E-2</v>
      </c>
    </row>
    <row r="6984" spans="1:9" x14ac:dyDescent="0.25">
      <c r="A6984" t="s">
        <v>7180</v>
      </c>
      <c r="B6984" s="3">
        <v>42.267265319824219</v>
      </c>
      <c r="C6984" s="3">
        <v>16.45999908447266</v>
      </c>
      <c r="D6984" s="4">
        <v>-2.279241148044342E-4</v>
      </c>
      <c r="E6984" s="4">
        <v>5.1757155634899021E-2</v>
      </c>
      <c r="F6984" s="2">
        <v>3</v>
      </c>
      <c r="G6984" s="4">
        <v>0.2037745126744355</v>
      </c>
      <c r="H6984" s="4">
        <v>-2.279241148044342E-4</v>
      </c>
      <c r="I6984" s="4">
        <v>-5.250263381129594E-2</v>
      </c>
    </row>
    <row r="6985" spans="1:9" x14ac:dyDescent="0.25">
      <c r="A6985" t="s">
        <v>7181</v>
      </c>
      <c r="B6985" s="3">
        <v>42.276901245117188</v>
      </c>
      <c r="C6985" s="3">
        <v>15.64999961853027</v>
      </c>
      <c r="D6985" s="4">
        <v>3.5473480641621262E-3</v>
      </c>
      <c r="E6985" s="4">
        <v>-2.3705617706667351E-2</v>
      </c>
      <c r="F6985" s="2">
        <v>2</v>
      </c>
      <c r="G6985" s="4">
        <v>0.20211265520296059</v>
      </c>
      <c r="H6985" s="4">
        <v>0</v>
      </c>
      <c r="I6985" s="4">
        <v>-5.2286627079684789E-2</v>
      </c>
    </row>
    <row r="6986" spans="1:9" x14ac:dyDescent="0.25">
      <c r="A6986" t="s">
        <v>7182</v>
      </c>
      <c r="B6986" s="3">
        <v>42.127460479736328</v>
      </c>
      <c r="C6986" s="3">
        <v>16.030000686645511</v>
      </c>
      <c r="D6986" s="4">
        <v>3.8785382218773372E-3</v>
      </c>
      <c r="E6986" s="4">
        <v>1.071885458059829E-2</v>
      </c>
      <c r="F6986" s="2">
        <v>2</v>
      </c>
      <c r="G6986" s="4">
        <v>0.19818507980623259</v>
      </c>
      <c r="H6986" s="4">
        <v>-9.0830950302533964E-4</v>
      </c>
      <c r="I6986" s="4">
        <v>-5.5636612713441343E-2</v>
      </c>
    </row>
    <row r="6987" spans="1:9" x14ac:dyDescent="0.25">
      <c r="A6987" t="s">
        <v>7183</v>
      </c>
      <c r="B6987" s="3">
        <v>41.964698791503913</v>
      </c>
      <c r="C6987" s="3">
        <v>15.85999965667725</v>
      </c>
      <c r="D6987" s="4">
        <v>-2.5030831764428769E-3</v>
      </c>
      <c r="E6987" s="4">
        <v>7.6238810231290532E-3</v>
      </c>
      <c r="F6987" s="2">
        <v>2</v>
      </c>
      <c r="G6987" s="4">
        <v>0.18371973433651001</v>
      </c>
      <c r="H6987" s="4">
        <v>-4.7683534836610031E-3</v>
      </c>
      <c r="I6987" s="4">
        <v>-5.9285210978546443E-2</v>
      </c>
    </row>
    <row r="6988" spans="1:9" x14ac:dyDescent="0.25">
      <c r="A6988" t="s">
        <v>7184</v>
      </c>
      <c r="B6988" s="3">
        <v>42.070003509521477</v>
      </c>
      <c r="C6988" s="3">
        <v>15.739999771118161</v>
      </c>
      <c r="D6988" s="4">
        <v>-2.2709546957113691E-3</v>
      </c>
      <c r="E6988" s="4">
        <v>2.009069733060187E-2</v>
      </c>
      <c r="F6988" s="2">
        <v>2</v>
      </c>
      <c r="G6988" s="4">
        <v>0.1923959934868211</v>
      </c>
      <c r="H6988" s="4">
        <v>-2.2709546957113691E-3</v>
      </c>
      <c r="I6988" s="4">
        <v>-5.6924614847854597E-2</v>
      </c>
    </row>
    <row r="6989" spans="1:9" x14ac:dyDescent="0.25">
      <c r="A6989" t="s">
        <v>7185</v>
      </c>
      <c r="B6989" s="3">
        <v>42.165760040283203</v>
      </c>
      <c r="C6989" s="3">
        <v>15.430000305175779</v>
      </c>
      <c r="D6989" s="4">
        <v>3.646395435645156E-3</v>
      </c>
      <c r="E6989" s="4">
        <v>1.513161176294542E-2</v>
      </c>
      <c r="F6989" s="2">
        <v>2</v>
      </c>
      <c r="G6989" s="4">
        <v>0.20088363559760561</v>
      </c>
      <c r="H6989" s="4">
        <v>0</v>
      </c>
      <c r="I6989" s="4">
        <v>-5.4778058641637428E-2</v>
      </c>
    </row>
    <row r="6990" spans="1:9" x14ac:dyDescent="0.25">
      <c r="A6990" t="s">
        <v>7186</v>
      </c>
      <c r="B6990" s="3">
        <v>42.012565612792969</v>
      </c>
      <c r="C6990" s="3">
        <v>15.19999980926514</v>
      </c>
      <c r="D6990" s="4">
        <v>1.527034224969848E-2</v>
      </c>
      <c r="E6990" s="4">
        <v>-4.8215431740060273E-2</v>
      </c>
      <c r="F6990" s="2">
        <v>2</v>
      </c>
      <c r="G6990" s="4">
        <v>0.19204191423885739</v>
      </c>
      <c r="H6990" s="4">
        <v>0</v>
      </c>
      <c r="I6990" s="4">
        <v>-5.8212189415499098E-2</v>
      </c>
    </row>
    <row r="6991" spans="1:9" x14ac:dyDescent="0.25">
      <c r="A6991" t="s">
        <v>7187</v>
      </c>
      <c r="B6991" s="3">
        <v>41.380668640136719</v>
      </c>
      <c r="C6991" s="3">
        <v>15.97000026702881</v>
      </c>
      <c r="D6991" s="4">
        <v>6.9899961893340468E-3</v>
      </c>
      <c r="E6991" s="4">
        <v>-5.6039353615441323E-3</v>
      </c>
      <c r="F6991" s="2">
        <v>2</v>
      </c>
      <c r="G6991" s="4">
        <v>0.1737882064068699</v>
      </c>
      <c r="H6991" s="4">
        <v>-4.375986427998968E-3</v>
      </c>
      <c r="I6991" s="4">
        <v>-7.2377305440017525E-2</v>
      </c>
    </row>
    <row r="6992" spans="1:9" x14ac:dyDescent="0.25">
      <c r="A6992" t="s">
        <v>7188</v>
      </c>
      <c r="B6992" s="3">
        <v>41.093425750732422</v>
      </c>
      <c r="C6992" s="3">
        <v>16.059999465942379</v>
      </c>
      <c r="D6992" s="4">
        <v>5.6237999610162506E-3</v>
      </c>
      <c r="E6992" s="4">
        <v>-1.169234055739188E-2</v>
      </c>
      <c r="F6992" s="2">
        <v>2</v>
      </c>
      <c r="G6992" s="4">
        <v>0.17627465027804459</v>
      </c>
      <c r="H6992" s="4">
        <v>-1.128708592969563E-2</v>
      </c>
      <c r="I6992" s="4">
        <v>-7.8816375465192601E-2</v>
      </c>
    </row>
    <row r="6993" spans="1:9" x14ac:dyDescent="0.25">
      <c r="A6993" t="s">
        <v>7189</v>
      </c>
      <c r="B6993" s="3">
        <v>40.863616943359382</v>
      </c>
      <c r="C6993" s="3">
        <v>16.25</v>
      </c>
      <c r="D6993" s="4">
        <v>-4.689667373257711E-4</v>
      </c>
      <c r="E6993" s="4">
        <v>-6.723753438124036E-3</v>
      </c>
      <c r="F6993" s="2">
        <v>3</v>
      </c>
      <c r="G6993" s="4">
        <v>0.17505582313510801</v>
      </c>
      <c r="H6993" s="4">
        <v>-1.6816314302990239E-2</v>
      </c>
      <c r="I6993" s="4">
        <v>-8.3967956436077018E-2</v>
      </c>
    </row>
    <row r="6994" spans="1:9" x14ac:dyDescent="0.25">
      <c r="A6994" t="s">
        <v>7190</v>
      </c>
      <c r="B6994" s="3">
        <v>40.882789611816413</v>
      </c>
      <c r="C6994" s="3">
        <v>16.360000610351559</v>
      </c>
      <c r="D6994" s="4">
        <v>1.184854303594074E-2</v>
      </c>
      <c r="E6994" s="4">
        <v>-4.3274839450884388E-2</v>
      </c>
      <c r="F6994" s="2">
        <v>3</v>
      </c>
      <c r="G6994" s="4">
        <v>0.18101898084283929</v>
      </c>
      <c r="H6994" s="4">
        <v>-1.635501752487201E-2</v>
      </c>
      <c r="I6994" s="4">
        <v>-8.3538166320052509E-2</v>
      </c>
    </row>
    <row r="6995" spans="1:9" x14ac:dyDescent="0.25">
      <c r="A6995" t="s">
        <v>7191</v>
      </c>
      <c r="B6995" s="3">
        <v>40.404060363769531</v>
      </c>
      <c r="C6995" s="3">
        <v>17.10000038146973</v>
      </c>
      <c r="D6995" s="4">
        <v>1.41795986746327E-2</v>
      </c>
      <c r="E6995" s="4">
        <v>-0.16626035150454099</v>
      </c>
      <c r="F6995" s="2">
        <v>3</v>
      </c>
      <c r="G6995" s="4">
        <v>0.17035871488721771</v>
      </c>
      <c r="H6995" s="4">
        <v>-2.787330253615938E-2</v>
      </c>
      <c r="I6995" s="4">
        <v>-9.4269750164185595E-2</v>
      </c>
    </row>
    <row r="6996" spans="1:9" x14ac:dyDescent="0.25">
      <c r="A6996" t="s">
        <v>7192</v>
      </c>
      <c r="B6996" s="3">
        <v>39.839157104492188</v>
      </c>
      <c r="C6996" s="3">
        <v>20.510000228881839</v>
      </c>
      <c r="D6996" s="4">
        <v>-1.21084770312011E-2</v>
      </c>
      <c r="E6996" s="4">
        <v>0.10032193672022791</v>
      </c>
      <c r="F6996" s="2">
        <v>4</v>
      </c>
      <c r="G6996" s="4">
        <v>0.15839925745997929</v>
      </c>
      <c r="H6996" s="4">
        <v>-4.1464944932582348E-2</v>
      </c>
      <c r="I6996" s="4">
        <v>-0.1069330806698774</v>
      </c>
    </row>
    <row r="6997" spans="1:9" x14ac:dyDescent="0.25">
      <c r="A6997" t="s">
        <v>7193</v>
      </c>
      <c r="B6997" s="3">
        <v>40.327461242675781</v>
      </c>
      <c r="C6997" s="3">
        <v>18.639999389648441</v>
      </c>
      <c r="D6997" s="4">
        <v>9.5052219070224098E-4</v>
      </c>
      <c r="E6997" s="4">
        <v>9.2041192535956551E-3</v>
      </c>
      <c r="F6997" s="2">
        <v>3</v>
      </c>
      <c r="G6997" s="4">
        <v>0.1732365913108638</v>
      </c>
      <c r="H6997" s="4">
        <v>-2.9716286878502141E-2</v>
      </c>
      <c r="I6997" s="4">
        <v>-9.5986858307793299E-2</v>
      </c>
    </row>
    <row r="6998" spans="1:9" x14ac:dyDescent="0.25">
      <c r="A6998" t="s">
        <v>7194</v>
      </c>
      <c r="B6998" s="3">
        <v>40.289165496826172</v>
      </c>
      <c r="C6998" s="3">
        <v>18.469999313354489</v>
      </c>
      <c r="D6998" s="4">
        <v>6.457815646502052E-3</v>
      </c>
      <c r="E6998" s="4">
        <v>8.583180863182327E-2</v>
      </c>
      <c r="F6998" s="2">
        <v>3</v>
      </c>
      <c r="G6998" s="4">
        <v>0.17436493883031209</v>
      </c>
      <c r="H6998" s="4">
        <v>-3.063768726758476E-2</v>
      </c>
      <c r="I6998" s="4">
        <v>-9.6845326866243475E-2</v>
      </c>
    </row>
    <row r="6999" spans="1:9" x14ac:dyDescent="0.25">
      <c r="A6999" t="s">
        <v>7195</v>
      </c>
      <c r="B6999" s="3">
        <v>40.030654907226563</v>
      </c>
      <c r="C6999" s="3">
        <v>17.010000228881839</v>
      </c>
      <c r="D6999" s="4">
        <v>-1.0414426012706479E-2</v>
      </c>
      <c r="E6999" s="4">
        <v>4.8705360602383507E-2</v>
      </c>
      <c r="F6999" s="2">
        <v>3</v>
      </c>
      <c r="G6999" s="4">
        <v>0.17777061220009571</v>
      </c>
      <c r="H6999" s="4">
        <v>-3.68574840767254E-2</v>
      </c>
      <c r="I6999" s="4">
        <v>-0.1026403103108582</v>
      </c>
    </row>
    <row r="7000" spans="1:9" x14ac:dyDescent="0.25">
      <c r="A7000" t="s">
        <v>7196</v>
      </c>
      <c r="B7000" s="3">
        <v>40.451938629150391</v>
      </c>
      <c r="C7000" s="3">
        <v>16.219999313354489</v>
      </c>
      <c r="D7000" s="4">
        <v>-9.8425316324736167E-3</v>
      </c>
      <c r="E7000" s="4">
        <v>7.4172112820553027E-2</v>
      </c>
      <c r="F7000" s="2">
        <v>3</v>
      </c>
      <c r="G7000" s="4">
        <v>0.19543986463102139</v>
      </c>
      <c r="H7000" s="4">
        <v>-2.6721345540106411E-2</v>
      </c>
      <c r="I7000" s="4">
        <v>-9.3196472061077062E-2</v>
      </c>
    </row>
    <row r="7001" spans="1:9" x14ac:dyDescent="0.25">
      <c r="A7001" t="s">
        <v>7197</v>
      </c>
      <c r="B7001" s="3">
        <v>40.854045867919922</v>
      </c>
      <c r="C7001" s="3">
        <v>15.10000038146973</v>
      </c>
      <c r="D7001" s="4">
        <v>-1.6384488840956999E-3</v>
      </c>
      <c r="E7001" s="4">
        <v>-6.6176541593110372E-4</v>
      </c>
      <c r="F7001" s="2">
        <v>2</v>
      </c>
      <c r="G7001" s="4">
        <v>0.20832744757083119</v>
      </c>
      <c r="H7001" s="4">
        <v>-1.704659556369437E-2</v>
      </c>
      <c r="I7001" s="4">
        <v>-8.4182509440674291E-2</v>
      </c>
    </row>
    <row r="7002" spans="1:9" x14ac:dyDescent="0.25">
      <c r="A7002" t="s">
        <v>7198</v>
      </c>
      <c r="B7002" s="3">
        <v>40.921092987060547</v>
      </c>
      <c r="C7002" s="3">
        <v>15.10999965667725</v>
      </c>
      <c r="D7002" s="4">
        <v>3.7577219553366352E-3</v>
      </c>
      <c r="E7002" s="4">
        <v>-1.7555296212914628E-2</v>
      </c>
      <c r="F7002" s="2">
        <v>2</v>
      </c>
      <c r="G7002" s="4">
        <v>0.21300111177248551</v>
      </c>
      <c r="H7002" s="4">
        <v>-1.5433433571611871E-2</v>
      </c>
      <c r="I7002" s="4">
        <v>-8.267952673489487E-2</v>
      </c>
    </row>
    <row r="7003" spans="1:9" x14ac:dyDescent="0.25">
      <c r="A7003" t="s">
        <v>7199</v>
      </c>
      <c r="B7003" s="3">
        <v>40.767898559570313</v>
      </c>
      <c r="C7003" s="3">
        <v>15.38000011444092</v>
      </c>
      <c r="D7003" s="4">
        <v>-4.9078336787318211E-3</v>
      </c>
      <c r="E7003" s="4">
        <v>8.462621886031485E-2</v>
      </c>
      <c r="F7003" s="2">
        <v>2</v>
      </c>
      <c r="G7003" s="4">
        <v>0.21148921081222261</v>
      </c>
      <c r="H7003" s="4">
        <v>-1.9119310474208669E-2</v>
      </c>
      <c r="I7003" s="4">
        <v>-8.6113657508756547E-2</v>
      </c>
    </row>
    <row r="7004" spans="1:9" x14ac:dyDescent="0.25">
      <c r="A7004" t="s">
        <v>7200</v>
      </c>
      <c r="B7004" s="3">
        <v>40.968967437744141</v>
      </c>
      <c r="C7004" s="3">
        <v>14.180000305175779</v>
      </c>
      <c r="D7004" s="4">
        <v>-5.3465163874075738E-3</v>
      </c>
      <c r="E7004" s="4">
        <v>3.4281565698108807E-2</v>
      </c>
      <c r="F7004" s="2">
        <v>2</v>
      </c>
      <c r="G7004" s="4">
        <v>0.21307115673792509</v>
      </c>
      <c r="H7004" s="4">
        <v>-1.42815683576476E-2</v>
      </c>
      <c r="I7004" s="4">
        <v>-8.1606334145140069E-2</v>
      </c>
    </row>
    <row r="7005" spans="1:9" x14ac:dyDescent="0.25">
      <c r="A7005" t="s">
        <v>7201</v>
      </c>
      <c r="B7005" s="3">
        <v>41.189186096191413</v>
      </c>
      <c r="C7005" s="3">
        <v>13.710000038146971</v>
      </c>
      <c r="D7005" s="4">
        <v>9.3857231185505707E-3</v>
      </c>
      <c r="E7005" s="4">
        <v>-5.578515110745752E-2</v>
      </c>
      <c r="F7005" s="2">
        <v>2</v>
      </c>
      <c r="G7005" s="4">
        <v>0.2264004337011607</v>
      </c>
      <c r="H7005" s="4">
        <v>-8.9830801555008666E-3</v>
      </c>
      <c r="I7005" s="4">
        <v>-7.6669733745621693E-2</v>
      </c>
    </row>
    <row r="7006" spans="1:9" x14ac:dyDescent="0.25">
      <c r="A7006" t="s">
        <v>7202</v>
      </c>
      <c r="B7006" s="3">
        <v>40.806190490722663</v>
      </c>
      <c r="C7006" s="3">
        <v>14.52000045776367</v>
      </c>
      <c r="D7006" s="4">
        <v>-3.5072088797248879E-3</v>
      </c>
      <c r="E7006" s="4">
        <v>-1.425655743372645E-2</v>
      </c>
      <c r="F7006" s="2">
        <v>2</v>
      </c>
      <c r="G7006" s="4">
        <v>0.2163544677107867</v>
      </c>
      <c r="H7006" s="4">
        <v>-1.819800186721476E-2</v>
      </c>
      <c r="I7006" s="4">
        <v>-8.5255274463660213E-2</v>
      </c>
    </row>
    <row r="7007" spans="1:9" x14ac:dyDescent="0.25">
      <c r="A7007" t="s">
        <v>7203</v>
      </c>
      <c r="B7007" s="3">
        <v>40.949810028076172</v>
      </c>
      <c r="C7007" s="3">
        <v>14.72999954223633</v>
      </c>
      <c r="D7007" s="4">
        <v>-7.0096870523816968E-4</v>
      </c>
      <c r="E7007" s="4">
        <v>-3.5363516656136913E-2</v>
      </c>
      <c r="F7007" s="2">
        <v>2</v>
      </c>
      <c r="G7007" s="4">
        <v>0.21621766764627279</v>
      </c>
      <c r="H7007" s="4">
        <v>-1.47424980074109E-2</v>
      </c>
      <c r="I7007" s="4">
        <v>-8.2035782207749541E-2</v>
      </c>
    </row>
    <row r="7008" spans="1:9" x14ac:dyDescent="0.25">
      <c r="A7008" t="s">
        <v>7204</v>
      </c>
      <c r="B7008" s="3">
        <v>40.978534698486328</v>
      </c>
      <c r="C7008" s="3">
        <v>15.27000045776367</v>
      </c>
      <c r="D7008" s="4">
        <v>4.6790366213778078E-4</v>
      </c>
      <c r="E7008" s="4">
        <v>3.106009622644423E-2</v>
      </c>
      <c r="F7008" s="2">
        <v>2</v>
      </c>
      <c r="G7008" s="4">
        <v>0.21944687216310241</v>
      </c>
      <c r="H7008" s="4">
        <v>-1.4051378879032289E-2</v>
      </c>
      <c r="I7008" s="4">
        <v>-8.1391866653896638E-2</v>
      </c>
    </row>
    <row r="7009" spans="1:9" x14ac:dyDescent="0.25">
      <c r="A7009" t="s">
        <v>7205</v>
      </c>
      <c r="B7009" s="3">
        <v>40.959369659423828</v>
      </c>
      <c r="C7009" s="3">
        <v>14.810000419616699</v>
      </c>
      <c r="D7009" s="4">
        <v>8.486414682810528E-3</v>
      </c>
      <c r="E7009" s="4">
        <v>-4.2043959697698807E-2</v>
      </c>
      <c r="F7009" s="2">
        <v>2</v>
      </c>
      <c r="G7009" s="4">
        <v>0.2154865204962628</v>
      </c>
      <c r="H7009" s="4">
        <v>-1.451249209297301E-2</v>
      </c>
      <c r="I7009" s="4">
        <v>-8.1821485743213684E-2</v>
      </c>
    </row>
    <row r="7010" spans="1:9" x14ac:dyDescent="0.25">
      <c r="A7010" t="s">
        <v>7206</v>
      </c>
      <c r="B7010" s="3">
        <v>40.614696502685547</v>
      </c>
      <c r="C7010" s="3">
        <v>15.460000038146971</v>
      </c>
      <c r="D7010" s="4">
        <v>-1.882725591924705E-3</v>
      </c>
      <c r="E7010" s="4">
        <v>-3.1328320727125332E-2</v>
      </c>
      <c r="F7010" s="2">
        <v>2</v>
      </c>
      <c r="G7010" s="4">
        <v>0.2066014315254274</v>
      </c>
      <c r="H7010" s="4">
        <v>-2.2805370940983009E-2</v>
      </c>
      <c r="I7010" s="4">
        <v>-8.9547959309325798E-2</v>
      </c>
    </row>
    <row r="7011" spans="1:9" x14ac:dyDescent="0.25">
      <c r="A7011" t="s">
        <v>7207</v>
      </c>
      <c r="B7011" s="3">
        <v>40.691307067871087</v>
      </c>
      <c r="C7011" s="3">
        <v>15.960000038146971</v>
      </c>
      <c r="D7011" s="4">
        <v>3.542557303957139E-3</v>
      </c>
      <c r="E7011" s="4">
        <v>-2.7422292105389819E-2</v>
      </c>
      <c r="F7011" s="2">
        <v>2</v>
      </c>
      <c r="G7011" s="4">
        <v>0.20686002708113849</v>
      </c>
      <c r="H7011" s="4">
        <v>-2.0962111252373909E-2</v>
      </c>
      <c r="I7011" s="4">
        <v>-8.7830594625656788E-2</v>
      </c>
    </row>
    <row r="7012" spans="1:9" x14ac:dyDescent="0.25">
      <c r="A7012" t="s">
        <v>7208</v>
      </c>
      <c r="B7012" s="3">
        <v>40.547664642333977</v>
      </c>
      <c r="C7012" s="3">
        <v>16.409999847412109</v>
      </c>
      <c r="D7012" s="4">
        <v>-7.964783226580896E-3</v>
      </c>
      <c r="E7012" s="4">
        <v>5.3949914518439217E-2</v>
      </c>
      <c r="F7012" s="2">
        <v>3</v>
      </c>
      <c r="G7012" s="4">
        <v>0.2059521078495774</v>
      </c>
      <c r="H7012" s="4">
        <v>-2.441816580471046E-2</v>
      </c>
      <c r="I7012" s="4">
        <v>-9.1050599961690071E-2</v>
      </c>
    </row>
    <row r="7013" spans="1:9" x14ac:dyDescent="0.25">
      <c r="A7013" t="s">
        <v>7209</v>
      </c>
      <c r="B7013" s="3">
        <v>40.873210906982422</v>
      </c>
      <c r="C7013" s="3">
        <v>15.569999694824221</v>
      </c>
      <c r="D7013" s="4">
        <v>7.3147519742902123E-3</v>
      </c>
      <c r="E7013" s="4">
        <v>-1.268235619111802E-2</v>
      </c>
      <c r="F7013" s="2">
        <v>2</v>
      </c>
      <c r="G7013" s="4">
        <v>0.213266768230197</v>
      </c>
      <c r="H7013" s="4">
        <v>-1.6585482349753659E-2</v>
      </c>
      <c r="I7013" s="4">
        <v>-8.3752890351357245E-2</v>
      </c>
    </row>
    <row r="7014" spans="1:9" x14ac:dyDescent="0.25">
      <c r="A7014" t="s">
        <v>7210</v>
      </c>
      <c r="B7014" s="3">
        <v>40.576404571533203</v>
      </c>
      <c r="C7014" s="3">
        <v>15.77000045776367</v>
      </c>
      <c r="D7014" s="4">
        <v>-3.2922613539210221E-3</v>
      </c>
      <c r="E7014" s="4">
        <v>-1.6832945283831061E-2</v>
      </c>
      <c r="F7014" s="2">
        <v>2</v>
      </c>
      <c r="G7014" s="4">
        <v>0.21527695183489559</v>
      </c>
      <c r="H7014" s="4">
        <v>-2.3726679547976911E-2</v>
      </c>
      <c r="I7014" s="4">
        <v>-9.040634235442202E-2</v>
      </c>
    </row>
    <row r="7015" spans="1:9" x14ac:dyDescent="0.25">
      <c r="A7015" t="s">
        <v>7211</v>
      </c>
      <c r="B7015" s="3">
        <v>40.710433959960938</v>
      </c>
      <c r="C7015" s="3">
        <v>16.04000091552734</v>
      </c>
      <c r="D7015" s="4">
        <v>-1.643939058721622E-3</v>
      </c>
      <c r="E7015" s="4">
        <v>-1.23152006409819E-2</v>
      </c>
      <c r="F7015" s="2">
        <v>2</v>
      </c>
      <c r="G7015" s="4">
        <v>0.21248321928048999</v>
      </c>
      <c r="H7015" s="4">
        <v>-2.0501915859320818E-2</v>
      </c>
      <c r="I7015" s="4">
        <v>-8.7401830669877389E-2</v>
      </c>
    </row>
    <row r="7016" spans="1:9" x14ac:dyDescent="0.25">
      <c r="A7016" t="s">
        <v>7212</v>
      </c>
      <c r="B7016" s="3">
        <v>40.777469635009773</v>
      </c>
      <c r="C7016" s="3">
        <v>16.239999771118161</v>
      </c>
      <c r="D7016" s="4">
        <v>2.5892982923780838E-3</v>
      </c>
      <c r="E7016" s="4">
        <v>-4.075608515179252E-2</v>
      </c>
      <c r="F7016" s="2">
        <v>3</v>
      </c>
      <c r="G7016" s="4">
        <v>0.2117736320122465</v>
      </c>
      <c r="H7016" s="4">
        <v>-1.8889029213504549E-2</v>
      </c>
      <c r="I7016" s="4">
        <v>-8.5899104504159385E-2</v>
      </c>
    </row>
    <row r="7017" spans="1:9" x14ac:dyDescent="0.25">
      <c r="A7017" t="s">
        <v>7213</v>
      </c>
      <c r="B7017" s="3">
        <v>40.672157287597663</v>
      </c>
      <c r="C7017" s="3">
        <v>16.930000305175781</v>
      </c>
      <c r="D7017" s="4">
        <v>3.0702790496519579E-3</v>
      </c>
      <c r="E7017" s="4">
        <v>-2.476960196184419E-2</v>
      </c>
      <c r="F7017" s="2">
        <v>3</v>
      </c>
      <c r="G7017" s="4">
        <v>0.20830850485852359</v>
      </c>
      <c r="H7017" s="4">
        <v>-2.1422857337959681E-2</v>
      </c>
      <c r="I7017" s="4">
        <v>-8.8259871661558686E-2</v>
      </c>
    </row>
    <row r="7018" spans="1:9" x14ac:dyDescent="0.25">
      <c r="A7018" t="s">
        <v>7214</v>
      </c>
      <c r="B7018" s="3">
        <v>40.547664642333977</v>
      </c>
      <c r="C7018" s="3">
        <v>17.360000610351559</v>
      </c>
      <c r="D7018" s="4">
        <v>-5.8690176157508711E-3</v>
      </c>
      <c r="E7018" s="4">
        <v>7.2266833705947553E-2</v>
      </c>
      <c r="F7018" s="2">
        <v>3</v>
      </c>
      <c r="G7018" s="4">
        <v>0.20461001596350981</v>
      </c>
      <c r="H7018" s="4">
        <v>-2.441816580471046E-2</v>
      </c>
      <c r="I7018" s="4">
        <v>-9.1050599961690071E-2</v>
      </c>
    </row>
    <row r="7019" spans="1:9" x14ac:dyDescent="0.25">
      <c r="A7019" t="s">
        <v>7215</v>
      </c>
      <c r="B7019" s="3">
        <v>40.787044525146477</v>
      </c>
      <c r="C7019" s="3">
        <v>16.190000534057621</v>
      </c>
      <c r="D7019" s="4">
        <v>2.158283210822964E-2</v>
      </c>
      <c r="E7019" s="4">
        <v>-0.1369935854727545</v>
      </c>
      <c r="F7019" s="2">
        <v>3</v>
      </c>
      <c r="G7019" s="4">
        <v>0.21442674245154511</v>
      </c>
      <c r="H7019" s="4">
        <v>-1.8658656170711722E-2</v>
      </c>
      <c r="I7019" s="4">
        <v>-8.568446598620838E-2</v>
      </c>
    </row>
    <row r="7020" spans="1:9" x14ac:dyDescent="0.25">
      <c r="A7020" t="s">
        <v>7216</v>
      </c>
      <c r="B7020" s="3">
        <v>39.925342559814453</v>
      </c>
      <c r="C7020" s="3">
        <v>18.760000228881839</v>
      </c>
      <c r="D7020" s="4">
        <v>1.6577509721465988E-2</v>
      </c>
      <c r="E7020" s="4">
        <v>-3.5971165905622098E-2</v>
      </c>
      <c r="F7020" s="2">
        <v>3</v>
      </c>
      <c r="G7020" s="4">
        <v>0.1900980761376114</v>
      </c>
      <c r="H7020" s="4">
        <v>-3.9391312201180417E-2</v>
      </c>
      <c r="I7020" s="4">
        <v>-0.1050010774682575</v>
      </c>
    </row>
    <row r="7021" spans="1:9" x14ac:dyDescent="0.25">
      <c r="A7021" t="s">
        <v>7217</v>
      </c>
      <c r="B7021" s="3">
        <v>39.274272918701172</v>
      </c>
      <c r="C7021" s="3">
        <v>19.45999908447266</v>
      </c>
      <c r="D7021" s="4">
        <v>7.366863974801241E-3</v>
      </c>
      <c r="E7021" s="4">
        <v>-5.2118926760137629E-2</v>
      </c>
      <c r="F7021" s="2">
        <v>3</v>
      </c>
      <c r="G7021" s="4">
        <v>0.17036355732709829</v>
      </c>
      <c r="H7021" s="4">
        <v>-5.5056128418561563E-2</v>
      </c>
      <c r="I7021" s="4">
        <v>-0.1195959836088003</v>
      </c>
    </row>
    <row r="7022" spans="1:9" x14ac:dyDescent="0.25">
      <c r="A7022" t="s">
        <v>7218</v>
      </c>
      <c r="B7022" s="3">
        <v>38.987060546875</v>
      </c>
      <c r="C7022" s="3">
        <v>20.530000686645511</v>
      </c>
      <c r="D7022" s="4">
        <v>9.6702955384417866E-3</v>
      </c>
      <c r="E7022" s="4">
        <v>2.190146992114084E-2</v>
      </c>
      <c r="F7022" s="2">
        <v>4</v>
      </c>
      <c r="G7022" s="4">
        <v>0.15921411542502459</v>
      </c>
      <c r="H7022" s="4">
        <v>-6.1966493663548117E-2</v>
      </c>
      <c r="I7022" s="4">
        <v>-0.12603436952714531</v>
      </c>
    </row>
    <row r="7023" spans="1:9" x14ac:dyDescent="0.25">
      <c r="A7023" t="s">
        <v>7219</v>
      </c>
      <c r="B7023" s="3">
        <v>38.613655090332031</v>
      </c>
      <c r="C7023" s="3">
        <v>20.090000152587891</v>
      </c>
      <c r="D7023" s="4">
        <v>-1.1034675061681209E-2</v>
      </c>
      <c r="E7023" s="4">
        <v>0.15128935668904411</v>
      </c>
      <c r="F7023" s="2">
        <v>4</v>
      </c>
      <c r="G7023" s="4">
        <v>0.14619486655009581</v>
      </c>
      <c r="H7023" s="4">
        <v>-7.0950675204114133E-2</v>
      </c>
      <c r="I7023" s="4">
        <v>-0.1344049296738179</v>
      </c>
    </row>
    <row r="7024" spans="1:9" x14ac:dyDescent="0.25">
      <c r="A7024" t="s">
        <v>7220</v>
      </c>
      <c r="B7024" s="3">
        <v>39.044498443603523</v>
      </c>
      <c r="C7024" s="3">
        <v>17.45000076293945</v>
      </c>
      <c r="D7024" s="4">
        <v>5.424032697633363E-3</v>
      </c>
      <c r="E7024" s="4">
        <v>-0.10005150530044241</v>
      </c>
      <c r="F7024" s="2">
        <v>3</v>
      </c>
      <c r="G7024" s="4">
        <v>0.15608856784607819</v>
      </c>
      <c r="H7024" s="4">
        <v>-6.0584530753057357E-2</v>
      </c>
      <c r="I7024" s="4">
        <v>-0.1247467949595009</v>
      </c>
    </row>
    <row r="7025" spans="1:9" x14ac:dyDescent="0.25">
      <c r="A7025" t="s">
        <v>7221</v>
      </c>
      <c r="B7025" s="3">
        <v>38.8338623046875</v>
      </c>
      <c r="C7025" s="3">
        <v>19.389999389648441</v>
      </c>
      <c r="D7025" s="4">
        <v>8.9554641136222468E-3</v>
      </c>
      <c r="E7025" s="4">
        <v>-9.5615722637354184E-2</v>
      </c>
      <c r="F7025" s="2">
        <v>3</v>
      </c>
      <c r="G7025" s="4">
        <v>0.14255891857590461</v>
      </c>
      <c r="H7025" s="4">
        <v>-6.5652462348233742E-2</v>
      </c>
      <c r="I7025" s="4">
        <v>-0.1294685858143608</v>
      </c>
    </row>
    <row r="7026" spans="1:9" x14ac:dyDescent="0.25">
      <c r="A7026" t="s">
        <v>7222</v>
      </c>
      <c r="B7026" s="3">
        <v>38.489173889160163</v>
      </c>
      <c r="C7026" s="3">
        <v>21.440000534057621</v>
      </c>
      <c r="D7026" s="4">
        <v>1.9939167564084759E-3</v>
      </c>
      <c r="E7026" s="4">
        <v>-5.1043483478997453E-3</v>
      </c>
      <c r="F7026" s="2">
        <v>4</v>
      </c>
      <c r="G7026" s="4">
        <v>0.14186495406830391</v>
      </c>
      <c r="H7026" s="4">
        <v>-7.3945708324598791E-2</v>
      </c>
      <c r="I7026" s="4">
        <v>-0.13719540143388789</v>
      </c>
    </row>
    <row r="7027" spans="1:9" x14ac:dyDescent="0.25">
      <c r="A7027" t="s">
        <v>7223</v>
      </c>
      <c r="B7027" s="3">
        <v>38.412582397460938</v>
      </c>
      <c r="C7027" s="3">
        <v>21.54999923706055</v>
      </c>
      <c r="D7027" s="4">
        <v>-1.279482814789645E-2</v>
      </c>
      <c r="E7027" s="4">
        <v>5.5854943565469162E-2</v>
      </c>
      <c r="F7027" s="2">
        <v>4</v>
      </c>
      <c r="G7027" s="4">
        <v>0.13864273295206811</v>
      </c>
      <c r="H7027" s="4">
        <v>-7.5788509102764023E-2</v>
      </c>
      <c r="I7027" s="4">
        <v>-0.13891233855078811</v>
      </c>
    </row>
    <row r="7028" spans="1:9" x14ac:dyDescent="0.25">
      <c r="A7028" t="s">
        <v>7224</v>
      </c>
      <c r="B7028" s="3">
        <v>38.910434722900391</v>
      </c>
      <c r="C7028" s="3">
        <v>20.409999847412109</v>
      </c>
      <c r="D7028" s="4">
        <v>-7.3284453025855836E-3</v>
      </c>
      <c r="E7028" s="4">
        <v>0.18250287234986559</v>
      </c>
      <c r="F7028" s="2">
        <v>4</v>
      </c>
      <c r="G7028" s="4">
        <v>0.162118741875247</v>
      </c>
      <c r="H7028" s="4">
        <v>-6.3810120480512267E-2</v>
      </c>
      <c r="I7028" s="4">
        <v>-0.12775207626422949</v>
      </c>
    </row>
    <row r="7029" spans="1:9" x14ac:dyDescent="0.25">
      <c r="A7029" t="s">
        <v>7225</v>
      </c>
      <c r="B7029" s="3">
        <v>39.19769287109375</v>
      </c>
      <c r="C7029" s="3">
        <v>17.260000228881839</v>
      </c>
      <c r="D7029" s="4">
        <v>-7.2744585505803983E-3</v>
      </c>
      <c r="E7029" s="4">
        <v>-3.7367544054114687E-2</v>
      </c>
      <c r="F7029" s="2">
        <v>3</v>
      </c>
      <c r="G7029" s="4">
        <v>0.17928170530948989</v>
      </c>
      <c r="H7029" s="4">
        <v>-5.6898653850460557E-2</v>
      </c>
      <c r="I7029" s="4">
        <v>-0.1213126641856392</v>
      </c>
    </row>
    <row r="7030" spans="1:9" x14ac:dyDescent="0.25">
      <c r="A7030" t="s">
        <v>7226</v>
      </c>
      <c r="B7030" s="3">
        <v>39.48492431640625</v>
      </c>
      <c r="C7030" s="3">
        <v>17.930000305175781</v>
      </c>
      <c r="D7030" s="4">
        <v>1.376616144219178E-2</v>
      </c>
      <c r="E7030" s="4">
        <v>-6.7117536642282261E-2</v>
      </c>
      <c r="F7030" s="2">
        <v>3</v>
      </c>
      <c r="G7030" s="4">
        <v>0.18658441030661571</v>
      </c>
      <c r="H7030" s="4">
        <v>-4.9987829695030128E-2</v>
      </c>
      <c r="I7030" s="4">
        <v>-0.1148738507005254</v>
      </c>
    </row>
    <row r="7031" spans="1:9" x14ac:dyDescent="0.25">
      <c r="A7031" t="s">
        <v>7227</v>
      </c>
      <c r="B7031" s="3">
        <v>38.948749542236328</v>
      </c>
      <c r="C7031" s="3">
        <v>19.219999313354489</v>
      </c>
      <c r="D7031" s="4">
        <v>1.194038755936E-2</v>
      </c>
      <c r="E7031" s="4">
        <v>-4.3781146836520013E-2</v>
      </c>
      <c r="F7031" s="2">
        <v>3</v>
      </c>
      <c r="G7031" s="4">
        <v>0.17477310942547139</v>
      </c>
      <c r="H7031" s="4">
        <v>-6.2888261180985783E-2</v>
      </c>
      <c r="I7031" s="4">
        <v>-0.12689318013901049</v>
      </c>
    </row>
    <row r="7032" spans="1:9" x14ac:dyDescent="0.25">
      <c r="A7032" t="s">
        <v>7228</v>
      </c>
      <c r="B7032" s="3">
        <v>38.489173889160163</v>
      </c>
      <c r="C7032" s="3">
        <v>20.10000038146973</v>
      </c>
      <c r="D7032" s="4">
        <v>2.4936887755588888E-3</v>
      </c>
      <c r="E7032" s="4">
        <v>-4.9727640866847889E-4</v>
      </c>
      <c r="F7032" s="2">
        <v>4</v>
      </c>
      <c r="G7032" s="4">
        <v>0.1482509091248434</v>
      </c>
      <c r="H7032" s="4">
        <v>-7.3945708324598791E-2</v>
      </c>
      <c r="I7032" s="4">
        <v>-0.13719540143388789</v>
      </c>
    </row>
    <row r="7033" spans="1:9" x14ac:dyDescent="0.25">
      <c r="A7033" t="s">
        <v>7229</v>
      </c>
      <c r="B7033" s="3">
        <v>38.3934326171875</v>
      </c>
      <c r="C7033" s="3">
        <v>20.110000610351559</v>
      </c>
      <c r="D7033" s="4">
        <v>-2.952574407370534E-2</v>
      </c>
      <c r="E7033" s="4">
        <v>0.17671155241659611</v>
      </c>
      <c r="F7033" s="2">
        <v>4</v>
      </c>
      <c r="G7033" s="4">
        <v>0.1355506523831809</v>
      </c>
      <c r="H7033" s="4">
        <v>-7.6249255188349685E-2</v>
      </c>
      <c r="I7033" s="4">
        <v>-0.13934161558669</v>
      </c>
    </row>
    <row r="7034" spans="1:9" x14ac:dyDescent="0.25">
      <c r="A7034" t="s">
        <v>7230</v>
      </c>
      <c r="B7034" s="3">
        <v>39.561515808105469</v>
      </c>
      <c r="C7034" s="3">
        <v>17.090000152587891</v>
      </c>
      <c r="D7034" s="4">
        <v>7.2641052268562767E-4</v>
      </c>
      <c r="E7034" s="4">
        <v>-4.0426689216433109E-2</v>
      </c>
      <c r="F7034" s="2">
        <v>3</v>
      </c>
      <c r="G7034" s="4">
        <v>0.17662247133952211</v>
      </c>
      <c r="H7034" s="4">
        <v>-4.8145028916864903E-2</v>
      </c>
      <c r="I7034" s="4">
        <v>-0.1131569135836252</v>
      </c>
    </row>
    <row r="7035" spans="1:9" x14ac:dyDescent="0.25">
      <c r="A7035" t="s">
        <v>7231</v>
      </c>
      <c r="B7035" s="3">
        <v>39.532798767089837</v>
      </c>
      <c r="C7035" s="3">
        <v>17.809999465942379</v>
      </c>
      <c r="D7035" s="4">
        <v>-2.0170430612952869E-2</v>
      </c>
      <c r="E7035" s="4">
        <v>0.1482913735086617</v>
      </c>
      <c r="F7035" s="2">
        <v>3</v>
      </c>
      <c r="G7035" s="4">
        <v>0.17478606628589671</v>
      </c>
      <c r="H7035" s="4">
        <v>-4.8835964481065863E-2</v>
      </c>
      <c r="I7035" s="4">
        <v>-0.1138006581107706</v>
      </c>
    </row>
    <row r="7036" spans="1:9" x14ac:dyDescent="0.25">
      <c r="A7036" t="s">
        <v>7232</v>
      </c>
      <c r="B7036" s="3">
        <v>40.346607208251953</v>
      </c>
      <c r="C7036" s="3">
        <v>15.510000228881839</v>
      </c>
      <c r="D7036" s="4">
        <v>4.0498539960280846E-3</v>
      </c>
      <c r="E7036" s="4">
        <v>1.291185155532615E-3</v>
      </c>
      <c r="F7036" s="2">
        <v>2</v>
      </c>
      <c r="G7036" s="4">
        <v>0.1963040492446568</v>
      </c>
      <c r="H7036" s="4">
        <v>-2.9255632575005189E-2</v>
      </c>
      <c r="I7036" s="4">
        <v>-9.5557666785245132E-2</v>
      </c>
    </row>
    <row r="7037" spans="1:9" x14ac:dyDescent="0.25">
      <c r="A7037" t="s">
        <v>7233</v>
      </c>
      <c r="B7037" s="3">
        <v>40.183868408203118</v>
      </c>
      <c r="C7037" s="3">
        <v>15.489999771118161</v>
      </c>
      <c r="D7037" s="4">
        <v>4.0672790540801076E-3</v>
      </c>
      <c r="E7037" s="4">
        <v>-5.6638264363862663E-2</v>
      </c>
      <c r="F7037" s="2">
        <v>2</v>
      </c>
      <c r="G7037" s="4">
        <v>0.2062297756214013</v>
      </c>
      <c r="H7037" s="4">
        <v>-3.3171148263684842E-2</v>
      </c>
      <c r="I7037" s="4">
        <v>-9.9205751970227629E-2</v>
      </c>
    </row>
    <row r="7038" spans="1:9" x14ac:dyDescent="0.25">
      <c r="A7038" t="s">
        <v>7234</v>
      </c>
      <c r="B7038" s="3">
        <v>40.021091461181641</v>
      </c>
      <c r="C7038" s="3">
        <v>16.420000076293949</v>
      </c>
      <c r="D7038" s="4">
        <v>-4.0508033066387616E-3</v>
      </c>
      <c r="E7038" s="4">
        <v>2.0509628376416119E-2</v>
      </c>
      <c r="F7038" s="2">
        <v>3</v>
      </c>
      <c r="G7038" s="4">
        <v>0.19562418843730711</v>
      </c>
      <c r="H7038" s="4">
        <v>-3.7087581773251999E-2</v>
      </c>
      <c r="I7038" s="4">
        <v>-0.100965302381318</v>
      </c>
    </row>
    <row r="7039" spans="1:9" x14ac:dyDescent="0.25">
      <c r="A7039" t="s">
        <v>7235</v>
      </c>
      <c r="B7039" s="3">
        <v>40.183868408203118</v>
      </c>
      <c r="C7039" s="3">
        <v>16.090000152587891</v>
      </c>
      <c r="D7039" s="4">
        <v>-2.5539671666491629E-2</v>
      </c>
      <c r="E7039" s="4">
        <v>0.1323012040389886</v>
      </c>
      <c r="F7039" s="2">
        <v>3</v>
      </c>
      <c r="G7039" s="4">
        <v>0.20116034308571901</v>
      </c>
      <c r="H7039" s="4">
        <v>-3.3171148263684842E-2</v>
      </c>
      <c r="I7039" s="4">
        <v>-9.7308677386802378E-2</v>
      </c>
    </row>
    <row r="7040" spans="1:9" x14ac:dyDescent="0.25">
      <c r="A7040" t="s">
        <v>7236</v>
      </c>
      <c r="B7040" s="3">
        <v>41.237049102783203</v>
      </c>
      <c r="C7040" s="3">
        <v>14.210000038146971</v>
      </c>
      <c r="D7040" s="4">
        <v>-2.0849967104020761E-3</v>
      </c>
      <c r="E7040" s="4">
        <v>1.4094755711846489E-3</v>
      </c>
      <c r="F7040" s="2">
        <v>2</v>
      </c>
      <c r="G7040" s="4">
        <v>0.23819212332113129</v>
      </c>
      <c r="H7040" s="4">
        <v>-7.8314902878029446E-3</v>
      </c>
      <c r="I7040" s="4">
        <v>-7.36500026050807E-2</v>
      </c>
    </row>
    <row r="7041" spans="1:9" x14ac:dyDescent="0.25">
      <c r="A7041" t="s">
        <v>7237</v>
      </c>
      <c r="B7041" s="3">
        <v>41.323207855224609</v>
      </c>
      <c r="C7041" s="3">
        <v>14.189999580383301</v>
      </c>
      <c r="D7041" s="4">
        <v>-3.693623835867021E-3</v>
      </c>
      <c r="E7041" s="4">
        <v>2.9753255105739122E-2</v>
      </c>
      <c r="F7041" s="2">
        <v>2</v>
      </c>
      <c r="G7041" s="4">
        <v>0.25669564446680088</v>
      </c>
      <c r="H7041" s="4">
        <v>-5.7585000310222956E-3</v>
      </c>
      <c r="I7041" s="4">
        <v>-7.1714530454764835E-2</v>
      </c>
    </row>
    <row r="7042" spans="1:9" x14ac:dyDescent="0.25">
      <c r="A7042" t="s">
        <v>7238</v>
      </c>
      <c r="B7042" s="3">
        <v>41.476406097412109</v>
      </c>
      <c r="C7042" s="3">
        <v>13.77999973297119</v>
      </c>
      <c r="D7042" s="4">
        <v>8.6144360147859533E-3</v>
      </c>
      <c r="E7042" s="4">
        <v>7.3098995295763913E-3</v>
      </c>
      <c r="F7042" s="2">
        <v>2</v>
      </c>
      <c r="G7042" s="4">
        <v>0.2660472506812428</v>
      </c>
      <c r="H7042" s="4">
        <v>-2.0725313463367812E-3</v>
      </c>
      <c r="I7042" s="4">
        <v>-6.7290938076467022E-2</v>
      </c>
    </row>
    <row r="7043" spans="1:9" x14ac:dyDescent="0.25">
      <c r="A7043" t="s">
        <v>7239</v>
      </c>
      <c r="B7043" s="3">
        <v>41.122161865234382</v>
      </c>
      <c r="C7043" s="3">
        <v>13.680000305175779</v>
      </c>
      <c r="D7043" s="4">
        <v>3.50493661632445E-3</v>
      </c>
      <c r="E7043" s="4">
        <v>-3.594075336778435E-2</v>
      </c>
      <c r="F7043" s="2">
        <v>2</v>
      </c>
      <c r="G7043" s="4">
        <v>0.25991950720221779</v>
      </c>
      <c r="H7043" s="4">
        <v>-1.059569145505079E-2</v>
      </c>
      <c r="I7043" s="4">
        <v>-7.5257076818341484E-2</v>
      </c>
    </row>
    <row r="7044" spans="1:9" x14ac:dyDescent="0.25">
      <c r="A7044" t="s">
        <v>7240</v>
      </c>
      <c r="B7044" s="3">
        <v>40.978534698486328</v>
      </c>
      <c r="C7044" s="3">
        <v>14.189999580383301</v>
      </c>
      <c r="D7044" s="4">
        <v>7.0586975772528593E-3</v>
      </c>
      <c r="E7044" s="4">
        <v>-6.8286276632436249E-2</v>
      </c>
      <c r="F7044" s="2">
        <v>2</v>
      </c>
      <c r="G7044" s="4">
        <v>0.2547984699843171</v>
      </c>
      <c r="H7044" s="4">
        <v>-1.4051378879032289E-2</v>
      </c>
      <c r="I7044" s="4">
        <v>-7.6540063132702452E-2</v>
      </c>
    </row>
    <row r="7045" spans="1:9" x14ac:dyDescent="0.25">
      <c r="A7045" t="s">
        <v>7241</v>
      </c>
      <c r="B7045" s="3">
        <v>40.691307067871087</v>
      </c>
      <c r="C7045" s="3">
        <v>15.22999954223633</v>
      </c>
      <c r="D7045" s="4">
        <v>-6.7773338514077741E-3</v>
      </c>
      <c r="E7045" s="4">
        <v>-1.296181198858215E-2</v>
      </c>
      <c r="F7045" s="2">
        <v>2</v>
      </c>
      <c r="G7045" s="4">
        <v>0.24386079556850371</v>
      </c>
      <c r="H7045" s="4">
        <v>-2.0962111252373909E-2</v>
      </c>
      <c r="I7045" s="4">
        <v>-8.1719445576956984E-2</v>
      </c>
    </row>
    <row r="7046" spans="1:9" x14ac:dyDescent="0.25">
      <c r="A7046" t="s">
        <v>7242</v>
      </c>
      <c r="B7046" s="3">
        <v>40.968967437744141</v>
      </c>
      <c r="C7046" s="3">
        <v>15.430000305175779</v>
      </c>
      <c r="D7046" s="4">
        <v>-1.166539810228739E-3</v>
      </c>
      <c r="E7046" s="4">
        <v>-3.0169676105584849E-2</v>
      </c>
      <c r="F7046" s="2">
        <v>2</v>
      </c>
      <c r="G7046" s="4">
        <v>0.25884185464916459</v>
      </c>
      <c r="H7046" s="4">
        <v>-1.42815683576476E-2</v>
      </c>
      <c r="I7046" s="4">
        <v>-7.5453485184899471E-2</v>
      </c>
    </row>
    <row r="7047" spans="1:9" x14ac:dyDescent="0.25">
      <c r="A7047" t="s">
        <v>7243</v>
      </c>
      <c r="B7047" s="3">
        <v>41.016815185546882</v>
      </c>
      <c r="C7047" s="3">
        <v>15.909999847412109</v>
      </c>
      <c r="D7047" s="4">
        <v>1.8703459734730199E-3</v>
      </c>
      <c r="E7047" s="4">
        <v>6.9620035031234817E-3</v>
      </c>
      <c r="F7047" s="2">
        <v>2</v>
      </c>
      <c r="G7047" s="4">
        <v>0.25777571066008842</v>
      </c>
      <c r="H7047" s="4">
        <v>-1.313034561830473E-2</v>
      </c>
      <c r="I7047" s="4">
        <v>-7.3066323490466156E-2</v>
      </c>
    </row>
    <row r="7048" spans="1:9" x14ac:dyDescent="0.25">
      <c r="A7048" t="s">
        <v>7244</v>
      </c>
      <c r="B7048" s="3">
        <v>40.940242767333977</v>
      </c>
      <c r="C7048" s="3">
        <v>15.80000019073486</v>
      </c>
      <c r="D7048" s="4">
        <v>8.6014912722482961E-3</v>
      </c>
      <c r="E7048" s="4">
        <v>-6.894514849502098E-2</v>
      </c>
      <c r="F7048" s="2">
        <v>2</v>
      </c>
      <c r="G7048" s="4">
        <v>0.24045152724592489</v>
      </c>
      <c r="H7048" s="4">
        <v>-1.49726874860262E-2</v>
      </c>
      <c r="I7048" s="4">
        <v>-6.9870238867811518E-2</v>
      </c>
    </row>
    <row r="7049" spans="1:9" x14ac:dyDescent="0.25">
      <c r="A7049" t="s">
        <v>7245</v>
      </c>
      <c r="B7049" s="3">
        <v>40.591098785400391</v>
      </c>
      <c r="C7049" s="3">
        <v>16.969999313354489</v>
      </c>
      <c r="D7049" s="4">
        <v>-7.0359276516562819E-4</v>
      </c>
      <c r="E7049" s="4">
        <v>-3.2497239020566782E-2</v>
      </c>
      <c r="F7049" s="2">
        <v>3</v>
      </c>
      <c r="G7049" s="4">
        <v>0.22743377521448949</v>
      </c>
      <c r="H7049" s="4">
        <v>-2.337313494206528E-2</v>
      </c>
      <c r="I7049" s="4">
        <v>-7.7475027604536617E-2</v>
      </c>
    </row>
    <row r="7050" spans="1:9" x14ac:dyDescent="0.25">
      <c r="A7050" t="s">
        <v>7246</v>
      </c>
      <c r="B7050" s="3">
        <v>40.619678497314453</v>
      </c>
      <c r="C7050" s="3">
        <v>17.54000091552734</v>
      </c>
      <c r="D7050" s="4">
        <v>4.4744854431355563E-3</v>
      </c>
      <c r="E7050" s="4">
        <v>5.1576016420029616E-3</v>
      </c>
      <c r="F7050" s="2">
        <v>3</v>
      </c>
      <c r="G7050" s="4">
        <v>0.24452419312895149</v>
      </c>
      <c r="H7050" s="4">
        <v>-2.2685503533059759E-2</v>
      </c>
      <c r="I7050" s="4">
        <v>-7.6825488697398803E-2</v>
      </c>
    </row>
    <row r="7051" spans="1:9" x14ac:dyDescent="0.25">
      <c r="A7051" t="s">
        <v>7247</v>
      </c>
      <c r="B7051" s="3">
        <v>40.438735961914063</v>
      </c>
      <c r="C7051" s="3">
        <v>17.45000076293945</v>
      </c>
      <c r="D7051" s="4">
        <v>-8.1749437016538362E-3</v>
      </c>
      <c r="E7051" s="4">
        <v>-5.7264158404768395E-4</v>
      </c>
      <c r="F7051" s="2">
        <v>3</v>
      </c>
      <c r="G7051" s="4">
        <v>0.2382693619101974</v>
      </c>
      <c r="H7051" s="4">
        <v>-2.7039003349311971E-2</v>
      </c>
      <c r="I7051" s="4">
        <v>-8.0937819047407711E-2</v>
      </c>
    </row>
    <row r="7052" spans="1:9" x14ac:dyDescent="0.25">
      <c r="A7052" t="s">
        <v>7248</v>
      </c>
      <c r="B7052" s="3">
        <v>40.772045135498047</v>
      </c>
      <c r="C7052" s="3">
        <v>17.45999908447266</v>
      </c>
      <c r="D7052" s="4">
        <v>-7.0056583804245509E-4</v>
      </c>
      <c r="E7052" s="4">
        <v>-6.3304739474996152E-2</v>
      </c>
      <c r="F7052" s="2">
        <v>3</v>
      </c>
      <c r="G7052" s="4">
        <v>0.24525877852838951</v>
      </c>
      <c r="H7052" s="4">
        <v>-1.901954334372424E-2</v>
      </c>
      <c r="I7052" s="4">
        <v>-7.3362610556862551E-2</v>
      </c>
    </row>
    <row r="7053" spans="1:9" x14ac:dyDescent="0.25">
      <c r="A7053" t="s">
        <v>7249</v>
      </c>
      <c r="B7053" s="3">
        <v>40.800628662109382</v>
      </c>
      <c r="C7053" s="3">
        <v>18.639999389648441</v>
      </c>
      <c r="D7053" s="4">
        <v>-4.1848733048879261E-3</v>
      </c>
      <c r="E7053" s="4">
        <v>8.8784957704657552E-2</v>
      </c>
      <c r="F7053" s="2">
        <v>3</v>
      </c>
      <c r="G7053" s="4">
        <v>0.26020178046018239</v>
      </c>
      <c r="H7053" s="4">
        <v>-1.8331820152629911E-2</v>
      </c>
      <c r="I7053" s="4">
        <v>-7.2712984952059689E-2</v>
      </c>
    </row>
    <row r="7054" spans="1:9" x14ac:dyDescent="0.25">
      <c r="A7054" t="s">
        <v>7250</v>
      </c>
      <c r="B7054" s="3">
        <v>40.972091674804688</v>
      </c>
      <c r="C7054" s="3">
        <v>17.120000839233398</v>
      </c>
      <c r="D7054" s="4">
        <v>0</v>
      </c>
      <c r="E7054" s="4">
        <v>7.0588728960823133E-3</v>
      </c>
      <c r="F7054" s="2">
        <v>3</v>
      </c>
      <c r="G7054" s="4">
        <v>0.26925498574825218</v>
      </c>
      <c r="H7054" s="4">
        <v>-1.420639882695152E-2</v>
      </c>
      <c r="I7054" s="4">
        <v>-6.8816098299893436E-2</v>
      </c>
    </row>
    <row r="7055" spans="1:9" x14ac:dyDescent="0.25">
      <c r="A7055" t="s">
        <v>7251</v>
      </c>
      <c r="B7055" s="3">
        <v>40.972091674804688</v>
      </c>
      <c r="C7055" s="3">
        <v>17</v>
      </c>
      <c r="D7055" s="4">
        <v>-1.855480675065579E-3</v>
      </c>
      <c r="E7055" s="4">
        <v>1.9184633631266879E-2</v>
      </c>
      <c r="F7055" s="2">
        <v>3</v>
      </c>
      <c r="G7055" s="4">
        <v>0.27477567134806558</v>
      </c>
      <c r="H7055" s="4">
        <v>-1.420639882695152E-2</v>
      </c>
      <c r="I7055" s="4">
        <v>-6.8816098299893436E-2</v>
      </c>
    </row>
    <row r="7056" spans="1:9" x14ac:dyDescent="0.25">
      <c r="A7056" t="s">
        <v>7252</v>
      </c>
      <c r="B7056" s="3">
        <v>41.048255920410163</v>
      </c>
      <c r="C7056" s="3">
        <v>16.680000305175781</v>
      </c>
      <c r="D7056" s="4">
        <v>-9.2715871256221494E-4</v>
      </c>
      <c r="E7056" s="4">
        <v>-5.9594980558798083E-3</v>
      </c>
      <c r="F7056" s="2">
        <v>3</v>
      </c>
      <c r="G7056" s="4">
        <v>0.27603496108353037</v>
      </c>
      <c r="H7056" s="4">
        <v>-1.2373877642727569E-2</v>
      </c>
      <c r="I7056" s="4">
        <v>-6.7085092717951045E-2</v>
      </c>
    </row>
    <row r="7057" spans="1:9" x14ac:dyDescent="0.25">
      <c r="A7057" t="s">
        <v>7253</v>
      </c>
      <c r="B7057" s="3">
        <v>41.086349487304688</v>
      </c>
      <c r="C7057" s="3">
        <v>16.780000686645511</v>
      </c>
      <c r="D7057" s="4">
        <v>-3.2349281546102389E-3</v>
      </c>
      <c r="E7057" s="4">
        <v>4.2236042799006723E-2</v>
      </c>
      <c r="F7057" s="2">
        <v>3</v>
      </c>
      <c r="G7057" s="4">
        <v>0.29105795996218831</v>
      </c>
      <c r="H7057" s="4">
        <v>-1.1457341704349309E-2</v>
      </c>
      <c r="I7057" s="4">
        <v>-6.6219329833984375E-2</v>
      </c>
    </row>
    <row r="7058" spans="1:9" x14ac:dyDescent="0.25">
      <c r="A7058" t="s">
        <v>7254</v>
      </c>
      <c r="B7058" s="3">
        <v>41.219692230224609</v>
      </c>
      <c r="C7058" s="3">
        <v>16.10000038146973</v>
      </c>
      <c r="D7058" s="4">
        <v>0</v>
      </c>
      <c r="E7058" s="4">
        <v>-4.3942978884382262E-2</v>
      </c>
      <c r="F7058" s="2">
        <v>3</v>
      </c>
      <c r="G7058" s="4">
        <v>0.3024937906859988</v>
      </c>
      <c r="H7058" s="4">
        <v>-8.2490987916704617E-3</v>
      </c>
      <c r="I7058" s="4">
        <v>-6.3188812949440676E-2</v>
      </c>
    </row>
    <row r="7059" spans="1:9" x14ac:dyDescent="0.25">
      <c r="A7059" t="s">
        <v>7255</v>
      </c>
      <c r="B7059" s="3">
        <v>41.219692230224609</v>
      </c>
      <c r="C7059" s="3">
        <v>16.840000152587891</v>
      </c>
      <c r="D7059" s="4">
        <v>-7.3392895759507581E-3</v>
      </c>
      <c r="E7059" s="4">
        <v>4.9875261309126007E-2</v>
      </c>
      <c r="F7059" s="2">
        <v>3</v>
      </c>
      <c r="G7059" s="4">
        <v>0.29486818294516831</v>
      </c>
      <c r="H7059" s="4">
        <v>-8.2490987916704617E-3</v>
      </c>
      <c r="I7059" s="4">
        <v>-6.3188812949440676E-2</v>
      </c>
    </row>
    <row r="7060" spans="1:9" x14ac:dyDescent="0.25">
      <c r="A7060" t="s">
        <v>7256</v>
      </c>
      <c r="B7060" s="3">
        <v>41.524452209472663</v>
      </c>
      <c r="C7060" s="3">
        <v>16.04000091552734</v>
      </c>
      <c r="D7060" s="4">
        <v>8.7920734089150798E-3</v>
      </c>
      <c r="E7060" s="4">
        <v>-8.6526197161846952E-3</v>
      </c>
      <c r="F7060" s="2">
        <v>2</v>
      </c>
      <c r="G7060" s="4">
        <v>0.30139417592659168</v>
      </c>
      <c r="H7060" s="4">
        <v>-9.1653593837826008E-4</v>
      </c>
      <c r="I7060" s="4">
        <v>-5.6262449784712398E-2</v>
      </c>
    </row>
    <row r="7061" spans="1:9" x14ac:dyDescent="0.25">
      <c r="A7061" t="s">
        <v>7257</v>
      </c>
      <c r="B7061" s="3">
        <v>41.162548065185547</v>
      </c>
      <c r="C7061" s="3">
        <v>16.180000305175781</v>
      </c>
      <c r="D7061" s="4">
        <v>6.9897994655463416E-3</v>
      </c>
      <c r="E7061" s="4">
        <v>-4.0332163734221993E-2</v>
      </c>
      <c r="F7061" s="2">
        <v>3</v>
      </c>
      <c r="G7061" s="4">
        <v>0.28330563277684462</v>
      </c>
      <c r="H7061" s="4">
        <v>-9.6239944813265588E-3</v>
      </c>
      <c r="I7061" s="4">
        <v>-6.4487543973055783E-2</v>
      </c>
    </row>
    <row r="7062" spans="1:9" x14ac:dyDescent="0.25">
      <c r="A7062" t="s">
        <v>7258</v>
      </c>
      <c r="B7062" s="3">
        <v>40.876827239990227</v>
      </c>
      <c r="C7062" s="3">
        <v>16.860000610351559</v>
      </c>
      <c r="D7062" s="4">
        <v>2.8038527169231831E-3</v>
      </c>
      <c r="E7062" s="4">
        <v>4.9159983231473532E-2</v>
      </c>
      <c r="F7062" s="2">
        <v>3</v>
      </c>
      <c r="G7062" s="4">
        <v>0.27218070838887048</v>
      </c>
      <c r="H7062" s="4">
        <v>-1.6498472929607159E-2</v>
      </c>
      <c r="I7062" s="4">
        <v>-7.0981199091130986E-2</v>
      </c>
    </row>
    <row r="7063" spans="1:9" x14ac:dyDescent="0.25">
      <c r="A7063" t="s">
        <v>7259</v>
      </c>
      <c r="B7063" s="3">
        <v>40.762535095214837</v>
      </c>
      <c r="C7063" s="3">
        <v>16.069999694824219</v>
      </c>
      <c r="D7063" s="4">
        <v>-7.4213586320586167E-3</v>
      </c>
      <c r="E7063" s="4">
        <v>3.121050913348578E-3</v>
      </c>
      <c r="F7063" s="2">
        <v>2</v>
      </c>
      <c r="G7063" s="4">
        <v>0.27639727533035141</v>
      </c>
      <c r="H7063" s="4">
        <v>-1.9248356091008171E-2</v>
      </c>
      <c r="I7063" s="4">
        <v>-7.3578747836026248E-2</v>
      </c>
    </row>
    <row r="7064" spans="1:9" x14ac:dyDescent="0.25">
      <c r="A7064" t="s">
        <v>7260</v>
      </c>
      <c r="B7064" s="3">
        <v>41.067310333251953</v>
      </c>
      <c r="C7064" s="3">
        <v>16.020000457763668</v>
      </c>
      <c r="D7064" s="4">
        <v>5.1285551283264397E-3</v>
      </c>
      <c r="E7064" s="4">
        <v>-6.5889165358677726E-2</v>
      </c>
      <c r="F7064" s="2">
        <v>2</v>
      </c>
      <c r="G7064" s="4">
        <v>0.28706715308509462</v>
      </c>
      <c r="H7064" s="4">
        <v>-1.1915426109360919E-2</v>
      </c>
      <c r="I7064" s="4">
        <v>-6.6652037880637449E-2</v>
      </c>
    </row>
    <row r="7065" spans="1:9" x14ac:dyDescent="0.25">
      <c r="A7065" t="s">
        <v>7261</v>
      </c>
      <c r="B7065" s="3">
        <v>40.857769012451172</v>
      </c>
      <c r="C7065" s="3">
        <v>17.14999961853027</v>
      </c>
      <c r="D7065" s="4">
        <v>-6.7147212136410284E-3</v>
      </c>
      <c r="E7065" s="4">
        <v>1.359335349877289E-2</v>
      </c>
      <c r="F7065" s="2">
        <v>3</v>
      </c>
      <c r="G7065" s="4">
        <v>0.2771428138754799</v>
      </c>
      <c r="H7065" s="4">
        <v>-1.6957016245062628E-2</v>
      </c>
      <c r="I7065" s="4">
        <v>-7.141434062610974E-2</v>
      </c>
    </row>
    <row r="7066" spans="1:9" x14ac:dyDescent="0.25">
      <c r="A7066" t="s">
        <v>7262</v>
      </c>
      <c r="B7066" s="3">
        <v>41.13397216796875</v>
      </c>
      <c r="C7066" s="3">
        <v>16.920000076293949</v>
      </c>
      <c r="D7066" s="4">
        <v>-1.0084392802926501E-2</v>
      </c>
      <c r="E7066" s="4">
        <v>8.8803096385359437E-2</v>
      </c>
      <c r="F7066" s="2">
        <v>3</v>
      </c>
      <c r="G7066" s="4">
        <v>0.31253967401908778</v>
      </c>
      <c r="H7066" s="4">
        <v>-1.031153410824337E-2</v>
      </c>
      <c r="I7066" s="4">
        <v>-6.5136996182528439E-2</v>
      </c>
    </row>
    <row r="7067" spans="1:9" x14ac:dyDescent="0.25">
      <c r="A7067" t="s">
        <v>7263</v>
      </c>
      <c r="B7067" s="3">
        <v>41.553009033203118</v>
      </c>
      <c r="C7067" s="3">
        <v>15.539999961853029</v>
      </c>
      <c r="D7067" s="4">
        <v>3.9106248225877493E-3</v>
      </c>
      <c r="E7067" s="4">
        <v>-3.896104585457183E-2</v>
      </c>
      <c r="F7067" s="2">
        <v>2</v>
      </c>
      <c r="G7067" s="4">
        <v>0.32551675287048082</v>
      </c>
      <c r="H7067" s="4">
        <v>-2.2945522190520601E-4</v>
      </c>
      <c r="I7067" s="4">
        <v>-5.5613431063565311E-2</v>
      </c>
    </row>
    <row r="7068" spans="1:9" x14ac:dyDescent="0.25">
      <c r="A7068" t="s">
        <v>7264</v>
      </c>
      <c r="B7068" s="3">
        <v>41.391143798828118</v>
      </c>
      <c r="C7068" s="3">
        <v>16.170000076293949</v>
      </c>
      <c r="D7068" s="4">
        <v>-4.1239528122583016E-3</v>
      </c>
      <c r="E7068" s="4">
        <v>4.322581137380288E-2</v>
      </c>
      <c r="F7068" s="2">
        <v>3</v>
      </c>
      <c r="G7068" s="4">
        <v>0.3052210936828057</v>
      </c>
      <c r="H7068" s="4">
        <v>-4.1239528122583016E-3</v>
      </c>
      <c r="I7068" s="4">
        <v>-5.9292186390269903E-2</v>
      </c>
    </row>
    <row r="7069" spans="1:9" x14ac:dyDescent="0.25">
      <c r="A7069" t="s">
        <v>7265</v>
      </c>
      <c r="B7069" s="3">
        <v>41.562545776367188</v>
      </c>
      <c r="C7069" s="3">
        <v>15.5</v>
      </c>
      <c r="D7069" s="4">
        <v>9.4841012840718442E-3</v>
      </c>
      <c r="E7069" s="4">
        <v>-3.125E-2</v>
      </c>
      <c r="F7069" s="2">
        <v>2</v>
      </c>
      <c r="G7069" s="4">
        <v>0.31178310024744849</v>
      </c>
      <c r="H7069" s="4">
        <v>0</v>
      </c>
      <c r="I7069" s="4">
        <v>-5.5396686900745729E-2</v>
      </c>
    </row>
    <row r="7070" spans="1:9" x14ac:dyDescent="0.25">
      <c r="A7070" t="s">
        <v>7266</v>
      </c>
      <c r="B7070" s="3">
        <v>41.172065734863281</v>
      </c>
      <c r="C7070" s="3">
        <v>16</v>
      </c>
      <c r="D7070" s="4">
        <v>-1.3863812285610511E-3</v>
      </c>
      <c r="E7070" s="4">
        <v>1.2658215623466701E-2</v>
      </c>
      <c r="F7070" s="2">
        <v>2</v>
      </c>
      <c r="G7070" s="4">
        <v>0.29869437597149312</v>
      </c>
      <c r="H7070" s="4">
        <v>-1.3863812285610511E-3</v>
      </c>
      <c r="I7070" s="4">
        <v>-6.427123329856177E-2</v>
      </c>
    </row>
    <row r="7071" spans="1:9" x14ac:dyDescent="0.25">
      <c r="A7071" t="s">
        <v>7267</v>
      </c>
      <c r="B7071" s="3">
        <v>41.229225158691413</v>
      </c>
      <c r="C7071" s="3">
        <v>15.80000019073486</v>
      </c>
      <c r="D7071" s="4">
        <v>6.7443900842329976E-3</v>
      </c>
      <c r="E7071" s="4">
        <v>4.4282886399614751E-2</v>
      </c>
      <c r="F7071" s="2">
        <v>2</v>
      </c>
      <c r="G7071" s="4">
        <v>0.31245746016753762</v>
      </c>
      <c r="H7071" s="4">
        <v>0</v>
      </c>
      <c r="I7071" s="4">
        <v>-6.2972155484286252E-2</v>
      </c>
    </row>
    <row r="7072" spans="1:9" x14ac:dyDescent="0.25">
      <c r="A7072" t="s">
        <v>7268</v>
      </c>
      <c r="B7072" s="3">
        <v>40.953022003173828</v>
      </c>
      <c r="C7072" s="3">
        <v>15.13000011444092</v>
      </c>
      <c r="D7072" s="4">
        <v>5.3775146989178957E-3</v>
      </c>
      <c r="E7072" s="4">
        <v>-3.69191548248059E-2</v>
      </c>
      <c r="F7072" s="2">
        <v>2</v>
      </c>
      <c r="G7072" s="4">
        <v>0.31813211956416981</v>
      </c>
      <c r="H7072" s="4">
        <v>0</v>
      </c>
      <c r="I7072" s="4">
        <v>-6.9249499927867553E-2</v>
      </c>
    </row>
    <row r="7073" spans="1:9" x14ac:dyDescent="0.25">
      <c r="A7073" t="s">
        <v>7269</v>
      </c>
      <c r="B7073" s="3">
        <v>40.733974456787109</v>
      </c>
      <c r="C7073" s="3">
        <v>15.710000038146971</v>
      </c>
      <c r="D7073" s="4">
        <v>2.1092013545436221E-3</v>
      </c>
      <c r="E7073" s="4">
        <v>7.6972344056815967E-3</v>
      </c>
      <c r="F7073" s="2">
        <v>2</v>
      </c>
      <c r="G7073" s="4">
        <v>0.3118695679522574</v>
      </c>
      <c r="H7073" s="4">
        <v>0</v>
      </c>
      <c r="I7073" s="4">
        <v>-7.4227853254838383E-2</v>
      </c>
    </row>
    <row r="7074" spans="1:9" x14ac:dyDescent="0.25">
      <c r="A7074" t="s">
        <v>7270</v>
      </c>
      <c r="B7074" s="3">
        <v>40.648239135742188</v>
      </c>
      <c r="C7074" s="3">
        <v>15.590000152587891</v>
      </c>
      <c r="D7074" s="4">
        <v>-1.170490296422688E-3</v>
      </c>
      <c r="E7074" s="4">
        <v>4.6308761860604619E-2</v>
      </c>
      <c r="F7074" s="2">
        <v>2</v>
      </c>
      <c r="G7074" s="4">
        <v>0.29013609416231662</v>
      </c>
      <c r="H7074" s="4">
        <v>-1.170490296422688E-3</v>
      </c>
      <c r="I7074" s="4">
        <v>-7.6176383278586668E-2</v>
      </c>
    </row>
    <row r="7075" spans="1:9" x14ac:dyDescent="0.25">
      <c r="A7075" t="s">
        <v>7271</v>
      </c>
      <c r="B7075" s="3">
        <v>40.695873260498047</v>
      </c>
      <c r="C7075" s="3">
        <v>14.89999961853027</v>
      </c>
      <c r="D7075" s="4">
        <v>6.1221714370216507E-3</v>
      </c>
      <c r="E7075" s="4">
        <v>-1.7150411048732269E-2</v>
      </c>
      <c r="F7075" s="2">
        <v>2</v>
      </c>
      <c r="G7075" s="4">
        <v>0.28670047073294008</v>
      </c>
      <c r="H7075" s="4">
        <v>0</v>
      </c>
      <c r="I7075" s="4">
        <v>-7.5093789534135258E-2</v>
      </c>
    </row>
    <row r="7076" spans="1:9" x14ac:dyDescent="0.25">
      <c r="A7076" t="s">
        <v>7272</v>
      </c>
      <c r="B7076" s="3">
        <v>40.4482421875</v>
      </c>
      <c r="C7076" s="3">
        <v>15.159999847412109</v>
      </c>
      <c r="D7076" s="4">
        <v>1.505669835540591E-2</v>
      </c>
      <c r="E7076" s="4">
        <v>-2.8827662982852661E-2</v>
      </c>
      <c r="F7076" s="2">
        <v>2</v>
      </c>
      <c r="G7076" s="4">
        <v>0.27962385812133023</v>
      </c>
      <c r="H7076" s="4">
        <v>0</v>
      </c>
      <c r="I7076" s="4">
        <v>-8.0721768465909061E-2</v>
      </c>
    </row>
    <row r="7077" spans="1:9" x14ac:dyDescent="0.25">
      <c r="A7077" t="s">
        <v>7273</v>
      </c>
      <c r="B7077" s="3">
        <v>39.848258972167969</v>
      </c>
      <c r="C7077" s="3">
        <v>15.60999965667725</v>
      </c>
      <c r="D7077" s="4">
        <v>9.8970272567289186E-3</v>
      </c>
      <c r="E7077" s="4">
        <v>-8.1224257388562426E-2</v>
      </c>
      <c r="F7077" s="2">
        <v>2</v>
      </c>
      <c r="G7077" s="4">
        <v>0.26661819331748032</v>
      </c>
      <c r="H7077" s="4">
        <v>-9.9918399531436775E-3</v>
      </c>
      <c r="I7077" s="4">
        <v>-9.4357750632546145E-2</v>
      </c>
    </row>
    <row r="7078" spans="1:9" x14ac:dyDescent="0.25">
      <c r="A7078" t="s">
        <v>7274</v>
      </c>
      <c r="B7078" s="3">
        <v>39.457744598388672</v>
      </c>
      <c r="C7078" s="3">
        <v>16.989999771118161</v>
      </c>
      <c r="D7078" s="4">
        <v>-7.2388413834889587E-4</v>
      </c>
      <c r="E7078" s="4">
        <v>7.6679344652887726E-2</v>
      </c>
      <c r="F7078" s="2">
        <v>3</v>
      </c>
      <c r="G7078" s="4">
        <v>0.25494817168807371</v>
      </c>
      <c r="H7078" s="4">
        <v>-1.9693955594560331E-2</v>
      </c>
      <c r="I7078" s="4">
        <v>-0.1032330773093484</v>
      </c>
    </row>
    <row r="7079" spans="1:9" x14ac:dyDescent="0.25">
      <c r="A7079" t="s">
        <v>7275</v>
      </c>
      <c r="B7079" s="3">
        <v>39.486328125</v>
      </c>
      <c r="C7079" s="3">
        <v>15.77999973297119</v>
      </c>
      <c r="D7079" s="4">
        <v>1.245440406394005E-2</v>
      </c>
      <c r="E7079" s="4">
        <v>-6.4611799172366813E-2</v>
      </c>
      <c r="F7079" s="2">
        <v>2</v>
      </c>
      <c r="G7079" s="4">
        <v>0.25921687983279379</v>
      </c>
      <c r="H7079" s="4">
        <v>-1.8983813537716721E-2</v>
      </c>
      <c r="I7079" s="4">
        <v>-0.1025834517045454</v>
      </c>
    </row>
    <row r="7080" spans="1:9" x14ac:dyDescent="0.25">
      <c r="A7080" t="s">
        <v>7276</v>
      </c>
      <c r="B7080" s="3">
        <v>39.000598907470703</v>
      </c>
      <c r="C7080" s="3">
        <v>16.870000839233398</v>
      </c>
      <c r="D7080" s="4">
        <v>-4.1346279351114354E-3</v>
      </c>
      <c r="E7080" s="4">
        <v>-2.955037638007973E-3</v>
      </c>
      <c r="F7080" s="2">
        <v>3</v>
      </c>
      <c r="G7080" s="4">
        <v>0.24520718867347829</v>
      </c>
      <c r="H7080" s="4">
        <v>-3.105148980088912E-2</v>
      </c>
      <c r="I7080" s="4">
        <v>-0.1136227521029386</v>
      </c>
    </row>
    <row r="7081" spans="1:9" x14ac:dyDescent="0.25">
      <c r="A7081" t="s">
        <v>7277</v>
      </c>
      <c r="B7081" s="3">
        <v>39.162521362304688</v>
      </c>
      <c r="C7081" s="3">
        <v>16.920000076293949</v>
      </c>
      <c r="D7081" s="4">
        <v>-9.7175942171656704E-4</v>
      </c>
      <c r="E7081" s="4">
        <v>1.3173610976277009E-2</v>
      </c>
      <c r="F7081" s="2">
        <v>3</v>
      </c>
      <c r="G7081" s="4">
        <v>0.24926159039177079</v>
      </c>
      <c r="H7081" s="4">
        <v>-2.7028615132953852E-2</v>
      </c>
      <c r="I7081" s="4">
        <v>-0.1099426963112571</v>
      </c>
    </row>
    <row r="7082" spans="1:9" x14ac:dyDescent="0.25">
      <c r="A7082" t="s">
        <v>7278</v>
      </c>
      <c r="B7082" s="3">
        <v>39.200614929199219</v>
      </c>
      <c r="C7082" s="3">
        <v>16.70000076293945</v>
      </c>
      <c r="D7082" s="4">
        <v>-1.455420484173686E-3</v>
      </c>
      <c r="E7082" s="4">
        <v>-0.10311492963246249</v>
      </c>
      <c r="F7082" s="2">
        <v>3</v>
      </c>
      <c r="G7082" s="4">
        <v>0.2594615983137083</v>
      </c>
      <c r="H7082" s="4">
        <v>-2.6082201336124711E-2</v>
      </c>
      <c r="I7082" s="4">
        <v>-0.1090769334272905</v>
      </c>
    </row>
    <row r="7083" spans="1:9" x14ac:dyDescent="0.25">
      <c r="A7083" t="s">
        <v>7279</v>
      </c>
      <c r="B7083" s="3">
        <v>39.25775146484375</v>
      </c>
      <c r="C7083" s="3">
        <v>18.620000839233398</v>
      </c>
      <c r="D7083" s="4">
        <v>-1.7167788166629009E-2</v>
      </c>
      <c r="E7083" s="4">
        <v>0.15868084585157011</v>
      </c>
      <c r="F7083" s="2">
        <v>3</v>
      </c>
      <c r="G7083" s="4">
        <v>0.25978920483639739</v>
      </c>
      <c r="H7083" s="4">
        <v>-2.466267541494449E-2</v>
      </c>
      <c r="I7083" s="4">
        <v>-0.1077783757990057</v>
      </c>
    </row>
    <row r="7084" spans="1:9" x14ac:dyDescent="0.25">
      <c r="A7084" t="s">
        <v>7280</v>
      </c>
      <c r="B7084" s="3">
        <v>39.943492889404297</v>
      </c>
      <c r="C7084" s="3">
        <v>16.069999694824219</v>
      </c>
      <c r="D7084" s="4">
        <v>2.15112814114149E-3</v>
      </c>
      <c r="E7084" s="4">
        <v>1.516107215886686E-2</v>
      </c>
      <c r="F7084" s="2">
        <v>2</v>
      </c>
      <c r="G7084" s="4">
        <v>0.28102865984283931</v>
      </c>
      <c r="H7084" s="4">
        <v>-7.6258054610710557E-3</v>
      </c>
      <c r="I7084" s="4">
        <v>-9.2193343422629637E-2</v>
      </c>
    </row>
    <row r="7085" spans="1:9" x14ac:dyDescent="0.25">
      <c r="A7085" t="s">
        <v>7281</v>
      </c>
      <c r="B7085" s="3">
        <v>39.857753753662109</v>
      </c>
      <c r="C7085" s="3">
        <v>15.829999923706049</v>
      </c>
      <c r="D7085" s="4">
        <v>-7.1662450253273668E-4</v>
      </c>
      <c r="E7085" s="4">
        <v>2.4595476966481119E-2</v>
      </c>
      <c r="F7085" s="2">
        <v>2</v>
      </c>
      <c r="G7085" s="4">
        <v>0.29609715328591651</v>
      </c>
      <c r="H7085" s="4">
        <v>-9.755947309411761E-3</v>
      </c>
      <c r="I7085" s="4">
        <v>-9.4141960144042969E-2</v>
      </c>
    </row>
    <row r="7086" spans="1:9" x14ac:dyDescent="0.25">
      <c r="A7086" t="s">
        <v>7282</v>
      </c>
      <c r="B7086" s="3">
        <v>39.886337280273438</v>
      </c>
      <c r="C7086" s="3">
        <v>15.44999980926514</v>
      </c>
      <c r="D7086" s="4">
        <v>0</v>
      </c>
      <c r="E7086" s="4">
        <v>4.7457614187466968E-2</v>
      </c>
      <c r="F7086" s="2">
        <v>2</v>
      </c>
      <c r="G7086" s="4">
        <v>0.29978381199213811</v>
      </c>
      <c r="H7086" s="4">
        <v>-9.0458052525681509E-3</v>
      </c>
      <c r="I7086" s="4">
        <v>-9.3492334539240107E-2</v>
      </c>
    </row>
    <row r="7087" spans="1:9" x14ac:dyDescent="0.25">
      <c r="A7087" t="s">
        <v>7283</v>
      </c>
      <c r="B7087" s="3">
        <v>39.886337280273438</v>
      </c>
      <c r="C7087" s="3">
        <v>14.75</v>
      </c>
      <c r="D7087" s="4">
        <v>2.153640956711111E-3</v>
      </c>
      <c r="E7087" s="4">
        <v>2.038025300745927E-3</v>
      </c>
      <c r="F7087" s="2">
        <v>2</v>
      </c>
      <c r="G7087" s="4">
        <v>0.29624163633961959</v>
      </c>
      <c r="H7087" s="4">
        <v>-9.0458052525681509E-3</v>
      </c>
      <c r="I7087" s="4">
        <v>-9.3492334539240107E-2</v>
      </c>
    </row>
    <row r="7088" spans="1:9" x14ac:dyDescent="0.25">
      <c r="A7088" t="s">
        <v>7284</v>
      </c>
      <c r="B7088" s="3">
        <v>39.800621032714837</v>
      </c>
      <c r="C7088" s="3">
        <v>14.72000026702881</v>
      </c>
      <c r="D7088" s="4">
        <v>4.5670831865018968E-3</v>
      </c>
      <c r="E7088" s="4">
        <v>-1.274309740628732E-2</v>
      </c>
      <c r="F7088" s="2">
        <v>2</v>
      </c>
      <c r="G7088" s="4">
        <v>0.29541742176337288</v>
      </c>
      <c r="H7088" s="4">
        <v>-1.117537845652861E-2</v>
      </c>
      <c r="I7088" s="4">
        <v>-9.5440431074662602E-2</v>
      </c>
    </row>
    <row r="7089" spans="1:9" x14ac:dyDescent="0.25">
      <c r="A7089" t="s">
        <v>7285</v>
      </c>
      <c r="B7089" s="3">
        <v>39.619674682617188</v>
      </c>
      <c r="C7089" s="3">
        <v>14.909999847412109</v>
      </c>
      <c r="D7089" s="4">
        <v>-3.592074909181231E-3</v>
      </c>
      <c r="E7089" s="4">
        <v>-6.6622504959932272E-3</v>
      </c>
      <c r="F7089" s="2">
        <v>2</v>
      </c>
      <c r="G7089" s="4">
        <v>0.29266446403025709</v>
      </c>
      <c r="H7089" s="4">
        <v>-1.5670891378498201E-2</v>
      </c>
      <c r="I7089" s="4">
        <v>-9.9552848122336668E-2</v>
      </c>
    </row>
    <row r="7090" spans="1:9" x14ac:dyDescent="0.25">
      <c r="A7090" t="s">
        <v>7286</v>
      </c>
      <c r="B7090" s="3">
        <v>39.762504577636719</v>
      </c>
      <c r="C7090" s="3">
        <v>15.010000228881839</v>
      </c>
      <c r="D7090" s="4">
        <v>3.1232653337758261E-3</v>
      </c>
      <c r="E7090" s="4">
        <v>-2.405720954525048E-2</v>
      </c>
      <c r="F7090" s="2">
        <v>2</v>
      </c>
      <c r="G7090" s="4">
        <v>0.29850886090267631</v>
      </c>
      <c r="H7090" s="4">
        <v>-1.2122360897737879E-2</v>
      </c>
      <c r="I7090" s="4">
        <v>-9.6306714144619998E-2</v>
      </c>
    </row>
    <row r="7091" spans="1:9" x14ac:dyDescent="0.25">
      <c r="A7091" t="s">
        <v>7287</v>
      </c>
      <c r="B7091" s="3">
        <v>39.638702392578118</v>
      </c>
      <c r="C7091" s="3">
        <v>15.38000011444092</v>
      </c>
      <c r="D7091" s="4">
        <v>7.7484060221004736E-3</v>
      </c>
      <c r="E7091" s="4">
        <v>1.7195782463606871E-2</v>
      </c>
      <c r="F7091" s="2">
        <v>2</v>
      </c>
      <c r="G7091" s="4">
        <v>0.29092984038063552</v>
      </c>
      <c r="H7091" s="4">
        <v>-1.5198158350400609E-2</v>
      </c>
      <c r="I7091" s="4">
        <v>-9.9120400168678957E-2</v>
      </c>
    </row>
    <row r="7092" spans="1:9" x14ac:dyDescent="0.25">
      <c r="A7092" t="s">
        <v>7288</v>
      </c>
      <c r="B7092" s="3">
        <v>39.333927154541023</v>
      </c>
      <c r="C7092" s="3">
        <v>15.11999988555908</v>
      </c>
      <c r="D7092" s="4">
        <v>2.4262613700924969E-3</v>
      </c>
      <c r="E7092" s="4">
        <v>-7.8610601697017279E-2</v>
      </c>
      <c r="F7092" s="2">
        <v>2</v>
      </c>
      <c r="G7092" s="4">
        <v>0.29594992436319528</v>
      </c>
      <c r="H7092" s="4">
        <v>-2.2770132143476559E-2</v>
      </c>
      <c r="I7092" s="4">
        <v>-0.10604711012406789</v>
      </c>
    </row>
    <row r="7093" spans="1:9" x14ac:dyDescent="0.25">
      <c r="A7093" t="s">
        <v>7289</v>
      </c>
      <c r="B7093" s="3">
        <v>39.238723754882813</v>
      </c>
      <c r="C7093" s="3">
        <v>16.409999847412109</v>
      </c>
      <c r="D7093" s="4">
        <v>1.459127158253803E-3</v>
      </c>
      <c r="E7093" s="4">
        <v>-3.8664315126626943E-2</v>
      </c>
      <c r="F7093" s="2">
        <v>3</v>
      </c>
      <c r="G7093" s="4">
        <v>0.29919600674720281</v>
      </c>
      <c r="H7093" s="4">
        <v>-2.5135408443042181E-2</v>
      </c>
      <c r="I7093" s="4">
        <v>-0.1082108237526633</v>
      </c>
    </row>
    <row r="7094" spans="1:9" x14ac:dyDescent="0.25">
      <c r="A7094" t="s">
        <v>7290</v>
      </c>
      <c r="B7094" s="3">
        <v>39.181552886962891</v>
      </c>
      <c r="C7094" s="3">
        <v>17.069999694824219</v>
      </c>
      <c r="D7094" s="4">
        <v>-2.4252684005136031E-3</v>
      </c>
      <c r="E7094" s="4">
        <v>3.7689902925814638E-2</v>
      </c>
      <c r="F7094" s="2">
        <v>3</v>
      </c>
      <c r="G7094" s="4">
        <v>0.29930659729076492</v>
      </c>
      <c r="H7094" s="4">
        <v>-2.6555787330792779E-2</v>
      </c>
      <c r="I7094" s="4">
        <v>-0.1095101616599343</v>
      </c>
    </row>
    <row r="7095" spans="1:9" x14ac:dyDescent="0.25">
      <c r="A7095" t="s">
        <v>7291</v>
      </c>
      <c r="B7095" s="3">
        <v>39.276809692382813</v>
      </c>
      <c r="C7095" s="3">
        <v>16.45000076293945</v>
      </c>
      <c r="D7095" s="4">
        <v>2.918308783564028E-3</v>
      </c>
      <c r="E7095" s="4">
        <v>-2.2578678698111591E-2</v>
      </c>
      <c r="F7095" s="2">
        <v>3</v>
      </c>
      <c r="G7095" s="4">
        <v>0.30125916993476581</v>
      </c>
      <c r="H7095" s="4">
        <v>-2.4189184194339911E-2</v>
      </c>
      <c r="I7095" s="4">
        <v>-0.1070281277753108</v>
      </c>
    </row>
    <row r="7096" spans="1:9" x14ac:dyDescent="0.25">
      <c r="A7096" t="s">
        <v>7292</v>
      </c>
      <c r="B7096" s="3">
        <v>39.162521362304688</v>
      </c>
      <c r="C7096" s="3">
        <v>16.829999923706051</v>
      </c>
      <c r="D7096" s="4">
        <v>8.3375133688290415E-3</v>
      </c>
      <c r="E7096" s="4">
        <v>-3.1645527250778523E-2</v>
      </c>
      <c r="F7096" s="2">
        <v>3</v>
      </c>
      <c r="G7096" s="4">
        <v>0.29308188933781348</v>
      </c>
      <c r="H7096" s="4">
        <v>-2.7028615132953852E-2</v>
      </c>
      <c r="I7096" s="4">
        <v>-0.10962651254440491</v>
      </c>
    </row>
    <row r="7097" spans="1:9" x14ac:dyDescent="0.25">
      <c r="A7097" t="s">
        <v>7293</v>
      </c>
      <c r="B7097" s="3">
        <v>38.838703155517578</v>
      </c>
      <c r="C7097" s="3">
        <v>17.379999160766602</v>
      </c>
      <c r="D7097" s="4">
        <v>1.266450659856511E-2</v>
      </c>
      <c r="E7097" s="4">
        <v>-0.1155216540372359</v>
      </c>
      <c r="F7097" s="2">
        <v>3</v>
      </c>
      <c r="G7097" s="4">
        <v>0.27493609092535293</v>
      </c>
      <c r="H7097" s="4">
        <v>-3.507370105038099E-2</v>
      </c>
      <c r="I7097" s="4">
        <v>-0.1169886316329929</v>
      </c>
    </row>
    <row r="7098" spans="1:9" x14ac:dyDescent="0.25">
      <c r="A7098" t="s">
        <v>7294</v>
      </c>
      <c r="B7098" s="3">
        <v>38.352981567382813</v>
      </c>
      <c r="C7098" s="3">
        <v>19.64999961853027</v>
      </c>
      <c r="D7098" s="4">
        <v>-1.240055244694616E-3</v>
      </c>
      <c r="E7098" s="4">
        <v>-2.8189896843752948E-2</v>
      </c>
      <c r="F7098" s="2">
        <v>4</v>
      </c>
      <c r="G7098" s="4">
        <v>0.26596283240876151</v>
      </c>
      <c r="H7098" s="4">
        <v>-4.714118776542664E-2</v>
      </c>
      <c r="I7098" s="4">
        <v>-0.12803168017317931</v>
      </c>
    </row>
    <row r="7099" spans="1:9" x14ac:dyDescent="0.25">
      <c r="A7099" t="s">
        <v>7295</v>
      </c>
      <c r="B7099" s="3">
        <v>38.400600433349609</v>
      </c>
      <c r="C7099" s="3">
        <v>20.219999313354489</v>
      </c>
      <c r="D7099" s="4">
        <v>-1.7783254004905769E-2</v>
      </c>
      <c r="E7099" s="4">
        <v>0.16743647053278471</v>
      </c>
      <c r="F7099" s="2">
        <v>4</v>
      </c>
      <c r="G7099" s="4">
        <v>0.27183734207193838</v>
      </c>
      <c r="H7099" s="4">
        <v>-4.5958123132358593E-2</v>
      </c>
      <c r="I7099" s="4">
        <v>-0.12694904876221141</v>
      </c>
    </row>
    <row r="7100" spans="1:9" x14ac:dyDescent="0.25">
      <c r="A7100" t="s">
        <v>7296</v>
      </c>
      <c r="B7100" s="3">
        <v>39.095851898193359</v>
      </c>
      <c r="C7100" s="3">
        <v>17.319999694824219</v>
      </c>
      <c r="D7100" s="4">
        <v>-3.8821287657265779E-3</v>
      </c>
      <c r="E7100" s="4">
        <v>-7.4786307151813891E-2</v>
      </c>
      <c r="F7100" s="2">
        <v>3</v>
      </c>
      <c r="G7100" s="4">
        <v>0.29048364382085667</v>
      </c>
      <c r="H7100" s="4">
        <v>-2.8684981438499731E-2</v>
      </c>
      <c r="I7100" s="4">
        <v>-0.1111422659025311</v>
      </c>
    </row>
    <row r="7101" spans="1:9" x14ac:dyDescent="0.25">
      <c r="A7101" t="s">
        <v>7297</v>
      </c>
      <c r="B7101" s="3">
        <v>39.248218536376953</v>
      </c>
      <c r="C7101" s="3">
        <v>18.719999313354489</v>
      </c>
      <c r="D7101" s="4">
        <v>-1.7171980300042518E-2</v>
      </c>
      <c r="E7101" s="4">
        <v>0.15698386651860541</v>
      </c>
      <c r="F7101" s="2">
        <v>3</v>
      </c>
      <c r="G7101" s="4">
        <v>0.29790818957961901</v>
      </c>
      <c r="H7101" s="4">
        <v>-2.4899515799310271E-2</v>
      </c>
      <c r="I7101" s="4">
        <v>-0.10767815760990231</v>
      </c>
    </row>
    <row r="7102" spans="1:9" x14ac:dyDescent="0.25">
      <c r="A7102" t="s">
        <v>7298</v>
      </c>
      <c r="B7102" s="3">
        <v>39.933963775634773</v>
      </c>
      <c r="C7102" s="3">
        <v>16.180000305175781</v>
      </c>
      <c r="D7102" s="4">
        <v>-7.1468554217968272E-4</v>
      </c>
      <c r="E7102" s="4">
        <v>-9.185524753893004E-3</v>
      </c>
      <c r="F7102" s="2">
        <v>3</v>
      </c>
      <c r="G7102" s="4">
        <v>0.3193651892334437</v>
      </c>
      <c r="H7102" s="4">
        <v>-7.8625510713733471E-3</v>
      </c>
      <c r="I7102" s="4">
        <v>-9.2087502081483086E-2</v>
      </c>
    </row>
    <row r="7103" spans="1:9" x14ac:dyDescent="0.25">
      <c r="A7103" t="s">
        <v>7299</v>
      </c>
      <c r="B7103" s="3">
        <v>39.9625244140625</v>
      </c>
      <c r="C7103" s="3">
        <v>16.329999923706051</v>
      </c>
      <c r="D7103" s="4">
        <v>0</v>
      </c>
      <c r="E7103" s="4">
        <v>-7.2948835056440009E-3</v>
      </c>
      <c r="F7103" s="2">
        <v>3</v>
      </c>
      <c r="G7103" s="4">
        <v>0.32520453605761768</v>
      </c>
      <c r="H7103" s="4">
        <v>-7.1529776589099869E-3</v>
      </c>
      <c r="I7103" s="4">
        <v>-9.1438166074600313E-2</v>
      </c>
    </row>
    <row r="7104" spans="1:9" x14ac:dyDescent="0.25">
      <c r="A7104" t="s">
        <v>7300</v>
      </c>
      <c r="B7104" s="3">
        <v>39.9625244140625</v>
      </c>
      <c r="C7104" s="3">
        <v>16.45000076293945</v>
      </c>
      <c r="D7104" s="4">
        <v>1.9101060409159041E-3</v>
      </c>
      <c r="E7104" s="4">
        <v>-8.1005524385026617E-2</v>
      </c>
      <c r="F7104" s="2">
        <v>3</v>
      </c>
      <c r="G7104" s="4">
        <v>0.32520453605761768</v>
      </c>
      <c r="H7104" s="4">
        <v>-7.1529776589099869E-3</v>
      </c>
      <c r="I7104" s="4">
        <v>-9.1438166074600313E-2</v>
      </c>
    </row>
    <row r="7105" spans="1:9" x14ac:dyDescent="0.25">
      <c r="A7105" t="s">
        <v>7301</v>
      </c>
      <c r="B7105" s="3">
        <v>39.886337280273438</v>
      </c>
      <c r="C7105" s="3">
        <v>17.89999961853027</v>
      </c>
      <c r="D7105" s="4">
        <v>1.159428814901986E-2</v>
      </c>
      <c r="E7105" s="4">
        <v>-5.1906757722362973E-2</v>
      </c>
      <c r="F7105" s="2">
        <v>3</v>
      </c>
      <c r="G7105" s="4">
        <v>0.33131835348864919</v>
      </c>
      <c r="H7105" s="4">
        <v>-9.0458052525681509E-3</v>
      </c>
      <c r="I7105" s="4">
        <v>-9.3170306949378334E-2</v>
      </c>
    </row>
    <row r="7106" spans="1:9" x14ac:dyDescent="0.25">
      <c r="A7106" t="s">
        <v>7302</v>
      </c>
      <c r="B7106" s="3">
        <v>39.429183959960938</v>
      </c>
      <c r="C7106" s="3">
        <v>18.879999160766602</v>
      </c>
      <c r="D7106" s="4">
        <v>-4.8079830079934549E-3</v>
      </c>
      <c r="E7106" s="4">
        <v>3.9647539614770189E-2</v>
      </c>
      <c r="F7106" s="2">
        <v>3</v>
      </c>
      <c r="G7106" s="4">
        <v>0.31934246322852472</v>
      </c>
      <c r="H7106" s="4">
        <v>-2.0403529007023691E-2</v>
      </c>
      <c r="I7106" s="4">
        <v>-9.0314429186193257E-2</v>
      </c>
    </row>
    <row r="7107" spans="1:9" x14ac:dyDescent="0.25">
      <c r="A7107" t="s">
        <v>7303</v>
      </c>
      <c r="B7107" s="3">
        <v>39.619674682617188</v>
      </c>
      <c r="C7107" s="3">
        <v>18.159999847412109</v>
      </c>
      <c r="D7107" s="4">
        <v>3.8611605983001058E-3</v>
      </c>
      <c r="E7107" s="4">
        <v>1.509225639884026E-2</v>
      </c>
      <c r="F7107" s="2">
        <v>3</v>
      </c>
      <c r="G7107" s="4">
        <v>0.32036394084788472</v>
      </c>
      <c r="H7107" s="4">
        <v>-1.5670891378498201E-2</v>
      </c>
      <c r="I7107" s="4">
        <v>-8.5919545894917126E-2</v>
      </c>
    </row>
    <row r="7108" spans="1:9" x14ac:dyDescent="0.25">
      <c r="A7108" t="s">
        <v>7304</v>
      </c>
      <c r="B7108" s="3">
        <v>39.46728515625</v>
      </c>
      <c r="C7108" s="3">
        <v>17.889999389648441</v>
      </c>
      <c r="D7108" s="4">
        <v>-9.0863100807950792E-3</v>
      </c>
      <c r="E7108" s="4">
        <v>5.0561885643514159E-3</v>
      </c>
      <c r="F7108" s="2">
        <v>3</v>
      </c>
      <c r="G7108" s="4">
        <v>0.31283933709310241</v>
      </c>
      <c r="H7108" s="4">
        <v>-1.9456925662067911E-2</v>
      </c>
      <c r="I7108" s="4">
        <v>-8.9435382119682716E-2</v>
      </c>
    </row>
    <row r="7109" spans="1:9" x14ac:dyDescent="0.25">
      <c r="A7109" t="s">
        <v>7305</v>
      </c>
      <c r="B7109" s="3">
        <v>39.829185485839837</v>
      </c>
      <c r="C7109" s="3">
        <v>17.79999923706055</v>
      </c>
      <c r="D7109" s="4">
        <v>4.8054825653773836E-3</v>
      </c>
      <c r="E7109" s="4">
        <v>-2.2422037659871612E-3</v>
      </c>
      <c r="F7109" s="2">
        <v>3</v>
      </c>
      <c r="G7109" s="4">
        <v>0.32446742452736238</v>
      </c>
      <c r="H7109" s="4">
        <v>-1.0465710270001869E-2</v>
      </c>
      <c r="I7109" s="4">
        <v>-8.1085843152937986E-2</v>
      </c>
    </row>
    <row r="7110" spans="1:9" x14ac:dyDescent="0.25">
      <c r="A7110" t="s">
        <v>7306</v>
      </c>
      <c r="B7110" s="3">
        <v>39.638702392578118</v>
      </c>
      <c r="C7110" s="3">
        <v>17.840000152587891</v>
      </c>
      <c r="D7110" s="4">
        <v>-1.919022974390505E-3</v>
      </c>
      <c r="E7110" s="4">
        <v>4.6334366620390588E-2</v>
      </c>
      <c r="F7110" s="2">
        <v>3</v>
      </c>
      <c r="G7110" s="4">
        <v>0.3181331586147933</v>
      </c>
      <c r="H7110" s="4">
        <v>-1.5198158350400609E-2</v>
      </c>
      <c r="I7110" s="4">
        <v>-8.5480550423576052E-2</v>
      </c>
    </row>
    <row r="7111" spans="1:9" x14ac:dyDescent="0.25">
      <c r="A7111" t="s">
        <v>7307</v>
      </c>
      <c r="B7111" s="3">
        <v>39.714916229248047</v>
      </c>
      <c r="C7111" s="3">
        <v>17.04999923706055</v>
      </c>
      <c r="D7111" s="4">
        <v>2.6451426442237751E-3</v>
      </c>
      <c r="E7111" s="4">
        <v>-3.8895182804961508E-2</v>
      </c>
      <c r="F7111" s="2">
        <v>3</v>
      </c>
      <c r="G7111" s="4">
        <v>0.32600882313869839</v>
      </c>
      <c r="H7111" s="4">
        <v>-1.3304667338298831E-2</v>
      </c>
      <c r="I7111" s="4">
        <v>-8.3722192259598094E-2</v>
      </c>
    </row>
    <row r="7112" spans="1:9" x14ac:dyDescent="0.25">
      <c r="A7112" t="s">
        <v>7308</v>
      </c>
      <c r="B7112" s="3">
        <v>39.610141754150391</v>
      </c>
      <c r="C7112" s="3">
        <v>17.739999771118161</v>
      </c>
      <c r="D7112" s="4">
        <v>-2.398993671633431E-3</v>
      </c>
      <c r="E7112" s="4">
        <v>-4.9303327107022343E-2</v>
      </c>
      <c r="F7112" s="2">
        <v>3</v>
      </c>
      <c r="G7112" s="4">
        <v>0.34129078085825842</v>
      </c>
      <c r="H7112" s="4">
        <v>-1.5907731762863971E-2</v>
      </c>
      <c r="I7112" s="4">
        <v>-8.6139483682182716E-2</v>
      </c>
    </row>
    <row r="7113" spans="1:9" x14ac:dyDescent="0.25">
      <c r="A7113" t="s">
        <v>7309</v>
      </c>
      <c r="B7113" s="3">
        <v>39.705394744873047</v>
      </c>
      <c r="C7113" s="3">
        <v>18.659999847412109</v>
      </c>
      <c r="D7113" s="4">
        <v>-1.1974846967808259E-3</v>
      </c>
      <c r="E7113" s="4">
        <v>1.68937035148744E-2</v>
      </c>
      <c r="F7113" s="2">
        <v>3</v>
      </c>
      <c r="G7113" s="4">
        <v>0.34536504155257131</v>
      </c>
      <c r="H7113" s="4">
        <v>-1.354122340047448E-2</v>
      </c>
      <c r="I7113" s="4">
        <v>-8.3941866015906585E-2</v>
      </c>
    </row>
    <row r="7114" spans="1:9" x14ac:dyDescent="0.25">
      <c r="A7114" t="s">
        <v>7310</v>
      </c>
      <c r="B7114" s="3">
        <v>39.752998352050781</v>
      </c>
      <c r="C7114" s="3">
        <v>18.35000038146973</v>
      </c>
      <c r="D7114" s="4">
        <v>-2.1517727516550118E-3</v>
      </c>
      <c r="E7114" s="4">
        <v>6.0080932848874953E-2</v>
      </c>
      <c r="F7114" s="2">
        <v>3</v>
      </c>
      <c r="G7114" s="4">
        <v>0.34825516529306538</v>
      </c>
      <c r="H7114" s="4">
        <v>-1.2358537863659921E-2</v>
      </c>
      <c r="I7114" s="4">
        <v>-8.2843585244682716E-2</v>
      </c>
    </row>
    <row r="7115" spans="1:9" x14ac:dyDescent="0.25">
      <c r="A7115" t="s">
        <v>7311</v>
      </c>
      <c r="B7115" s="3">
        <v>39.838722229003913</v>
      </c>
      <c r="C7115" s="3">
        <v>17.309999465942379</v>
      </c>
      <c r="D7115" s="4">
        <v>1.924988505542968E-2</v>
      </c>
      <c r="E7115" s="4">
        <v>4.6553718729978037E-2</v>
      </c>
      <c r="F7115" s="2">
        <v>3</v>
      </c>
      <c r="G7115" s="4">
        <v>0.34775535788041401</v>
      </c>
      <c r="H7115" s="4">
        <v>-1.0228775111572721E-2</v>
      </c>
      <c r="I7115" s="4">
        <v>-8.0865817355353253E-2</v>
      </c>
    </row>
    <row r="7116" spans="1:9" x14ac:dyDescent="0.25">
      <c r="A7116" t="s">
        <v>7312</v>
      </c>
      <c r="B7116" s="3">
        <v>39.086315155029297</v>
      </c>
      <c r="C7116" s="3">
        <v>16.54000091552734</v>
      </c>
      <c r="D7116" s="4">
        <v>-6.7228211934378113E-4</v>
      </c>
      <c r="E7116" s="4">
        <v>-2.303599424798641E-2</v>
      </c>
      <c r="F7116" s="2">
        <v>3</v>
      </c>
      <c r="G7116" s="4">
        <v>0.32230121154943209</v>
      </c>
      <c r="H7116" s="4">
        <v>-2.892191659692878E-2</v>
      </c>
      <c r="I7116" s="4">
        <v>-9.822488467127799E-2</v>
      </c>
    </row>
    <row r="7117" spans="1:9" x14ac:dyDescent="0.25">
      <c r="A7117" t="s">
        <v>7313</v>
      </c>
      <c r="B7117" s="3">
        <v>39.11260986328125</v>
      </c>
      <c r="C7117" s="3">
        <v>16.930000305175781</v>
      </c>
      <c r="D7117" s="4">
        <v>4.3829621371356256E-3</v>
      </c>
      <c r="E7117" s="4">
        <v>-6.6188577558658812E-2</v>
      </c>
      <c r="F7117" s="2">
        <v>3</v>
      </c>
      <c r="G7117" s="4">
        <v>0.3245068496105914</v>
      </c>
      <c r="H7117" s="4">
        <v>-2.8268638978108159E-2</v>
      </c>
      <c r="I7117" s="4">
        <v>-9.7618229542177359E-2</v>
      </c>
    </row>
    <row r="7118" spans="1:9" x14ac:dyDescent="0.25">
      <c r="A7118" t="s">
        <v>7314</v>
      </c>
      <c r="B7118" s="3">
        <v>38.941928863525391</v>
      </c>
      <c r="C7118" s="3">
        <v>18.129999160766602</v>
      </c>
      <c r="D7118" s="4">
        <v>6.8640273010611708E-3</v>
      </c>
      <c r="E7118" s="4">
        <v>-5.0288160510629898E-2</v>
      </c>
      <c r="F7118" s="2">
        <v>3</v>
      </c>
      <c r="G7118" s="4">
        <v>0.32663832160721862</v>
      </c>
      <c r="H7118" s="4">
        <v>-3.2509114895544762E-2</v>
      </c>
      <c r="I7118" s="4">
        <v>-0.10155607524671049</v>
      </c>
    </row>
    <row r="7119" spans="1:9" x14ac:dyDescent="0.25">
      <c r="A7119" t="s">
        <v>7315</v>
      </c>
      <c r="B7119" s="3">
        <v>38.67645263671875</v>
      </c>
      <c r="C7119" s="3">
        <v>19.090000152587891</v>
      </c>
      <c r="D7119" s="4">
        <v>-7.7839460992632503E-3</v>
      </c>
      <c r="E7119" s="4">
        <v>-1.5979354228764061E-2</v>
      </c>
      <c r="F7119" s="2">
        <v>3</v>
      </c>
      <c r="G7119" s="4">
        <v>0.31510201159190793</v>
      </c>
      <c r="H7119" s="4">
        <v>-3.9104726287766289E-2</v>
      </c>
      <c r="I7119" s="4">
        <v>-0.10768097737923581</v>
      </c>
    </row>
    <row r="7120" spans="1:9" x14ac:dyDescent="0.25">
      <c r="A7120" t="s">
        <v>7316</v>
      </c>
      <c r="B7120" s="3">
        <v>38.979869842529297</v>
      </c>
      <c r="C7120" s="3">
        <v>19.39999961853027</v>
      </c>
      <c r="D7120" s="4">
        <v>1.1565899183745509E-2</v>
      </c>
      <c r="E7120" s="4">
        <v>-6.2801985337925914E-2</v>
      </c>
      <c r="F7120" s="2">
        <v>3</v>
      </c>
      <c r="G7120" s="4">
        <v>0.33509715880550539</v>
      </c>
      <c r="H7120" s="4">
        <v>-3.1566492061250617E-2</v>
      </c>
      <c r="I7120" s="4">
        <v>-0.10068072461359941</v>
      </c>
    </row>
    <row r="7121" spans="1:9" x14ac:dyDescent="0.25">
      <c r="A7121" t="s">
        <v>7317</v>
      </c>
      <c r="B7121" s="3">
        <v>38.534187316894531</v>
      </c>
      <c r="C7121" s="3">
        <v>20.70000076293945</v>
      </c>
      <c r="D7121" s="4">
        <v>-3.2381645349668142E-2</v>
      </c>
      <c r="E7121" s="4">
        <v>0.25530630990031938</v>
      </c>
      <c r="F7121" s="2">
        <v>4</v>
      </c>
      <c r="G7121" s="4">
        <v>0.31857575367560198</v>
      </c>
      <c r="H7121" s="4">
        <v>-4.263923020714766E-2</v>
      </c>
      <c r="I7121" s="4">
        <v>-0.1109632342172855</v>
      </c>
    </row>
    <row r="7122" spans="1:9" x14ac:dyDescent="0.25">
      <c r="A7122" t="s">
        <v>7318</v>
      </c>
      <c r="B7122" s="3">
        <v>39.823745727539063</v>
      </c>
      <c r="C7122" s="3">
        <v>16.489999771118161</v>
      </c>
      <c r="D7122" s="4">
        <v>5.025243668817847E-3</v>
      </c>
      <c r="E7122" s="4">
        <v>-4.2270348479286346E-3</v>
      </c>
      <c r="F7122" s="2">
        <v>3</v>
      </c>
      <c r="G7122" s="4">
        <v>0.38287760456337222</v>
      </c>
      <c r="H7122" s="4">
        <v>-1.0600858084369721E-2</v>
      </c>
      <c r="I7122" s="4">
        <v>-8.1211345867880369E-2</v>
      </c>
    </row>
    <row r="7123" spans="1:9" x14ac:dyDescent="0.25">
      <c r="A7123" t="s">
        <v>7319</v>
      </c>
      <c r="B7123" s="3">
        <v>39.624622344970703</v>
      </c>
      <c r="C7123" s="3">
        <v>16.559999465942379</v>
      </c>
      <c r="D7123" s="4">
        <v>-8.7762323645623752E-3</v>
      </c>
      <c r="E7123" s="4">
        <v>2.8571371029412651E-2</v>
      </c>
      <c r="F7123" s="2">
        <v>3</v>
      </c>
      <c r="G7123" s="4">
        <v>0.37552138109412359</v>
      </c>
      <c r="H7123" s="4">
        <v>-1.5547969418305271E-2</v>
      </c>
      <c r="I7123" s="4">
        <v>-8.5805396511130172E-2</v>
      </c>
    </row>
    <row r="7124" spans="1:9" x14ac:dyDescent="0.25">
      <c r="A7124" t="s">
        <v>7320</v>
      </c>
      <c r="B7124" s="3">
        <v>39.975456237792969</v>
      </c>
      <c r="C7124" s="3">
        <v>16.10000038146973</v>
      </c>
      <c r="D7124" s="4">
        <v>9.337064653256455E-3</v>
      </c>
      <c r="E7124" s="4">
        <v>-3.4193142904348488E-2</v>
      </c>
      <c r="F7124" s="2">
        <v>3</v>
      </c>
      <c r="G7124" s="4">
        <v>0.39128090048747749</v>
      </c>
      <c r="H7124" s="4">
        <v>-6.8316935840802007E-3</v>
      </c>
      <c r="I7124" s="4">
        <v>-7.7711175479902694E-2</v>
      </c>
    </row>
    <row r="7125" spans="1:9" x14ac:dyDescent="0.25">
      <c r="A7125" t="s">
        <v>7321</v>
      </c>
      <c r="B7125" s="3">
        <v>39.605655670166023</v>
      </c>
      <c r="C7125" s="3">
        <v>16.670000076293949</v>
      </c>
      <c r="D7125" s="4">
        <v>5.7787022099671237E-3</v>
      </c>
      <c r="E7125" s="4">
        <v>-2.9903851144665872E-3</v>
      </c>
      <c r="F7125" s="2">
        <v>3</v>
      </c>
      <c r="G7125" s="4">
        <v>0.36782098466811491</v>
      </c>
      <c r="H7125" s="4">
        <v>-1.6019186061388972E-2</v>
      </c>
      <c r="I7125" s="4">
        <v>-8.6242983817366614E-2</v>
      </c>
    </row>
    <row r="7126" spans="1:9" x14ac:dyDescent="0.25">
      <c r="A7126" t="s">
        <v>7322</v>
      </c>
      <c r="B7126" s="3">
        <v>39.378101348876953</v>
      </c>
      <c r="C7126" s="3">
        <v>16.719999313354489</v>
      </c>
      <c r="D7126" s="4">
        <v>1.5900239027639259E-2</v>
      </c>
      <c r="E7126" s="4">
        <v>-1.8779435738249139E-2</v>
      </c>
      <c r="F7126" s="2">
        <v>3</v>
      </c>
      <c r="G7126" s="4">
        <v>0.36083338996478398</v>
      </c>
      <c r="H7126" s="4">
        <v>-2.1672648489633128E-2</v>
      </c>
      <c r="I7126" s="4">
        <v>-9.1492975368375973E-2</v>
      </c>
    </row>
    <row r="7127" spans="1:9" x14ac:dyDescent="0.25">
      <c r="A7127" t="s">
        <v>7323</v>
      </c>
      <c r="B7127" s="3">
        <v>38.76177978515625</v>
      </c>
      <c r="C7127" s="3">
        <v>17.04000091552734</v>
      </c>
      <c r="D7127" s="4">
        <v>-9.6897927224659508E-3</v>
      </c>
      <c r="E7127" s="4">
        <v>1.9138852590577571E-2</v>
      </c>
      <c r="F7127" s="2">
        <v>3</v>
      </c>
      <c r="G7127" s="4">
        <v>0.33996292579977427</v>
      </c>
      <c r="H7127" s="4">
        <v>-3.698482003826975E-2</v>
      </c>
      <c r="I7127" s="4">
        <v>-0.1057123625630858</v>
      </c>
    </row>
    <row r="7128" spans="1:9" x14ac:dyDescent="0.25">
      <c r="A7128" t="s">
        <v>7324</v>
      </c>
      <c r="B7128" s="3">
        <v>39.141048431396477</v>
      </c>
      <c r="C7128" s="3">
        <v>16.719999313354489</v>
      </c>
      <c r="D7128" s="4">
        <v>-4.5820542884811299E-3</v>
      </c>
      <c r="E7128" s="4">
        <v>5.4119156421978953E-3</v>
      </c>
      <c r="F7128" s="2">
        <v>3</v>
      </c>
      <c r="G7128" s="4">
        <v>0.35481086622488628</v>
      </c>
      <c r="H7128" s="4">
        <v>-2.7562098335672691E-2</v>
      </c>
      <c r="I7128" s="4">
        <v>-9.6962112613779738E-2</v>
      </c>
    </row>
    <row r="7129" spans="1:9" x14ac:dyDescent="0.25">
      <c r="A7129" t="s">
        <v>7325</v>
      </c>
      <c r="B7129" s="3">
        <v>39.321220397949219</v>
      </c>
      <c r="C7129" s="3">
        <v>16.629999160766602</v>
      </c>
      <c r="D7129" s="4">
        <v>-3.1247183304816679E-3</v>
      </c>
      <c r="E7129" s="4">
        <v>1.5262516044494129E-2</v>
      </c>
      <c r="F7129" s="2">
        <v>3</v>
      </c>
      <c r="G7129" s="4">
        <v>0.35237005041627611</v>
      </c>
      <c r="H7129" s="4">
        <v>-2.308582454856745E-2</v>
      </c>
      <c r="I7129" s="4">
        <v>-9.2805297235490247E-2</v>
      </c>
    </row>
    <row r="7130" spans="1:9" x14ac:dyDescent="0.25">
      <c r="A7130" t="s">
        <v>7326</v>
      </c>
      <c r="B7130" s="3">
        <v>39.444473266601563</v>
      </c>
      <c r="C7130" s="3">
        <v>16.379999160766602</v>
      </c>
      <c r="D7130" s="4">
        <v>-1.4218054661387701E-2</v>
      </c>
      <c r="E7130" s="4">
        <v>0.1082543610759434</v>
      </c>
      <c r="F7130" s="2">
        <v>3</v>
      </c>
      <c r="G7130" s="4">
        <v>0.36794661530802691</v>
      </c>
      <c r="H7130" s="4">
        <v>-2.0023674561030269E-2</v>
      </c>
      <c r="I7130" s="4">
        <v>-8.9961683827505357E-2</v>
      </c>
    </row>
    <row r="7131" spans="1:9" x14ac:dyDescent="0.25">
      <c r="A7131" t="s">
        <v>7327</v>
      </c>
      <c r="B7131" s="3">
        <v>40.013385772705078</v>
      </c>
      <c r="C7131" s="3">
        <v>14.77999973297119</v>
      </c>
      <c r="D7131" s="4">
        <v>-2.8355098194750021E-3</v>
      </c>
      <c r="E7131" s="4">
        <v>1.510984251470804E-2</v>
      </c>
      <c r="F7131" s="2">
        <v>2</v>
      </c>
      <c r="G7131" s="4">
        <v>0.37661458352472538</v>
      </c>
      <c r="H7131" s="4">
        <v>-5.8893550719761878E-3</v>
      </c>
      <c r="I7131" s="4">
        <v>-7.6836088877748732E-2</v>
      </c>
    </row>
    <row r="7132" spans="1:9" x14ac:dyDescent="0.25">
      <c r="A7132" t="s">
        <v>7328</v>
      </c>
      <c r="B7132" s="3">
        <v>40.127166748046882</v>
      </c>
      <c r="C7132" s="3">
        <v>14.560000419616699</v>
      </c>
      <c r="D7132" s="4">
        <v>1.5842615845706121E-2</v>
      </c>
      <c r="E7132" s="4">
        <v>6.2197754614397027E-3</v>
      </c>
      <c r="F7132" s="2">
        <v>2</v>
      </c>
      <c r="G7132" s="4">
        <v>0.38405925387926798</v>
      </c>
      <c r="H7132" s="4">
        <v>-3.0625290837906771E-3</v>
      </c>
      <c r="I7132" s="4">
        <v>-7.421100509192502E-2</v>
      </c>
    </row>
    <row r="7133" spans="1:9" x14ac:dyDescent="0.25">
      <c r="A7133" t="s">
        <v>7329</v>
      </c>
      <c r="B7133" s="3">
        <v>39.501361846923828</v>
      </c>
      <c r="C7133" s="3">
        <v>14.47000026702881</v>
      </c>
      <c r="D7133" s="4">
        <v>1.2394173249562931E-2</v>
      </c>
      <c r="E7133" s="4">
        <v>-0.13869042118119829</v>
      </c>
      <c r="F7133" s="2">
        <v>2</v>
      </c>
      <c r="G7133" s="4">
        <v>0.36465561276263081</v>
      </c>
      <c r="H7133" s="4">
        <v>-1.8610308953969201E-2</v>
      </c>
      <c r="I7133" s="4">
        <v>-8.8649185939753017E-2</v>
      </c>
    </row>
    <row r="7134" spans="1:9" x14ac:dyDescent="0.25">
      <c r="A7134" t="s">
        <v>7330</v>
      </c>
      <c r="B7134" s="3">
        <v>39.017768859863281</v>
      </c>
      <c r="C7134" s="3">
        <v>16.79999923706055</v>
      </c>
      <c r="D7134" s="4">
        <v>-9.8654564399904832E-3</v>
      </c>
      <c r="E7134" s="4">
        <v>9.3038344967394826E-2</v>
      </c>
      <c r="F7134" s="2">
        <v>3</v>
      </c>
      <c r="G7134" s="4">
        <v>0.35795014499526528</v>
      </c>
      <c r="H7134" s="4">
        <v>-3.062491174165349E-2</v>
      </c>
      <c r="I7134" s="4">
        <v>-9.9806342093997857E-2</v>
      </c>
    </row>
    <row r="7135" spans="1:9" x14ac:dyDescent="0.25">
      <c r="A7135" t="s">
        <v>7331</v>
      </c>
      <c r="B7135" s="3">
        <v>39.406532287597663</v>
      </c>
      <c r="C7135" s="3">
        <v>15.36999988555908</v>
      </c>
      <c r="D7135" s="4">
        <v>-4.0740639332446094E-3</v>
      </c>
      <c r="E7135" s="4">
        <v>-4.7117130486657777E-2</v>
      </c>
      <c r="F7135" s="2">
        <v>2</v>
      </c>
      <c r="G7135" s="4">
        <v>0.3710379227171916</v>
      </c>
      <c r="H7135" s="4">
        <v>-2.096629739532441E-2</v>
      </c>
      <c r="I7135" s="4">
        <v>-9.0837034460616417E-2</v>
      </c>
    </row>
    <row r="7136" spans="1:9" x14ac:dyDescent="0.25">
      <c r="A7136" t="s">
        <v>7332</v>
      </c>
      <c r="B7136" s="3">
        <v>39.567733764648438</v>
      </c>
      <c r="C7136" s="3">
        <v>16.129999160766602</v>
      </c>
      <c r="D7136" s="4">
        <v>-6.1921581071779919E-3</v>
      </c>
      <c r="E7136" s="4">
        <v>3.4637524239476747E-2</v>
      </c>
      <c r="F7136" s="2">
        <v>3</v>
      </c>
      <c r="G7136" s="4">
        <v>0.37134025518502622</v>
      </c>
      <c r="H7136" s="4">
        <v>-1.6961335025366231E-2</v>
      </c>
      <c r="I7136" s="4">
        <v>-8.7117894398882512E-2</v>
      </c>
    </row>
    <row r="7137" spans="1:9" x14ac:dyDescent="0.25">
      <c r="A7137" t="s">
        <v>7333</v>
      </c>
      <c r="B7137" s="3">
        <v>39.81427001953125</v>
      </c>
      <c r="C7137" s="3">
        <v>15.590000152587891</v>
      </c>
      <c r="D7137" s="4">
        <v>-8.734887751421283E-3</v>
      </c>
      <c r="E7137" s="4">
        <v>4.3507402306627967E-2</v>
      </c>
      <c r="F7137" s="2">
        <v>2</v>
      </c>
      <c r="G7137" s="4">
        <v>0.37811345927067053</v>
      </c>
      <c r="H7137" s="4">
        <v>-1.083627685778488E-2</v>
      </c>
      <c r="I7137" s="4">
        <v>-8.1429963500360469E-2</v>
      </c>
    </row>
    <row r="7138" spans="1:9" x14ac:dyDescent="0.25">
      <c r="A7138" t="s">
        <v>7334</v>
      </c>
      <c r="B7138" s="3">
        <v>40.165107727050781</v>
      </c>
      <c r="C7138" s="3">
        <v>14.939999580383301</v>
      </c>
      <c r="D7138" s="4">
        <v>-2.1199062494965388E-3</v>
      </c>
      <c r="E7138" s="4">
        <v>1.7018380336364599E-2</v>
      </c>
      <c r="F7138" s="2">
        <v>2</v>
      </c>
      <c r="G7138" s="4">
        <v>0.39788141289148471</v>
      </c>
      <c r="H7138" s="4">
        <v>-2.1199062494965388E-3</v>
      </c>
      <c r="I7138" s="4">
        <v>-7.3335654458813959E-2</v>
      </c>
    </row>
    <row r="7139" spans="1:9" x14ac:dyDescent="0.25">
      <c r="A7139" t="s">
        <v>7335</v>
      </c>
      <c r="B7139" s="3">
        <v>40.250434875488281</v>
      </c>
      <c r="C7139" s="3">
        <v>14.689999580383301</v>
      </c>
      <c r="D7139" s="4">
        <v>7.5957794731560391E-3</v>
      </c>
      <c r="E7139" s="4">
        <v>4.1011254595384461E-3</v>
      </c>
      <c r="F7139" s="2">
        <v>2</v>
      </c>
      <c r="G7139" s="4">
        <v>0.40266201638887922</v>
      </c>
      <c r="H7139" s="4">
        <v>0</v>
      </c>
      <c r="I7139" s="4">
        <v>-7.1367039642663999E-2</v>
      </c>
    </row>
    <row r="7140" spans="1:9" x14ac:dyDescent="0.25">
      <c r="A7140" t="s">
        <v>7336</v>
      </c>
      <c r="B7140" s="3">
        <v>39.947006225585938</v>
      </c>
      <c r="C7140" s="3">
        <v>14.63000011444092</v>
      </c>
      <c r="D7140" s="4">
        <v>-2.3724615735210011E-4</v>
      </c>
      <c r="E7140" s="4">
        <v>5.3275720145960832E-2</v>
      </c>
      <c r="F7140" s="2">
        <v>2</v>
      </c>
      <c r="G7140" s="4">
        <v>0.39253684195338723</v>
      </c>
      <c r="H7140" s="4">
        <v>-2.3724615735210011E-4</v>
      </c>
      <c r="I7140" s="4">
        <v>-7.8367556439257413E-2</v>
      </c>
    </row>
    <row r="7141" spans="1:9" x14ac:dyDescent="0.25">
      <c r="A7141" t="s">
        <v>7337</v>
      </c>
      <c r="B7141" s="3">
        <v>39.956485748291023</v>
      </c>
      <c r="C7141" s="3">
        <v>13.89000034332275</v>
      </c>
      <c r="D7141" s="4">
        <v>1.0794016887816669E-2</v>
      </c>
      <c r="E7141" s="4">
        <v>-1.559173059585317E-2</v>
      </c>
      <c r="F7141" s="2">
        <v>2</v>
      </c>
      <c r="G7141" s="4">
        <v>0.39466960965679632</v>
      </c>
      <c r="H7141" s="4">
        <v>0</v>
      </c>
      <c r="I7141" s="4">
        <v>-7.8148850796458169E-2</v>
      </c>
    </row>
    <row r="7142" spans="1:9" x14ac:dyDescent="0.25">
      <c r="A7142" t="s">
        <v>7338</v>
      </c>
      <c r="B7142" s="3">
        <v>39.529800415039063</v>
      </c>
      <c r="C7142" s="3">
        <v>14.10999965667725</v>
      </c>
      <c r="D7142" s="4">
        <v>5.7895625201218603E-3</v>
      </c>
      <c r="E7142" s="4">
        <v>-3.2899279704634243E-2</v>
      </c>
      <c r="F7142" s="2">
        <v>2</v>
      </c>
      <c r="G7142" s="4">
        <v>0.37977628117636958</v>
      </c>
      <c r="H7142" s="4">
        <v>0</v>
      </c>
      <c r="I7142" s="4">
        <v>-8.7993069011355396E-2</v>
      </c>
    </row>
    <row r="7143" spans="1:9" x14ac:dyDescent="0.25">
      <c r="A7143" t="s">
        <v>7339</v>
      </c>
      <c r="B7143" s="3">
        <v>39.302257537841797</v>
      </c>
      <c r="C7143" s="3">
        <v>14.590000152587891</v>
      </c>
      <c r="D7143" s="4">
        <v>9.498614969034147E-3</v>
      </c>
      <c r="E7143" s="4">
        <v>8.3952459973134053E-2</v>
      </c>
      <c r="F7143" s="2">
        <v>2</v>
      </c>
      <c r="G7143" s="4">
        <v>0.37183396268219449</v>
      </c>
      <c r="H7143" s="4">
        <v>0</v>
      </c>
      <c r="I7143" s="4">
        <v>-9.3242796531407768E-2</v>
      </c>
    </row>
    <row r="7144" spans="1:9" x14ac:dyDescent="0.25">
      <c r="A7144" t="s">
        <v>7340</v>
      </c>
      <c r="B7144" s="3">
        <v>38.932453155517578</v>
      </c>
      <c r="C7144" s="3">
        <v>13.460000038146971</v>
      </c>
      <c r="D7144" s="4">
        <v>8.1023267556852296E-3</v>
      </c>
      <c r="E7144" s="4">
        <v>1.738476975576431E-2</v>
      </c>
      <c r="F7144" s="2">
        <v>2</v>
      </c>
      <c r="G7144" s="4">
        <v>0.36068708510989622</v>
      </c>
      <c r="H7144" s="4">
        <v>0</v>
      </c>
      <c r="I7144" s="4">
        <v>-0.10177469287919071</v>
      </c>
    </row>
    <row r="7145" spans="1:9" x14ac:dyDescent="0.25">
      <c r="A7145" t="s">
        <v>7341</v>
      </c>
      <c r="B7145" s="3">
        <v>38.619544982910163</v>
      </c>
      <c r="C7145" s="3">
        <v>13.22999954223633</v>
      </c>
      <c r="D7145" s="4">
        <v>-4.1563480952842013E-3</v>
      </c>
      <c r="E7145" s="4">
        <v>4.584979772303277E-2</v>
      </c>
      <c r="F7145" s="2">
        <v>2</v>
      </c>
      <c r="G7145" s="4">
        <v>0.35545891869963331</v>
      </c>
      <c r="H7145" s="4">
        <v>-4.1563480952842013E-3</v>
      </c>
      <c r="I7145" s="4">
        <v>-0.1089939153185833</v>
      </c>
    </row>
    <row r="7146" spans="1:9" x14ac:dyDescent="0.25">
      <c r="A7146" t="s">
        <v>7342</v>
      </c>
      <c r="B7146" s="3">
        <v>38.780731201171882</v>
      </c>
      <c r="C7146" s="3">
        <v>12.64999961853027</v>
      </c>
      <c r="D7146" s="4">
        <v>3.6806726920268762E-3</v>
      </c>
      <c r="E7146" s="4">
        <v>9.5770062343509821E-3</v>
      </c>
      <c r="F7146" s="2">
        <v>1</v>
      </c>
      <c r="G7146" s="4">
        <v>0.3804261557248152</v>
      </c>
      <c r="H7146" s="4">
        <v>0</v>
      </c>
      <c r="I7146" s="4">
        <v>-0.10527512729812551</v>
      </c>
    </row>
    <row r="7147" spans="1:9" x14ac:dyDescent="0.25">
      <c r="A7147" t="s">
        <v>7343</v>
      </c>
      <c r="B7147" s="3">
        <v>38.638515472412109</v>
      </c>
      <c r="C7147" s="3">
        <v>12.52999973297119</v>
      </c>
      <c r="D7147" s="4">
        <v>1.041402728925056E-2</v>
      </c>
      <c r="E7147" s="4">
        <v>8.8566550725874826E-3</v>
      </c>
      <c r="F7147" s="2">
        <v>1</v>
      </c>
      <c r="G7147" s="4">
        <v>0.38357961580630873</v>
      </c>
      <c r="H7147" s="4">
        <v>0</v>
      </c>
      <c r="I7147" s="4">
        <v>-0.10855624000202781</v>
      </c>
    </row>
    <row r="7148" spans="1:9" x14ac:dyDescent="0.25">
      <c r="A7148" t="s">
        <v>7344</v>
      </c>
      <c r="B7148" s="3">
        <v>38.240280151367188</v>
      </c>
      <c r="C7148" s="3">
        <v>12.420000076293951</v>
      </c>
      <c r="D7148" s="4">
        <v>8.5022577582900549E-3</v>
      </c>
      <c r="E7148" s="4">
        <v>1.8867965859553641E-2</v>
      </c>
      <c r="F7148" s="2">
        <v>1</v>
      </c>
      <c r="G7148" s="4">
        <v>0.36886604879802642</v>
      </c>
      <c r="H7148" s="4">
        <v>0</v>
      </c>
      <c r="I7148" s="4">
        <v>-0.1177440772575703</v>
      </c>
    </row>
    <row r="7149" spans="1:9" x14ac:dyDescent="0.25">
      <c r="A7149" t="s">
        <v>7345</v>
      </c>
      <c r="B7149" s="3">
        <v>37.917892456054688</v>
      </c>
      <c r="C7149" s="3">
        <v>12.189999580383301</v>
      </c>
      <c r="D7149" s="4">
        <v>4.0167952484908556E-3</v>
      </c>
      <c r="E7149" s="4">
        <v>1.5833298365275139E-2</v>
      </c>
      <c r="F7149" s="2">
        <v>1</v>
      </c>
      <c r="G7149" s="4">
        <v>0.36275099461463772</v>
      </c>
      <c r="H7149" s="4">
        <v>0</v>
      </c>
      <c r="I7149" s="4">
        <v>-0.12518200533976209</v>
      </c>
    </row>
    <row r="7150" spans="1:9" x14ac:dyDescent="0.25">
      <c r="A7150" t="s">
        <v>7346</v>
      </c>
      <c r="B7150" s="3">
        <v>37.766193389892578</v>
      </c>
      <c r="C7150" s="3">
        <v>12</v>
      </c>
      <c r="D7150" s="4">
        <v>8.6101127921311971E-3</v>
      </c>
      <c r="E7150" s="4">
        <v>-7.2642937470285163E-2</v>
      </c>
      <c r="F7150" s="2">
        <v>1</v>
      </c>
      <c r="G7150" s="4">
        <v>0.35144689538736401</v>
      </c>
      <c r="H7150" s="4">
        <v>-1.253353684525949E-3</v>
      </c>
      <c r="I7150" s="4">
        <v>-0.1286819116967827</v>
      </c>
    </row>
    <row r="7151" spans="1:9" x14ac:dyDescent="0.25">
      <c r="A7151" t="s">
        <v>7347</v>
      </c>
      <c r="B7151" s="3">
        <v>37.443798065185547</v>
      </c>
      <c r="C7151" s="3">
        <v>12.939999580383301</v>
      </c>
      <c r="D7151" s="4">
        <v>-3.532523950140809E-3</v>
      </c>
      <c r="E7151" s="4">
        <v>3.1897896311569467E-2</v>
      </c>
      <c r="F7151" s="2">
        <v>1</v>
      </c>
      <c r="G7151" s="4">
        <v>0.3452646475865413</v>
      </c>
      <c r="H7151" s="4">
        <v>-9.779265894283129E-3</v>
      </c>
      <c r="I7151" s="4">
        <v>-0.1361200157996125</v>
      </c>
    </row>
    <row r="7152" spans="1:9" x14ac:dyDescent="0.25">
      <c r="A7152" t="s">
        <v>7348</v>
      </c>
      <c r="B7152" s="3">
        <v>37.5765380859375</v>
      </c>
      <c r="C7152" s="3">
        <v>12.539999961853029</v>
      </c>
      <c r="D7152" s="4">
        <v>8.1401693002107756E-3</v>
      </c>
      <c r="E7152" s="4">
        <v>-7.5221270368699855E-2</v>
      </c>
      <c r="F7152" s="2">
        <v>1</v>
      </c>
      <c r="G7152" s="4">
        <v>0.35138376894429052</v>
      </c>
      <c r="H7152" s="4">
        <v>-6.2688869373893619E-3</v>
      </c>
      <c r="I7152" s="4">
        <v>-0.1330575207281903</v>
      </c>
    </row>
    <row r="7153" spans="1:9" x14ac:dyDescent="0.25">
      <c r="A7153" t="s">
        <v>7349</v>
      </c>
      <c r="B7153" s="3">
        <v>37.273128509521477</v>
      </c>
      <c r="C7153" s="3">
        <v>13.560000419616699</v>
      </c>
      <c r="D7153" s="4">
        <v>2.294492960446703E-3</v>
      </c>
      <c r="E7153" s="4">
        <v>1.6491773951451631E-2</v>
      </c>
      <c r="F7153" s="2">
        <v>2</v>
      </c>
      <c r="G7153" s="4">
        <v>0.34405610441045859</v>
      </c>
      <c r="H7153" s="4">
        <v>-1.429271114908748E-2</v>
      </c>
      <c r="I7153" s="4">
        <v>-0.14005759747318861</v>
      </c>
    </row>
    <row r="7154" spans="1:9" x14ac:dyDescent="0.25">
      <c r="A7154" t="s">
        <v>7350</v>
      </c>
      <c r="B7154" s="3">
        <v>37.187801361083977</v>
      </c>
      <c r="C7154" s="3">
        <v>13.340000152587891</v>
      </c>
      <c r="D7154" s="4">
        <v>2.549744645894414E-4</v>
      </c>
      <c r="E7154" s="4">
        <v>5.0393728577527108E-2</v>
      </c>
      <c r="F7154" s="2">
        <v>2</v>
      </c>
      <c r="G7154" s="4">
        <v>0.3427738549594006</v>
      </c>
      <c r="H7154" s="4">
        <v>-1.6549232013179149E-2</v>
      </c>
      <c r="I7154" s="4">
        <v>-0.14202621228933851</v>
      </c>
    </row>
    <row r="7155" spans="1:9" x14ac:dyDescent="0.25">
      <c r="A7155" t="s">
        <v>7351</v>
      </c>
      <c r="B7155" s="3">
        <v>37.178321838378913</v>
      </c>
      <c r="C7155" s="3">
        <v>12.69999980926514</v>
      </c>
      <c r="D7155" s="4">
        <v>6.6754491013016892E-3</v>
      </c>
      <c r="E7155" s="4">
        <v>-6.4801186994466575E-2</v>
      </c>
      <c r="F7155" s="2">
        <v>1</v>
      </c>
      <c r="G7155" s="4">
        <v>0.34648725060609431</v>
      </c>
      <c r="H7155" s="4">
        <v>-1.6799922926415412E-2</v>
      </c>
      <c r="I7155" s="4">
        <v>-0.1422449179321377</v>
      </c>
    </row>
    <row r="7156" spans="1:9" x14ac:dyDescent="0.25">
      <c r="A7156" t="s">
        <v>7352</v>
      </c>
      <c r="B7156" s="3">
        <v>36.931785583496087</v>
      </c>
      <c r="C7156" s="3">
        <v>13.579999923706049</v>
      </c>
      <c r="D7156" s="4">
        <v>3.3492142140498782E-3</v>
      </c>
      <c r="E7156" s="4">
        <v>-4.7017549213610232E-2</v>
      </c>
      <c r="F7156" s="2">
        <v>2</v>
      </c>
      <c r="G7156" s="4">
        <v>0.33263839096385878</v>
      </c>
      <c r="H7156" s="4">
        <v>-2.3319702540351431E-2</v>
      </c>
      <c r="I7156" s="4">
        <v>-0.14793284883065971</v>
      </c>
    </row>
    <row r="7157" spans="1:9" x14ac:dyDescent="0.25">
      <c r="A7157" t="s">
        <v>7353</v>
      </c>
      <c r="B7157" s="3">
        <v>36.808506011962891</v>
      </c>
      <c r="C7157" s="3">
        <v>14.25</v>
      </c>
      <c r="D7157" s="4">
        <v>-3.0818400079842818E-3</v>
      </c>
      <c r="E7157" s="4">
        <v>1.135556037469043E-2</v>
      </c>
      <c r="F7157" s="2">
        <v>2</v>
      </c>
      <c r="G7157" s="4">
        <v>0.32068061841901208</v>
      </c>
      <c r="H7157" s="4">
        <v>-2.657989499228508E-2</v>
      </c>
      <c r="I7157" s="4">
        <v>-0.1507770783108778</v>
      </c>
    </row>
    <row r="7158" spans="1:9" x14ac:dyDescent="0.25">
      <c r="A7158" t="s">
        <v>7354</v>
      </c>
      <c r="B7158" s="3">
        <v>36.922294616699219</v>
      </c>
      <c r="C7158" s="3">
        <v>14.090000152587891</v>
      </c>
      <c r="D7158" s="4">
        <v>1.221703893177861E-2</v>
      </c>
      <c r="E7158" s="4">
        <v>-6.0040002152924599E-2</v>
      </c>
      <c r="F7158" s="2">
        <v>2</v>
      </c>
      <c r="G7158" s="4">
        <v>0.32344272441417837</v>
      </c>
      <c r="H7158" s="4">
        <v>-2.3570696098553331E-2</v>
      </c>
      <c r="I7158" s="4">
        <v>-0.14815181850441611</v>
      </c>
    </row>
    <row r="7159" spans="1:9" x14ac:dyDescent="0.25">
      <c r="A7159" t="s">
        <v>7355</v>
      </c>
      <c r="B7159" s="3">
        <v>36.476657867431641</v>
      </c>
      <c r="C7159" s="3">
        <v>14.989999771118161</v>
      </c>
      <c r="D7159" s="4">
        <v>-2.0754487778364972E-3</v>
      </c>
      <c r="E7159" s="4">
        <v>5.3408310142671889E-2</v>
      </c>
      <c r="F7159" s="2">
        <v>2</v>
      </c>
      <c r="G7159" s="4">
        <v>0.30790487364714769</v>
      </c>
      <c r="H7159" s="4">
        <v>-3.5355791943691872E-2</v>
      </c>
      <c r="I7159" s="4">
        <v>-0.15843327198427359</v>
      </c>
    </row>
    <row r="7160" spans="1:9" x14ac:dyDescent="0.25">
      <c r="A7160" t="s">
        <v>7356</v>
      </c>
      <c r="B7160" s="3">
        <v>36.552520751953118</v>
      </c>
      <c r="C7160" s="3">
        <v>14.22999954223633</v>
      </c>
      <c r="D7160" s="4">
        <v>-1.5540373398265079E-3</v>
      </c>
      <c r="E7160" s="4">
        <v>-3.131382241570968E-2</v>
      </c>
      <c r="F7160" s="2">
        <v>2</v>
      </c>
      <c r="G7160" s="4">
        <v>0.31851160475133589</v>
      </c>
      <c r="H7160" s="4">
        <v>-3.3349558466215463E-2</v>
      </c>
      <c r="I7160" s="4">
        <v>-0.15668301076964669</v>
      </c>
    </row>
    <row r="7161" spans="1:9" x14ac:dyDescent="0.25">
      <c r="A7161" t="s">
        <v>7357</v>
      </c>
      <c r="B7161" s="3">
        <v>36.609413146972663</v>
      </c>
      <c r="C7161" s="3">
        <v>14.689999580383301</v>
      </c>
      <c r="D7161" s="4">
        <v>5.9933354738477274E-3</v>
      </c>
      <c r="E7161" s="4">
        <v>-0.1042682974342788</v>
      </c>
      <c r="F7161" s="2">
        <v>2</v>
      </c>
      <c r="G7161" s="4">
        <v>0.33619946745208268</v>
      </c>
      <c r="H7161" s="4">
        <v>-3.1845009460177209E-2</v>
      </c>
      <c r="I7161" s="4">
        <v>-0.1553704248715754</v>
      </c>
    </row>
    <row r="7162" spans="1:9" x14ac:dyDescent="0.25">
      <c r="A7162" t="s">
        <v>7358</v>
      </c>
      <c r="B7162" s="3">
        <v>36.391307830810547</v>
      </c>
      <c r="C7162" s="3">
        <v>16.39999961853027</v>
      </c>
      <c r="D7162" s="4">
        <v>-1.3114421363437989E-2</v>
      </c>
      <c r="E7162" s="4">
        <v>7.8237973530490335E-2</v>
      </c>
      <c r="F7162" s="2">
        <v>3</v>
      </c>
      <c r="G7162" s="4">
        <v>0.32868870348377183</v>
      </c>
      <c r="H7162" s="4">
        <v>-3.7612918097714942E-2</v>
      </c>
      <c r="I7162" s="4">
        <v>-0.16040241486233769</v>
      </c>
    </row>
    <row r="7163" spans="1:9" x14ac:dyDescent="0.25">
      <c r="A7163" t="s">
        <v>7359</v>
      </c>
      <c r="B7163" s="3">
        <v>36.874900817871087</v>
      </c>
      <c r="C7163" s="3">
        <v>15.210000038146971</v>
      </c>
      <c r="D7163" s="4">
        <v>-1.7184793620208191E-2</v>
      </c>
      <c r="E7163" s="4">
        <v>0.16018309965402211</v>
      </c>
      <c r="F7163" s="2">
        <v>2</v>
      </c>
      <c r="G7163" s="4">
        <v>0.34725653805277279</v>
      </c>
      <c r="H7163" s="4">
        <v>-2.4824049783079168E-2</v>
      </c>
      <c r="I7163" s="4">
        <v>-0.14924525870809299</v>
      </c>
    </row>
    <row r="7164" spans="1:9" x14ac:dyDescent="0.25">
      <c r="A7164" t="s">
        <v>7360</v>
      </c>
      <c r="B7164" s="3">
        <v>37.519668579101563</v>
      </c>
      <c r="C7164" s="3">
        <v>13.10999965667725</v>
      </c>
      <c r="D7164" s="4">
        <v>3.805263193883857E-3</v>
      </c>
      <c r="E7164" s="4">
        <v>-3.4609740034559848E-2</v>
      </c>
      <c r="F7164" s="2">
        <v>1</v>
      </c>
      <c r="G7164" s="4">
        <v>0.37220827730350031</v>
      </c>
      <c r="H7164" s="4">
        <v>-7.7728306534962099E-3</v>
      </c>
      <c r="I7164" s="4">
        <v>-0.1343695785643475</v>
      </c>
    </row>
    <row r="7165" spans="1:9" x14ac:dyDescent="0.25">
      <c r="A7165" t="s">
        <v>7361</v>
      </c>
      <c r="B7165" s="3">
        <v>37.377437591552727</v>
      </c>
      <c r="C7165" s="3">
        <v>13.579999923706049</v>
      </c>
      <c r="D7165" s="4">
        <v>-2.024719524553964E-3</v>
      </c>
      <c r="E7165" s="4">
        <v>-1.451377453851466E-2</v>
      </c>
      <c r="F7165" s="2">
        <v>2</v>
      </c>
      <c r="G7165" s="4">
        <v>0.36839849432845367</v>
      </c>
      <c r="H7165" s="4">
        <v>-1.153420316859188E-2</v>
      </c>
      <c r="I7165" s="4">
        <v>-0.13765104330952591</v>
      </c>
    </row>
    <row r="7166" spans="1:9" x14ac:dyDescent="0.25">
      <c r="A7166" t="s">
        <v>7362</v>
      </c>
      <c r="B7166" s="3">
        <v>37.453269958496087</v>
      </c>
      <c r="C7166" s="3">
        <v>13.77999973297119</v>
      </c>
      <c r="D7166" s="4">
        <v>-9.5287767443572591E-3</v>
      </c>
      <c r="E7166" s="4">
        <v>0.1388429172344707</v>
      </c>
      <c r="F7166" s="2">
        <v>2</v>
      </c>
      <c r="G7166" s="4">
        <v>0.37257157939502078</v>
      </c>
      <c r="H7166" s="4">
        <v>-9.5287767443572591E-3</v>
      </c>
      <c r="I7166" s="4">
        <v>-0.13590148617745129</v>
      </c>
    </row>
    <row r="7167" spans="1:9" x14ac:dyDescent="0.25">
      <c r="A7167" t="s">
        <v>7363</v>
      </c>
      <c r="B7167" s="3">
        <v>37.813587188720703</v>
      </c>
      <c r="C7167" s="3">
        <v>12.10000038146973</v>
      </c>
      <c r="D7167" s="4">
        <v>2.765529752509543E-3</v>
      </c>
      <c r="E7167" s="4">
        <v>-7.3830354398375384E-3</v>
      </c>
      <c r="F7167" s="2">
        <v>1</v>
      </c>
      <c r="G7167" s="4">
        <v>0.38577633268680761</v>
      </c>
      <c r="H7167" s="4">
        <v>0</v>
      </c>
      <c r="I7167" s="4">
        <v>-0.12758847149310559</v>
      </c>
    </row>
    <row r="7168" spans="1:9" x14ac:dyDescent="0.25">
      <c r="A7168" t="s">
        <v>7364</v>
      </c>
      <c r="B7168" s="3">
        <v>37.709300994873047</v>
      </c>
      <c r="C7168" s="3">
        <v>12.189999580383301</v>
      </c>
      <c r="D7168" s="4">
        <v>1.067379704950522E-2</v>
      </c>
      <c r="E7168" s="4">
        <v>-2.63578965906297E-2</v>
      </c>
      <c r="F7168" s="2">
        <v>1</v>
      </c>
      <c r="G7168" s="4">
        <v>0.38855756925691559</v>
      </c>
      <c r="H7168" s="4">
        <v>-1.6001236225029469E-3</v>
      </c>
      <c r="I7168" s="4">
        <v>-0.12999449759485401</v>
      </c>
    </row>
    <row r="7169" spans="1:9" x14ac:dyDescent="0.25">
      <c r="A7169" t="s">
        <v>7365</v>
      </c>
      <c r="B7169" s="3">
        <v>37.311050415039063</v>
      </c>
      <c r="C7169" s="3">
        <v>12.52000045776367</v>
      </c>
      <c r="D7169" s="4">
        <v>1.272260463287989E-3</v>
      </c>
      <c r="E7169" s="4">
        <v>2.2040853694993649E-2</v>
      </c>
      <c r="F7169" s="2">
        <v>1</v>
      </c>
      <c r="G7169" s="4">
        <v>0.38048918049409219</v>
      </c>
      <c r="H7169" s="4">
        <v>-1.2144294932588401E-2</v>
      </c>
      <c r="I7169" s="4">
        <v>-0.13918268689167271</v>
      </c>
    </row>
    <row r="7170" spans="1:9" x14ac:dyDescent="0.25">
      <c r="A7170" t="s">
        <v>7366</v>
      </c>
      <c r="B7170" s="3">
        <v>37.263641357421882</v>
      </c>
      <c r="C7170" s="3">
        <v>12.25</v>
      </c>
      <c r="D7170" s="4">
        <v>-1.0168347875103569E-3</v>
      </c>
      <c r="E7170" s="4">
        <v>2.2537601676174249E-2</v>
      </c>
      <c r="F7170" s="2">
        <v>1</v>
      </c>
      <c r="G7170" s="4">
        <v>0.36238299173248739</v>
      </c>
      <c r="H7170" s="4">
        <v>-1.339950773196141E-2</v>
      </c>
      <c r="I7170" s="4">
        <v>-0.1402764791366258</v>
      </c>
    </row>
    <row r="7171" spans="1:9" x14ac:dyDescent="0.25">
      <c r="A7171" t="s">
        <v>7367</v>
      </c>
      <c r="B7171" s="3">
        <v>37.301570892333977</v>
      </c>
      <c r="C7171" s="3">
        <v>11.97999954223633</v>
      </c>
      <c r="D7171" s="4">
        <v>-5.0882309259570047E-4</v>
      </c>
      <c r="E7171" s="4">
        <v>4.2645759867624422E-2</v>
      </c>
      <c r="F7171" s="2">
        <v>1</v>
      </c>
      <c r="G7171" s="4">
        <v>0.36469491931337511</v>
      </c>
      <c r="H7171" s="4">
        <v>-1.239527689319686E-2</v>
      </c>
      <c r="I7171" s="4">
        <v>-0.1394013925344719</v>
      </c>
    </row>
    <row r="7172" spans="1:9" x14ac:dyDescent="0.25">
      <c r="A7172" t="s">
        <v>7368</v>
      </c>
      <c r="B7172" s="3">
        <v>37.320560455322273</v>
      </c>
      <c r="C7172" s="3">
        <v>11.489999771118161</v>
      </c>
      <c r="D7172" s="4">
        <v>4.8511061376543818E-3</v>
      </c>
      <c r="E7172" s="4">
        <v>-1.737659197737051E-3</v>
      </c>
      <c r="F7172" s="2">
        <v>1</v>
      </c>
      <c r="G7172" s="4">
        <v>0.35847948112803102</v>
      </c>
      <c r="H7172" s="4">
        <v>-1.189250498176464E-2</v>
      </c>
      <c r="I7172" s="4">
        <v>-0.1389632771663212</v>
      </c>
    </row>
    <row r="7173" spans="1:9" x14ac:dyDescent="0.25">
      <c r="A7173" t="s">
        <v>7369</v>
      </c>
      <c r="B7173" s="3">
        <v>37.140388488769531</v>
      </c>
      <c r="C7173" s="3">
        <v>11.510000228881839</v>
      </c>
      <c r="D7173" s="4">
        <v>3.5872404698367171E-3</v>
      </c>
      <c r="E7173" s="4">
        <v>6.87093537293888E-2</v>
      </c>
      <c r="F7173" s="2">
        <v>1</v>
      </c>
      <c r="G7173" s="4">
        <v>0.35925820339625719</v>
      </c>
      <c r="H7173" s="4">
        <v>-1.6662778213755839E-2</v>
      </c>
      <c r="I7173" s="4">
        <v>-0.14312009254461069</v>
      </c>
    </row>
    <row r="7174" spans="1:9" x14ac:dyDescent="0.25">
      <c r="A7174" t="s">
        <v>7370</v>
      </c>
      <c r="B7174" s="3">
        <v>37.007633209228523</v>
      </c>
      <c r="C7174" s="3">
        <v>10.77000045776367</v>
      </c>
      <c r="D7174" s="4">
        <v>5.1506395249625303E-3</v>
      </c>
      <c r="E7174" s="4">
        <v>-0.1172130634309904</v>
      </c>
      <c r="F7174" s="2">
        <v>1</v>
      </c>
      <c r="G7174" s="4">
        <v>0.35577873927055109</v>
      </c>
      <c r="H7174" s="4">
        <v>-2.0177636648820219E-2</v>
      </c>
      <c r="I7174" s="4">
        <v>-0.14618293965730891</v>
      </c>
    </row>
    <row r="7175" spans="1:9" x14ac:dyDescent="0.25">
      <c r="A7175" t="s">
        <v>7371</v>
      </c>
      <c r="B7175" s="3">
        <v>36.817996978759773</v>
      </c>
      <c r="C7175" s="3">
        <v>12.19999980926514</v>
      </c>
      <c r="D7175" s="4">
        <v>-9.6918000006976923E-3</v>
      </c>
      <c r="E7175" s="4">
        <v>-7.2948332012006456E-2</v>
      </c>
      <c r="F7175" s="2">
        <v>1</v>
      </c>
      <c r="G7175" s="4">
        <v>0.34472226767736619</v>
      </c>
      <c r="H7175" s="4">
        <v>-2.5198487846312179E-2</v>
      </c>
      <c r="I7175" s="4">
        <v>-0.15055810863712149</v>
      </c>
    </row>
    <row r="7176" spans="1:9" x14ac:dyDescent="0.25">
      <c r="A7176" t="s">
        <v>7372</v>
      </c>
      <c r="B7176" s="3">
        <v>37.178321838378913</v>
      </c>
      <c r="C7176" s="3">
        <v>13.159999847412109</v>
      </c>
      <c r="D7176" s="4">
        <v>1.05669075549828E-2</v>
      </c>
      <c r="E7176" s="4">
        <v>-9.5532668391844933E-2</v>
      </c>
      <c r="F7176" s="2">
        <v>1</v>
      </c>
      <c r="G7176" s="4">
        <v>0.3722840710653581</v>
      </c>
      <c r="H7176" s="4">
        <v>-1.5658446376214389E-2</v>
      </c>
      <c r="I7176" s="4">
        <v>-0.1422449179321377</v>
      </c>
    </row>
    <row r="7177" spans="1:9" x14ac:dyDescent="0.25">
      <c r="A7177" t="s">
        <v>7373</v>
      </c>
      <c r="B7177" s="3">
        <v>36.789569854736328</v>
      </c>
      <c r="C7177" s="3">
        <v>14.55000019073486</v>
      </c>
      <c r="D7177" s="4">
        <v>-1.9210893203514209E-2</v>
      </c>
      <c r="E7177" s="4">
        <v>0.27185321017707248</v>
      </c>
      <c r="F7177" s="2">
        <v>2</v>
      </c>
      <c r="G7177" s="4">
        <v>0.35376594988765381</v>
      </c>
      <c r="H7177" s="4">
        <v>-2.5951130731806878E-2</v>
      </c>
      <c r="I7177" s="4">
        <v>-0.15121396153456201</v>
      </c>
    </row>
    <row r="7178" spans="1:9" x14ac:dyDescent="0.25">
      <c r="A7178" t="s">
        <v>7374</v>
      </c>
      <c r="B7178" s="3">
        <v>37.510173797607422</v>
      </c>
      <c r="C7178" s="3">
        <v>11.439999580383301</v>
      </c>
      <c r="D7178" s="4">
        <v>3.6553329303279369E-4</v>
      </c>
      <c r="E7178" s="4">
        <v>3.3423658153493463E-2</v>
      </c>
      <c r="F7178" s="2">
        <v>1</v>
      </c>
      <c r="G7178" s="4">
        <v>0.38216912768545458</v>
      </c>
      <c r="H7178" s="4">
        <v>-6.8722597769340643E-3</v>
      </c>
      <c r="I7178" s="4">
        <v>-0.1345886362484229</v>
      </c>
    </row>
    <row r="7179" spans="1:9" x14ac:dyDescent="0.25">
      <c r="A7179" t="s">
        <v>7375</v>
      </c>
      <c r="B7179" s="3">
        <v>37.496467590332031</v>
      </c>
      <c r="C7179" s="3">
        <v>11.069999694824221</v>
      </c>
      <c r="D7179" s="4">
        <v>-7.2351483823530627E-3</v>
      </c>
      <c r="E7179" s="4">
        <v>6.8532824486085886E-2</v>
      </c>
      <c r="F7179" s="2">
        <v>1</v>
      </c>
      <c r="G7179" s="4">
        <v>0.3884117351223475</v>
      </c>
      <c r="H7179" s="4">
        <v>-7.2351483823530627E-3</v>
      </c>
      <c r="I7179" s="4">
        <v>-0.13490485732471161</v>
      </c>
    </row>
    <row r="7180" spans="1:9" x14ac:dyDescent="0.25">
      <c r="A7180" t="s">
        <v>7376</v>
      </c>
      <c r="B7180" s="3">
        <v>37.769737243652337</v>
      </c>
      <c r="C7180" s="3">
        <v>10.35999965667725</v>
      </c>
      <c r="D7180" s="4">
        <v>6.2764283102325624E-3</v>
      </c>
      <c r="E7180" s="4">
        <v>-2.5399854643169299E-2</v>
      </c>
      <c r="F7180" s="2">
        <v>1</v>
      </c>
      <c r="G7180" s="4">
        <v>0.40283005528230992</v>
      </c>
      <c r="H7180" s="4">
        <v>0</v>
      </c>
      <c r="I7180" s="4">
        <v>-0.12860015011040021</v>
      </c>
    </row>
    <row r="7181" spans="1:9" x14ac:dyDescent="0.25">
      <c r="A7181" t="s">
        <v>7377</v>
      </c>
      <c r="B7181" s="3">
        <v>37.534156799316413</v>
      </c>
      <c r="C7181" s="3">
        <v>10.63000011444092</v>
      </c>
      <c r="D7181" s="4">
        <v>-3.003345629757237E-3</v>
      </c>
      <c r="E7181" s="4">
        <v>-3.8878868793992598E-2</v>
      </c>
      <c r="F7181" s="2">
        <v>1</v>
      </c>
      <c r="G7181" s="4">
        <v>0.40125798219416797</v>
      </c>
      <c r="H7181" s="4">
        <v>-3.003345629757237E-3</v>
      </c>
      <c r="I7181" s="4">
        <v>-0.13403531537265681</v>
      </c>
    </row>
    <row r="7182" spans="1:9" x14ac:dyDescent="0.25">
      <c r="A7182" t="s">
        <v>7378</v>
      </c>
      <c r="B7182" s="3">
        <v>37.647224426269531</v>
      </c>
      <c r="C7182" s="3">
        <v>11.060000419616699</v>
      </c>
      <c r="D7182" s="4">
        <v>4.273328584512015E-3</v>
      </c>
      <c r="E7182" s="4">
        <v>-5.3956354820021701E-3</v>
      </c>
      <c r="F7182" s="2">
        <v>1</v>
      </c>
      <c r="G7182" s="4">
        <v>0.41080727058660899</v>
      </c>
      <c r="H7182" s="4">
        <v>0</v>
      </c>
      <c r="I7182" s="4">
        <v>-0.13142668951649239</v>
      </c>
    </row>
    <row r="7183" spans="1:9" x14ac:dyDescent="0.25">
      <c r="A7183" t="s">
        <v>7379</v>
      </c>
      <c r="B7183" s="3">
        <v>37.487030029296882</v>
      </c>
      <c r="C7183" s="3">
        <v>11.11999988555908</v>
      </c>
      <c r="D7183" s="4">
        <v>3.2787521241954831E-3</v>
      </c>
      <c r="E7183" s="4">
        <v>-0.12715854903166121</v>
      </c>
      <c r="F7183" s="2">
        <v>1</v>
      </c>
      <c r="G7183" s="4">
        <v>0.41406212620867811</v>
      </c>
      <c r="H7183" s="4">
        <v>-2.006954164221697E-3</v>
      </c>
      <c r="I7183" s="4">
        <v>-0.13512259485400149</v>
      </c>
    </row>
    <row r="7184" spans="1:9" x14ac:dyDescent="0.25">
      <c r="A7184" t="s">
        <v>7380</v>
      </c>
      <c r="B7184" s="3">
        <v>37.364521026611328</v>
      </c>
      <c r="C7184" s="3">
        <v>12.739999771118161</v>
      </c>
      <c r="D7184" s="4">
        <v>-5.2684324044797171E-3</v>
      </c>
      <c r="E7184" s="4">
        <v>3.1496033428162211E-3</v>
      </c>
      <c r="F7184" s="2">
        <v>1</v>
      </c>
      <c r="G7184" s="4">
        <v>0.41483918672442027</v>
      </c>
      <c r="H7184" s="4">
        <v>-5.2684324044797171E-3</v>
      </c>
      <c r="I7184" s="4">
        <v>-0.13794904624977469</v>
      </c>
    </row>
    <row r="7185" spans="1:9" x14ac:dyDescent="0.25">
      <c r="A7185" t="s">
        <v>7381</v>
      </c>
      <c r="B7185" s="3">
        <v>37.562416076660163</v>
      </c>
      <c r="C7185" s="3">
        <v>12.69999980926514</v>
      </c>
      <c r="D7185" s="4">
        <v>2.263519331827224E-3</v>
      </c>
      <c r="E7185" s="4">
        <v>9.0128774688091218E-2</v>
      </c>
      <c r="F7185" s="2">
        <v>1</v>
      </c>
      <c r="G7185" s="4">
        <v>0.40860000629429249</v>
      </c>
      <c r="H7185" s="4">
        <v>0</v>
      </c>
      <c r="I7185" s="4">
        <v>-0.13338333492925381</v>
      </c>
    </row>
    <row r="7186" spans="1:9" x14ac:dyDescent="0.25">
      <c r="A7186" t="s">
        <v>7382</v>
      </c>
      <c r="B7186" s="3">
        <v>37.477584838867188</v>
      </c>
      <c r="C7186" s="3">
        <v>11.64999961853027</v>
      </c>
      <c r="D7186" s="4">
        <v>6.5805381312205036E-3</v>
      </c>
      <c r="E7186" s="4">
        <v>9.2870523948319184E-2</v>
      </c>
      <c r="F7186" s="2">
        <v>1</v>
      </c>
      <c r="G7186" s="4">
        <v>0.39531413060829829</v>
      </c>
      <c r="H7186" s="4">
        <v>0</v>
      </c>
      <c r="I7186" s="4">
        <v>-0.1353405084039293</v>
      </c>
    </row>
    <row r="7187" spans="1:9" x14ac:dyDescent="0.25">
      <c r="A7187" t="s">
        <v>7383</v>
      </c>
      <c r="B7187" s="3">
        <v>37.232574462890618</v>
      </c>
      <c r="C7187" s="3">
        <v>10.659999847412109</v>
      </c>
      <c r="D7187" s="4">
        <v>1.229811565798267E-2</v>
      </c>
      <c r="E7187" s="4">
        <v>-4.0504034488847318E-2</v>
      </c>
      <c r="F7187" s="2">
        <v>1</v>
      </c>
      <c r="G7187" s="4">
        <v>0.38714200989928882</v>
      </c>
      <c r="H7187" s="4">
        <v>0</v>
      </c>
      <c r="I7187" s="4">
        <v>-0.14099323517483769</v>
      </c>
    </row>
    <row r="7188" spans="1:9" x14ac:dyDescent="0.25">
      <c r="A7188" t="s">
        <v>7384</v>
      </c>
      <c r="B7188" s="3">
        <v>36.780246734619141</v>
      </c>
      <c r="C7188" s="3">
        <v>11.10999965667725</v>
      </c>
      <c r="D7188" s="4">
        <v>1.2827424102244129E-3</v>
      </c>
      <c r="E7188" s="4">
        <v>-4.0587242670584563E-2</v>
      </c>
      <c r="F7188" s="2">
        <v>1</v>
      </c>
      <c r="G7188" s="4">
        <v>0.37170007810466021</v>
      </c>
      <c r="H7188" s="4">
        <v>-1.0238713714187939E-3</v>
      </c>
      <c r="I7188" s="4">
        <v>-0.15142905875428081</v>
      </c>
    </row>
    <row r="7189" spans="1:9" x14ac:dyDescent="0.25">
      <c r="A7189" t="s">
        <v>7385</v>
      </c>
      <c r="B7189" s="3">
        <v>36.733127593994141</v>
      </c>
      <c r="C7189" s="3">
        <v>11.579999923706049</v>
      </c>
      <c r="D7189" s="4">
        <v>-2.3036587808263902E-3</v>
      </c>
      <c r="E7189" s="4">
        <v>-6.0085576923863959E-3</v>
      </c>
      <c r="F7189" s="2">
        <v>1</v>
      </c>
      <c r="G7189" s="4">
        <v>0.38274587672766608</v>
      </c>
      <c r="H7189" s="4">
        <v>-2.3036587808263902E-3</v>
      </c>
      <c r="I7189" s="4">
        <v>-0.1525161622149874</v>
      </c>
    </row>
    <row r="7190" spans="1:9" x14ac:dyDescent="0.25">
      <c r="A7190" t="s">
        <v>7386</v>
      </c>
      <c r="B7190" s="3">
        <v>36.817943572998047</v>
      </c>
      <c r="C7190" s="3">
        <v>11.64999961853027</v>
      </c>
      <c r="D7190" s="4">
        <v>1.0249207584414059E-3</v>
      </c>
      <c r="E7190" s="4">
        <v>6.914427468986295E-3</v>
      </c>
      <c r="F7190" s="2">
        <v>1</v>
      </c>
      <c r="G7190" s="4">
        <v>0.37216386005058971</v>
      </c>
      <c r="H7190" s="4">
        <v>0</v>
      </c>
      <c r="I7190" s="4">
        <v>-0.15055934078158789</v>
      </c>
    </row>
    <row r="7191" spans="1:9" x14ac:dyDescent="0.25">
      <c r="A7191" t="s">
        <v>7387</v>
      </c>
      <c r="B7191" s="3">
        <v>36.780246734619141</v>
      </c>
      <c r="C7191" s="3">
        <v>11.569999694824221</v>
      </c>
      <c r="D7191" s="4">
        <v>1.0615543679099121E-2</v>
      </c>
      <c r="E7191" s="4">
        <v>-6.9187497122865205E-2</v>
      </c>
      <c r="F7191" s="2">
        <v>1</v>
      </c>
      <c r="G7191" s="4">
        <v>0.36888335312583181</v>
      </c>
      <c r="H7191" s="4">
        <v>0</v>
      </c>
      <c r="I7191" s="4">
        <v>-0.15142905875428081</v>
      </c>
    </row>
    <row r="7192" spans="1:9" x14ac:dyDescent="0.25">
      <c r="A7192" t="s">
        <v>7388</v>
      </c>
      <c r="B7192" s="3">
        <v>36.393905639648438</v>
      </c>
      <c r="C7192" s="3">
        <v>12.430000305175779</v>
      </c>
      <c r="D7192" s="4">
        <v>2.5938433440231279E-4</v>
      </c>
      <c r="E7192" s="4">
        <v>4.7177794862322653E-2</v>
      </c>
      <c r="F7192" s="2">
        <v>1</v>
      </c>
      <c r="G7192" s="4">
        <v>0.35404125248096291</v>
      </c>
      <c r="H7192" s="4">
        <v>-2.5851650507902058E-4</v>
      </c>
      <c r="I7192" s="4">
        <v>-0.16034247983507571</v>
      </c>
    </row>
    <row r="7193" spans="1:9" x14ac:dyDescent="0.25">
      <c r="A7193" t="s">
        <v>7389</v>
      </c>
      <c r="B7193" s="3">
        <v>36.384468078613281</v>
      </c>
      <c r="C7193" s="3">
        <v>11.86999988555908</v>
      </c>
      <c r="D7193" s="4">
        <v>2.596478665745749E-3</v>
      </c>
      <c r="E7193" s="4">
        <v>5.080394903519414E-3</v>
      </c>
      <c r="F7193" s="2">
        <v>1</v>
      </c>
      <c r="G7193" s="4">
        <v>0.3597373352143709</v>
      </c>
      <c r="H7193" s="4">
        <v>-5.1776653895230229E-4</v>
      </c>
      <c r="I7193" s="4">
        <v>-0.16056021736436549</v>
      </c>
    </row>
    <row r="7194" spans="1:9" x14ac:dyDescent="0.25">
      <c r="A7194" t="s">
        <v>7390</v>
      </c>
      <c r="B7194" s="3">
        <v>36.290241241455078</v>
      </c>
      <c r="C7194" s="3">
        <v>11.810000419616699</v>
      </c>
      <c r="D7194" s="4">
        <v>-3.1061800744028871E-3</v>
      </c>
      <c r="E7194" s="4">
        <v>5.962576649340745E-3</v>
      </c>
      <c r="F7194" s="2">
        <v>1</v>
      </c>
      <c r="G7194" s="4">
        <v>0.36277242501597229</v>
      </c>
      <c r="H7194" s="4">
        <v>-3.1061800744028871E-3</v>
      </c>
      <c r="I7194" s="4">
        <v>-0.1627341602548216</v>
      </c>
    </row>
    <row r="7195" spans="1:9" x14ac:dyDescent="0.25">
      <c r="A7195" t="s">
        <v>7391</v>
      </c>
      <c r="B7195" s="3">
        <v>36.403316497802727</v>
      </c>
      <c r="C7195" s="3">
        <v>11.739999771118161</v>
      </c>
      <c r="D7195" s="4">
        <v>8.089616970966107E-3</v>
      </c>
      <c r="E7195" s="4">
        <v>-5.0929678275615009E-2</v>
      </c>
      <c r="F7195" s="2">
        <v>1</v>
      </c>
      <c r="G7195" s="4">
        <v>0.37461326487523539</v>
      </c>
      <c r="H7195" s="4">
        <v>0</v>
      </c>
      <c r="I7195" s="4">
        <v>-0.16012535837801911</v>
      </c>
    </row>
    <row r="7196" spans="1:9" x14ac:dyDescent="0.25">
      <c r="A7196" t="s">
        <v>7392</v>
      </c>
      <c r="B7196" s="3">
        <v>36.111190795898438</v>
      </c>
      <c r="C7196" s="3">
        <v>12.36999988555908</v>
      </c>
      <c r="D7196" s="4">
        <v>-5.1917166671833206E-3</v>
      </c>
      <c r="E7196" s="4">
        <v>-9.6076771623783142E-3</v>
      </c>
      <c r="F7196" s="2">
        <v>1</v>
      </c>
      <c r="G7196" s="4">
        <v>0.33393926378604522</v>
      </c>
      <c r="H7196" s="4">
        <v>-5.1917166671833206E-3</v>
      </c>
      <c r="I7196" s="4">
        <v>-0.166865100599315</v>
      </c>
    </row>
    <row r="7197" spans="1:9" x14ac:dyDescent="0.25">
      <c r="A7197" t="s">
        <v>7393</v>
      </c>
      <c r="B7197" s="3">
        <v>36.299648284912109</v>
      </c>
      <c r="C7197" s="3">
        <v>12.489999771118161</v>
      </c>
      <c r="D7197" s="4">
        <v>3.1248906293550589E-3</v>
      </c>
      <c r="E7197" s="4">
        <v>-6.3643536713048343E-3</v>
      </c>
      <c r="F7197" s="2">
        <v>1</v>
      </c>
      <c r="G7197" s="4">
        <v>0.32737444272713567</v>
      </c>
      <c r="H7197" s="4">
        <v>0</v>
      </c>
      <c r="I7197" s="4">
        <v>-0.16251712680808389</v>
      </c>
    </row>
    <row r="7198" spans="1:9" x14ac:dyDescent="0.25">
      <c r="A7198" t="s">
        <v>7394</v>
      </c>
      <c r="B7198" s="3">
        <v>36.186569213867188</v>
      </c>
      <c r="C7198" s="3">
        <v>12.569999694824221</v>
      </c>
      <c r="D7198" s="4">
        <v>5.498494946798882E-3</v>
      </c>
      <c r="E7198" s="4">
        <v>-2.934363861295541E-2</v>
      </c>
      <c r="F7198" s="2">
        <v>1</v>
      </c>
      <c r="G7198" s="4">
        <v>0.32146248230823238</v>
      </c>
      <c r="H7198" s="4">
        <v>0</v>
      </c>
      <c r="I7198" s="4">
        <v>-0.16512601669520541</v>
      </c>
    </row>
    <row r="7199" spans="1:9" x14ac:dyDescent="0.25">
      <c r="A7199" t="s">
        <v>7395</v>
      </c>
      <c r="B7199" s="3">
        <v>35.988685607910163</v>
      </c>
      <c r="C7199" s="3">
        <v>12.94999980926514</v>
      </c>
      <c r="D7199" s="4">
        <v>1.0050487439272841E-2</v>
      </c>
      <c r="E7199" s="4">
        <v>-3.2137541218081538E-2</v>
      </c>
      <c r="F7199" s="2">
        <v>1</v>
      </c>
      <c r="G7199" s="4">
        <v>0.30546902637355949</v>
      </c>
      <c r="H7199" s="4">
        <v>0</v>
      </c>
      <c r="I7199" s="4">
        <v>-0.16969146398476931</v>
      </c>
    </row>
    <row r="7200" spans="1:9" x14ac:dyDescent="0.25">
      <c r="A7200" t="s">
        <v>7396</v>
      </c>
      <c r="B7200" s="3">
        <v>35.630580902099609</v>
      </c>
      <c r="C7200" s="3">
        <v>13.38000011444092</v>
      </c>
      <c r="D7200" s="4">
        <v>-6.5683205420407056E-3</v>
      </c>
      <c r="E7200" s="4">
        <v>1.363638695278158E-2</v>
      </c>
      <c r="F7200" s="2">
        <v>2</v>
      </c>
      <c r="G7200" s="4">
        <v>0.296803732214032</v>
      </c>
      <c r="H7200" s="4">
        <v>-8.1324839974318275E-3</v>
      </c>
      <c r="I7200" s="4">
        <v>-0.1779534326840754</v>
      </c>
    </row>
    <row r="7201" spans="1:9" x14ac:dyDescent="0.25">
      <c r="A7201" t="s">
        <v>7397</v>
      </c>
      <c r="B7201" s="3">
        <v>35.866161346435547</v>
      </c>
      <c r="C7201" s="3">
        <v>13.19999980926514</v>
      </c>
      <c r="D7201" s="4">
        <v>-1.0502567790170449E-3</v>
      </c>
      <c r="E7201" s="4">
        <v>1.7733194872864729E-2</v>
      </c>
      <c r="F7201" s="2">
        <v>1</v>
      </c>
      <c r="G7201" s="4">
        <v>0.30102452873124391</v>
      </c>
      <c r="H7201" s="4">
        <v>-1.5745053109688101E-3</v>
      </c>
      <c r="I7201" s="4">
        <v>-0.17251826742181861</v>
      </c>
    </row>
    <row r="7202" spans="1:9" x14ac:dyDescent="0.25">
      <c r="A7202" t="s">
        <v>7398</v>
      </c>
      <c r="B7202" s="3">
        <v>35.90386962890625</v>
      </c>
      <c r="C7202" s="3">
        <v>12.97000026702881</v>
      </c>
      <c r="D7202" s="4">
        <v>-5.2479970640095797E-4</v>
      </c>
      <c r="E7202" s="4">
        <v>4.0930997377242477E-2</v>
      </c>
      <c r="F7202" s="2">
        <v>1</v>
      </c>
      <c r="G7202" s="4">
        <v>0.31467025459208248</v>
      </c>
      <c r="H7202" s="4">
        <v>-5.2479970640095797E-4</v>
      </c>
      <c r="I7202" s="4">
        <v>-0.17164828541816871</v>
      </c>
    </row>
    <row r="7203" spans="1:9" x14ac:dyDescent="0.25">
      <c r="A7203" t="s">
        <v>7399</v>
      </c>
      <c r="B7203" s="3">
        <v>35.922721862792969</v>
      </c>
      <c r="C7203" s="3">
        <v>12.460000038146971</v>
      </c>
      <c r="D7203" s="4">
        <v>3.6863941923224171E-3</v>
      </c>
      <c r="E7203" s="4">
        <v>2.4671068626592959E-2</v>
      </c>
      <c r="F7203" s="2">
        <v>1</v>
      </c>
      <c r="G7203" s="4">
        <v>0.31050765557773458</v>
      </c>
      <c r="H7203" s="4">
        <v>0</v>
      </c>
      <c r="I7203" s="4">
        <v>-0.17121333842150319</v>
      </c>
    </row>
    <row r="7204" spans="1:9" x14ac:dyDescent="0.25">
      <c r="A7204" t="s">
        <v>7400</v>
      </c>
      <c r="B7204" s="3">
        <v>35.790782928466797</v>
      </c>
      <c r="C7204" s="3">
        <v>12.159999847412109</v>
      </c>
      <c r="D7204" s="4">
        <v>9.0335459805630514E-3</v>
      </c>
      <c r="E7204" s="4">
        <v>-6.8199259027952319E-2</v>
      </c>
      <c r="F7204" s="2">
        <v>1</v>
      </c>
      <c r="G7204" s="4">
        <v>0.29655969445302</v>
      </c>
      <c r="H7204" s="4">
        <v>0</v>
      </c>
      <c r="I7204" s="4">
        <v>-0.17425735132592821</v>
      </c>
    </row>
    <row r="7205" spans="1:9" x14ac:dyDescent="0.25">
      <c r="A7205" t="s">
        <v>7401</v>
      </c>
      <c r="B7205" s="3">
        <v>35.470359802246087</v>
      </c>
      <c r="C7205" s="3">
        <v>13.05000019073486</v>
      </c>
      <c r="D7205" s="4">
        <v>-3.7061240461330192E-3</v>
      </c>
      <c r="E7205" s="4">
        <v>2.4332843421196682E-2</v>
      </c>
      <c r="F7205" s="2">
        <v>1</v>
      </c>
      <c r="G7205" s="4">
        <v>0.28709601510461941</v>
      </c>
      <c r="H7205" s="4">
        <v>-7.1226558844451624E-3</v>
      </c>
      <c r="I7205" s="4">
        <v>-0.18164995409381759</v>
      </c>
    </row>
    <row r="7206" spans="1:9" x14ac:dyDescent="0.25">
      <c r="A7206" t="s">
        <v>7402</v>
      </c>
      <c r="B7206" s="3">
        <v>35.602306365966797</v>
      </c>
      <c r="C7206" s="3">
        <v>12.739999771118161</v>
      </c>
      <c r="D7206" s="4">
        <v>-3.4292410309569869E-3</v>
      </c>
      <c r="E7206" s="4">
        <v>3.9151674818533433E-2</v>
      </c>
      <c r="F7206" s="2">
        <v>1</v>
      </c>
      <c r="G7206" s="4">
        <v>0.30187464080660198</v>
      </c>
      <c r="H7206" s="4">
        <v>-3.4292410309569869E-3</v>
      </c>
      <c r="I7206" s="4">
        <v>-0.17860576516875451</v>
      </c>
    </row>
    <row r="7207" spans="1:9" x14ac:dyDescent="0.25">
      <c r="A7207" t="s">
        <v>7403</v>
      </c>
      <c r="B7207" s="3">
        <v>35.724815368652337</v>
      </c>
      <c r="C7207" s="3">
        <v>12.260000228881839</v>
      </c>
      <c r="D7207" s="4">
        <v>1.320688990787078E-3</v>
      </c>
      <c r="E7207" s="4">
        <v>-7.0507913653355736E-2</v>
      </c>
      <c r="F7207" s="2">
        <v>1</v>
      </c>
      <c r="G7207" s="4">
        <v>0.31032012999319242</v>
      </c>
      <c r="H7207" s="4">
        <v>0</v>
      </c>
      <c r="I7207" s="4">
        <v>-0.17577931377298131</v>
      </c>
    </row>
    <row r="7208" spans="1:9" x14ac:dyDescent="0.25">
      <c r="A7208" t="s">
        <v>7404</v>
      </c>
      <c r="B7208" s="3">
        <v>35.677696228027337</v>
      </c>
      <c r="C7208" s="3">
        <v>13.189999580383301</v>
      </c>
      <c r="D7208" s="4">
        <v>6.3790356414883398E-3</v>
      </c>
      <c r="E7208" s="4">
        <v>-1.6405687511716449E-2</v>
      </c>
      <c r="F7208" s="2">
        <v>1</v>
      </c>
      <c r="G7208" s="4">
        <v>0.29160269205709471</v>
      </c>
      <c r="H7208" s="4">
        <v>-5.2780441378708076E-4</v>
      </c>
      <c r="I7208" s="4">
        <v>-0.17686641723368779</v>
      </c>
    </row>
    <row r="7209" spans="1:9" x14ac:dyDescent="0.25">
      <c r="A7209" t="s">
        <v>7405</v>
      </c>
      <c r="B7209" s="3">
        <v>35.451549530029297</v>
      </c>
      <c r="C7209" s="3">
        <v>13.409999847412109</v>
      </c>
      <c r="D7209" s="4">
        <v>8.0387890662836359E-3</v>
      </c>
      <c r="E7209" s="4">
        <v>-3.0368769241568949E-2</v>
      </c>
      <c r="F7209" s="2">
        <v>2</v>
      </c>
      <c r="G7209" s="4">
        <v>0.29028774101753418</v>
      </c>
      <c r="H7209" s="4">
        <v>-6.863060348701433E-3</v>
      </c>
      <c r="I7209" s="4">
        <v>-0.1820839329769737</v>
      </c>
    </row>
    <row r="7210" spans="1:9" x14ac:dyDescent="0.25">
      <c r="A7210" t="s">
        <v>7406</v>
      </c>
      <c r="B7210" s="3">
        <v>35.168834686279297</v>
      </c>
      <c r="C7210" s="3">
        <v>13.829999923706049</v>
      </c>
      <c r="D7210" s="4">
        <v>-4.2680403196261318E-3</v>
      </c>
      <c r="E7210" s="4">
        <v>-3.0154298616690719E-2</v>
      </c>
      <c r="F7210" s="2">
        <v>2</v>
      </c>
      <c r="G7210" s="4">
        <v>0.27275669067762531</v>
      </c>
      <c r="H7210" s="4">
        <v>-1.4783011900552199E-2</v>
      </c>
      <c r="I7210" s="4">
        <v>-0.18860655374121299</v>
      </c>
    </row>
    <row r="7211" spans="1:9" x14ac:dyDescent="0.25">
      <c r="A7211" t="s">
        <v>7407</v>
      </c>
      <c r="B7211" s="3">
        <v>35.319580078125</v>
      </c>
      <c r="C7211" s="3">
        <v>14.260000228881839</v>
      </c>
      <c r="D7211" s="4">
        <v>6.4444596626132E-3</v>
      </c>
      <c r="E7211" s="4">
        <v>-2.529049095453284E-2</v>
      </c>
      <c r="F7211" s="2">
        <v>2</v>
      </c>
      <c r="G7211" s="4">
        <v>0.26391245945680297</v>
      </c>
      <c r="H7211" s="4">
        <v>-1.0560042267098949E-2</v>
      </c>
      <c r="I7211" s="4">
        <v>-0.18512864996395101</v>
      </c>
    </row>
    <row r="7212" spans="1:9" x14ac:dyDescent="0.25">
      <c r="A7212" t="s">
        <v>7408</v>
      </c>
      <c r="B7212" s="3">
        <v>35.093421936035163</v>
      </c>
      <c r="C7212" s="3">
        <v>14.63000011444092</v>
      </c>
      <c r="D7212" s="4">
        <v>7.575823954367733E-3</v>
      </c>
      <c r="E7212" s="4">
        <v>-6.157793641763476E-2</v>
      </c>
      <c r="F7212" s="2">
        <v>2</v>
      </c>
      <c r="G7212" s="4">
        <v>0.25128969332791162</v>
      </c>
      <c r="H7212" s="4">
        <v>-1.689561879590706E-2</v>
      </c>
      <c r="I7212" s="4">
        <v>-0.19034642973819391</v>
      </c>
    </row>
    <row r="7213" spans="1:9" x14ac:dyDescent="0.25">
      <c r="A7213" t="s">
        <v>7409</v>
      </c>
      <c r="B7213" s="3">
        <v>34.829559326171882</v>
      </c>
      <c r="C7213" s="3">
        <v>15.590000152587891</v>
      </c>
      <c r="D7213" s="4">
        <v>-9.1156678899391164E-3</v>
      </c>
      <c r="E7213" s="4">
        <v>7.5914451266057004E-2</v>
      </c>
      <c r="F7213" s="2">
        <v>2</v>
      </c>
      <c r="G7213" s="4">
        <v>0.26807491041188741</v>
      </c>
      <c r="H7213" s="4">
        <v>-2.4287445340076871E-2</v>
      </c>
      <c r="I7213" s="4">
        <v>-0.19643410350576779</v>
      </c>
    </row>
    <row r="7214" spans="1:9" x14ac:dyDescent="0.25">
      <c r="A7214" t="s">
        <v>7410</v>
      </c>
      <c r="B7214" s="3">
        <v>35.149974822998047</v>
      </c>
      <c r="C7214" s="3">
        <v>14.489999771118161</v>
      </c>
      <c r="D7214" s="4">
        <v>-8.242336023482677E-3</v>
      </c>
      <c r="E7214" s="4">
        <v>4.6209340940142507E-2</v>
      </c>
      <c r="F7214" s="2">
        <v>2</v>
      </c>
      <c r="G7214" s="4">
        <v>0.28749947514829821</v>
      </c>
      <c r="H7214" s="4">
        <v>-1.531135063749567E-2</v>
      </c>
      <c r="I7214" s="4">
        <v>-0.1890416767585166</v>
      </c>
    </row>
    <row r="7215" spans="1:9" x14ac:dyDescent="0.25">
      <c r="A7215" t="s">
        <v>7411</v>
      </c>
      <c r="B7215" s="3">
        <v>35.442100524902337</v>
      </c>
      <c r="C7215" s="3">
        <v>13.85000038146973</v>
      </c>
      <c r="D7215" s="4">
        <v>1.0647499873936981E-3</v>
      </c>
      <c r="E7215" s="4">
        <v>-2.258290000714747E-2</v>
      </c>
      <c r="F7215" s="2">
        <v>2</v>
      </c>
      <c r="G7215" s="4">
        <v>0.30302713684434618</v>
      </c>
      <c r="H7215" s="4">
        <v>-7.1277640403294429E-3</v>
      </c>
      <c r="I7215" s="4">
        <v>-0.18230193453722071</v>
      </c>
    </row>
    <row r="7216" spans="1:9" x14ac:dyDescent="0.25">
      <c r="A7216" t="s">
        <v>7412</v>
      </c>
      <c r="B7216" s="3">
        <v>35.404403686523438</v>
      </c>
      <c r="C7216" s="3">
        <v>14.170000076293951</v>
      </c>
      <c r="D7216" s="4">
        <v>-2.1250821298817169E-3</v>
      </c>
      <c r="E7216" s="4">
        <v>5.2748888271527683E-2</v>
      </c>
      <c r="F7216" s="2">
        <v>2</v>
      </c>
      <c r="G7216" s="4">
        <v>0.30296230983978112</v>
      </c>
      <c r="H7216" s="4">
        <v>-8.1838003264287362E-3</v>
      </c>
      <c r="I7216" s="4">
        <v>-0.18317165250991349</v>
      </c>
    </row>
    <row r="7217" spans="1:9" x14ac:dyDescent="0.25">
      <c r="A7217" t="s">
        <v>7413</v>
      </c>
      <c r="B7217" s="3">
        <v>35.479801177978523</v>
      </c>
      <c r="C7217" s="3">
        <v>13.460000038146971</v>
      </c>
      <c r="D7217" s="4">
        <v>-6.0716208895988943E-3</v>
      </c>
      <c r="E7217" s="4">
        <v>-6.6420775882667371E-3</v>
      </c>
      <c r="F7217" s="2">
        <v>2</v>
      </c>
      <c r="G7217" s="4">
        <v>0.29478232549068117</v>
      </c>
      <c r="H7217" s="4">
        <v>-6.0716208895988943E-3</v>
      </c>
      <c r="I7217" s="4">
        <v>-0.18143212855420879</v>
      </c>
    </row>
    <row r="7218" spans="1:9" x14ac:dyDescent="0.25">
      <c r="A7218" t="s">
        <v>7414</v>
      </c>
      <c r="B7218" s="3">
        <v>35.696537017822273</v>
      </c>
      <c r="C7218" s="3">
        <v>13.55000019073486</v>
      </c>
      <c r="D7218" s="4">
        <v>4.7747462865739276E-3</v>
      </c>
      <c r="E7218" s="4">
        <v>-3.558718812898809E-2</v>
      </c>
      <c r="F7218" s="2">
        <v>2</v>
      </c>
      <c r="G7218" s="4">
        <v>0.29746789722508732</v>
      </c>
      <c r="H7218" s="4">
        <v>0</v>
      </c>
      <c r="I7218" s="4">
        <v>-0.1764317342679794</v>
      </c>
    </row>
    <row r="7219" spans="1:9" x14ac:dyDescent="0.25">
      <c r="A7219" t="s">
        <v>7415</v>
      </c>
      <c r="B7219" s="3">
        <v>35.526905059814453</v>
      </c>
      <c r="C7219" s="3">
        <v>14.05000019073486</v>
      </c>
      <c r="D7219" s="4">
        <v>2.92601955159566E-3</v>
      </c>
      <c r="E7219" s="4">
        <v>1.425549404443061E-3</v>
      </c>
      <c r="F7219" s="2">
        <v>2</v>
      </c>
      <c r="G7219" s="4">
        <v>0.2827276203771989</v>
      </c>
      <c r="H7219" s="4">
        <v>0</v>
      </c>
      <c r="I7219" s="4">
        <v>-0.1803453771347783</v>
      </c>
    </row>
    <row r="7220" spans="1:9" x14ac:dyDescent="0.25">
      <c r="A7220" t="s">
        <v>7416</v>
      </c>
      <c r="B7220" s="3">
        <v>35.423255920410163</v>
      </c>
      <c r="C7220" s="3">
        <v>14.02999973297119</v>
      </c>
      <c r="D7220" s="4">
        <v>6.6955160391113377E-3</v>
      </c>
      <c r="E7220" s="4">
        <v>-4.0355687907403071E-2</v>
      </c>
      <c r="F7220" s="2">
        <v>2</v>
      </c>
      <c r="G7220" s="4">
        <v>0.28495838723365469</v>
      </c>
      <c r="H7220" s="4">
        <v>-7.9809232584249212E-4</v>
      </c>
      <c r="I7220" s="4">
        <v>-0.18273670551324811</v>
      </c>
    </row>
    <row r="7221" spans="1:9" x14ac:dyDescent="0.25">
      <c r="A7221" t="s">
        <v>7417</v>
      </c>
      <c r="B7221" s="3">
        <v>35.187656402587891</v>
      </c>
      <c r="C7221" s="3">
        <v>14.61999988555908</v>
      </c>
      <c r="D7221" s="4">
        <v>-4.7979739130734611E-3</v>
      </c>
      <c r="E7221" s="4">
        <v>6.9495230721512202E-2</v>
      </c>
      <c r="F7221" s="2">
        <v>2</v>
      </c>
      <c r="G7221" s="4">
        <v>0.27343784675161792</v>
      </c>
      <c r="H7221" s="4">
        <v>-7.4437684936133897E-3</v>
      </c>
      <c r="I7221" s="4">
        <v>-0.18817231082709979</v>
      </c>
    </row>
    <row r="7222" spans="1:9" x14ac:dyDescent="0.25">
      <c r="A7222" t="s">
        <v>7418</v>
      </c>
      <c r="B7222" s="3">
        <v>35.3572998046875</v>
      </c>
      <c r="C7222" s="3">
        <v>13.670000076293951</v>
      </c>
      <c r="D7222" s="4">
        <v>3.208985853100144E-3</v>
      </c>
      <c r="E7222" s="4">
        <v>-4.0028069100134567E-2</v>
      </c>
      <c r="F7222" s="2">
        <v>2</v>
      </c>
      <c r="G7222" s="4">
        <v>0.27702795284255938</v>
      </c>
      <c r="H7222" s="4">
        <v>-2.6585502352149959E-3</v>
      </c>
      <c r="I7222" s="4">
        <v>-0.18425840392934389</v>
      </c>
    </row>
    <row r="7223" spans="1:9" x14ac:dyDescent="0.25">
      <c r="A7223" t="s">
        <v>7419</v>
      </c>
      <c r="B7223" s="3">
        <v>35.24420166015625</v>
      </c>
      <c r="C7223" s="3">
        <v>14.239999771118161</v>
      </c>
      <c r="D7223" s="4">
        <v>6.1875969262401584E-3</v>
      </c>
      <c r="E7223" s="4">
        <v>-2.2649274579139681E-2</v>
      </c>
      <c r="F7223" s="2">
        <v>2</v>
      </c>
      <c r="G7223" s="4">
        <v>0.27846329615563192</v>
      </c>
      <c r="H7223" s="4">
        <v>-5.848767476225869E-3</v>
      </c>
      <c r="I7223" s="4">
        <v>-0.18686773386806049</v>
      </c>
    </row>
    <row r="7224" spans="1:9" x14ac:dyDescent="0.25">
      <c r="A7224" t="s">
        <v>7420</v>
      </c>
      <c r="B7224" s="3">
        <v>35.0274658203125</v>
      </c>
      <c r="C7224" s="3">
        <v>14.569999694824221</v>
      </c>
      <c r="D7224" s="4">
        <v>3.2388625041463999E-3</v>
      </c>
      <c r="E7224" s="4">
        <v>-2.672014462722383E-2</v>
      </c>
      <c r="F7224" s="2">
        <v>2</v>
      </c>
      <c r="G7224" s="4">
        <v>0.27485287232866851</v>
      </c>
      <c r="H7224" s="4">
        <v>-1.1962346225729229E-2</v>
      </c>
      <c r="I7224" s="4">
        <v>-0.19186812815428991</v>
      </c>
    </row>
    <row r="7225" spans="1:9" x14ac:dyDescent="0.25">
      <c r="A7225" t="s">
        <v>7421</v>
      </c>
      <c r="B7225" s="3">
        <v>34.914382934570313</v>
      </c>
      <c r="C7225" s="3">
        <v>14.97000026702881</v>
      </c>
      <c r="D7225" s="4">
        <v>-5.3911899634973004E-4</v>
      </c>
      <c r="E7225" s="4">
        <v>8.0808001667678209E-3</v>
      </c>
      <c r="F7225" s="2">
        <v>2</v>
      </c>
      <c r="G7225" s="4">
        <v>0.27244079250159658</v>
      </c>
      <c r="H7225" s="4">
        <v>-1.515213305426821E-2</v>
      </c>
      <c r="I7225" s="4">
        <v>-0.19447710605173041</v>
      </c>
    </row>
    <row r="7226" spans="1:9" x14ac:dyDescent="0.25">
      <c r="A7226" t="s">
        <v>7422</v>
      </c>
      <c r="B7226" s="3">
        <v>34.933216094970703</v>
      </c>
      <c r="C7226" s="3">
        <v>14.85000038146973</v>
      </c>
      <c r="D7226" s="4">
        <v>-8.293592121477289E-3</v>
      </c>
      <c r="E7226" s="4">
        <v>6.2231821725383878E-2</v>
      </c>
      <c r="F7226" s="2">
        <v>2</v>
      </c>
      <c r="G7226" s="4">
        <v>0.29218045617791982</v>
      </c>
      <c r="H7226" s="4">
        <v>-1.462089646094422E-2</v>
      </c>
      <c r="I7226" s="4">
        <v>-0.19404259910666011</v>
      </c>
    </row>
    <row r="7227" spans="1:9" x14ac:dyDescent="0.25">
      <c r="A7227" t="s">
        <v>7423</v>
      </c>
      <c r="B7227" s="3">
        <v>35.225360870361328</v>
      </c>
      <c r="C7227" s="3">
        <v>13.97999954223633</v>
      </c>
      <c r="D7227" s="4">
        <v>8.027780216350866E-4</v>
      </c>
      <c r="E7227" s="4">
        <v>-0.1118170428509991</v>
      </c>
      <c r="F7227" s="2">
        <v>2</v>
      </c>
      <c r="G7227" s="4">
        <v>0.31687235227728761</v>
      </c>
      <c r="H7227" s="4">
        <v>-6.3802192757858034E-3</v>
      </c>
      <c r="I7227" s="4">
        <v>-0.18730241683376889</v>
      </c>
    </row>
    <row r="7228" spans="1:9" x14ac:dyDescent="0.25">
      <c r="A7228" t="s">
        <v>7424</v>
      </c>
      <c r="B7228" s="3">
        <v>35.197105407714837</v>
      </c>
      <c r="C7228" s="3">
        <v>15.739999771118161</v>
      </c>
      <c r="D7228" s="4">
        <v>2.954498762436808E-3</v>
      </c>
      <c r="E7228" s="4">
        <v>5.9219389957757773E-2</v>
      </c>
      <c r="F7228" s="2">
        <v>2</v>
      </c>
      <c r="G7228" s="4">
        <v>0.32172294945292967</v>
      </c>
      <c r="H7228" s="4">
        <v>-7.1772355704488033E-3</v>
      </c>
      <c r="I7228" s="4">
        <v>-0.187954309266853</v>
      </c>
    </row>
    <row r="7229" spans="1:9" x14ac:dyDescent="0.25">
      <c r="A7229" t="s">
        <v>7425</v>
      </c>
      <c r="B7229" s="3">
        <v>35.093421936035163</v>
      </c>
      <c r="C7229" s="3">
        <v>14.85999965667725</v>
      </c>
      <c r="D7229" s="4">
        <v>-1.0731411437406859E-3</v>
      </c>
      <c r="E7229" s="4">
        <v>2.482756252946516E-2</v>
      </c>
      <c r="F7229" s="2">
        <v>2</v>
      </c>
      <c r="G7229" s="4">
        <v>0.31374674866769281</v>
      </c>
      <c r="H7229" s="4">
        <v>-1.0101888316356609E-2</v>
      </c>
      <c r="I7229" s="4">
        <v>-0.19034642973819391</v>
      </c>
    </row>
    <row r="7230" spans="1:9" x14ac:dyDescent="0.25">
      <c r="A7230" t="s">
        <v>7426</v>
      </c>
      <c r="B7230" s="3">
        <v>35.131122589111328</v>
      </c>
      <c r="C7230" s="3">
        <v>14.5</v>
      </c>
      <c r="D7230" s="4">
        <v>1.074294012846311E-3</v>
      </c>
      <c r="E7230" s="4">
        <v>3.9426537509310362E-2</v>
      </c>
      <c r="F7230" s="2">
        <v>2</v>
      </c>
      <c r="G7230" s="4">
        <v>0.31561219794525708</v>
      </c>
      <c r="H7230" s="4">
        <v>-9.038446701646996E-3</v>
      </c>
      <c r="I7230" s="4">
        <v>-0.18947662375518201</v>
      </c>
    </row>
    <row r="7231" spans="1:9" x14ac:dyDescent="0.25">
      <c r="A7231" t="s">
        <v>7427</v>
      </c>
      <c r="B7231" s="3">
        <v>35.093421936035163</v>
      </c>
      <c r="C7231" s="3">
        <v>13.94999980926514</v>
      </c>
      <c r="D7231" s="4">
        <v>-5.0768547098986039E-3</v>
      </c>
      <c r="E7231" s="4">
        <v>9.4976456819886756E-2</v>
      </c>
      <c r="F7231" s="2">
        <v>2</v>
      </c>
      <c r="G7231" s="4">
        <v>0.29458398599413732</v>
      </c>
      <c r="H7231" s="4">
        <v>-1.0101888316356609E-2</v>
      </c>
      <c r="I7231" s="4">
        <v>-0.19034642973819391</v>
      </c>
    </row>
    <row r="7232" spans="1:9" x14ac:dyDescent="0.25">
      <c r="A7232" t="s">
        <v>7428</v>
      </c>
      <c r="B7232" s="3">
        <v>35.272495269775391</v>
      </c>
      <c r="C7232" s="3">
        <v>12.739999771118161</v>
      </c>
      <c r="D7232" s="4">
        <v>-1.865873439267252E-3</v>
      </c>
      <c r="E7232" s="4">
        <v>2.247188861267713E-2</v>
      </c>
      <c r="F7232" s="2">
        <v>1</v>
      </c>
      <c r="G7232" s="4">
        <v>0.2981077810954158</v>
      </c>
      <c r="H7232" s="4">
        <v>-5.0506751503833769E-3</v>
      </c>
      <c r="I7232" s="4">
        <v>-0.18621496133178631</v>
      </c>
    </row>
    <row r="7233" spans="1:9" x14ac:dyDescent="0.25">
      <c r="A7233" t="s">
        <v>7429</v>
      </c>
      <c r="B7233" s="3">
        <v>35.338432312011719</v>
      </c>
      <c r="C7233" s="3">
        <v>12.460000038146971</v>
      </c>
      <c r="D7233" s="4">
        <v>7.5223558019370529E-3</v>
      </c>
      <c r="E7233" s="4">
        <v>-3.4108495611989142E-2</v>
      </c>
      <c r="F7233" s="2">
        <v>1</v>
      </c>
      <c r="G7233" s="4">
        <v>0.29877689005609881</v>
      </c>
      <c r="H7233" s="4">
        <v>-3.1907552566006192E-3</v>
      </c>
      <c r="I7233" s="4">
        <v>-0.18469370296728549</v>
      </c>
    </row>
    <row r="7234" spans="1:9" x14ac:dyDescent="0.25">
      <c r="A7234" t="s">
        <v>7430</v>
      </c>
      <c r="B7234" s="3">
        <v>35.074588775634773</v>
      </c>
      <c r="C7234" s="3">
        <v>12.89999961853027</v>
      </c>
      <c r="D7234" s="4">
        <v>-8.0525946361897915E-4</v>
      </c>
      <c r="E7234" s="4">
        <v>0</v>
      </c>
      <c r="F7234" s="2">
        <v>1</v>
      </c>
      <c r="G7234" s="4">
        <v>0.28257751602769748</v>
      </c>
      <c r="H7234" s="4">
        <v>-1.0633124909680601E-2</v>
      </c>
      <c r="I7234" s="4">
        <v>-0.19078093668326421</v>
      </c>
    </row>
    <row r="7235" spans="1:9" x14ac:dyDescent="0.25">
      <c r="A7235" t="s">
        <v>7431</v>
      </c>
      <c r="B7235" s="3">
        <v>35.102855682373047</v>
      </c>
      <c r="C7235" s="3">
        <v>12.89999961853027</v>
      </c>
      <c r="D7235" s="4">
        <v>-2.6834779134010672E-4</v>
      </c>
      <c r="E7235" s="4">
        <v>-2.4205797430778331E-2</v>
      </c>
      <c r="F7235" s="2">
        <v>1</v>
      </c>
      <c r="G7235" s="4">
        <v>0.29361592595042318</v>
      </c>
      <c r="H7235" s="4">
        <v>-9.8357858056637992E-3</v>
      </c>
      <c r="I7235" s="4">
        <v>-0.19012878021922319</v>
      </c>
    </row>
    <row r="7236" spans="1:9" x14ac:dyDescent="0.25">
      <c r="A7236" t="s">
        <v>7432</v>
      </c>
      <c r="B7236" s="3">
        <v>35.112277984619141</v>
      </c>
      <c r="C7236" s="3">
        <v>13.22000026702881</v>
      </c>
      <c r="D7236" s="4">
        <v>-1.608148298476886E-3</v>
      </c>
      <c r="E7236" s="4">
        <v>6.0995202773278738E-2</v>
      </c>
      <c r="F7236" s="2">
        <v>2</v>
      </c>
      <c r="G7236" s="4">
        <v>0.29308606089315981</v>
      </c>
      <c r="H7236" s="4">
        <v>-9.5700061043249018E-3</v>
      </c>
      <c r="I7236" s="4">
        <v>-0.18991139473120941</v>
      </c>
    </row>
    <row r="7237" spans="1:9" x14ac:dyDescent="0.25">
      <c r="A7237" t="s">
        <v>7433</v>
      </c>
      <c r="B7237" s="3">
        <v>35.168834686279297</v>
      </c>
      <c r="C7237" s="3">
        <v>12.460000038146971</v>
      </c>
      <c r="D7237" s="4">
        <v>2.6853067824661458E-4</v>
      </c>
      <c r="E7237" s="4">
        <v>-3.1999969482421342E-3</v>
      </c>
      <c r="F7237" s="2">
        <v>1</v>
      </c>
      <c r="G7237" s="4">
        <v>0.30178183287450988</v>
      </c>
      <c r="H7237" s="4">
        <v>-7.9746822775835779E-3</v>
      </c>
      <c r="I7237" s="4">
        <v>-0.18860655374121299</v>
      </c>
    </row>
    <row r="7238" spans="1:9" x14ac:dyDescent="0.25">
      <c r="A7238" t="s">
        <v>7434</v>
      </c>
      <c r="B7238" s="3">
        <v>35.159393310546882</v>
      </c>
      <c r="C7238" s="3">
        <v>12.5</v>
      </c>
      <c r="D7238" s="4">
        <v>-8.2409999945122214E-3</v>
      </c>
      <c r="E7238" s="4">
        <v>1.2145717724457491E-2</v>
      </c>
      <c r="F7238" s="2">
        <v>1</v>
      </c>
      <c r="G7238" s="4">
        <v>0.29701764678482778</v>
      </c>
      <c r="H7238" s="4">
        <v>-8.2409999945122214E-3</v>
      </c>
      <c r="I7238" s="4">
        <v>-0.18882437928082199</v>
      </c>
    </row>
    <row r="7239" spans="1:9" x14ac:dyDescent="0.25">
      <c r="A7239" t="s">
        <v>7435</v>
      </c>
      <c r="B7239" s="3">
        <v>35.451549530029297</v>
      </c>
      <c r="C7239" s="3">
        <v>12.35000038146973</v>
      </c>
      <c r="D7239" s="4">
        <v>4.808226672461835E-3</v>
      </c>
      <c r="E7239" s="4">
        <v>-2.5256487205785438E-2</v>
      </c>
      <c r="F7239" s="2">
        <v>1</v>
      </c>
      <c r="G7239" s="4">
        <v>0.30469738375029382</v>
      </c>
      <c r="H7239" s="4">
        <v>0</v>
      </c>
      <c r="I7239" s="4">
        <v>-0.1820839329769737</v>
      </c>
    </row>
    <row r="7240" spans="1:9" x14ac:dyDescent="0.25">
      <c r="A7240" t="s">
        <v>7436</v>
      </c>
      <c r="B7240" s="3">
        <v>35.281906127929688</v>
      </c>
      <c r="C7240" s="3">
        <v>12.670000076293951</v>
      </c>
      <c r="D7240" s="4">
        <v>4.8310207439361541E-3</v>
      </c>
      <c r="E7240" s="4">
        <v>2.6742294945340639E-2</v>
      </c>
      <c r="F7240" s="2">
        <v>1</v>
      </c>
      <c r="G7240" s="4">
        <v>0.29845412200788712</v>
      </c>
      <c r="H7240" s="4">
        <v>0</v>
      </c>
      <c r="I7240" s="4">
        <v>-0.18599783987472959</v>
      </c>
    </row>
    <row r="7241" spans="1:9" x14ac:dyDescent="0.25">
      <c r="A7241" t="s">
        <v>7437</v>
      </c>
      <c r="B7241" s="3">
        <v>35.112277984619141</v>
      </c>
      <c r="C7241" s="3">
        <v>12.340000152587891</v>
      </c>
      <c r="D7241" s="4">
        <v>-3.7431313328980531E-3</v>
      </c>
      <c r="E7241" s="4">
        <v>6.5630417434286548E-2</v>
      </c>
      <c r="F7241" s="2">
        <v>1</v>
      </c>
      <c r="G7241" s="4">
        <v>0.26775717472160943</v>
      </c>
      <c r="H7241" s="4">
        <v>-4.0185634301205253E-3</v>
      </c>
      <c r="I7241" s="4">
        <v>-0.18991139473120941</v>
      </c>
    </row>
    <row r="7242" spans="1:9" x14ac:dyDescent="0.25">
      <c r="A7242" t="s">
        <v>7438</v>
      </c>
      <c r="B7242" s="3">
        <v>35.24420166015625</v>
      </c>
      <c r="C7242" s="3">
        <v>11.579999923706049</v>
      </c>
      <c r="D7242" s="4">
        <v>-2.7646694932303978E-4</v>
      </c>
      <c r="E7242" s="4">
        <v>4.324320051714925E-2</v>
      </c>
      <c r="F7242" s="2">
        <v>1</v>
      </c>
      <c r="G7242" s="4">
        <v>0.27378980017517768</v>
      </c>
      <c r="H7242" s="4">
        <v>-2.7646694932303978E-4</v>
      </c>
      <c r="I7242" s="4">
        <v>-0.18686773386806049</v>
      </c>
    </row>
    <row r="7243" spans="1:9" x14ac:dyDescent="0.25">
      <c r="A7243" t="s">
        <v>7439</v>
      </c>
      <c r="B7243" s="3">
        <v>35.253948211669922</v>
      </c>
      <c r="C7243" s="3">
        <v>11.10000038146973</v>
      </c>
      <c r="D7243" s="4">
        <v>9.1231102304298872E-3</v>
      </c>
      <c r="E7243" s="4">
        <v>-2.2026430977760691E-2</v>
      </c>
      <c r="F7243" s="2">
        <v>1</v>
      </c>
      <c r="G7243" s="4">
        <v>0.26507365442350911</v>
      </c>
      <c r="H7243" s="4">
        <v>0</v>
      </c>
      <c r="I7243" s="4">
        <v>-0.18664286750292899</v>
      </c>
    </row>
    <row r="7244" spans="1:9" x14ac:dyDescent="0.25">
      <c r="A7244" t="s">
        <v>7440</v>
      </c>
      <c r="B7244" s="3">
        <v>34.935230255126953</v>
      </c>
      <c r="C7244" s="3">
        <v>11.35000038146973</v>
      </c>
      <c r="D7244" s="4">
        <v>4.5817970727572987E-3</v>
      </c>
      <c r="E7244" s="4">
        <v>-9.5985738491352057E-3</v>
      </c>
      <c r="F7244" s="2">
        <v>1</v>
      </c>
      <c r="G7244" s="4">
        <v>0.26945781496271598</v>
      </c>
      <c r="H7244" s="4">
        <v>0</v>
      </c>
      <c r="I7244" s="4">
        <v>-0.19399612965821009</v>
      </c>
    </row>
    <row r="7245" spans="1:9" x14ac:dyDescent="0.25">
      <c r="A7245" t="s">
        <v>7441</v>
      </c>
      <c r="B7245" s="3">
        <v>34.775894165039063</v>
      </c>
      <c r="C7245" s="3">
        <v>11.460000038146971</v>
      </c>
      <c r="D7245" s="4">
        <v>4.6034400945593754E-3</v>
      </c>
      <c r="E7245" s="4">
        <v>-4.3440651381916329E-3</v>
      </c>
      <c r="F7245" s="2">
        <v>1</v>
      </c>
      <c r="G7245" s="4">
        <v>0.26492916533375349</v>
      </c>
      <c r="H7245" s="4">
        <v>0</v>
      </c>
      <c r="I7245" s="4">
        <v>-0.19767223267393649</v>
      </c>
    </row>
    <row r="7246" spans="1:9" x14ac:dyDescent="0.25">
      <c r="A7246" t="s">
        <v>7442</v>
      </c>
      <c r="B7246" s="3">
        <v>34.616539001464837</v>
      </c>
      <c r="C7246" s="3">
        <v>11.510000228881839</v>
      </c>
      <c r="D7246" s="4">
        <v>2.7152651203956601E-3</v>
      </c>
      <c r="E7246" s="4">
        <v>3.1362041779139371E-2</v>
      </c>
      <c r="F7246" s="2">
        <v>1</v>
      </c>
      <c r="G7246" s="4">
        <v>0.2629115910058939</v>
      </c>
      <c r="H7246" s="4">
        <v>0</v>
      </c>
      <c r="I7246" s="4">
        <v>-0.20134877574125809</v>
      </c>
    </row>
    <row r="7247" spans="1:9" x14ac:dyDescent="0.25">
      <c r="A7247" t="s">
        <v>7443</v>
      </c>
      <c r="B7247" s="3">
        <v>34.522800445556641</v>
      </c>
      <c r="C7247" s="3">
        <v>11.159999847412109</v>
      </c>
      <c r="D7247" s="4">
        <v>3.816077149446651E-3</v>
      </c>
      <c r="E7247" s="4">
        <v>-5.8227891294973737E-2</v>
      </c>
      <c r="F7247" s="2">
        <v>1</v>
      </c>
      <c r="G7247" s="4">
        <v>0.25572320140319937</v>
      </c>
      <c r="H7247" s="4">
        <v>0</v>
      </c>
      <c r="I7247" s="4">
        <v>-0.2035114533108778</v>
      </c>
    </row>
    <row r="7248" spans="1:9" x14ac:dyDescent="0.25">
      <c r="A7248" t="s">
        <v>7444</v>
      </c>
      <c r="B7248" s="3">
        <v>34.391559600830078</v>
      </c>
      <c r="C7248" s="3">
        <v>11.85000038146973</v>
      </c>
      <c r="D7248" s="4">
        <v>5.4491189351768554E-4</v>
      </c>
      <c r="E7248" s="4">
        <v>1.7167448024748119E-2</v>
      </c>
      <c r="F7248" s="2">
        <v>1</v>
      </c>
      <c r="G7248" s="4">
        <v>0.23778112867057641</v>
      </c>
      <c r="H7248" s="4">
        <v>0</v>
      </c>
      <c r="I7248" s="4">
        <v>-0.20653936032691969</v>
      </c>
    </row>
    <row r="7249" spans="1:9" x14ac:dyDescent="0.25">
      <c r="A7249" t="s">
        <v>7445</v>
      </c>
      <c r="B7249" s="3">
        <v>34.372829437255859</v>
      </c>
      <c r="C7249" s="3">
        <v>11.64999961853027</v>
      </c>
      <c r="D7249" s="4">
        <v>1.9131754587378149E-3</v>
      </c>
      <c r="E7249" s="4">
        <v>0</v>
      </c>
      <c r="F7249" s="2">
        <v>1</v>
      </c>
      <c r="G7249" s="4">
        <v>0.2432415204206746</v>
      </c>
      <c r="H7249" s="4">
        <v>0</v>
      </c>
      <c r="I7249" s="4">
        <v>-0.206971490993376</v>
      </c>
    </row>
    <row r="7250" spans="1:9" x14ac:dyDescent="0.25">
      <c r="A7250" t="s">
        <v>7446</v>
      </c>
      <c r="B7250" s="3">
        <v>34.307193756103523</v>
      </c>
      <c r="C7250" s="3">
        <v>11.64999961853027</v>
      </c>
      <c r="D7250" s="4">
        <v>9.3765562076530973E-3</v>
      </c>
      <c r="E7250" s="4">
        <v>3.1886595030436123E-2</v>
      </c>
      <c r="F7250" s="2">
        <v>1</v>
      </c>
      <c r="G7250" s="4">
        <v>0.2396379237397501</v>
      </c>
      <c r="H7250" s="4">
        <v>0</v>
      </c>
      <c r="I7250" s="4">
        <v>-0.2084857965426731</v>
      </c>
    </row>
    <row r="7251" spans="1:9" x14ac:dyDescent="0.25">
      <c r="A7251" t="s">
        <v>7447</v>
      </c>
      <c r="B7251" s="3">
        <v>33.988498687744141</v>
      </c>
      <c r="C7251" s="3">
        <v>11.289999961853029</v>
      </c>
      <c r="D7251" s="4">
        <v>4.431620515930712E-3</v>
      </c>
      <c r="E7251" s="4">
        <v>-1.9965320032226289E-2</v>
      </c>
      <c r="F7251" s="2">
        <v>1</v>
      </c>
      <c r="G7251" s="4">
        <v>0.22852818427451879</v>
      </c>
      <c r="H7251" s="4">
        <v>0</v>
      </c>
      <c r="I7251" s="4">
        <v>-0.21583853063604</v>
      </c>
    </row>
    <row r="7252" spans="1:9" x14ac:dyDescent="0.25">
      <c r="A7252" t="s">
        <v>7448</v>
      </c>
      <c r="B7252" s="3">
        <v>33.838539123535163</v>
      </c>
      <c r="C7252" s="3">
        <v>11.52000045776367</v>
      </c>
      <c r="D7252" s="4">
        <v>8.3197979600124761E-4</v>
      </c>
      <c r="E7252" s="4">
        <v>-4.2393955654856819E-2</v>
      </c>
      <c r="F7252" s="2">
        <v>1</v>
      </c>
      <c r="G7252" s="4">
        <v>0.21787745699912581</v>
      </c>
      <c r="H7252" s="4">
        <v>-4.4120679052840339E-3</v>
      </c>
      <c r="I7252" s="4">
        <v>-0.2192983042875811</v>
      </c>
    </row>
    <row r="7253" spans="1:9" x14ac:dyDescent="0.25">
      <c r="A7253" t="s">
        <v>7449</v>
      </c>
      <c r="B7253" s="3">
        <v>33.810409545898438</v>
      </c>
      <c r="C7253" s="3">
        <v>12.02999973297119</v>
      </c>
      <c r="D7253" s="4">
        <v>2.22309266338705E-3</v>
      </c>
      <c r="E7253" s="4">
        <v>-4.9011850138784063E-2</v>
      </c>
      <c r="F7253" s="2">
        <v>1</v>
      </c>
      <c r="G7253" s="4">
        <v>0.21287488233129559</v>
      </c>
      <c r="H7253" s="4">
        <v>-5.2396883864105348E-3</v>
      </c>
      <c r="I7253" s="4">
        <v>-0.21994729238013699</v>
      </c>
    </row>
    <row r="7254" spans="1:9" x14ac:dyDescent="0.25">
      <c r="A7254" t="s">
        <v>7450</v>
      </c>
      <c r="B7254" s="3">
        <v>33.73541259765625</v>
      </c>
      <c r="C7254" s="3">
        <v>12.64999961853027</v>
      </c>
      <c r="D7254" s="4">
        <v>2.5066247807610238E-3</v>
      </c>
      <c r="E7254" s="4">
        <v>1.362180148473646E-2</v>
      </c>
      <c r="F7254" s="2">
        <v>1</v>
      </c>
      <c r="G7254" s="4">
        <v>0.2070192314975938</v>
      </c>
      <c r="H7254" s="4">
        <v>-7.4462273963030734E-3</v>
      </c>
      <c r="I7254" s="4">
        <v>-0.22167757525234319</v>
      </c>
    </row>
    <row r="7255" spans="1:9" x14ac:dyDescent="0.25">
      <c r="A7255" t="s">
        <v>7451</v>
      </c>
      <c r="B7255" s="3">
        <v>33.65106201171875</v>
      </c>
      <c r="C7255" s="3">
        <v>12.47999954223633</v>
      </c>
      <c r="D7255" s="4">
        <v>-3.6084560333007332E-3</v>
      </c>
      <c r="E7255" s="4">
        <v>1.216541925859049E-2</v>
      </c>
      <c r="F7255" s="2">
        <v>1</v>
      </c>
      <c r="G7255" s="4">
        <v>0.20715863622946709</v>
      </c>
      <c r="H7255" s="4">
        <v>-9.9279664902370834E-3</v>
      </c>
      <c r="I7255" s="4">
        <v>-0.2236236594268205</v>
      </c>
    </row>
    <row r="7256" spans="1:9" x14ac:dyDescent="0.25">
      <c r="A7256" t="s">
        <v>7452</v>
      </c>
      <c r="B7256" s="3">
        <v>33.772930145263672</v>
      </c>
      <c r="C7256" s="3">
        <v>12.329999923706049</v>
      </c>
      <c r="D7256" s="4">
        <v>5.5827779840551539E-3</v>
      </c>
      <c r="E7256" s="4">
        <v>-4.7140624146695509E-2</v>
      </c>
      <c r="F7256" s="2">
        <v>1</v>
      </c>
      <c r="G7256" s="4">
        <v>0.2107363595641942</v>
      </c>
      <c r="H7256" s="4">
        <v>-6.3423967166340578E-3</v>
      </c>
      <c r="I7256" s="4">
        <v>-0.22081199376464489</v>
      </c>
    </row>
    <row r="7257" spans="1:9" x14ac:dyDescent="0.25">
      <c r="A7257" t="s">
        <v>7453</v>
      </c>
      <c r="B7257" s="3">
        <v>33.585430145263672</v>
      </c>
      <c r="C7257" s="3">
        <v>12.939999580383301</v>
      </c>
      <c r="D7257" s="4">
        <v>1.1174166446070719E-3</v>
      </c>
      <c r="E7257" s="4">
        <v>-1.746397073487083E-2</v>
      </c>
      <c r="F7257" s="2">
        <v>1</v>
      </c>
      <c r="G7257" s="4">
        <v>0.2212216240179079</v>
      </c>
      <c r="H7257" s="4">
        <v>-1.185896871125436E-2</v>
      </c>
      <c r="I7257" s="4">
        <v>-0.22513787696579851</v>
      </c>
    </row>
    <row r="7258" spans="1:9" x14ac:dyDescent="0.25">
      <c r="A7258" t="s">
        <v>7454</v>
      </c>
      <c r="B7258" s="3">
        <v>33.547943115234382</v>
      </c>
      <c r="C7258" s="3">
        <v>13.170000076293951</v>
      </c>
      <c r="D7258" s="4">
        <v>-3.6192817020243022E-3</v>
      </c>
      <c r="E7258" s="4">
        <v>4.5238069648195538E-2</v>
      </c>
      <c r="F7258" s="2">
        <v>1</v>
      </c>
      <c r="G7258" s="4">
        <v>0.21662305588836131</v>
      </c>
      <c r="H7258" s="4">
        <v>-1.2961901511367E-2</v>
      </c>
      <c r="I7258" s="4">
        <v>-0.2260027543709445</v>
      </c>
    </row>
    <row r="7259" spans="1:9" x14ac:dyDescent="0.25">
      <c r="A7259" t="s">
        <v>7455</v>
      </c>
      <c r="B7259" s="3">
        <v>33.669803619384773</v>
      </c>
      <c r="C7259" s="3">
        <v>12.60000038146973</v>
      </c>
      <c r="D7259" s="4">
        <v>1.9522906835729441E-3</v>
      </c>
      <c r="E7259" s="4">
        <v>-6.110280850688854E-2</v>
      </c>
      <c r="F7259" s="2">
        <v>1</v>
      </c>
      <c r="G7259" s="4">
        <v>0.23413271579649139</v>
      </c>
      <c r="H7259" s="4">
        <v>-9.3765562076530973E-3</v>
      </c>
      <c r="I7259" s="4">
        <v>-0.22319126472940701</v>
      </c>
    </row>
    <row r="7260" spans="1:9" x14ac:dyDescent="0.25">
      <c r="A7260" t="s">
        <v>7456</v>
      </c>
      <c r="B7260" s="3">
        <v>33.604198455810547</v>
      </c>
      <c r="C7260" s="3">
        <v>13.420000076293951</v>
      </c>
      <c r="D7260" s="4">
        <v>-2.7812782582353761E-3</v>
      </c>
      <c r="E7260" s="4">
        <v>0.1155445032565641</v>
      </c>
      <c r="F7260" s="2">
        <v>2</v>
      </c>
      <c r="G7260" s="4">
        <v>0.23878240397056619</v>
      </c>
      <c r="H7260" s="4">
        <v>-1.1306772784058561E-2</v>
      </c>
      <c r="I7260" s="4">
        <v>-0.22470486619615179</v>
      </c>
    </row>
    <row r="7261" spans="1:9" x14ac:dyDescent="0.25">
      <c r="A7261" t="s">
        <v>7457</v>
      </c>
      <c r="B7261" s="3">
        <v>33.697921752929688</v>
      </c>
      <c r="C7261" s="3">
        <v>12.02999973297119</v>
      </c>
      <c r="D7261" s="4">
        <v>1.114476475978732E-3</v>
      </c>
      <c r="E7261" s="4">
        <v>-8.2440544539381655E-3</v>
      </c>
      <c r="F7261" s="2">
        <v>1</v>
      </c>
      <c r="G7261" s="4">
        <v>0.24098318787285861</v>
      </c>
      <c r="H7261" s="4">
        <v>-8.5492724313601665E-3</v>
      </c>
      <c r="I7261" s="4">
        <v>-0.22254254066780821</v>
      </c>
    </row>
    <row r="7262" spans="1:9" x14ac:dyDescent="0.25">
      <c r="A7262" t="s">
        <v>7458</v>
      </c>
      <c r="B7262" s="3">
        <v>33.660408020019531</v>
      </c>
      <c r="C7262" s="3">
        <v>12.13000011444092</v>
      </c>
      <c r="D7262" s="4">
        <v>-1.6688117969494429E-3</v>
      </c>
      <c r="E7262" s="4">
        <v>-2.5702787126637431E-2</v>
      </c>
      <c r="F7262" s="2">
        <v>1</v>
      </c>
      <c r="G7262" s="4">
        <v>0.23876749017195101</v>
      </c>
      <c r="H7262" s="4">
        <v>-9.6529908760846217E-3</v>
      </c>
      <c r="I7262" s="4">
        <v>-0.22340803414518751</v>
      </c>
    </row>
    <row r="7263" spans="1:9" x14ac:dyDescent="0.25">
      <c r="A7263" t="s">
        <v>7459</v>
      </c>
      <c r="B7263" s="3">
        <v>33.7166748046875</v>
      </c>
      <c r="C7263" s="3">
        <v>12.44999980926514</v>
      </c>
      <c r="D7263" s="4">
        <v>2.787593540951816E-3</v>
      </c>
      <c r="E7263" s="4">
        <v>8.0971194094416887E-3</v>
      </c>
      <c r="F7263" s="2">
        <v>1</v>
      </c>
      <c r="G7263" s="4">
        <v>0.2366790055329013</v>
      </c>
      <c r="H7263" s="4">
        <v>-7.9975254439424992E-3</v>
      </c>
      <c r="I7263" s="4">
        <v>-0.22210988193943759</v>
      </c>
    </row>
    <row r="7264" spans="1:9" x14ac:dyDescent="0.25">
      <c r="A7264" t="s">
        <v>7460</v>
      </c>
      <c r="B7264" s="3">
        <v>33.622947692871087</v>
      </c>
      <c r="C7264" s="3">
        <v>12.35000038146973</v>
      </c>
      <c r="D7264" s="4">
        <v>-1.9476282756673009E-3</v>
      </c>
      <c r="E7264" s="4">
        <v>-6.7220498869636658E-2</v>
      </c>
      <c r="F7264" s="2">
        <v>1</v>
      </c>
      <c r="G7264" s="4">
        <v>0.2324152590363282</v>
      </c>
      <c r="H7264" s="4">
        <v>-1.0755138031585339E-2</v>
      </c>
      <c r="I7264" s="4">
        <v>-0.22427229547810021</v>
      </c>
    </row>
    <row r="7265" spans="1:9" x14ac:dyDescent="0.25">
      <c r="A7265" t="s">
        <v>7461</v>
      </c>
      <c r="B7265" s="3">
        <v>33.688560485839837</v>
      </c>
      <c r="C7265" s="3">
        <v>13.239999771118161</v>
      </c>
      <c r="D7265" s="4">
        <v>8.9837069413363224E-3</v>
      </c>
      <c r="E7265" s="4">
        <v>2.6356601755204379E-2</v>
      </c>
      <c r="F7265" s="2">
        <v>2</v>
      </c>
      <c r="G7265" s="4">
        <v>0.24356868459958189</v>
      </c>
      <c r="H7265" s="4">
        <v>-8.8246969852908697E-3</v>
      </c>
      <c r="I7265" s="4">
        <v>-0.2227585179907173</v>
      </c>
    </row>
    <row r="7266" spans="1:9" x14ac:dyDescent="0.25">
      <c r="A7266" t="s">
        <v>7462</v>
      </c>
      <c r="B7266" s="3">
        <v>33.388607025146477</v>
      </c>
      <c r="C7266" s="3">
        <v>12.89999961853027</v>
      </c>
      <c r="D7266" s="4">
        <v>-5.5835373075046046E-3</v>
      </c>
      <c r="E7266" s="4">
        <v>-7.6923370361328116E-3</v>
      </c>
      <c r="F7266" s="2">
        <v>1</v>
      </c>
      <c r="G7266" s="4">
        <v>0.23208025857204009</v>
      </c>
      <c r="H7266" s="4">
        <v>-1.764984291035987E-2</v>
      </c>
      <c r="I7266" s="4">
        <v>-0.22967885738667079</v>
      </c>
    </row>
    <row r="7267" spans="1:9" x14ac:dyDescent="0.25">
      <c r="A7267" t="s">
        <v>7463</v>
      </c>
      <c r="B7267" s="3">
        <v>33.576080322265618</v>
      </c>
      <c r="C7267" s="3">
        <v>13</v>
      </c>
      <c r="D7267" s="4">
        <v>-2.2282116810166119E-3</v>
      </c>
      <c r="E7267" s="4">
        <v>1.9607843137254829E-2</v>
      </c>
      <c r="F7267" s="2">
        <v>1</v>
      </c>
      <c r="G7267" s="4">
        <v>0.24868531335989469</v>
      </c>
      <c r="H7267" s="4">
        <v>-1.2134056560351381E-2</v>
      </c>
      <c r="I7267" s="4">
        <v>-0.22535359025775059</v>
      </c>
    </row>
    <row r="7268" spans="1:9" x14ac:dyDescent="0.25">
      <c r="A7268" t="s">
        <v>7464</v>
      </c>
      <c r="B7268" s="3">
        <v>33.65106201171875</v>
      </c>
      <c r="C7268" s="3">
        <v>12.75</v>
      </c>
      <c r="D7268" s="4">
        <v>-2.7765582328120869E-4</v>
      </c>
      <c r="E7268" s="4">
        <v>-2.3736631673538459E-2</v>
      </c>
      <c r="F7268" s="2">
        <v>1</v>
      </c>
      <c r="G7268" s="4">
        <v>0.24681151514521901</v>
      </c>
      <c r="H7268" s="4">
        <v>-9.9279664902370834E-3</v>
      </c>
      <c r="I7268" s="4">
        <v>-0.2236236594268205</v>
      </c>
    </row>
    <row r="7269" spans="1:9" x14ac:dyDescent="0.25">
      <c r="A7269" t="s">
        <v>7465</v>
      </c>
      <c r="B7269" s="3">
        <v>33.660408020019531</v>
      </c>
      <c r="C7269" s="3">
        <v>13.060000419616699</v>
      </c>
      <c r="D7269" s="4">
        <v>0</v>
      </c>
      <c r="E7269" s="4">
        <v>-3.0534321136057589E-3</v>
      </c>
      <c r="F7269" s="2">
        <v>1</v>
      </c>
      <c r="G7269" s="4">
        <v>0.25182143754961822</v>
      </c>
      <c r="H7269" s="4">
        <v>-9.6529908760846217E-3</v>
      </c>
      <c r="I7269" s="4">
        <v>-0.22340803414518751</v>
      </c>
    </row>
    <row r="7270" spans="1:9" x14ac:dyDescent="0.25">
      <c r="A7270" t="s">
        <v>7466</v>
      </c>
      <c r="B7270" s="3">
        <v>33.660408020019531</v>
      </c>
      <c r="C7270" s="3">
        <v>13.10000038146973</v>
      </c>
      <c r="D7270" s="4">
        <v>2.232452418550634E-3</v>
      </c>
      <c r="E7270" s="4">
        <v>-8.3269989674182865E-3</v>
      </c>
      <c r="F7270" s="2">
        <v>1</v>
      </c>
      <c r="G7270" s="4">
        <v>0.25395199827650189</v>
      </c>
      <c r="H7270" s="4">
        <v>-9.6529908760846217E-3</v>
      </c>
      <c r="I7270" s="4">
        <v>-0.22340803414518751</v>
      </c>
    </row>
    <row r="7271" spans="1:9" x14ac:dyDescent="0.25">
      <c r="A7271" t="s">
        <v>7467</v>
      </c>
      <c r="B7271" s="3">
        <v>33.585430145263672</v>
      </c>
      <c r="C7271" s="3">
        <v>13.210000038146971</v>
      </c>
      <c r="D7271" s="4">
        <v>1.1174166446070719E-3</v>
      </c>
      <c r="E7271" s="4">
        <v>-4.136427473655091E-2</v>
      </c>
      <c r="F7271" s="2">
        <v>1</v>
      </c>
      <c r="G7271" s="4">
        <v>0.25414742247349498</v>
      </c>
      <c r="H7271" s="4">
        <v>-1.185896871125436E-2</v>
      </c>
      <c r="I7271" s="4">
        <v>-0.22513787696579851</v>
      </c>
    </row>
    <row r="7272" spans="1:9" x14ac:dyDescent="0.25">
      <c r="A7272" t="s">
        <v>7468</v>
      </c>
      <c r="B7272" s="3">
        <v>33.547943115234382</v>
      </c>
      <c r="C7272" s="3">
        <v>13.77999973297119</v>
      </c>
      <c r="D7272" s="4">
        <v>-2.7964549136438871E-4</v>
      </c>
      <c r="E7272" s="4">
        <v>8.784764780346288E-3</v>
      </c>
      <c r="F7272" s="2">
        <v>2</v>
      </c>
      <c r="G7272" s="4">
        <v>0.24848668197085441</v>
      </c>
      <c r="H7272" s="4">
        <v>-1.2961901511367E-2</v>
      </c>
      <c r="I7272" s="4">
        <v>-0.2260027543709445</v>
      </c>
    </row>
    <row r="7273" spans="1:9" x14ac:dyDescent="0.25">
      <c r="A7273" t="s">
        <v>7469</v>
      </c>
      <c r="B7273" s="3">
        <v>33.557327270507813</v>
      </c>
      <c r="C7273" s="3">
        <v>13.659999847412109</v>
      </c>
      <c r="D7273" s="4">
        <v>-2.2297936224431329E-3</v>
      </c>
      <c r="E7273" s="4">
        <v>7.3745888422500627E-3</v>
      </c>
      <c r="F7273" s="2">
        <v>2</v>
      </c>
      <c r="G7273" s="4">
        <v>0.2416565928282364</v>
      </c>
      <c r="H7273" s="4">
        <v>-1.268580354776905E-2</v>
      </c>
      <c r="I7273" s="4">
        <v>-0.2257862489861211</v>
      </c>
    </row>
    <row r="7274" spans="1:9" x14ac:dyDescent="0.25">
      <c r="A7274" t="s">
        <v>7470</v>
      </c>
      <c r="B7274" s="3">
        <v>33.632320404052727</v>
      </c>
      <c r="C7274" s="3">
        <v>13.560000419616699</v>
      </c>
      <c r="D7274" s="4">
        <v>-1.669411841172308E-3</v>
      </c>
      <c r="E7274" s="4">
        <v>5.1890770708835632E-3</v>
      </c>
      <c r="F7274" s="2">
        <v>2</v>
      </c>
      <c r="G7274" s="4">
        <v>0.24485232707954599</v>
      </c>
      <c r="H7274" s="4">
        <v>-1.047937677282107E-2</v>
      </c>
      <c r="I7274" s="4">
        <v>-0.22405605412423391</v>
      </c>
    </row>
    <row r="7275" spans="1:9" x14ac:dyDescent="0.25">
      <c r="A7275" t="s">
        <v>7471</v>
      </c>
      <c r="B7275" s="3">
        <v>33.688560485839837</v>
      </c>
      <c r="C7275" s="3">
        <v>13.489999771118161</v>
      </c>
      <c r="D7275" s="4">
        <v>-2.498144492081078E-3</v>
      </c>
      <c r="E7275" s="4">
        <v>2.3520444519310461E-2</v>
      </c>
      <c r="F7275" s="2">
        <v>2</v>
      </c>
      <c r="G7275" s="4">
        <v>0.24862416348404631</v>
      </c>
      <c r="H7275" s="4">
        <v>-8.8246969852908697E-3</v>
      </c>
      <c r="I7275" s="4">
        <v>-0.2227585179907173</v>
      </c>
    </row>
    <row r="7276" spans="1:9" x14ac:dyDescent="0.25">
      <c r="A7276" t="s">
        <v>7472</v>
      </c>
      <c r="B7276" s="3">
        <v>33.772930145263672</v>
      </c>
      <c r="C7276" s="3">
        <v>13.180000305175779</v>
      </c>
      <c r="D7276" s="4">
        <v>-6.3423967166340578E-3</v>
      </c>
      <c r="E7276" s="4">
        <v>0</v>
      </c>
      <c r="F7276" s="2">
        <v>1</v>
      </c>
      <c r="G7276" s="4">
        <v>0.25771581217647471</v>
      </c>
      <c r="H7276" s="4">
        <v>-6.3423967166340578E-3</v>
      </c>
      <c r="I7276" s="4">
        <v>-0.22081199376464489</v>
      </c>
    </row>
    <row r="7277" spans="1:9" x14ac:dyDescent="0.25">
      <c r="A7277" t="s">
        <v>7473</v>
      </c>
      <c r="B7277" s="3">
        <v>33.988498687744141</v>
      </c>
      <c r="C7277" s="3">
        <v>13.180000305175779</v>
      </c>
      <c r="D7277" s="4">
        <v>8.3426473297689707E-3</v>
      </c>
      <c r="E7277" s="4">
        <v>0</v>
      </c>
      <c r="F7277" s="2">
        <v>1</v>
      </c>
      <c r="G7277" s="4">
        <v>0.27836147738952222</v>
      </c>
      <c r="H7277" s="4">
        <v>0</v>
      </c>
      <c r="I7277" s="4">
        <v>-0.21583853063604</v>
      </c>
    </row>
    <row r="7278" spans="1:9" x14ac:dyDescent="0.25">
      <c r="A7278" t="s">
        <v>7474</v>
      </c>
      <c r="B7278" s="3">
        <v>33.707290649414063</v>
      </c>
      <c r="C7278" s="3">
        <v>13.180000305175779</v>
      </c>
      <c r="D7278" s="4">
        <v>-8.3360321029957163E-4</v>
      </c>
      <c r="E7278" s="4">
        <v>3.2106486508608263E-2</v>
      </c>
      <c r="F7278" s="2">
        <v>1</v>
      </c>
      <c r="G7278" s="4">
        <v>0.27040516272954052</v>
      </c>
      <c r="H7278" s="4">
        <v>-3.0499156286287739E-3</v>
      </c>
      <c r="I7278" s="4">
        <v>-0.22232638732426099</v>
      </c>
    </row>
    <row r="7279" spans="1:9" x14ac:dyDescent="0.25">
      <c r="A7279" t="s">
        <v>7475</v>
      </c>
      <c r="B7279" s="3">
        <v>33.73541259765625</v>
      </c>
      <c r="C7279" s="3">
        <v>12.77000045776367</v>
      </c>
      <c r="D7279" s="4">
        <v>7.5589112232958833E-3</v>
      </c>
      <c r="E7279" s="4">
        <v>1.752990148886413E-2</v>
      </c>
      <c r="F7279" s="2">
        <v>1</v>
      </c>
      <c r="G7279" s="4">
        <v>0.27146506008541138</v>
      </c>
      <c r="H7279" s="4">
        <v>-2.218161484863979E-3</v>
      </c>
      <c r="I7279" s="4">
        <v>-0.22167757525234319</v>
      </c>
    </row>
    <row r="7280" spans="1:9" x14ac:dyDescent="0.25">
      <c r="A7280" t="s">
        <v>7476</v>
      </c>
      <c r="B7280" s="3">
        <v>33.482322692871087</v>
      </c>
      <c r="C7280" s="3">
        <v>12.55000019073486</v>
      </c>
      <c r="D7280" s="4">
        <v>7.3320063204498354E-3</v>
      </c>
      <c r="E7280" s="4">
        <v>1.4551358677530549E-2</v>
      </c>
      <c r="F7280" s="2">
        <v>1</v>
      </c>
      <c r="G7280" s="4">
        <v>0.26062339831260811</v>
      </c>
      <c r="H7280" s="4">
        <v>-9.7037231265110213E-3</v>
      </c>
      <c r="I7280" s="4">
        <v>-0.22751670787896541</v>
      </c>
    </row>
    <row r="7281" spans="1:9" x14ac:dyDescent="0.25">
      <c r="A7281" t="s">
        <v>7477</v>
      </c>
      <c r="B7281" s="3">
        <v>33.238616943359382</v>
      </c>
      <c r="C7281" s="3">
        <v>12.36999988555908</v>
      </c>
      <c r="D7281" s="4">
        <v>-1.1270030785950349E-3</v>
      </c>
      <c r="E7281" s="4">
        <v>-3.2081365882531958E-2</v>
      </c>
      <c r="F7281" s="2">
        <v>1</v>
      </c>
      <c r="G7281" s="4">
        <v>0.25317322002001302</v>
      </c>
      <c r="H7281" s="4">
        <v>-1.691173251725453E-2</v>
      </c>
      <c r="I7281" s="4">
        <v>-0.23313933512076421</v>
      </c>
    </row>
    <row r="7282" spans="1:9" x14ac:dyDescent="0.25">
      <c r="A7282" t="s">
        <v>7478</v>
      </c>
      <c r="B7282" s="3">
        <v>33.276119232177727</v>
      </c>
      <c r="C7282" s="3">
        <v>12.77999973297119</v>
      </c>
      <c r="D7282" s="4">
        <v>3.675099186601916E-3</v>
      </c>
      <c r="E7282" s="4">
        <v>-5.2631582668153147E-2</v>
      </c>
      <c r="F7282" s="2">
        <v>1</v>
      </c>
      <c r="G7282" s="4">
        <v>0.25675216497530728</v>
      </c>
      <c r="H7282" s="4">
        <v>-1.5802538948704311E-2</v>
      </c>
      <c r="I7282" s="4">
        <v>-0.23227410567434209</v>
      </c>
    </row>
    <row r="7283" spans="1:9" x14ac:dyDescent="0.25">
      <c r="A7283" t="s">
        <v>7479</v>
      </c>
      <c r="B7283" s="3">
        <v>33.154273986816413</v>
      </c>
      <c r="C7283" s="3">
        <v>13.489999771118161</v>
      </c>
      <c r="D7283" s="4">
        <v>-1.0905628778441701E-2</v>
      </c>
      <c r="E7283" s="4">
        <v>6.3880082527423498E-2</v>
      </c>
      <c r="F7283" s="2">
        <v>2</v>
      </c>
      <c r="G7283" s="4">
        <v>0.25474927374579132</v>
      </c>
      <c r="H7283" s="4">
        <v>-1.9406317991839561E-2</v>
      </c>
      <c r="I7283" s="4">
        <v>-0.23508524327460351</v>
      </c>
    </row>
    <row r="7284" spans="1:9" x14ac:dyDescent="0.25">
      <c r="A7284" t="s">
        <v>7480</v>
      </c>
      <c r="B7284" s="3">
        <v>33.519828796386719</v>
      </c>
      <c r="C7284" s="3">
        <v>12.680000305175779</v>
      </c>
      <c r="D7284" s="4">
        <v>-8.5944167318425801E-3</v>
      </c>
      <c r="E7284" s="4">
        <v>3.4257754359948489E-2</v>
      </c>
      <c r="F7284" s="2">
        <v>1</v>
      </c>
      <c r="G7284" s="4">
        <v>0.26290534909572849</v>
      </c>
      <c r="H7284" s="4">
        <v>-8.5944167318425801E-3</v>
      </c>
      <c r="I7284" s="4">
        <v>-0.22665139042222429</v>
      </c>
    </row>
    <row r="7285" spans="1:9" x14ac:dyDescent="0.25">
      <c r="A7285" t="s">
        <v>7481</v>
      </c>
      <c r="B7285" s="3">
        <v>33.810409545898438</v>
      </c>
      <c r="C7285" s="3">
        <v>12.260000228881839</v>
      </c>
      <c r="D7285" s="4">
        <v>5.5754139922445933E-3</v>
      </c>
      <c r="E7285" s="4">
        <v>1.4900687608660149E-2</v>
      </c>
      <c r="F7285" s="2">
        <v>1</v>
      </c>
      <c r="G7285" s="4">
        <v>0.27122652503291311</v>
      </c>
      <c r="H7285" s="4">
        <v>0</v>
      </c>
      <c r="I7285" s="4">
        <v>-0.21994729238013699</v>
      </c>
    </row>
    <row r="7286" spans="1:9" x14ac:dyDescent="0.25">
      <c r="A7286" t="s">
        <v>7482</v>
      </c>
      <c r="B7286" s="3">
        <v>33.622947692871087</v>
      </c>
      <c r="C7286" s="3">
        <v>12.079999923706049</v>
      </c>
      <c r="D7286" s="4">
        <v>-8.354660199986208E-4</v>
      </c>
      <c r="E7286" s="4">
        <v>-3.8216598716108392E-2</v>
      </c>
      <c r="F7286" s="2">
        <v>1</v>
      </c>
      <c r="G7286" s="4">
        <v>0.26635395453739558</v>
      </c>
      <c r="H7286" s="4">
        <v>-3.0569791182775141E-3</v>
      </c>
      <c r="I7286" s="4">
        <v>-0.22427229547810021</v>
      </c>
    </row>
    <row r="7287" spans="1:9" x14ac:dyDescent="0.25">
      <c r="A7287" t="s">
        <v>7483</v>
      </c>
      <c r="B7287" s="3">
        <v>33.65106201171875</v>
      </c>
      <c r="C7287" s="3">
        <v>12.560000419616699</v>
      </c>
      <c r="D7287" s="4">
        <v>-2.2233706489059868E-3</v>
      </c>
      <c r="E7287" s="4">
        <v>2.030869142795555E-2</v>
      </c>
      <c r="F7287" s="2">
        <v>1</v>
      </c>
      <c r="G7287" s="4">
        <v>0.2678497397914148</v>
      </c>
      <c r="H7287" s="4">
        <v>-2.2233706489059868E-3</v>
      </c>
      <c r="I7287" s="4">
        <v>-0.2236236594268205</v>
      </c>
    </row>
    <row r="7288" spans="1:9" x14ac:dyDescent="0.25">
      <c r="A7288" t="s">
        <v>7484</v>
      </c>
      <c r="B7288" s="3">
        <v>33.726047515869141</v>
      </c>
      <c r="C7288" s="3">
        <v>12.310000419616699</v>
      </c>
      <c r="D7288" s="4">
        <v>1.238044865184929E-2</v>
      </c>
      <c r="E7288" s="4">
        <v>4.8979934380979362E-3</v>
      </c>
      <c r="F7288" s="2">
        <v>1</v>
      </c>
      <c r="G7288" s="4">
        <v>0.28438502258948312</v>
      </c>
      <c r="H7288" s="4">
        <v>0</v>
      </c>
      <c r="I7288" s="4">
        <v>-0.2218936405855714</v>
      </c>
    </row>
    <row r="7289" spans="1:9" x14ac:dyDescent="0.25">
      <c r="A7289" t="s">
        <v>7485</v>
      </c>
      <c r="B7289" s="3">
        <v>33.313610076904297</v>
      </c>
      <c r="C7289" s="3">
        <v>12.25</v>
      </c>
      <c r="D7289" s="4">
        <v>-4.7608259072806636E-3</v>
      </c>
      <c r="E7289" s="4">
        <v>4.9221018607132896E-3</v>
      </c>
      <c r="F7289" s="2">
        <v>1</v>
      </c>
      <c r="G7289" s="4">
        <v>0.27089043184117201</v>
      </c>
      <c r="H7289" s="4">
        <v>-4.7608259072806636E-3</v>
      </c>
      <c r="I7289" s="4">
        <v>-0.23140914025887699</v>
      </c>
    </row>
    <row r="7290" spans="1:9" x14ac:dyDescent="0.25">
      <c r="A7290" t="s">
        <v>7486</v>
      </c>
      <c r="B7290" s="3">
        <v>33.472969055175781</v>
      </c>
      <c r="C7290" s="3">
        <v>12.189999580383301</v>
      </c>
      <c r="D7290" s="4">
        <v>5.607868804604621E-4</v>
      </c>
      <c r="E7290" s="4">
        <v>3.5683866294379918E-2</v>
      </c>
      <c r="F7290" s="2">
        <v>1</v>
      </c>
      <c r="G7290" s="4">
        <v>0.27875320535801201</v>
      </c>
      <c r="H7290" s="4">
        <v>0</v>
      </c>
      <c r="I7290" s="4">
        <v>-0.22773250918123639</v>
      </c>
    </row>
    <row r="7291" spans="1:9" x14ac:dyDescent="0.25">
      <c r="A7291" t="s">
        <v>7487</v>
      </c>
      <c r="B7291" s="3">
        <v>33.454208374023438</v>
      </c>
      <c r="C7291" s="3">
        <v>11.77000045776367</v>
      </c>
      <c r="D7291" s="4">
        <v>4.5029458197558547E-3</v>
      </c>
      <c r="E7291" s="4">
        <v>2.17013880265533E-2</v>
      </c>
      <c r="F7291" s="2">
        <v>1</v>
      </c>
      <c r="G7291" s="4">
        <v>0.27358911167877592</v>
      </c>
      <c r="H7291" s="4">
        <v>0</v>
      </c>
      <c r="I7291" s="4">
        <v>-0.2281653439302451</v>
      </c>
    </row>
    <row r="7292" spans="1:9" x14ac:dyDescent="0.25">
      <c r="A7292" t="s">
        <v>7488</v>
      </c>
      <c r="B7292" s="3">
        <v>33.304241180419922</v>
      </c>
      <c r="C7292" s="3">
        <v>11.52000045776367</v>
      </c>
      <c r="D7292" s="4">
        <v>1.2827827412095649E-2</v>
      </c>
      <c r="E7292" s="4">
        <v>-4.7933876481052178E-2</v>
      </c>
      <c r="F7292" s="2">
        <v>1</v>
      </c>
      <c r="G7292" s="4">
        <v>0.26744028296683142</v>
      </c>
      <c r="H7292" s="4">
        <v>0</v>
      </c>
      <c r="I7292" s="4">
        <v>-0.23162529360242429</v>
      </c>
    </row>
    <row r="7293" spans="1:9" x14ac:dyDescent="0.25">
      <c r="A7293" t="s">
        <v>7489</v>
      </c>
      <c r="B7293" s="3">
        <v>32.882431030273438</v>
      </c>
      <c r="C7293" s="3">
        <v>12.10000038146973</v>
      </c>
      <c r="D7293" s="4">
        <v>3.7203152032689868E-3</v>
      </c>
      <c r="E7293" s="4">
        <v>4.5808185015130183E-2</v>
      </c>
      <c r="F7293" s="2">
        <v>1</v>
      </c>
      <c r="G7293" s="4">
        <v>0.25663118720803513</v>
      </c>
      <c r="H7293" s="4">
        <v>-5.66854149226792E-3</v>
      </c>
      <c r="I7293" s="4">
        <v>-0.24135703462959621</v>
      </c>
    </row>
    <row r="7294" spans="1:9" x14ac:dyDescent="0.25">
      <c r="A7294" t="s">
        <v>7490</v>
      </c>
      <c r="B7294" s="3">
        <v>32.760551452636719</v>
      </c>
      <c r="C7294" s="3">
        <v>11.569999694824221</v>
      </c>
      <c r="D7294" s="4">
        <v>3.7326825653676292E-3</v>
      </c>
      <c r="E7294" s="4">
        <v>1.6695920779666421E-2</v>
      </c>
      <c r="F7294" s="2">
        <v>1</v>
      </c>
      <c r="G7294" s="4">
        <v>0.2502267569322183</v>
      </c>
      <c r="H7294" s="4">
        <v>-9.3540566563460326E-3</v>
      </c>
      <c r="I7294" s="4">
        <v>-0.24416896432272889</v>
      </c>
    </row>
    <row r="7295" spans="1:9" x14ac:dyDescent="0.25">
      <c r="A7295" t="s">
        <v>7491</v>
      </c>
      <c r="B7295" s="3">
        <v>32.638721466064453</v>
      </c>
      <c r="C7295" s="3">
        <v>11.38000011444092</v>
      </c>
      <c r="D7295" s="4">
        <v>-5.7388437135186265E-4</v>
      </c>
      <c r="E7295" s="4">
        <v>-1.811907121503209E-2</v>
      </c>
      <c r="F7295" s="2">
        <v>1</v>
      </c>
      <c r="G7295" s="4">
        <v>0.25212876136052831</v>
      </c>
      <c r="H7295" s="4">
        <v>-1.303807223678932E-2</v>
      </c>
      <c r="I7295" s="4">
        <v>-0.24697974988171409</v>
      </c>
    </row>
    <row r="7296" spans="1:9" x14ac:dyDescent="0.25">
      <c r="A7296" t="s">
        <v>7492</v>
      </c>
      <c r="B7296" s="3">
        <v>32.657463073730469</v>
      </c>
      <c r="C7296" s="3">
        <v>11.590000152587891</v>
      </c>
      <c r="D7296" s="4">
        <v>-1.71950897558959E-3</v>
      </c>
      <c r="E7296" s="4">
        <v>-1.2776799101759001E-2</v>
      </c>
      <c r="F7296" s="2">
        <v>1</v>
      </c>
      <c r="G7296" s="4">
        <v>0.25548910713769812</v>
      </c>
      <c r="H7296" s="4">
        <v>-1.2471344975408581E-2</v>
      </c>
      <c r="I7296" s="4">
        <v>-0.2465473551843006</v>
      </c>
    </row>
    <row r="7297" spans="1:9" x14ac:dyDescent="0.25">
      <c r="A7297" t="s">
        <v>7493</v>
      </c>
      <c r="B7297" s="3">
        <v>32.713714599609382</v>
      </c>
      <c r="C7297" s="3">
        <v>11.739999771118161</v>
      </c>
      <c r="D7297" s="4">
        <v>5.1850396672648014E-3</v>
      </c>
      <c r="E7297" s="4">
        <v>-5.0929678275615009E-2</v>
      </c>
      <c r="F7297" s="2">
        <v>1</v>
      </c>
      <c r="G7297" s="4">
        <v>0.24974773927170529</v>
      </c>
      <c r="H7297" s="4">
        <v>-1.077035572315521E-2</v>
      </c>
      <c r="I7297" s="4">
        <v>-0.2452495550198269</v>
      </c>
    </row>
    <row r="7298" spans="1:9" x14ac:dyDescent="0.25">
      <c r="A7298" t="s">
        <v>7494</v>
      </c>
      <c r="B7298" s="3">
        <v>32.544967651367188</v>
      </c>
      <c r="C7298" s="3">
        <v>12.36999988555908</v>
      </c>
      <c r="D7298" s="4">
        <v>-2.0124763238079661E-3</v>
      </c>
      <c r="E7298" s="4">
        <v>4.8305058102606768E-2</v>
      </c>
      <c r="F7298" s="2">
        <v>1</v>
      </c>
      <c r="G7298" s="4">
        <v>0.24722126203359579</v>
      </c>
      <c r="H7298" s="4">
        <v>-1.587309277474069E-2</v>
      </c>
      <c r="I7298" s="4">
        <v>-0.24914277949260999</v>
      </c>
    </row>
    <row r="7299" spans="1:9" x14ac:dyDescent="0.25">
      <c r="A7299" t="s">
        <v>7495</v>
      </c>
      <c r="B7299" s="3">
        <v>32.610595703125</v>
      </c>
      <c r="C7299" s="3">
        <v>11.80000019073486</v>
      </c>
      <c r="D7299" s="4">
        <v>-1.192908224234712E-2</v>
      </c>
      <c r="E7299" s="4">
        <v>6.1151107209889373E-2</v>
      </c>
      <c r="F7299" s="2">
        <v>1</v>
      </c>
      <c r="G7299" s="4">
        <v>0.2436372074043551</v>
      </c>
      <c r="H7299" s="4">
        <v>-1.388856686291606E-2</v>
      </c>
      <c r="I7299" s="4">
        <v>-0.24762864996395101</v>
      </c>
    </row>
    <row r="7300" spans="1:9" x14ac:dyDescent="0.25">
      <c r="A7300" t="s">
        <v>7496</v>
      </c>
      <c r="B7300" s="3">
        <v>33.004306793212891</v>
      </c>
      <c r="C7300" s="3">
        <v>11.11999988555908</v>
      </c>
      <c r="D7300" s="4">
        <v>-1.983141680777178E-3</v>
      </c>
      <c r="E7300" s="4">
        <v>-2.797200232183028E-2</v>
      </c>
      <c r="F7300" s="2">
        <v>1</v>
      </c>
      <c r="G7300" s="4">
        <v>0.28052212039145558</v>
      </c>
      <c r="H7300" s="4">
        <v>-1.983141680777178E-3</v>
      </c>
      <c r="I7300" s="4">
        <v>-0.2385451929467827</v>
      </c>
    </row>
    <row r="7301" spans="1:9" x14ac:dyDescent="0.25">
      <c r="A7301" t="s">
        <v>7497</v>
      </c>
      <c r="B7301" s="3">
        <v>33.069889068603523</v>
      </c>
      <c r="C7301" s="3">
        <v>11.439999580383301</v>
      </c>
      <c r="D7301" s="4">
        <v>1.3210309202441151E-2</v>
      </c>
      <c r="E7301" s="4">
        <v>1.0600696889943251E-2</v>
      </c>
      <c r="F7301" s="2">
        <v>1</v>
      </c>
      <c r="G7301" s="4">
        <v>0.25633522608082998</v>
      </c>
      <c r="H7301" s="4">
        <v>0</v>
      </c>
      <c r="I7301" s="4">
        <v>-0.237032119541952</v>
      </c>
    </row>
    <row r="7302" spans="1:9" x14ac:dyDescent="0.25">
      <c r="A7302" t="s">
        <v>7498</v>
      </c>
      <c r="B7302" s="3">
        <v>32.638721466064453</v>
      </c>
      <c r="C7302" s="3">
        <v>11.319999694824221</v>
      </c>
      <c r="D7302" s="4">
        <v>-5.7388437135186265E-4</v>
      </c>
      <c r="E7302" s="4">
        <v>1.433690408599886E-2</v>
      </c>
      <c r="F7302" s="2">
        <v>1</v>
      </c>
      <c r="G7302" s="4">
        <v>0.23267931510588261</v>
      </c>
      <c r="H7302" s="4">
        <v>-3.1489887130169421E-3</v>
      </c>
      <c r="I7302" s="4">
        <v>-0.24697974988171409</v>
      </c>
    </row>
    <row r="7303" spans="1:9" x14ac:dyDescent="0.25">
      <c r="A7303" t="s">
        <v>7499</v>
      </c>
      <c r="B7303" s="3">
        <v>32.657463073730469</v>
      </c>
      <c r="C7303" s="3">
        <v>11.159999847412109</v>
      </c>
      <c r="D7303" s="4">
        <v>-2.5765830023815051E-3</v>
      </c>
      <c r="E7303" s="4">
        <v>-4.4603203001530867E-3</v>
      </c>
      <c r="F7303" s="2">
        <v>1</v>
      </c>
      <c r="G7303" s="4">
        <v>0.23808833075415081</v>
      </c>
      <c r="H7303" s="4">
        <v>-2.5765830023815051E-3</v>
      </c>
      <c r="I7303" s="4">
        <v>-0.2465473551843006</v>
      </c>
    </row>
    <row r="7304" spans="1:9" x14ac:dyDescent="0.25">
      <c r="A7304" t="s">
        <v>7500</v>
      </c>
      <c r="B7304" s="3">
        <v>32.741825103759773</v>
      </c>
      <c r="C7304" s="3">
        <v>11.210000038146971</v>
      </c>
      <c r="D7304" s="4">
        <v>1.1290944386658451E-2</v>
      </c>
      <c r="E7304" s="4">
        <v>4.2790701222974237E-2</v>
      </c>
      <c r="F7304" s="2">
        <v>1</v>
      </c>
      <c r="G7304" s="4">
        <v>0.23062599589637101</v>
      </c>
      <c r="H7304" s="4">
        <v>0</v>
      </c>
      <c r="I7304" s="4">
        <v>-0.24460100697886619</v>
      </c>
    </row>
    <row r="7305" spans="1:9" x14ac:dyDescent="0.25">
      <c r="A7305" t="s">
        <v>7501</v>
      </c>
      <c r="B7305" s="3">
        <v>32.376266479492188</v>
      </c>
      <c r="C7305" s="3">
        <v>10.75</v>
      </c>
      <c r="D7305" s="4">
        <v>2.9689959490057931E-3</v>
      </c>
      <c r="E7305" s="4">
        <v>-4.274261458613926E-2</v>
      </c>
      <c r="F7305" s="2">
        <v>1</v>
      </c>
      <c r="G7305" s="4">
        <v>0.20652482719164639</v>
      </c>
      <c r="H7305" s="4">
        <v>0</v>
      </c>
      <c r="I7305" s="4">
        <v>-0.25303494784156461</v>
      </c>
    </row>
    <row r="7306" spans="1:9" x14ac:dyDescent="0.25">
      <c r="A7306" t="s">
        <v>7502</v>
      </c>
      <c r="B7306" s="3">
        <v>32.280426025390618</v>
      </c>
      <c r="C7306" s="3">
        <v>11.22999954223633</v>
      </c>
      <c r="D7306" s="4">
        <v>4.3495480906532444E-3</v>
      </c>
      <c r="E7306" s="4">
        <v>-5.3144747404277881E-3</v>
      </c>
      <c r="F7306" s="2">
        <v>1</v>
      </c>
      <c r="G7306" s="4">
        <v>0.1962381656339445</v>
      </c>
      <c r="H7306" s="4">
        <v>0</v>
      </c>
      <c r="I7306" s="4">
        <v>-0.25524611909697192</v>
      </c>
    </row>
    <row r="7307" spans="1:9" x14ac:dyDescent="0.25">
      <c r="A7307" t="s">
        <v>7503</v>
      </c>
      <c r="B7307" s="3">
        <v>32.140628814697273</v>
      </c>
      <c r="C7307" s="3">
        <v>11.289999961853029</v>
      </c>
      <c r="D7307" s="4">
        <v>-8.6946158484635383E-4</v>
      </c>
      <c r="E7307" s="4">
        <v>0</v>
      </c>
      <c r="F7307" s="2">
        <v>1</v>
      </c>
      <c r="G7307" s="4">
        <v>0.19346691102208571</v>
      </c>
      <c r="H7307" s="4">
        <v>-8.6946158484635383E-4</v>
      </c>
      <c r="I7307" s="4">
        <v>-0.25847143325860672</v>
      </c>
    </row>
    <row r="7308" spans="1:9" x14ac:dyDescent="0.25">
      <c r="A7308" t="s">
        <v>7504</v>
      </c>
      <c r="B7308" s="3">
        <v>32.168598175048828</v>
      </c>
      <c r="C7308" s="3">
        <v>11.289999961853029</v>
      </c>
      <c r="D7308" s="4">
        <v>1.083511319385488E-2</v>
      </c>
      <c r="E7308" s="4">
        <v>-5.2057085936386471E-2</v>
      </c>
      <c r="F7308" s="2">
        <v>1</v>
      </c>
      <c r="G7308" s="4">
        <v>0.1896928989224376</v>
      </c>
      <c r="H7308" s="4">
        <v>0</v>
      </c>
      <c r="I7308" s="4">
        <v>-0.25782614159945028</v>
      </c>
    </row>
    <row r="7309" spans="1:9" x14ac:dyDescent="0.25">
      <c r="A7309" t="s">
        <v>7505</v>
      </c>
      <c r="B7309" s="3">
        <v>31.823783874511719</v>
      </c>
      <c r="C7309" s="3">
        <v>11.909999847412109</v>
      </c>
      <c r="D7309" s="4">
        <v>5.5941383834750003E-3</v>
      </c>
      <c r="E7309" s="4">
        <v>-6.6614448763549272E-2</v>
      </c>
      <c r="F7309" s="2">
        <v>1</v>
      </c>
      <c r="G7309" s="4">
        <v>0.18610047942128219</v>
      </c>
      <c r="H7309" s="4">
        <v>-9.5707850465669431E-3</v>
      </c>
      <c r="I7309" s="4">
        <v>-0.2657814823472423</v>
      </c>
    </row>
    <row r="7310" spans="1:9" x14ac:dyDescent="0.25">
      <c r="A7310" t="s">
        <v>7506</v>
      </c>
      <c r="B7310" s="3">
        <v>31.646747589111332</v>
      </c>
      <c r="C7310" s="3">
        <v>12.760000228881839</v>
      </c>
      <c r="D7310" s="4">
        <v>-5.8546211854217933E-3</v>
      </c>
      <c r="E7310" s="4">
        <v>-1.0085346080557779E-2</v>
      </c>
      <c r="F7310" s="2">
        <v>1</v>
      </c>
      <c r="G7310" s="4">
        <v>0.1811012523922588</v>
      </c>
      <c r="H7310" s="4">
        <v>-1.50805606866603E-2</v>
      </c>
      <c r="I7310" s="4">
        <v>-0.26986595324328588</v>
      </c>
    </row>
    <row r="7311" spans="1:9" x14ac:dyDescent="0.25">
      <c r="A7311" t="s">
        <v>7507</v>
      </c>
      <c r="B7311" s="3">
        <v>31.8331184387207</v>
      </c>
      <c r="C7311" s="3">
        <v>12.89000034332275</v>
      </c>
      <c r="D7311" s="4">
        <v>-2.3363889606712318E-3</v>
      </c>
      <c r="E7311" s="4">
        <v>3.8940958053481629E-3</v>
      </c>
      <c r="F7311" s="2">
        <v>1</v>
      </c>
      <c r="G7311" s="4">
        <v>0.19007352338223241</v>
      </c>
      <c r="H7311" s="4">
        <v>-9.2802719781683862E-3</v>
      </c>
      <c r="I7311" s="4">
        <v>-0.2655661210965663</v>
      </c>
    </row>
    <row r="7312" spans="1:9" x14ac:dyDescent="0.25">
      <c r="A7312" t="s">
        <v>7508</v>
      </c>
      <c r="B7312" s="3">
        <v>31.90766716003418</v>
      </c>
      <c r="C7312" s="3">
        <v>12.840000152587891</v>
      </c>
      <c r="D7312" s="4">
        <v>-5.2294884564496602E-3</v>
      </c>
      <c r="E7312" s="4">
        <v>-1.230768057016229E-2</v>
      </c>
      <c r="F7312" s="2">
        <v>1</v>
      </c>
      <c r="G7312" s="4">
        <v>0.19937491835710761</v>
      </c>
      <c r="H7312" s="4">
        <v>-6.9601446225580066E-3</v>
      </c>
      <c r="I7312" s="4">
        <v>-0.26384617943684657</v>
      </c>
    </row>
    <row r="7313" spans="1:9" x14ac:dyDescent="0.25">
      <c r="A7313" t="s">
        <v>7509</v>
      </c>
      <c r="B7313" s="3">
        <v>32.075405120849609</v>
      </c>
      <c r="C7313" s="3">
        <v>13</v>
      </c>
      <c r="D7313" s="4">
        <v>-1.739754190564935E-3</v>
      </c>
      <c r="E7313" s="4">
        <v>-3.3457235364059312E-2</v>
      </c>
      <c r="F7313" s="2">
        <v>1</v>
      </c>
      <c r="G7313" s="4">
        <v>0.1958837151668</v>
      </c>
      <c r="H7313" s="4">
        <v>-1.739754190564935E-3</v>
      </c>
      <c r="I7313" s="4">
        <v>-0.25997623369344808</v>
      </c>
    </row>
    <row r="7314" spans="1:9" x14ac:dyDescent="0.25">
      <c r="A7314" t="s">
        <v>7510</v>
      </c>
      <c r="B7314" s="3">
        <v>32.131305694580078</v>
      </c>
      <c r="C7314" s="3">
        <v>13.44999980926514</v>
      </c>
      <c r="D7314" s="4">
        <v>6.1275861663248046E-3</v>
      </c>
      <c r="E7314" s="4">
        <v>3.6209575008030459E-2</v>
      </c>
      <c r="F7314" s="2">
        <v>2</v>
      </c>
      <c r="G7314" s="4">
        <v>0.19634779271538469</v>
      </c>
      <c r="H7314" s="4">
        <v>0</v>
      </c>
      <c r="I7314" s="4">
        <v>-0.25868653047832563</v>
      </c>
    </row>
    <row r="7315" spans="1:9" x14ac:dyDescent="0.25">
      <c r="A7315" t="s">
        <v>7511</v>
      </c>
      <c r="B7315" s="3">
        <v>31.935617446899411</v>
      </c>
      <c r="C7315" s="3">
        <v>12.97999954223633</v>
      </c>
      <c r="D7315" s="4">
        <v>8.7597400101513401E-4</v>
      </c>
      <c r="E7315" s="4">
        <v>6.3063022250916534E-2</v>
      </c>
      <c r="F7315" s="2">
        <v>1</v>
      </c>
      <c r="G7315" s="4">
        <v>0.1886594799106602</v>
      </c>
      <c r="H7315" s="4">
        <v>-1.7481297974301091E-3</v>
      </c>
      <c r="I7315" s="4">
        <v>-0.26320132782928529</v>
      </c>
    </row>
    <row r="7316" spans="1:9" x14ac:dyDescent="0.25">
      <c r="A7316" t="s">
        <v>7512</v>
      </c>
      <c r="B7316" s="3">
        <v>31.90766716003418</v>
      </c>
      <c r="C7316" s="3">
        <v>12.210000038146971</v>
      </c>
      <c r="D7316" s="4">
        <v>-2.6218071635343292E-3</v>
      </c>
      <c r="E7316" s="4">
        <v>-4.9805472709997911E-2</v>
      </c>
      <c r="F7316" s="2">
        <v>1</v>
      </c>
      <c r="G7316" s="4">
        <v>0.1944824683809081</v>
      </c>
      <c r="H7316" s="4">
        <v>-2.6218071635343292E-3</v>
      </c>
      <c r="I7316" s="4">
        <v>-0.26384617943684657</v>
      </c>
    </row>
    <row r="7317" spans="1:9" x14ac:dyDescent="0.25">
      <c r="A7317" t="s">
        <v>7513</v>
      </c>
      <c r="B7317" s="3">
        <v>31.991542816162109</v>
      </c>
      <c r="C7317" s="3">
        <v>12.85000038146973</v>
      </c>
      <c r="D7317" s="4">
        <v>2.0814839078222569E-2</v>
      </c>
      <c r="E7317" s="4">
        <v>2.635782041856238E-2</v>
      </c>
      <c r="F7317" s="2">
        <v>1</v>
      </c>
      <c r="G7317" s="4">
        <v>0.196402514325382</v>
      </c>
      <c r="H7317" s="4">
        <v>0</v>
      </c>
      <c r="I7317" s="4">
        <v>-0.26191105254708902</v>
      </c>
    </row>
    <row r="7318" spans="1:9" x14ac:dyDescent="0.25">
      <c r="A7318" t="s">
        <v>7514</v>
      </c>
      <c r="B7318" s="3">
        <v>31.3392219543457</v>
      </c>
      <c r="C7318" s="3">
        <v>12.52000045776367</v>
      </c>
      <c r="D7318" s="4">
        <v>-2.9709787759679701E-4</v>
      </c>
      <c r="E7318" s="4">
        <v>2.6229561762411979E-2</v>
      </c>
      <c r="F7318" s="2">
        <v>1</v>
      </c>
      <c r="G7318" s="4">
        <v>0.1772037654694123</v>
      </c>
      <c r="H7318" s="4">
        <v>-1.1754452758626299E-2</v>
      </c>
      <c r="I7318" s="4">
        <v>-0.27696099312252159</v>
      </c>
    </row>
    <row r="7319" spans="1:9" x14ac:dyDescent="0.25">
      <c r="A7319" t="s">
        <v>7515</v>
      </c>
      <c r="B7319" s="3">
        <v>31.34853553771973</v>
      </c>
      <c r="C7319" s="3">
        <v>12.19999980926514</v>
      </c>
      <c r="D7319" s="4">
        <v>-1.1460759848456179E-2</v>
      </c>
      <c r="E7319" s="4">
        <v>4.9011151265291319E-2</v>
      </c>
      <c r="F7319" s="2">
        <v>1</v>
      </c>
      <c r="G7319" s="4">
        <v>0.1759492805962577</v>
      </c>
      <c r="H7319" s="4">
        <v>-1.1460759848456179E-2</v>
      </c>
      <c r="I7319" s="4">
        <v>-0.27674611592860038</v>
      </c>
    </row>
    <row r="7320" spans="1:9" x14ac:dyDescent="0.25">
      <c r="A7320" t="s">
        <v>7516</v>
      </c>
      <c r="B7320" s="3">
        <v>31.711978912353519</v>
      </c>
      <c r="C7320" s="3">
        <v>11.63000011444092</v>
      </c>
      <c r="D7320" s="4">
        <v>8.8281974975834565E-4</v>
      </c>
      <c r="E7320" s="4">
        <v>3.2859669452762093E-2</v>
      </c>
      <c r="F7320" s="2">
        <v>1</v>
      </c>
      <c r="G7320" s="4">
        <v>0.1907989489645314</v>
      </c>
      <c r="H7320" s="4">
        <v>0</v>
      </c>
      <c r="I7320" s="4">
        <v>-0.26836097678780652</v>
      </c>
    </row>
    <row r="7321" spans="1:9" x14ac:dyDescent="0.25">
      <c r="A7321" t="s">
        <v>7517</v>
      </c>
      <c r="B7321" s="3">
        <v>31.68400764465332</v>
      </c>
      <c r="C7321" s="3">
        <v>11.260000228881839</v>
      </c>
      <c r="D7321" s="4">
        <v>-5.8834061594614795E-4</v>
      </c>
      <c r="E7321" s="4">
        <v>-2.5108221390823689E-2</v>
      </c>
      <c r="F7321" s="2">
        <v>1</v>
      </c>
      <c r="G7321" s="4">
        <v>0.19056055709324979</v>
      </c>
      <c r="H7321" s="4">
        <v>-5.8834061594614795E-4</v>
      </c>
      <c r="I7321" s="4">
        <v>-0.26900631245212242</v>
      </c>
    </row>
    <row r="7322" spans="1:9" x14ac:dyDescent="0.25">
      <c r="A7322" t="s">
        <v>7518</v>
      </c>
      <c r="B7322" s="3">
        <v>31.70265960693359</v>
      </c>
      <c r="C7322" s="3">
        <v>11.55000019073486</v>
      </c>
      <c r="D7322" s="4">
        <v>9.19655773595629E-3</v>
      </c>
      <c r="E7322" s="4">
        <v>-1.1130146493515959E-2</v>
      </c>
      <c r="F7322" s="2">
        <v>1</v>
      </c>
      <c r="G7322" s="4">
        <v>0.19452205065131831</v>
      </c>
      <c r="H7322" s="4">
        <v>0</v>
      </c>
      <c r="I7322" s="4">
        <v>-0.26857598599720622</v>
      </c>
    </row>
    <row r="7323" spans="1:9" x14ac:dyDescent="0.25">
      <c r="A7323" t="s">
        <v>7519</v>
      </c>
      <c r="B7323" s="3">
        <v>31.413761138916019</v>
      </c>
      <c r="C7323" s="3">
        <v>11.680000305175779</v>
      </c>
      <c r="D7323" s="4">
        <v>1.1097240890131751E-2</v>
      </c>
      <c r="E7323" s="4">
        <v>-8.8212340158122293E-2</v>
      </c>
      <c r="F7323" s="2">
        <v>1</v>
      </c>
      <c r="G7323" s="4">
        <v>0.1885159932911411</v>
      </c>
      <c r="H7323" s="4">
        <v>-6.7764122862635778E-3</v>
      </c>
      <c r="I7323" s="4">
        <v>-0.27524127148859939</v>
      </c>
    </row>
    <row r="7324" spans="1:9" x14ac:dyDescent="0.25">
      <c r="A7324" t="s">
        <v>7520</v>
      </c>
      <c r="B7324" s="3">
        <v>31.0689811706543</v>
      </c>
      <c r="C7324" s="3">
        <v>12.810000419616699</v>
      </c>
      <c r="D7324" s="4">
        <v>6.0088534454028064E-4</v>
      </c>
      <c r="E7324" s="4">
        <v>-2.4371644480967621E-2</v>
      </c>
      <c r="F7324" s="2">
        <v>1</v>
      </c>
      <c r="G7324" s="4">
        <v>0.17345569072298181</v>
      </c>
      <c r="H7324" s="4">
        <v>-1.7677481901404501E-2</v>
      </c>
      <c r="I7324" s="4">
        <v>-0.28319582014352018</v>
      </c>
    </row>
    <row r="7325" spans="1:9" x14ac:dyDescent="0.25">
      <c r="A7325" t="s">
        <v>7521</v>
      </c>
      <c r="B7325" s="3">
        <v>31.050323486328121</v>
      </c>
      <c r="C7325" s="3">
        <v>13.13000011444092</v>
      </c>
      <c r="D7325" s="4">
        <v>-1.4492536039436449E-2</v>
      </c>
      <c r="E7325" s="4">
        <v>6.2297773394167873E-2</v>
      </c>
      <c r="F7325" s="2">
        <v>1</v>
      </c>
      <c r="G7325" s="4">
        <v>0.1683443666878888</v>
      </c>
      <c r="H7325" s="4">
        <v>-1.8267390638627149E-2</v>
      </c>
      <c r="I7325" s="4">
        <v>-0.28362627861391487</v>
      </c>
    </row>
    <row r="7326" spans="1:9" x14ac:dyDescent="0.25">
      <c r="A7326" t="s">
        <v>7522</v>
      </c>
      <c r="B7326" s="3">
        <v>31.506938934326168</v>
      </c>
      <c r="C7326" s="3">
        <v>12.35999965667725</v>
      </c>
      <c r="D7326" s="4">
        <v>-3.8303663211440848E-3</v>
      </c>
      <c r="E7326" s="4">
        <v>1.311474179619254E-2</v>
      </c>
      <c r="F7326" s="2">
        <v>1</v>
      </c>
      <c r="G7326" s="4">
        <v>0.1912230294374053</v>
      </c>
      <c r="H7326" s="4">
        <v>-3.8303663211440848E-3</v>
      </c>
      <c r="I7326" s="4">
        <v>-0.27309153143587778</v>
      </c>
    </row>
    <row r="7327" spans="1:9" x14ac:dyDescent="0.25">
      <c r="A7327" t="s">
        <v>7523</v>
      </c>
      <c r="B7327" s="3">
        <v>31.628086090087891</v>
      </c>
      <c r="C7327" s="3">
        <v>12.19999980926514</v>
      </c>
      <c r="D7327" s="4">
        <v>5.8868714198911931E-4</v>
      </c>
      <c r="E7327" s="4">
        <v>-1.453960448399483E-2</v>
      </c>
      <c r="F7327" s="2">
        <v>1</v>
      </c>
      <c r="G7327" s="4">
        <v>0.20448607200305369</v>
      </c>
      <c r="H7327" s="4">
        <v>0</v>
      </c>
      <c r="I7327" s="4">
        <v>-0.27029649972399961</v>
      </c>
    </row>
    <row r="7328" spans="1:9" x14ac:dyDescent="0.25">
      <c r="A7328" t="s">
        <v>7524</v>
      </c>
      <c r="B7328" s="3">
        <v>31.609477996826168</v>
      </c>
      <c r="C7328" s="3">
        <v>12.38000011444092</v>
      </c>
      <c r="D7328" s="4">
        <v>4.7400048271259987E-3</v>
      </c>
      <c r="E7328" s="4">
        <v>4.5608104298461287E-2</v>
      </c>
      <c r="F7328" s="2">
        <v>1</v>
      </c>
      <c r="G7328" s="4">
        <v>0.22151806832847959</v>
      </c>
      <c r="H7328" s="4">
        <v>0</v>
      </c>
      <c r="I7328" s="4">
        <v>-0.27072581406024698</v>
      </c>
    </row>
    <row r="7329" spans="1:9" x14ac:dyDescent="0.25">
      <c r="A7329" t="s">
        <v>7525</v>
      </c>
      <c r="B7329" s="3">
        <v>31.460355758666989</v>
      </c>
      <c r="C7329" s="3">
        <v>11.840000152587891</v>
      </c>
      <c r="D7329" s="4">
        <v>5.9231316550678592E-4</v>
      </c>
      <c r="E7329" s="4">
        <v>-8.7827382885410032E-2</v>
      </c>
      <c r="F7329" s="2">
        <v>1</v>
      </c>
      <c r="G7329" s="4">
        <v>0.21618127052970659</v>
      </c>
      <c r="H7329" s="4">
        <v>0</v>
      </c>
      <c r="I7329" s="4">
        <v>-0.27416626944676009</v>
      </c>
    </row>
    <row r="7330" spans="1:9" x14ac:dyDescent="0.25">
      <c r="A7330" t="s">
        <v>7526</v>
      </c>
      <c r="B7330" s="3">
        <v>31.441732406616211</v>
      </c>
      <c r="C7330" s="3">
        <v>12.97999954223633</v>
      </c>
      <c r="D7330" s="4">
        <v>2.6751551134993612E-3</v>
      </c>
      <c r="E7330" s="4">
        <v>-7.6452891477840623E-3</v>
      </c>
      <c r="F7330" s="2">
        <v>1</v>
      </c>
      <c r="G7330" s="4">
        <v>0.21546133677776849</v>
      </c>
      <c r="H7330" s="4">
        <v>0</v>
      </c>
      <c r="I7330" s="4">
        <v>-0.27459593582428349</v>
      </c>
    </row>
    <row r="7331" spans="1:9" x14ac:dyDescent="0.25">
      <c r="A7331" t="s">
        <v>7527</v>
      </c>
      <c r="B7331" s="3">
        <v>31.357845306396481</v>
      </c>
      <c r="C7331" s="3">
        <v>13.079999923706049</v>
      </c>
      <c r="D7331" s="4">
        <v>1.1901224767141281E-3</v>
      </c>
      <c r="E7331" s="4">
        <v>2.588234695733771E-2</v>
      </c>
      <c r="F7331" s="2">
        <v>1</v>
      </c>
      <c r="G7331" s="4">
        <v>0.21820549574846229</v>
      </c>
      <c r="H7331" s="4">
        <v>0</v>
      </c>
      <c r="I7331" s="4">
        <v>-0.27653132674499831</v>
      </c>
    </row>
    <row r="7332" spans="1:9" x14ac:dyDescent="0.25">
      <c r="A7332" t="s">
        <v>7528</v>
      </c>
      <c r="B7332" s="3">
        <v>31.32056999206543</v>
      </c>
      <c r="C7332" s="3">
        <v>12.75</v>
      </c>
      <c r="D7332" s="4">
        <v>-8.9208459580669697E-4</v>
      </c>
      <c r="E7332" s="4">
        <v>4.3371499295397083E-2</v>
      </c>
      <c r="F7332" s="2">
        <v>1</v>
      </c>
      <c r="G7332" s="4">
        <v>0.2056993214352294</v>
      </c>
      <c r="H7332" s="4">
        <v>-8.9208459580669697E-4</v>
      </c>
      <c r="I7332" s="4">
        <v>-0.27739131957743779</v>
      </c>
    </row>
    <row r="7333" spans="1:9" x14ac:dyDescent="0.25">
      <c r="A7333" t="s">
        <v>7529</v>
      </c>
      <c r="B7333" s="3">
        <v>31.34853553771973</v>
      </c>
      <c r="C7333" s="3">
        <v>12.22000026702881</v>
      </c>
      <c r="D7333" s="4">
        <v>7.1851358566712431E-3</v>
      </c>
      <c r="E7333" s="4">
        <v>1.326698522761705E-2</v>
      </c>
      <c r="F7333" s="2">
        <v>1</v>
      </c>
      <c r="G7333" s="4">
        <v>0.21612736836551871</v>
      </c>
      <c r="H7333" s="4">
        <v>0</v>
      </c>
      <c r="I7333" s="4">
        <v>-0.27674611592860038</v>
      </c>
    </row>
    <row r="7334" spans="1:9" x14ac:dyDescent="0.25">
      <c r="A7334" t="s">
        <v>7530</v>
      </c>
      <c r="B7334" s="3">
        <v>31.124898910522461</v>
      </c>
      <c r="C7334" s="3">
        <v>12.060000419616699</v>
      </c>
      <c r="D7334" s="4">
        <v>-1.1956827375975141E-3</v>
      </c>
      <c r="E7334" s="4">
        <v>-4.5886068667114199E-2</v>
      </c>
      <c r="F7334" s="2">
        <v>1</v>
      </c>
      <c r="G7334" s="4">
        <v>0.19691226710289761</v>
      </c>
      <c r="H7334" s="4">
        <v>-1.792666217551919E-3</v>
      </c>
      <c r="I7334" s="4">
        <v>-0.28190572088196197</v>
      </c>
    </row>
    <row r="7335" spans="1:9" x14ac:dyDescent="0.25">
      <c r="A7335" t="s">
        <v>7531</v>
      </c>
      <c r="B7335" s="3">
        <v>31.16215896606445</v>
      </c>
      <c r="C7335" s="3">
        <v>12.64000034332275</v>
      </c>
      <c r="D7335" s="4">
        <v>-5.9769813729948496E-4</v>
      </c>
      <c r="E7335" s="4">
        <v>8.1266107531229093E-2</v>
      </c>
      <c r="F7335" s="2">
        <v>1</v>
      </c>
      <c r="G7335" s="4">
        <v>0.18674226259719309</v>
      </c>
      <c r="H7335" s="4">
        <v>-5.9769813729948496E-4</v>
      </c>
      <c r="I7335" s="4">
        <v>-0.28104608009079851</v>
      </c>
    </row>
    <row r="7336" spans="1:9" x14ac:dyDescent="0.25">
      <c r="A7336" t="s">
        <v>7532</v>
      </c>
      <c r="B7336" s="3">
        <v>31.180795669555661</v>
      </c>
      <c r="C7336" s="3">
        <v>11.689999580383301</v>
      </c>
      <c r="D7336" s="4">
        <v>1.393923888116189E-2</v>
      </c>
      <c r="E7336" s="4">
        <v>-1.599331079354616E-2</v>
      </c>
      <c r="F7336" s="2">
        <v>1</v>
      </c>
      <c r="G7336" s="4">
        <v>0.1858125244948006</v>
      </c>
      <c r="H7336" s="4">
        <v>0</v>
      </c>
      <c r="I7336" s="4">
        <v>-0.28061610567715839</v>
      </c>
    </row>
    <row r="7337" spans="1:9" x14ac:dyDescent="0.25">
      <c r="A7337" t="s">
        <v>7533</v>
      </c>
      <c r="B7337" s="3">
        <v>30.752134323120121</v>
      </c>
      <c r="C7337" s="3">
        <v>11.88000011444092</v>
      </c>
      <c r="D7337" s="4">
        <v>2.1257679422932441E-3</v>
      </c>
      <c r="E7337" s="4">
        <v>-2.141682220172603E-2</v>
      </c>
      <c r="F7337" s="2">
        <v>1</v>
      </c>
      <c r="G7337" s="4">
        <v>0.1674941407966952</v>
      </c>
      <c r="H7337" s="4">
        <v>-6.0522890750291936E-4</v>
      </c>
      <c r="I7337" s="4">
        <v>-0.29050591323731523</v>
      </c>
    </row>
    <row r="7338" spans="1:9" x14ac:dyDescent="0.25">
      <c r="A7338" t="s">
        <v>7534</v>
      </c>
      <c r="B7338" s="3">
        <v>30.6869010925293</v>
      </c>
      <c r="C7338" s="3">
        <v>12.14000034332275</v>
      </c>
      <c r="D7338" s="4">
        <v>-2.7252036991363142E-3</v>
      </c>
      <c r="E7338" s="4">
        <v>3.319151858065994E-2</v>
      </c>
      <c r="F7338" s="2">
        <v>1</v>
      </c>
      <c r="G7338" s="4">
        <v>0.16381490995950629</v>
      </c>
      <c r="H7338" s="4">
        <v>-2.7252036991363142E-3</v>
      </c>
      <c r="I7338" s="4">
        <v>-0.29201093369795422</v>
      </c>
    </row>
    <row r="7339" spans="1:9" x14ac:dyDescent="0.25">
      <c r="A7339" t="s">
        <v>7535</v>
      </c>
      <c r="B7339" s="3">
        <v>30.770757675170898</v>
      </c>
      <c r="C7339" s="3">
        <v>11.75</v>
      </c>
      <c r="D7339" s="4">
        <v>1.516422080724444E-3</v>
      </c>
      <c r="E7339" s="4">
        <v>-1.508803860614227E-2</v>
      </c>
      <c r="F7339" s="2">
        <v>1</v>
      </c>
      <c r="G7339" s="4">
        <v>0.17427299693976581</v>
      </c>
      <c r="H7339" s="4">
        <v>0</v>
      </c>
      <c r="I7339" s="4">
        <v>-0.29007624685979178</v>
      </c>
    </row>
    <row r="7340" spans="1:9" x14ac:dyDescent="0.25">
      <c r="A7340" t="s">
        <v>7536</v>
      </c>
      <c r="B7340" s="3">
        <v>30.724166870117191</v>
      </c>
      <c r="C7340" s="3">
        <v>11.930000305175779</v>
      </c>
      <c r="D7340" s="4">
        <v>2.432226364577073E-3</v>
      </c>
      <c r="E7340" s="4">
        <v>-2.850158268779757E-2</v>
      </c>
      <c r="F7340" s="2">
        <v>1</v>
      </c>
      <c r="G7340" s="4">
        <v>0.17616316545611149</v>
      </c>
      <c r="H7340" s="4">
        <v>0</v>
      </c>
      <c r="I7340" s="4">
        <v>-0.29115116089131221</v>
      </c>
    </row>
    <row r="7341" spans="1:9" x14ac:dyDescent="0.25">
      <c r="A7341" t="s">
        <v>7537</v>
      </c>
      <c r="B7341" s="3">
        <v>30.64962005615234</v>
      </c>
      <c r="C7341" s="3">
        <v>12.27999973297119</v>
      </c>
      <c r="D7341" s="4">
        <v>9.1288637280406704E-4</v>
      </c>
      <c r="E7341" s="4">
        <v>-1.047543239640147E-2</v>
      </c>
      <c r="F7341" s="2">
        <v>1</v>
      </c>
      <c r="G7341" s="4">
        <v>0.16480659548513191</v>
      </c>
      <c r="H7341" s="4">
        <v>-1.8212822671958011E-3</v>
      </c>
      <c r="I7341" s="4">
        <v>-0.29287105854587242</v>
      </c>
    </row>
    <row r="7342" spans="1:9" x14ac:dyDescent="0.25">
      <c r="A7342" t="s">
        <v>7538</v>
      </c>
      <c r="B7342" s="3">
        <v>30.62166595458984</v>
      </c>
      <c r="C7342" s="3">
        <v>12.409999847412109</v>
      </c>
      <c r="D7342" s="4">
        <v>-2.7316749311800952E-3</v>
      </c>
      <c r="E7342" s="4">
        <v>4.1107363085731707E-2</v>
      </c>
      <c r="F7342" s="2">
        <v>1</v>
      </c>
      <c r="G7342" s="4">
        <v>0.16254095432131371</v>
      </c>
      <c r="H7342" s="4">
        <v>-2.7316749311800952E-3</v>
      </c>
      <c r="I7342" s="4">
        <v>-0.29351599816375268</v>
      </c>
    </row>
    <row r="7343" spans="1:9" x14ac:dyDescent="0.25">
      <c r="A7343" t="s">
        <v>7539</v>
      </c>
      <c r="B7343" s="3">
        <v>30.70554351806641</v>
      </c>
      <c r="C7343" s="3">
        <v>11.920000076293951</v>
      </c>
      <c r="D7343" s="4">
        <v>1.1667272464935371E-2</v>
      </c>
      <c r="E7343" s="4">
        <v>5.0590574497124674E-3</v>
      </c>
      <c r="F7343" s="2">
        <v>1</v>
      </c>
      <c r="G7343" s="4">
        <v>0.17790639496963731</v>
      </c>
      <c r="H7343" s="4">
        <v>0</v>
      </c>
      <c r="I7343" s="4">
        <v>-0.29158082726883561</v>
      </c>
    </row>
    <row r="7344" spans="1:9" x14ac:dyDescent="0.25">
      <c r="A7344" t="s">
        <v>7540</v>
      </c>
      <c r="B7344" s="3">
        <v>30.351425170898441</v>
      </c>
      <c r="C7344" s="3">
        <v>11.85999965667725</v>
      </c>
      <c r="D7344" s="4">
        <v>4.9371286243953261E-3</v>
      </c>
      <c r="E7344" s="4">
        <v>-1.9834770018687279E-2</v>
      </c>
      <c r="F7344" s="2">
        <v>1</v>
      </c>
      <c r="G7344" s="4">
        <v>0.16310734650756159</v>
      </c>
      <c r="H7344" s="4">
        <v>-3.6709720597020161E-3</v>
      </c>
      <c r="I7344" s="4">
        <v>-0.29873963504061368</v>
      </c>
    </row>
    <row r="7345" spans="1:9" x14ac:dyDescent="0.25">
      <c r="A7345" t="s">
        <v>7541</v>
      </c>
      <c r="B7345" s="3">
        <v>30.202312469482418</v>
      </c>
      <c r="C7345" s="3">
        <v>12.10000038146973</v>
      </c>
      <c r="D7345" s="4">
        <v>1.544373655820275E-3</v>
      </c>
      <c r="E7345" s="4">
        <v>-7.563023373398825E-2</v>
      </c>
      <c r="F7345" s="2">
        <v>1</v>
      </c>
      <c r="G7345" s="4">
        <v>0.17290064716265441</v>
      </c>
      <c r="H7345" s="4">
        <v>-8.5658101774790385E-3</v>
      </c>
      <c r="I7345" s="4">
        <v>-0.30218483825022568</v>
      </c>
    </row>
    <row r="7346" spans="1:9" x14ac:dyDescent="0.25">
      <c r="A7346" t="s">
        <v>7542</v>
      </c>
      <c r="B7346" s="3">
        <v>30.155740737915039</v>
      </c>
      <c r="C7346" s="3">
        <v>13.090000152587891</v>
      </c>
      <c r="D7346" s="4">
        <v>-9.2613252655660006E-4</v>
      </c>
      <c r="E7346" s="4">
        <v>1.0030872998323391E-2</v>
      </c>
      <c r="F7346" s="2">
        <v>1</v>
      </c>
      <c r="G7346" s="4">
        <v>0.16985438061650121</v>
      </c>
      <c r="H7346" s="4">
        <v>-1.009459400824686E-2</v>
      </c>
      <c r="I7346" s="4">
        <v>-0.30326086381712553</v>
      </c>
    </row>
    <row r="7347" spans="1:9" x14ac:dyDescent="0.25">
      <c r="A7347" t="s">
        <v>7543</v>
      </c>
      <c r="B7347" s="3">
        <v>30.183694839477539</v>
      </c>
      <c r="C7347" s="3">
        <v>12.960000038146971</v>
      </c>
      <c r="D7347" s="4">
        <v>-3.3841593305743429E-3</v>
      </c>
      <c r="E7347" s="4">
        <v>5.1094900108608947E-2</v>
      </c>
      <c r="F7347" s="2">
        <v>1</v>
      </c>
      <c r="G7347" s="4">
        <v>0.17259150225942241</v>
      </c>
      <c r="H7347" s="4">
        <v>-9.1769605633628126E-3</v>
      </c>
      <c r="I7347" s="4">
        <v>-0.30261499287849719</v>
      </c>
    </row>
    <row r="7348" spans="1:9" x14ac:dyDescent="0.25">
      <c r="A7348" t="s">
        <v>7544</v>
      </c>
      <c r="B7348" s="3">
        <v>30.286188125610352</v>
      </c>
      <c r="C7348" s="3">
        <v>12.329999923706049</v>
      </c>
      <c r="D7348" s="4">
        <v>-5.8124715626609591E-3</v>
      </c>
      <c r="E7348" s="4">
        <v>7.4041848028170376E-2</v>
      </c>
      <c r="F7348" s="2">
        <v>1</v>
      </c>
      <c r="G7348" s="4">
        <v>0.16874059244156719</v>
      </c>
      <c r="H7348" s="4">
        <v>-5.8124715626609591E-3</v>
      </c>
      <c r="I7348" s="4">
        <v>-0.30024691695340699</v>
      </c>
    </row>
    <row r="7349" spans="1:9" x14ac:dyDescent="0.25">
      <c r="A7349" t="s">
        <v>7545</v>
      </c>
      <c r="B7349" s="3">
        <v>30.463254928588871</v>
      </c>
      <c r="C7349" s="3">
        <v>11.47999954223633</v>
      </c>
      <c r="D7349" s="4">
        <v>5.5371686300478276E-3</v>
      </c>
      <c r="E7349" s="4">
        <v>-4.6511662906227443E-2</v>
      </c>
      <c r="F7349" s="2">
        <v>1</v>
      </c>
      <c r="G7349" s="4">
        <v>0.17557358044773541</v>
      </c>
      <c r="H7349" s="4">
        <v>0</v>
      </c>
      <c r="I7349" s="4">
        <v>-0.29615584280516688</v>
      </c>
    </row>
    <row r="7350" spans="1:9" x14ac:dyDescent="0.25">
      <c r="A7350" t="s">
        <v>7546</v>
      </c>
      <c r="B7350" s="3">
        <v>30.295503616333011</v>
      </c>
      <c r="C7350" s="3">
        <v>12.039999961853029</v>
      </c>
      <c r="D7350" s="4">
        <v>3.394539702690436E-3</v>
      </c>
      <c r="E7350" s="4">
        <v>-5.4202639842521598E-2</v>
      </c>
      <c r="F7350" s="2">
        <v>1</v>
      </c>
      <c r="G7350" s="4">
        <v>0.16950947745128381</v>
      </c>
      <c r="H7350" s="4">
        <v>0</v>
      </c>
      <c r="I7350" s="4">
        <v>-0.3000316853988042</v>
      </c>
    </row>
    <row r="7351" spans="1:9" x14ac:dyDescent="0.25">
      <c r="A7351" t="s">
        <v>7547</v>
      </c>
      <c r="B7351" s="3">
        <v>30.193012237548832</v>
      </c>
      <c r="C7351" s="3">
        <v>12.72999954223633</v>
      </c>
      <c r="D7351" s="4">
        <v>-3.3830557855101251E-3</v>
      </c>
      <c r="E7351" s="4">
        <v>-4.6911977948126404E-3</v>
      </c>
      <c r="F7351" s="2">
        <v>1</v>
      </c>
      <c r="G7351" s="4">
        <v>0.15945704613391001</v>
      </c>
      <c r="H7351" s="4">
        <v>-3.3830557855101251E-3</v>
      </c>
      <c r="I7351" s="4">
        <v>-0.30239971725518949</v>
      </c>
    </row>
    <row r="7352" spans="1:9" x14ac:dyDescent="0.25">
      <c r="A7352" t="s">
        <v>7548</v>
      </c>
      <c r="B7352" s="3">
        <v>30.295503616333011</v>
      </c>
      <c r="C7352" s="3">
        <v>12.789999961853029</v>
      </c>
      <c r="D7352" s="4">
        <v>1.8488409769061851E-3</v>
      </c>
      <c r="E7352" s="4">
        <v>-4.6692932167707868E-3</v>
      </c>
      <c r="F7352" s="2">
        <v>1</v>
      </c>
      <c r="G7352" s="4">
        <v>0.16177225252131319</v>
      </c>
      <c r="H7352" s="4">
        <v>0</v>
      </c>
      <c r="I7352" s="4">
        <v>-0.3000316853988042</v>
      </c>
    </row>
    <row r="7353" spans="1:9" x14ac:dyDescent="0.25">
      <c r="A7353" t="s">
        <v>7549</v>
      </c>
      <c r="B7353" s="3">
        <v>30.239595413208011</v>
      </c>
      <c r="C7353" s="3">
        <v>12.85000038146973</v>
      </c>
      <c r="D7353" s="4">
        <v>-9.2388151479516623E-4</v>
      </c>
      <c r="E7353" s="4">
        <v>3.1225574194184702E-3</v>
      </c>
      <c r="F7353" s="2">
        <v>1</v>
      </c>
      <c r="G7353" s="4">
        <v>0.16449345576157121</v>
      </c>
      <c r="H7353" s="4">
        <v>-9.2388151479516623E-4</v>
      </c>
      <c r="I7353" s="4">
        <v>-0.30132342727606037</v>
      </c>
    </row>
    <row r="7354" spans="1:9" x14ac:dyDescent="0.25">
      <c r="A7354" t="s">
        <v>7550</v>
      </c>
      <c r="B7354" s="3">
        <v>30.267559051513668</v>
      </c>
      <c r="C7354" s="3">
        <v>12.810000419616699</v>
      </c>
      <c r="D7354" s="4">
        <v>3.7080274223886271E-3</v>
      </c>
      <c r="E7354" s="4">
        <v>-1.1574044605614059E-2</v>
      </c>
      <c r="F7354" s="2">
        <v>1</v>
      </c>
      <c r="G7354" s="4">
        <v>0.15667321309137219</v>
      </c>
      <c r="H7354" s="4">
        <v>0</v>
      </c>
      <c r="I7354" s="4">
        <v>-0.30067733599390789</v>
      </c>
    </row>
    <row r="7355" spans="1:9" x14ac:dyDescent="0.25">
      <c r="A7355" t="s">
        <v>7551</v>
      </c>
      <c r="B7355" s="3">
        <v>30.155740737915039</v>
      </c>
      <c r="C7355" s="3">
        <v>12.960000038146971</v>
      </c>
      <c r="D7355" s="4">
        <v>0</v>
      </c>
      <c r="E7355" s="4">
        <v>2.6941375251274598E-2</v>
      </c>
      <c r="F7355" s="2">
        <v>1</v>
      </c>
      <c r="G7355" s="4">
        <v>0.1580257645337049</v>
      </c>
      <c r="H7355" s="4">
        <v>0</v>
      </c>
      <c r="I7355" s="4">
        <v>-0.30326086381712553</v>
      </c>
    </row>
    <row r="7356" spans="1:9" x14ac:dyDescent="0.25">
      <c r="A7356" t="s">
        <v>7552</v>
      </c>
      <c r="B7356" s="3">
        <v>30.155740737915039</v>
      </c>
      <c r="C7356" s="3">
        <v>12.61999988555908</v>
      </c>
      <c r="D7356" s="4">
        <v>6.5324079603332752E-3</v>
      </c>
      <c r="E7356" s="4">
        <v>-6.5185193662290253E-2</v>
      </c>
      <c r="F7356" s="2">
        <v>1</v>
      </c>
      <c r="G7356" s="4">
        <v>0.1580257645337049</v>
      </c>
      <c r="H7356" s="4">
        <v>0</v>
      </c>
      <c r="I7356" s="4">
        <v>-0.30326086381712553</v>
      </c>
    </row>
    <row r="7357" spans="1:9" x14ac:dyDescent="0.25">
      <c r="A7357" t="s">
        <v>7553</v>
      </c>
      <c r="B7357" s="3">
        <v>29.960029602050781</v>
      </c>
      <c r="C7357" s="3">
        <v>13.5</v>
      </c>
      <c r="D7357" s="4">
        <v>2.494479563871721E-3</v>
      </c>
      <c r="E7357" s="4">
        <v>9.7232696749183223E-3</v>
      </c>
      <c r="F7357" s="2">
        <v>2</v>
      </c>
      <c r="G7357" s="4">
        <v>0.1742572923644754</v>
      </c>
      <c r="H7357" s="4">
        <v>-3.7184350681929161E-3</v>
      </c>
      <c r="I7357" s="4">
        <v>-0.30778270955550552</v>
      </c>
    </row>
    <row r="7358" spans="1:9" x14ac:dyDescent="0.25">
      <c r="A7358" t="s">
        <v>7554</v>
      </c>
      <c r="B7358" s="3">
        <v>29.885480880737301</v>
      </c>
      <c r="C7358" s="3">
        <v>13.36999988555908</v>
      </c>
      <c r="D7358" s="4">
        <v>-4.0374731512612394E-3</v>
      </c>
      <c r="E7358" s="4">
        <v>5.942947755952166E-2</v>
      </c>
      <c r="F7358" s="2">
        <v>2</v>
      </c>
      <c r="G7358" s="4">
        <v>0.15327734494319589</v>
      </c>
      <c r="H7358" s="4">
        <v>-6.1974552067034514E-3</v>
      </c>
      <c r="I7358" s="4">
        <v>-0.30950513488549192</v>
      </c>
    </row>
    <row r="7359" spans="1:9" x14ac:dyDescent="0.25">
      <c r="A7359" t="s">
        <v>7555</v>
      </c>
      <c r="B7359" s="3">
        <v>30.006631851196289</v>
      </c>
      <c r="C7359" s="3">
        <v>12.61999988555908</v>
      </c>
      <c r="D7359" s="4">
        <v>-1.859729850637315E-3</v>
      </c>
      <c r="E7359" s="4">
        <v>8.7929380227580456E-3</v>
      </c>
      <c r="F7359" s="2">
        <v>1</v>
      </c>
      <c r="G7359" s="4">
        <v>0.1612068992241997</v>
      </c>
      <c r="H7359" s="4">
        <v>-2.1687382780117841E-3</v>
      </c>
      <c r="I7359" s="4">
        <v>-0.3067059788893276</v>
      </c>
    </row>
    <row r="7360" spans="1:9" x14ac:dyDescent="0.25">
      <c r="A7360" t="s">
        <v>7556</v>
      </c>
      <c r="B7360" s="3">
        <v>30.062540054321289</v>
      </c>
      <c r="C7360" s="3">
        <v>12.510000228881839</v>
      </c>
      <c r="D7360" s="4">
        <v>-3.0958417029725021E-4</v>
      </c>
      <c r="E7360" s="4">
        <v>0.1041483065420712</v>
      </c>
      <c r="F7360" s="2">
        <v>1</v>
      </c>
      <c r="G7360" s="4">
        <v>0.1472460112249592</v>
      </c>
      <c r="H7360" s="4">
        <v>-3.0958417029725021E-4</v>
      </c>
      <c r="I7360" s="4">
        <v>-0.30541423701207132</v>
      </c>
    </row>
    <row r="7361" spans="1:9" x14ac:dyDescent="0.25">
      <c r="A7361" t="s">
        <v>7557</v>
      </c>
      <c r="B7361" s="3">
        <v>30.07184982299805</v>
      </c>
      <c r="C7361" s="3">
        <v>11.329999923706049</v>
      </c>
      <c r="D7361" s="4">
        <v>0</v>
      </c>
      <c r="E7361" s="4">
        <v>-4.2265427153389323E-2</v>
      </c>
      <c r="F7361" s="2">
        <v>1</v>
      </c>
      <c r="G7361" s="4">
        <v>0.1249921153631541</v>
      </c>
      <c r="H7361" s="4">
        <v>0</v>
      </c>
      <c r="I7361" s="4">
        <v>-0.30519913766358309</v>
      </c>
    </row>
    <row r="7362" spans="1:9" x14ac:dyDescent="0.25">
      <c r="A7362" t="s">
        <v>7558</v>
      </c>
      <c r="B7362" s="3">
        <v>30.07184982299805</v>
      </c>
      <c r="C7362" s="3">
        <v>11.829999923706049</v>
      </c>
      <c r="D7362" s="4">
        <v>4.0443737366109289E-3</v>
      </c>
      <c r="E7362" s="4">
        <v>5.7193955971607917E-2</v>
      </c>
      <c r="F7362" s="2">
        <v>1</v>
      </c>
      <c r="G7362" s="4">
        <v>0.12652242947369441</v>
      </c>
      <c r="H7362" s="4">
        <v>0</v>
      </c>
      <c r="I7362" s="4">
        <v>-0.30519913766358309</v>
      </c>
    </row>
    <row r="7363" spans="1:9" x14ac:dyDescent="0.25">
      <c r="A7363" t="s">
        <v>7559</v>
      </c>
      <c r="B7363" s="3">
        <v>29.950717926025391</v>
      </c>
      <c r="C7363" s="3">
        <v>11.189999580383301</v>
      </c>
      <c r="D7363" s="4">
        <v>1.4200405633607799E-2</v>
      </c>
      <c r="E7363" s="4">
        <v>-2.0997438178877559E-2</v>
      </c>
      <c r="F7363" s="2">
        <v>1</v>
      </c>
      <c r="G7363" s="4">
        <v>0.1114004168635747</v>
      </c>
      <c r="H7363" s="4">
        <v>0</v>
      </c>
      <c r="I7363" s="4">
        <v>-0.30799785297269849</v>
      </c>
    </row>
    <row r="7364" spans="1:9" x14ac:dyDescent="0.25">
      <c r="A7364" t="s">
        <v>7560</v>
      </c>
      <c r="B7364" s="3">
        <v>29.5313606262207</v>
      </c>
      <c r="C7364" s="3">
        <v>11.430000305175779</v>
      </c>
      <c r="D7364" s="4">
        <v>6.3128628458164471E-4</v>
      </c>
      <c r="E7364" s="4">
        <v>1.240038474719141E-2</v>
      </c>
      <c r="F7364" s="2">
        <v>1</v>
      </c>
      <c r="G7364" s="4">
        <v>8.2707037169384323E-2</v>
      </c>
      <c r="H7364" s="4">
        <v>-9.4563071826703204E-4</v>
      </c>
      <c r="I7364" s="4">
        <v>-0.31768697470103791</v>
      </c>
    </row>
    <row r="7365" spans="1:9" x14ac:dyDescent="0.25">
      <c r="A7365" t="s">
        <v>7561</v>
      </c>
      <c r="B7365" s="3">
        <v>29.512729644775391</v>
      </c>
      <c r="C7365" s="3">
        <v>11.289999961853029</v>
      </c>
      <c r="D7365" s="4">
        <v>9.4815070505172017E-4</v>
      </c>
      <c r="E7365" s="4">
        <v>-2.0815245158407158E-2</v>
      </c>
      <c r="F7365" s="2">
        <v>1</v>
      </c>
      <c r="G7365" s="4">
        <v>8.1303968515972214E-2</v>
      </c>
      <c r="H7365" s="4">
        <v>-1.575922144813058E-3</v>
      </c>
      <c r="I7365" s="4">
        <v>-0.31811743781024371</v>
      </c>
    </row>
    <row r="7366" spans="1:9" x14ac:dyDescent="0.25">
      <c r="A7366" t="s">
        <v>7562</v>
      </c>
      <c r="B7366" s="3">
        <v>29.484773635864261</v>
      </c>
      <c r="C7366" s="3">
        <v>11.52999973297119</v>
      </c>
      <c r="D7366" s="4">
        <v>-2.5216819153787151E-3</v>
      </c>
      <c r="E7366" s="4">
        <v>1.675481285949898E-2</v>
      </c>
      <c r="F7366" s="2">
        <v>1</v>
      </c>
      <c r="G7366" s="4">
        <v>8.3162359163962085E-2</v>
      </c>
      <c r="H7366" s="4">
        <v>-2.5216819153787151E-3</v>
      </c>
      <c r="I7366" s="4">
        <v>-0.31876335281757667</v>
      </c>
    </row>
    <row r="7367" spans="1:9" x14ac:dyDescent="0.25">
      <c r="A7367" t="s">
        <v>7563</v>
      </c>
      <c r="B7367" s="3">
        <v>29.55931282043457</v>
      </c>
      <c r="C7367" s="3">
        <v>11.340000152587891</v>
      </c>
      <c r="D7367" s="4">
        <v>0</v>
      </c>
      <c r="E7367" s="4">
        <v>-3.8983053450130978E-2</v>
      </c>
      <c r="F7367" s="2">
        <v>1</v>
      </c>
      <c r="G7367" s="4">
        <v>8.3010709075473921E-2</v>
      </c>
      <c r="H7367" s="4">
        <v>0</v>
      </c>
      <c r="I7367" s="4">
        <v>-0.31704114783111459</v>
      </c>
    </row>
    <row r="7368" spans="1:9" x14ac:dyDescent="0.25">
      <c r="A7368" t="s">
        <v>7564</v>
      </c>
      <c r="B7368" s="3">
        <v>29.55931282043457</v>
      </c>
      <c r="C7368" s="3">
        <v>11.80000019073486</v>
      </c>
      <c r="D7368" s="4">
        <v>9.9462647219117351E-4</v>
      </c>
      <c r="E7368" s="4">
        <v>-1.2552269533425029E-2</v>
      </c>
      <c r="F7368" s="2">
        <v>1</v>
      </c>
      <c r="G7368" s="4">
        <v>8.2774703656175896E-2</v>
      </c>
      <c r="H7368" s="4">
        <v>0</v>
      </c>
      <c r="I7368" s="4">
        <v>-0.31704114783111459</v>
      </c>
    </row>
    <row r="7369" spans="1:9" x14ac:dyDescent="0.25">
      <c r="A7369" t="s">
        <v>7565</v>
      </c>
      <c r="B7369" s="3">
        <v>29.529941558837891</v>
      </c>
      <c r="C7369" s="3">
        <v>11.94999980926514</v>
      </c>
      <c r="D7369" s="4">
        <v>5.9992725082855802E-3</v>
      </c>
      <c r="E7369" s="4">
        <v>-3.7842211283548921E-2</v>
      </c>
      <c r="F7369" s="2">
        <v>1</v>
      </c>
      <c r="G7369" s="4">
        <v>8.1698817377474198E-2</v>
      </c>
      <c r="H7369" s="4">
        <v>0</v>
      </c>
      <c r="I7369" s="4">
        <v>-0.31771976181746392</v>
      </c>
    </row>
    <row r="7370" spans="1:9" x14ac:dyDescent="0.25">
      <c r="A7370" t="s">
        <v>7566</v>
      </c>
      <c r="B7370" s="3">
        <v>29.353839874267582</v>
      </c>
      <c r="C7370" s="3">
        <v>12.420000076293951</v>
      </c>
      <c r="D7370" s="4">
        <v>-1.891558432461915E-3</v>
      </c>
      <c r="E7370" s="4">
        <v>2.6446254936840718E-2</v>
      </c>
      <c r="F7370" s="2">
        <v>1</v>
      </c>
      <c r="G7370" s="4">
        <v>8.3849328278706281E-2</v>
      </c>
      <c r="H7370" s="4">
        <v>-1.891558432461915E-3</v>
      </c>
      <c r="I7370" s="4">
        <v>-0.32178853720103789</v>
      </c>
    </row>
    <row r="7371" spans="1:9" x14ac:dyDescent="0.25">
      <c r="A7371" t="s">
        <v>7567</v>
      </c>
      <c r="B7371" s="3">
        <v>29.409469604492191</v>
      </c>
      <c r="C7371" s="3">
        <v>12.10000038146973</v>
      </c>
      <c r="D7371" s="4">
        <v>7.3019604620265799E-3</v>
      </c>
      <c r="E7371" s="4">
        <v>-4.1151636732804642E-3</v>
      </c>
      <c r="F7371" s="2">
        <v>1</v>
      </c>
      <c r="G7371" s="4">
        <v>8.5179861907471732E-2</v>
      </c>
      <c r="H7371" s="4">
        <v>0</v>
      </c>
      <c r="I7371" s="4">
        <v>-0.32050322935469311</v>
      </c>
    </row>
    <row r="7372" spans="1:9" x14ac:dyDescent="0.25">
      <c r="A7372" t="s">
        <v>7568</v>
      </c>
      <c r="B7372" s="3">
        <v>29.196279525756839</v>
      </c>
      <c r="C7372" s="3">
        <v>12.14999961853027</v>
      </c>
      <c r="D7372" s="4">
        <v>-9.5190892166763241E-4</v>
      </c>
      <c r="E7372" s="4">
        <v>-1.8578392066600721E-2</v>
      </c>
      <c r="F7372" s="2">
        <v>1</v>
      </c>
      <c r="G7372" s="4">
        <v>7.8750939319154556E-2</v>
      </c>
      <c r="H7372" s="4">
        <v>-9.5190892166763241E-4</v>
      </c>
      <c r="I7372" s="4">
        <v>-0.32542892070453522</v>
      </c>
    </row>
    <row r="7373" spans="1:9" x14ac:dyDescent="0.25">
      <c r="A7373" t="s">
        <v>7569</v>
      </c>
      <c r="B7373" s="3">
        <v>29.22409820556641</v>
      </c>
      <c r="C7373" s="3">
        <v>12.38000011444092</v>
      </c>
      <c r="D7373" s="4">
        <v>1.480536759483253E-2</v>
      </c>
      <c r="E7373" s="4">
        <v>-7.3353261034443951E-2</v>
      </c>
      <c r="F7373" s="2">
        <v>1</v>
      </c>
      <c r="G7373" s="4">
        <v>8.5572263310847774E-2</v>
      </c>
      <c r="H7373" s="4">
        <v>0</v>
      </c>
      <c r="I7373" s="4">
        <v>-0.32478617864395309</v>
      </c>
    </row>
    <row r="7374" spans="1:9" x14ac:dyDescent="0.25">
      <c r="A7374" t="s">
        <v>7570</v>
      </c>
      <c r="B7374" s="3">
        <v>28.797737121582031</v>
      </c>
      <c r="C7374" s="3">
        <v>13.35999965667725</v>
      </c>
      <c r="D7374" s="4">
        <v>-3.2099251308803639E-4</v>
      </c>
      <c r="E7374" s="4">
        <v>-2.623911103097409E-2</v>
      </c>
      <c r="F7374" s="2">
        <v>2</v>
      </c>
      <c r="G7374" s="4">
        <v>6.1194114927831673E-2</v>
      </c>
      <c r="H7374" s="4">
        <v>-9.5628566752284927E-3</v>
      </c>
      <c r="I7374" s="4">
        <v>-0.33463712065658852</v>
      </c>
    </row>
    <row r="7375" spans="1:9" x14ac:dyDescent="0.25">
      <c r="A7375" t="s">
        <v>7571</v>
      </c>
      <c r="B7375" s="3">
        <v>28.80698394775391</v>
      </c>
      <c r="C7375" s="3">
        <v>13.72000026702881</v>
      </c>
      <c r="D7375" s="4">
        <v>2.5803415163747618E-3</v>
      </c>
      <c r="E7375" s="4">
        <v>-3.5161743362222331E-2</v>
      </c>
      <c r="F7375" s="2">
        <v>2</v>
      </c>
      <c r="G7375" s="4">
        <v>6.6501315829984087E-2</v>
      </c>
      <c r="H7375" s="4">
        <v>-9.2448316838957822E-3</v>
      </c>
      <c r="I7375" s="4">
        <v>-0.33442347557536101</v>
      </c>
    </row>
    <row r="7376" spans="1:9" x14ac:dyDescent="0.25">
      <c r="A7376" t="s">
        <v>7572</v>
      </c>
      <c r="B7376" s="3">
        <v>28.732843399047852</v>
      </c>
      <c r="C7376" s="3">
        <v>14.22000026702881</v>
      </c>
      <c r="D7376" s="4">
        <v>-7.6824765205146814E-3</v>
      </c>
      <c r="E7376" s="4">
        <v>0.16844701543823959</v>
      </c>
      <c r="F7376" s="2">
        <v>2</v>
      </c>
      <c r="G7376" s="4">
        <v>5.9507777078829698E-2</v>
      </c>
      <c r="H7376" s="4">
        <v>-1.1794738746208729E-2</v>
      </c>
      <c r="I7376" s="4">
        <v>-0.33613647020250448</v>
      </c>
    </row>
    <row r="7377" spans="1:9" x14ac:dyDescent="0.25">
      <c r="A7377" t="s">
        <v>7573</v>
      </c>
      <c r="B7377" s="3">
        <v>28.955291748046879</v>
      </c>
      <c r="C7377" s="3">
        <v>12.170000076293951</v>
      </c>
      <c r="D7377" s="4">
        <v>6.4062199986514301E-4</v>
      </c>
      <c r="E7377" s="4">
        <v>6.288212043865693E-2</v>
      </c>
      <c r="F7377" s="2">
        <v>1</v>
      </c>
      <c r="G7377" s="4">
        <v>7.3427733203190959E-2</v>
      </c>
      <c r="H7377" s="4">
        <v>-4.1440991702683672E-3</v>
      </c>
      <c r="I7377" s="4">
        <v>-0.3309968693592058</v>
      </c>
    </row>
    <row r="7378" spans="1:9" x14ac:dyDescent="0.25">
      <c r="A7378" t="s">
        <v>7574</v>
      </c>
      <c r="B7378" s="3">
        <v>28.93675422668457</v>
      </c>
      <c r="C7378" s="3">
        <v>11.44999980926514</v>
      </c>
      <c r="D7378" s="4">
        <v>3.1985300080927809E-4</v>
      </c>
      <c r="E7378" s="4">
        <v>-4.7421017203903133E-2</v>
      </c>
      <c r="F7378" s="2">
        <v>1</v>
      </c>
      <c r="G7378" s="4">
        <v>7.5620451970375369E-2</v>
      </c>
      <c r="H7378" s="4">
        <v>-4.7816579348646249E-3</v>
      </c>
      <c r="I7378" s="4">
        <v>-0.33142517310187269</v>
      </c>
    </row>
    <row r="7379" spans="1:9" x14ac:dyDescent="0.25">
      <c r="A7379" t="s">
        <v>7575</v>
      </c>
      <c r="B7379" s="3">
        <v>28.9275016784668</v>
      </c>
      <c r="C7379" s="3">
        <v>12.02000045776367</v>
      </c>
      <c r="D7379" s="4">
        <v>1.283695183000422E-3</v>
      </c>
      <c r="E7379" s="4">
        <v>3.1759729729508468E-2</v>
      </c>
      <c r="F7379" s="2">
        <v>1</v>
      </c>
      <c r="G7379" s="4">
        <v>7.2397502471811315E-2</v>
      </c>
      <c r="H7379" s="4">
        <v>-5.0998797238404059E-3</v>
      </c>
      <c r="I7379" s="4">
        <v>-0.33163895038921481</v>
      </c>
    </row>
    <row r="7380" spans="1:9" x14ac:dyDescent="0.25">
      <c r="A7380" t="s">
        <v>7576</v>
      </c>
      <c r="B7380" s="3">
        <v>28.890415191650391</v>
      </c>
      <c r="C7380" s="3">
        <v>11.64999961853027</v>
      </c>
      <c r="D7380" s="4">
        <v>-6.3753908483191726E-3</v>
      </c>
      <c r="E7380" s="4">
        <v>-8.5106707633809675E-3</v>
      </c>
      <c r="F7380" s="2">
        <v>1</v>
      </c>
      <c r="G7380" s="4">
        <v>7.2457537383861403E-2</v>
      </c>
      <c r="H7380" s="4">
        <v>-6.3753908483191726E-3</v>
      </c>
      <c r="I7380" s="4">
        <v>-0.33249582228677799</v>
      </c>
    </row>
    <row r="7381" spans="1:9" x14ac:dyDescent="0.25">
      <c r="A7381" t="s">
        <v>7577</v>
      </c>
      <c r="B7381" s="3">
        <v>29.075784683227539</v>
      </c>
      <c r="C7381" s="3">
        <v>11.75</v>
      </c>
      <c r="D7381" s="4">
        <v>8.357266581213052E-3</v>
      </c>
      <c r="E7381" s="4">
        <v>-6.0751416065302988E-2</v>
      </c>
      <c r="F7381" s="2">
        <v>1</v>
      </c>
      <c r="G7381" s="4">
        <v>7.5016085660053688E-2</v>
      </c>
      <c r="H7381" s="4">
        <v>0</v>
      </c>
      <c r="I7381" s="4">
        <v>-0.32821291706622291</v>
      </c>
    </row>
    <row r="7382" spans="1:9" x14ac:dyDescent="0.25">
      <c r="A7382" t="s">
        <v>7578</v>
      </c>
      <c r="B7382" s="3">
        <v>28.834804534912109</v>
      </c>
      <c r="C7382" s="3">
        <v>12.510000228881839</v>
      </c>
      <c r="D7382" s="4">
        <v>-7.9716657488596576E-3</v>
      </c>
      <c r="E7382" s="4">
        <v>0.15405904546000021</v>
      </c>
      <c r="F7382" s="2">
        <v>1</v>
      </c>
      <c r="G7382" s="4">
        <v>6.6106350683467818E-2</v>
      </c>
      <c r="H7382" s="4">
        <v>-7.9716657488596576E-3</v>
      </c>
      <c r="I7382" s="4">
        <v>-0.33378068944607397</v>
      </c>
    </row>
    <row r="7383" spans="1:9" x14ac:dyDescent="0.25">
      <c r="A7383" t="s">
        <v>7579</v>
      </c>
      <c r="B7383" s="3">
        <v>29.066513061523441</v>
      </c>
      <c r="C7383" s="3">
        <v>10.840000152587891</v>
      </c>
      <c r="D7383" s="4">
        <v>2.5571113306235289E-3</v>
      </c>
      <c r="E7383" s="4">
        <v>-2.7802643636614329E-2</v>
      </c>
      <c r="F7383" s="2">
        <v>1</v>
      </c>
      <c r="G7383" s="4">
        <v>7.9718530535945353E-2</v>
      </c>
      <c r="H7383" s="4">
        <v>0</v>
      </c>
      <c r="I7383" s="4">
        <v>-0.32842713504061372</v>
      </c>
    </row>
    <row r="7384" spans="1:9" x14ac:dyDescent="0.25">
      <c r="A7384" t="s">
        <v>7580</v>
      </c>
      <c r="B7384" s="3">
        <v>28.992376327514648</v>
      </c>
      <c r="C7384" s="3">
        <v>11.14999961853027</v>
      </c>
      <c r="D7384" s="4">
        <v>1.601140638911813E-3</v>
      </c>
      <c r="E7384" s="4">
        <v>-2.1071178012139199E-2</v>
      </c>
      <c r="F7384" s="2">
        <v>1</v>
      </c>
      <c r="G7384" s="4">
        <v>6.2709884670005822E-2</v>
      </c>
      <c r="H7384" s="4">
        <v>0</v>
      </c>
      <c r="I7384" s="4">
        <v>-0.33014004153034748</v>
      </c>
    </row>
    <row r="7385" spans="1:9" x14ac:dyDescent="0.25">
      <c r="A7385" t="s">
        <v>7581</v>
      </c>
      <c r="B7385" s="3">
        <v>28.946029663085941</v>
      </c>
      <c r="C7385" s="3">
        <v>11.39000034332275</v>
      </c>
      <c r="D7385" s="4">
        <v>7.4196020587766753E-3</v>
      </c>
      <c r="E7385" s="4">
        <v>-5.477177070250816E-2</v>
      </c>
      <c r="F7385" s="2">
        <v>1</v>
      </c>
      <c r="G7385" s="4">
        <v>5.8209390248834543E-2</v>
      </c>
      <c r="H7385" s="4">
        <v>0</v>
      </c>
      <c r="I7385" s="4">
        <v>-0.33121086699007218</v>
      </c>
    </row>
    <row r="7386" spans="1:9" x14ac:dyDescent="0.25">
      <c r="A7386" t="s">
        <v>7582</v>
      </c>
      <c r="B7386" s="3">
        <v>28.732843399047852</v>
      </c>
      <c r="C7386" s="3">
        <v>12.05000019073486</v>
      </c>
      <c r="D7386" s="4">
        <v>-3.2264599980347247E-4</v>
      </c>
      <c r="E7386" s="4">
        <v>2.9035025745541621E-2</v>
      </c>
      <c r="F7386" s="2">
        <v>1</v>
      </c>
      <c r="G7386" s="4">
        <v>6.0919905231727738E-2</v>
      </c>
      <c r="H7386" s="4">
        <v>-5.4541200449095273E-3</v>
      </c>
      <c r="I7386" s="4">
        <v>-0.33613647020250448</v>
      </c>
    </row>
    <row r="7387" spans="1:9" x14ac:dyDescent="0.25">
      <c r="A7387" t="s">
        <v>7583</v>
      </c>
      <c r="B7387" s="3">
        <v>28.742116928100589</v>
      </c>
      <c r="C7387" s="3">
        <v>11.710000038146971</v>
      </c>
      <c r="D7387" s="4">
        <v>-3.854448748979888E-3</v>
      </c>
      <c r="E7387" s="4">
        <v>8.6132975389205946E-3</v>
      </c>
      <c r="F7387" s="2">
        <v>1</v>
      </c>
      <c r="G7387" s="4">
        <v>5.4932839257988197E-2</v>
      </c>
      <c r="H7387" s="4">
        <v>-5.1331302290409386E-3</v>
      </c>
      <c r="I7387" s="4">
        <v>-0.33592220815940887</v>
      </c>
    </row>
    <row r="7388" spans="1:9" x14ac:dyDescent="0.25">
      <c r="A7388" t="s">
        <v>7584</v>
      </c>
      <c r="B7388" s="3">
        <v>28.853330612182621</v>
      </c>
      <c r="C7388" s="3">
        <v>11.60999965667725</v>
      </c>
      <c r="D7388" s="4">
        <v>-1.28362916288205E-3</v>
      </c>
      <c r="E7388" s="4">
        <v>7.8124301508095684E-3</v>
      </c>
      <c r="F7388" s="2">
        <v>1</v>
      </c>
      <c r="G7388" s="4">
        <v>5.2735910625012712E-2</v>
      </c>
      <c r="H7388" s="4">
        <v>-1.28362916288205E-3</v>
      </c>
      <c r="I7388" s="4">
        <v>-0.33335265011563631</v>
      </c>
    </row>
    <row r="7389" spans="1:9" x14ac:dyDescent="0.25">
      <c r="A7389" t="s">
        <v>7585</v>
      </c>
      <c r="B7389" s="3">
        <v>28.890415191650391</v>
      </c>
      <c r="C7389" s="3">
        <v>11.52000045776367</v>
      </c>
      <c r="D7389" s="4">
        <v>5.4840306061654243E-3</v>
      </c>
      <c r="E7389" s="4">
        <v>7.8740288875702724E-3</v>
      </c>
      <c r="F7389" s="2">
        <v>1</v>
      </c>
      <c r="G7389" s="4">
        <v>5.3395046874900043E-2</v>
      </c>
      <c r="H7389" s="4">
        <v>0</v>
      </c>
      <c r="I7389" s="4">
        <v>-0.33249582228677799</v>
      </c>
    </row>
    <row r="7390" spans="1:9" x14ac:dyDescent="0.25">
      <c r="A7390" t="s">
        <v>7586</v>
      </c>
      <c r="B7390" s="3">
        <v>28.732843399047852</v>
      </c>
      <c r="C7390" s="3">
        <v>11.430000305175779</v>
      </c>
      <c r="D7390" s="4">
        <v>1.292735926134325E-3</v>
      </c>
      <c r="E7390" s="4">
        <v>1.752888521572515E-3</v>
      </c>
      <c r="F7390" s="2">
        <v>1</v>
      </c>
      <c r="G7390" s="4">
        <v>5.3196755930114747E-2</v>
      </c>
      <c r="H7390" s="4">
        <v>0</v>
      </c>
      <c r="I7390" s="4">
        <v>-0.32886789140910128</v>
      </c>
    </row>
    <row r="7391" spans="1:9" x14ac:dyDescent="0.25">
      <c r="A7391" t="s">
        <v>7587</v>
      </c>
      <c r="B7391" s="3">
        <v>28.695747375488281</v>
      </c>
      <c r="C7391" s="3">
        <v>11.409999847412109</v>
      </c>
      <c r="D7391" s="4">
        <v>3.2240719357012892E-4</v>
      </c>
      <c r="E7391" s="4">
        <v>1.1524833113331519E-2</v>
      </c>
      <c r="F7391" s="2">
        <v>1</v>
      </c>
      <c r="G7391" s="4">
        <v>5.323091994860718E-2</v>
      </c>
      <c r="H7391" s="4">
        <v>0</v>
      </c>
      <c r="I7391" s="4">
        <v>-0.32973436787180649</v>
      </c>
    </row>
    <row r="7392" spans="1:9" x14ac:dyDescent="0.25">
      <c r="A7392" t="s">
        <v>7588</v>
      </c>
      <c r="B7392" s="3">
        <v>28.68649864196777</v>
      </c>
      <c r="C7392" s="3">
        <v>11.27999973297119</v>
      </c>
      <c r="D7392" s="4">
        <v>1.2939605211552681E-3</v>
      </c>
      <c r="E7392" s="4">
        <v>-3.0094615479421379E-2</v>
      </c>
      <c r="F7392" s="2">
        <v>1</v>
      </c>
      <c r="G7392" s="4">
        <v>5.6392143779028459E-2</v>
      </c>
      <c r="H7392" s="4">
        <v>0</v>
      </c>
      <c r="I7392" s="4">
        <v>-0.32995039668396442</v>
      </c>
    </row>
    <row r="7393" spans="1:9" x14ac:dyDescent="0.25">
      <c r="A7393" t="s">
        <v>7589</v>
      </c>
      <c r="B7393" s="3">
        <v>28.64942741394043</v>
      </c>
      <c r="C7393" s="3">
        <v>11.63000011444092</v>
      </c>
      <c r="D7393" s="4">
        <v>0</v>
      </c>
      <c r="E7393" s="4">
        <v>1.838879481121003E-2</v>
      </c>
      <c r="F7393" s="2">
        <v>1</v>
      </c>
      <c r="G7393" s="4">
        <v>4.598553361759139E-2</v>
      </c>
      <c r="H7393" s="4">
        <v>0</v>
      </c>
      <c r="I7393" s="4">
        <v>-0.33081629398095352</v>
      </c>
    </row>
    <row r="7394" spans="1:9" x14ac:dyDescent="0.25">
      <c r="A7394" t="s">
        <v>7590</v>
      </c>
      <c r="B7394" s="3">
        <v>28.64942741394043</v>
      </c>
      <c r="C7394" s="3">
        <v>11.420000076293951</v>
      </c>
      <c r="D7394" s="4">
        <v>0</v>
      </c>
      <c r="E7394" s="4">
        <v>2.2381378540057058E-2</v>
      </c>
      <c r="F7394" s="2">
        <v>1</v>
      </c>
      <c r="G7394" s="4">
        <v>5.013915930844659E-2</v>
      </c>
      <c r="H7394" s="4">
        <v>0</v>
      </c>
      <c r="I7394" s="4">
        <v>-0.33081629398095352</v>
      </c>
    </row>
    <row r="7395" spans="1:9" x14ac:dyDescent="0.25">
      <c r="A7395" t="s">
        <v>7591</v>
      </c>
      <c r="B7395" s="3">
        <v>28.64942741394043</v>
      </c>
      <c r="C7395" s="3">
        <v>11.170000076293951</v>
      </c>
      <c r="D7395" s="4">
        <v>1.2959040167090929E-3</v>
      </c>
      <c r="E7395" s="4">
        <v>-4.4563448792237503E-3</v>
      </c>
      <c r="F7395" s="2">
        <v>1</v>
      </c>
      <c r="G7395" s="4">
        <v>5.0834308747440993E-2</v>
      </c>
      <c r="H7395" s="4">
        <v>0</v>
      </c>
      <c r="I7395" s="4">
        <v>-0.33081629398095352</v>
      </c>
    </row>
    <row r="7396" spans="1:9" x14ac:dyDescent="0.25">
      <c r="A7396" t="s">
        <v>7592</v>
      </c>
      <c r="B7396" s="3">
        <v>28.612348556518551</v>
      </c>
      <c r="C7396" s="3">
        <v>11.22000026702881</v>
      </c>
      <c r="D7396" s="4">
        <v>4.2288963538479329E-3</v>
      </c>
      <c r="E7396" s="4">
        <v>2.1857990418786329E-2</v>
      </c>
      <c r="F7396" s="2">
        <v>1</v>
      </c>
      <c r="G7396" s="4">
        <v>5.4362562386405237E-2</v>
      </c>
      <c r="H7396" s="4">
        <v>0</v>
      </c>
      <c r="I7396" s="4">
        <v>-0.33168236948277829</v>
      </c>
    </row>
    <row r="7397" spans="1:9" x14ac:dyDescent="0.25">
      <c r="A7397" t="s">
        <v>7593</v>
      </c>
      <c r="B7397" s="3">
        <v>28.49185943603516</v>
      </c>
      <c r="C7397" s="3">
        <v>10.97999954223633</v>
      </c>
      <c r="D7397" s="4">
        <v>1.4186859621391429E-2</v>
      </c>
      <c r="E7397" s="4">
        <v>-1.34771402212267E-2</v>
      </c>
      <c r="F7397" s="2">
        <v>1</v>
      </c>
      <c r="G7397" s="4">
        <v>2.6029366482361201E-2</v>
      </c>
      <c r="H7397" s="4">
        <v>0</v>
      </c>
      <c r="I7397" s="4">
        <v>-0.33449671390282842</v>
      </c>
    </row>
    <row r="7398" spans="1:9" x14ac:dyDescent="0.25">
      <c r="A7398" t="s">
        <v>7594</v>
      </c>
      <c r="B7398" s="3">
        <v>28.093303680419918</v>
      </c>
      <c r="C7398" s="3">
        <v>11.13000011444092</v>
      </c>
      <c r="D7398" s="4">
        <v>5.9734914152702601E-3</v>
      </c>
      <c r="E7398" s="4">
        <v>-5.115084835553374E-2</v>
      </c>
      <c r="F7398" s="2">
        <v>1</v>
      </c>
      <c r="G7398" s="4">
        <v>7.0932159618282142E-3</v>
      </c>
      <c r="H7398" s="4">
        <v>0</v>
      </c>
      <c r="I7398" s="4">
        <v>-0.34380604542084858</v>
      </c>
    </row>
    <row r="7399" spans="1:9" x14ac:dyDescent="0.25">
      <c r="A7399" t="s">
        <v>7595</v>
      </c>
      <c r="B7399" s="3">
        <v>27.926485061645511</v>
      </c>
      <c r="C7399" s="3">
        <v>11.72999954223633</v>
      </c>
      <c r="D7399" s="4">
        <v>-3.3114004827539118E-4</v>
      </c>
      <c r="E7399" s="4">
        <v>-1.923081063353238E-2</v>
      </c>
      <c r="F7399" s="2">
        <v>1</v>
      </c>
      <c r="G7399" s="4">
        <v>7.6351401850636158E-3</v>
      </c>
      <c r="H7399" s="4">
        <v>-4.2543302786023363E-3</v>
      </c>
      <c r="I7399" s="4">
        <v>-0.34770253870609041</v>
      </c>
    </row>
    <row r="7400" spans="1:9" x14ac:dyDescent="0.25">
      <c r="A7400" t="s">
        <v>7596</v>
      </c>
      <c r="B7400" s="3">
        <v>27.935735702514648</v>
      </c>
      <c r="C7400" s="3">
        <v>11.960000038146971</v>
      </c>
      <c r="D7400" s="4">
        <v>3.9970353841380923E-3</v>
      </c>
      <c r="E7400" s="4">
        <v>-2.446983565531502E-2</v>
      </c>
      <c r="F7400" s="2">
        <v>1</v>
      </c>
      <c r="G7400" s="4">
        <v>2.7425814264407928E-3</v>
      </c>
      <c r="H7400" s="4">
        <v>-3.9244897860640782E-3</v>
      </c>
      <c r="I7400" s="4">
        <v>-0.34748646534272348</v>
      </c>
    </row>
    <row r="7401" spans="1:9" x14ac:dyDescent="0.25">
      <c r="A7401" t="s">
        <v>7597</v>
      </c>
      <c r="B7401" s="3">
        <v>27.824520111083981</v>
      </c>
      <c r="C7401" s="3">
        <v>12.260000228881839</v>
      </c>
      <c r="D7401" s="4">
        <v>-4.3115828075072082E-3</v>
      </c>
      <c r="E7401" s="4">
        <v>8.9777798122829822E-2</v>
      </c>
      <c r="F7401" s="2">
        <v>1</v>
      </c>
      <c r="G7401" s="4">
        <v>5.9220062087217418E-3</v>
      </c>
      <c r="H7401" s="4">
        <v>-7.8899886065613156E-3</v>
      </c>
      <c r="I7401" s="4">
        <v>-0.35008420178489957</v>
      </c>
    </row>
    <row r="7402" spans="1:9" x14ac:dyDescent="0.25">
      <c r="A7402" t="s">
        <v>7598</v>
      </c>
      <c r="B7402" s="3">
        <v>27.94500732421875</v>
      </c>
      <c r="C7402" s="3">
        <v>11.25</v>
      </c>
      <c r="D7402" s="4">
        <v>3.9961855464665241E-3</v>
      </c>
      <c r="E7402" s="4">
        <v>0</v>
      </c>
      <c r="F7402" s="2">
        <v>1</v>
      </c>
      <c r="G7402" s="4">
        <v>1.292242053859716E-2</v>
      </c>
      <c r="H7402" s="4">
        <v>-3.5939012016871219E-3</v>
      </c>
      <c r="I7402" s="4">
        <v>-0.34726990191605839</v>
      </c>
    </row>
    <row r="7403" spans="1:9" x14ac:dyDescent="0.25">
      <c r="A7403" t="s">
        <v>7599</v>
      </c>
      <c r="B7403" s="3">
        <v>27.83377838134766</v>
      </c>
      <c r="C7403" s="3">
        <v>11.25</v>
      </c>
      <c r="D7403" s="4">
        <v>1.000045478438238E-3</v>
      </c>
      <c r="E7403" s="4">
        <v>-1.832461059755186E-2</v>
      </c>
      <c r="F7403" s="2">
        <v>1</v>
      </c>
      <c r="G7403" s="4">
        <v>1.8220339042182229E-2</v>
      </c>
      <c r="H7403" s="4">
        <v>-7.559876080627137E-3</v>
      </c>
      <c r="I7403" s="4">
        <v>-0.34986795021669698</v>
      </c>
    </row>
    <row r="7404" spans="1:9" x14ac:dyDescent="0.25">
      <c r="A7404" t="s">
        <v>7600</v>
      </c>
      <c r="B7404" s="3">
        <v>27.805971145629879</v>
      </c>
      <c r="C7404" s="3">
        <v>11.460000038146971</v>
      </c>
      <c r="D7404" s="4">
        <v>2.6736888425660239E-3</v>
      </c>
      <c r="E7404" s="4">
        <v>-4.0200968099273537E-2</v>
      </c>
      <c r="F7404" s="2">
        <v>1</v>
      </c>
      <c r="G7404" s="4">
        <v>1.9897118559914381E-2</v>
      </c>
      <c r="H7404" s="4">
        <v>-8.5513698003621963E-3</v>
      </c>
    </row>
    <row r="7405" spans="1:9" x14ac:dyDescent="0.25">
      <c r="A7405" t="s">
        <v>7601</v>
      </c>
      <c r="B7405" s="3">
        <v>27.73182487487793</v>
      </c>
      <c r="C7405" s="3">
        <v>11.939999580383301</v>
      </c>
      <c r="D7405" s="4">
        <v>1.3382891537903059E-3</v>
      </c>
      <c r="E7405" s="4">
        <v>-6.6458200469500017E-2</v>
      </c>
      <c r="F7405" s="2">
        <v>1</v>
      </c>
      <c r="G7405" s="4">
        <v>1.7177502420782979E-2</v>
      </c>
      <c r="H7405" s="4">
        <v>-1.1195126358492289E-2</v>
      </c>
    </row>
    <row r="7406" spans="1:9" x14ac:dyDescent="0.25">
      <c r="A7406" t="s">
        <v>7602</v>
      </c>
      <c r="B7406" s="3">
        <v>27.694761276245121</v>
      </c>
      <c r="C7406" s="3">
        <v>12.789999961853029</v>
      </c>
      <c r="D7406" s="4">
        <v>3.0211457405955322E-3</v>
      </c>
      <c r="E7406" s="4">
        <v>5.267492703017651E-2</v>
      </c>
      <c r="F7406" s="2">
        <v>1</v>
      </c>
      <c r="G7406" s="4">
        <v>1.179773147349694E-2</v>
      </c>
      <c r="H7406" s="4">
        <v>-1.2516664595812471E-2</v>
      </c>
    </row>
    <row r="7407" spans="1:9" x14ac:dyDescent="0.25">
      <c r="A7407" t="s">
        <v>7603</v>
      </c>
      <c r="B7407" s="3">
        <v>27.611343383789059</v>
      </c>
      <c r="C7407" s="3">
        <v>12.14999961853027</v>
      </c>
      <c r="D7407" s="4">
        <v>-3.6783860305296119E-3</v>
      </c>
      <c r="E7407" s="4">
        <v>2.4451936783131071E-2</v>
      </c>
      <c r="F7407" s="2">
        <v>1</v>
      </c>
      <c r="G7407" s="4">
        <v>6.7578525645930476E-3</v>
      </c>
      <c r="H7407" s="4">
        <v>-1.549100973831952E-2</v>
      </c>
    </row>
    <row r="7408" spans="1:9" x14ac:dyDescent="0.25">
      <c r="A7408" t="s">
        <v>7604</v>
      </c>
      <c r="B7408" s="3">
        <v>27.713283538818359</v>
      </c>
      <c r="C7408" s="3">
        <v>11.85999965667725</v>
      </c>
      <c r="D7408" s="4">
        <v>-5.653844506136485E-3</v>
      </c>
      <c r="E7408" s="4">
        <v>2.506482018169431E-2</v>
      </c>
      <c r="F7408" s="2">
        <v>1</v>
      </c>
      <c r="G7408" s="4">
        <v>1.3142638791849629E-2</v>
      </c>
      <c r="H7408" s="4">
        <v>-1.185623551889725E-2</v>
      </c>
    </row>
    <row r="7409" spans="1:8" x14ac:dyDescent="0.25">
      <c r="A7409" t="s">
        <v>7605</v>
      </c>
      <c r="B7409" s="3">
        <v>27.8708610534668</v>
      </c>
      <c r="C7409" s="3">
        <v>11.569999694824221</v>
      </c>
      <c r="D7409" s="4">
        <v>-9.9685928819415182E-4</v>
      </c>
      <c r="E7409" s="4">
        <v>-1.865990396442985E-2</v>
      </c>
      <c r="F7409" s="2">
        <v>1</v>
      </c>
      <c r="G7409" s="4">
        <v>1.6220320514657161E-2</v>
      </c>
      <c r="H7409" s="4">
        <v>-6.2376577598172167E-3</v>
      </c>
    </row>
    <row r="7410" spans="1:8" x14ac:dyDescent="0.25">
      <c r="A7410" t="s">
        <v>7606</v>
      </c>
      <c r="B7410" s="3">
        <v>27.898672103881839</v>
      </c>
      <c r="C7410" s="3">
        <v>11.789999961853029</v>
      </c>
      <c r="D7410" s="4">
        <v>3.331266138277833E-4</v>
      </c>
      <c r="E7410" s="4">
        <v>5.8348258392997288E-2</v>
      </c>
      <c r="F7410" s="2">
        <v>1</v>
      </c>
      <c r="G7410" s="4">
        <v>1.8575589877292801E-2</v>
      </c>
      <c r="H7410" s="4">
        <v>-5.2460280233842527E-3</v>
      </c>
    </row>
    <row r="7411" spans="1:8" x14ac:dyDescent="0.25">
      <c r="A7411" t="s">
        <v>7607</v>
      </c>
      <c r="B7411" s="3">
        <v>27.88938140869141</v>
      </c>
      <c r="C7411" s="3">
        <v>11.14000034332275</v>
      </c>
      <c r="D7411" s="4">
        <v>6.0174313622651798E-3</v>
      </c>
      <c r="E7411" s="4">
        <v>3.6036000430956778E-3</v>
      </c>
      <c r="F7411" s="2">
        <v>1</v>
      </c>
      <c r="G7411" s="4">
        <v>1.8236388237202968E-2</v>
      </c>
      <c r="H7411" s="4">
        <v>-5.5772966912509547E-3</v>
      </c>
    </row>
    <row r="7412" spans="1:8" x14ac:dyDescent="0.25">
      <c r="A7412" t="s">
        <v>7608</v>
      </c>
      <c r="B7412" s="3">
        <v>27.722562789916989</v>
      </c>
      <c r="C7412" s="3">
        <v>11.10000038146973</v>
      </c>
      <c r="D7412" s="4">
        <v>1.184013760562563E-2</v>
      </c>
      <c r="E7412" s="4">
        <v>-0.13484018336117051</v>
      </c>
      <c r="F7412" s="2">
        <v>1</v>
      </c>
      <c r="G7412" s="4">
        <v>1.6165117768227159E-2</v>
      </c>
      <c r="H7412" s="4">
        <v>-1.1525374901124369E-2</v>
      </c>
    </row>
    <row r="7413" spans="1:8" x14ac:dyDescent="0.25">
      <c r="A7413" t="s">
        <v>7609</v>
      </c>
      <c r="B7413" s="3">
        <v>27.398164749145511</v>
      </c>
      <c r="C7413" s="3">
        <v>12.829999923706049</v>
      </c>
      <c r="D7413" s="4">
        <v>3.3865690190837411E-4</v>
      </c>
      <c r="E7413" s="4">
        <v>5.596710506383018E-2</v>
      </c>
      <c r="F7413" s="2">
        <v>1</v>
      </c>
      <c r="G7413" s="4">
        <v>1.622521312632186E-3</v>
      </c>
      <c r="H7413" s="4">
        <v>-2.309209887842667E-2</v>
      </c>
    </row>
    <row r="7414" spans="1:8" x14ac:dyDescent="0.25">
      <c r="A7414" t="s">
        <v>7610</v>
      </c>
      <c r="B7414" s="3">
        <v>27.388889312744141</v>
      </c>
      <c r="C7414" s="3">
        <v>12.14999961853027</v>
      </c>
      <c r="D7414" s="4">
        <v>6.7686632841246208E-4</v>
      </c>
      <c r="E7414" s="4">
        <v>-2.9552781605847289E-2</v>
      </c>
      <c r="F7414" s="2">
        <v>1</v>
      </c>
      <c r="G7414" s="4">
        <v>-2.0097183996505841E-3</v>
      </c>
      <c r="H7414" s="4">
        <v>-2.3422823479501639E-2</v>
      </c>
    </row>
    <row r="7415" spans="1:8" x14ac:dyDescent="0.25">
      <c r="A7415" t="s">
        <v>7611</v>
      </c>
      <c r="B7415" s="3">
        <v>27.370363235473629</v>
      </c>
      <c r="C7415" s="3">
        <v>12.52000045776367</v>
      </c>
      <c r="D7415" s="4">
        <v>1.01734388560204E-3</v>
      </c>
      <c r="E7415" s="4">
        <v>-6.0765151581275052E-2</v>
      </c>
      <c r="F7415" s="2">
        <v>1</v>
      </c>
      <c r="G7415" s="4">
        <v>-4.6497919919339381E-3</v>
      </c>
      <c r="H7415" s="4">
        <v>-2.4083388573114761E-2</v>
      </c>
    </row>
    <row r="7416" spans="1:8" x14ac:dyDescent="0.25">
      <c r="A7416" t="s">
        <v>7612</v>
      </c>
      <c r="B7416" s="3">
        <v>27.342546463012699</v>
      </c>
      <c r="C7416" s="3">
        <v>13.329999923706049</v>
      </c>
      <c r="D7416" s="4">
        <v>1.0183100285137141E-3</v>
      </c>
      <c r="E7416" s="4">
        <v>1.523227780060488E-2</v>
      </c>
      <c r="F7416" s="2">
        <v>2</v>
      </c>
      <c r="G7416" s="4">
        <v>6.2313139547600649E-3</v>
      </c>
      <c r="H7416" s="4">
        <v>-2.507522233459469E-2</v>
      </c>
    </row>
    <row r="7417" spans="1:8" x14ac:dyDescent="0.25">
      <c r="A7417" t="s">
        <v>7613</v>
      </c>
      <c r="B7417" s="3">
        <v>27.314731597900391</v>
      </c>
      <c r="C7417" s="3">
        <v>13.13000011444092</v>
      </c>
      <c r="D7417" s="4">
        <v>1.0187183022312141E-3</v>
      </c>
      <c r="E7417" s="4">
        <v>-2.7407398930302421E-2</v>
      </c>
      <c r="F7417" s="2">
        <v>1</v>
      </c>
      <c r="G7417" s="4">
        <v>1.125467503080912E-2</v>
      </c>
      <c r="H7417" s="4">
        <v>-2.6066988087725559E-2</v>
      </c>
    </row>
    <row r="7418" spans="1:8" x14ac:dyDescent="0.25">
      <c r="A7418" t="s">
        <v>7614</v>
      </c>
      <c r="B7418" s="3">
        <v>27.286933898925781</v>
      </c>
      <c r="C7418" s="3">
        <v>13.5</v>
      </c>
      <c r="D7418" s="4">
        <v>0</v>
      </c>
      <c r="E7418" s="4">
        <v>-2.2172752079281381E-3</v>
      </c>
      <c r="F7418" s="2">
        <v>2</v>
      </c>
      <c r="G7418" s="4">
        <v>1.022553978404961E-2</v>
      </c>
      <c r="H7418" s="4">
        <v>-2.7058141765715749E-2</v>
      </c>
    </row>
    <row r="7419" spans="1:8" x14ac:dyDescent="0.25">
      <c r="A7419" t="s">
        <v>7615</v>
      </c>
      <c r="B7419" s="3">
        <v>27.286933898925781</v>
      </c>
      <c r="C7419" s="3">
        <v>13.52999973297119</v>
      </c>
      <c r="D7419" s="4">
        <v>4.7780682096960616E-3</v>
      </c>
      <c r="E7419" s="4">
        <v>-5.0526334528337442E-2</v>
      </c>
      <c r="F7419" s="2">
        <v>2</v>
      </c>
      <c r="G7419" s="4">
        <v>1.2255568596740041E-2</v>
      </c>
      <c r="H7419" s="4">
        <v>-2.7058141765715749E-2</v>
      </c>
    </row>
    <row r="7420" spans="1:8" x14ac:dyDescent="0.25">
      <c r="A7420" t="s">
        <v>7616</v>
      </c>
      <c r="B7420" s="3">
        <v>27.157175064086911</v>
      </c>
      <c r="C7420" s="3">
        <v>14.25</v>
      </c>
      <c r="D7420" s="4">
        <v>4.8011495716204777E-3</v>
      </c>
      <c r="E7420" s="4">
        <v>7.9545470144466446E-2</v>
      </c>
      <c r="F7420" s="2">
        <v>2</v>
      </c>
      <c r="G7420" s="4">
        <v>1.1506863212024101E-2</v>
      </c>
      <c r="H7420" s="4">
        <v>-3.1684817754966899E-2</v>
      </c>
    </row>
    <row r="7421" spans="1:8" x14ac:dyDescent="0.25">
      <c r="A7421" t="s">
        <v>7617</v>
      </c>
      <c r="B7421" s="3">
        <v>27.027412414550781</v>
      </c>
      <c r="C7421" s="3">
        <v>13.19999980926514</v>
      </c>
      <c r="D7421" s="4">
        <v>-1.1860203597907071E-2</v>
      </c>
      <c r="E7421" s="4">
        <v>2.6438581777982639E-2</v>
      </c>
      <c r="F7421" s="2">
        <v>1</v>
      </c>
      <c r="G7421" s="4">
        <v>3.9731272430187916E-3</v>
      </c>
      <c r="H7421" s="4">
        <v>-3.6311629760915953E-2</v>
      </c>
    </row>
    <row r="7422" spans="1:8" x14ac:dyDescent="0.25">
      <c r="A7422" t="s">
        <v>7618</v>
      </c>
      <c r="B7422" s="3">
        <v>27.351810455322269</v>
      </c>
      <c r="C7422" s="3">
        <v>12.85999965667725</v>
      </c>
      <c r="D7422" s="4">
        <v>6.7841298533544148E-4</v>
      </c>
      <c r="E7422" s="4">
        <v>3.90314093854216E-3</v>
      </c>
      <c r="F7422" s="2">
        <v>1</v>
      </c>
      <c r="G7422" s="4">
        <v>1.060106630122104E-2</v>
      </c>
      <c r="H7422" s="4">
        <v>-2.4744905783613661E-2</v>
      </c>
    </row>
    <row r="7423" spans="1:8" x14ac:dyDescent="0.25">
      <c r="A7423" t="s">
        <v>7619</v>
      </c>
      <c r="B7423" s="3">
        <v>27.333267211914059</v>
      </c>
      <c r="C7423" s="3">
        <v>12.810000419616699</v>
      </c>
      <c r="D7423" s="4">
        <v>-5.0609581807739001E-3</v>
      </c>
      <c r="E7423" s="4">
        <v>6.1309092253730713E-2</v>
      </c>
      <c r="F7423" s="2">
        <v>1</v>
      </c>
      <c r="G7423" s="4">
        <v>5.8898288250510689E-3</v>
      </c>
      <c r="H7423" s="4">
        <v>-2.540608295236757E-2</v>
      </c>
    </row>
    <row r="7424" spans="1:8" x14ac:dyDescent="0.25">
      <c r="A7424" t="s">
        <v>7620</v>
      </c>
      <c r="B7424" s="3">
        <v>27.47230339050293</v>
      </c>
      <c r="C7424" s="3">
        <v>12.069999694824221</v>
      </c>
      <c r="D7424" s="4">
        <v>5.4271177325819764E-3</v>
      </c>
      <c r="E7424" s="4">
        <v>2.1150592762660739E-2</v>
      </c>
      <c r="F7424" s="2">
        <v>1</v>
      </c>
      <c r="G7424" s="4">
        <v>9.6650511632172531E-3</v>
      </c>
      <c r="H7424" s="4">
        <v>-2.0448614353692499E-2</v>
      </c>
    </row>
    <row r="7425" spans="1:8" x14ac:dyDescent="0.25">
      <c r="A7425" t="s">
        <v>7621</v>
      </c>
      <c r="B7425" s="3">
        <v>27.32401275634766</v>
      </c>
      <c r="C7425" s="3">
        <v>11.819999694824221</v>
      </c>
      <c r="D7425" s="4">
        <v>1.018232027212518E-3</v>
      </c>
      <c r="E7425" s="4">
        <v>-4.8309209161354838E-2</v>
      </c>
      <c r="F7425" s="2">
        <v>1</v>
      </c>
      <c r="G7425" s="4">
        <v>6.2180391055075557E-3</v>
      </c>
      <c r="H7425" s="4">
        <v>-2.573605946160373E-2</v>
      </c>
    </row>
    <row r="7426" spans="1:8" x14ac:dyDescent="0.25">
      <c r="A7426" t="s">
        <v>7622</v>
      </c>
      <c r="B7426" s="3">
        <v>27.296218872070309</v>
      </c>
      <c r="C7426" s="3">
        <v>12.420000076293951</v>
      </c>
      <c r="D7426" s="4">
        <v>-3.046435094129718E-3</v>
      </c>
      <c r="E7426" s="4">
        <v>3.0705384207675879E-2</v>
      </c>
      <c r="F7426" s="2">
        <v>1</v>
      </c>
      <c r="G7426" s="4">
        <v>1.0569291010976031E-2</v>
      </c>
      <c r="H7426" s="4">
        <v>-2.67270771228959E-2</v>
      </c>
    </row>
    <row r="7427" spans="1:8" x14ac:dyDescent="0.25">
      <c r="A7427" t="s">
        <v>7623</v>
      </c>
      <c r="B7427" s="3">
        <v>27.379629135131839</v>
      </c>
      <c r="C7427" s="3">
        <v>12.05000019073486</v>
      </c>
      <c r="D7427" s="4">
        <v>1.060583361329814E-2</v>
      </c>
      <c r="E7427" s="4">
        <v>-7.1648642858213485E-2</v>
      </c>
      <c r="F7427" s="2">
        <v>1</v>
      </c>
      <c r="G7427" s="4">
        <v>1.298043373069557E-2</v>
      </c>
      <c r="H7427" s="4">
        <v>-2.375300401378477E-2</v>
      </c>
    </row>
    <row r="7428" spans="1:8" x14ac:dyDescent="0.25">
      <c r="A7428" t="s">
        <v>7624</v>
      </c>
      <c r="B7428" s="3">
        <v>27.092292785644531</v>
      </c>
      <c r="C7428" s="3">
        <v>12.97999954223633</v>
      </c>
      <c r="D7428" s="4">
        <v>-3.0700651730858342E-3</v>
      </c>
      <c r="E7428" s="4">
        <v>-3.072266829567738E-3</v>
      </c>
      <c r="F7428" s="2">
        <v>1</v>
      </c>
      <c r="G7428" s="4">
        <v>9.0902322557324666E-3</v>
      </c>
      <c r="H7428" s="4">
        <v>-3.3998257762115958E-2</v>
      </c>
    </row>
    <row r="7429" spans="1:8" x14ac:dyDescent="0.25">
      <c r="A7429" t="s">
        <v>7625</v>
      </c>
      <c r="B7429" s="3">
        <v>27.175724029541019</v>
      </c>
      <c r="C7429" s="3">
        <v>13.02000045776367</v>
      </c>
      <c r="D7429" s="4">
        <v>1.366908583270821E-3</v>
      </c>
      <c r="E7429" s="4">
        <v>1.7982837888712799E-2</v>
      </c>
      <c r="F7429" s="2">
        <v>1</v>
      </c>
      <c r="G7429" s="4">
        <v>8.8055113090972359E-3</v>
      </c>
      <c r="H7429" s="4">
        <v>-3.1023436561166021E-2</v>
      </c>
    </row>
    <row r="7430" spans="1:8" x14ac:dyDescent="0.25">
      <c r="A7430" t="s">
        <v>7626</v>
      </c>
      <c r="B7430" s="3">
        <v>27.138628005981449</v>
      </c>
      <c r="C7430" s="3">
        <v>12.789999961853029</v>
      </c>
      <c r="D7430" s="4">
        <v>4.8837135885251293E-3</v>
      </c>
      <c r="E7430" s="4">
        <v>-6.2160003432338851E-3</v>
      </c>
      <c r="F7430" s="2">
        <v>1</v>
      </c>
      <c r="G7430" s="4">
        <v>8.7815341338712827E-3</v>
      </c>
      <c r="H7430" s="4">
        <v>-3.2346130940418723E-2</v>
      </c>
    </row>
    <row r="7431" spans="1:8" x14ac:dyDescent="0.25">
      <c r="A7431" t="s">
        <v>7627</v>
      </c>
      <c r="B7431" s="3">
        <v>27.006734848022461</v>
      </c>
      <c r="C7431" s="3">
        <v>12.86999988555908</v>
      </c>
      <c r="D7431" s="4">
        <v>3.0744745573576542E-3</v>
      </c>
      <c r="E7431" s="4">
        <v>-1.2279343874984531E-2</v>
      </c>
      <c r="F7431" s="2">
        <v>1</v>
      </c>
      <c r="G7431" s="4">
        <v>9.3949614325954389E-3</v>
      </c>
      <c r="H7431" s="4">
        <v>-3.7048908272175107E-2</v>
      </c>
    </row>
    <row r="7432" spans="1:8" x14ac:dyDescent="0.25">
      <c r="A7432" t="s">
        <v>7628</v>
      </c>
      <c r="B7432" s="3">
        <v>26.923957824707031</v>
      </c>
      <c r="C7432" s="3">
        <v>13.02999973297119</v>
      </c>
      <c r="D7432" s="4">
        <v>5.1487506658727264E-3</v>
      </c>
      <c r="E7432" s="4">
        <v>-0.1001381115403817</v>
      </c>
      <c r="F7432" s="2">
        <v>1</v>
      </c>
      <c r="G7432" s="4">
        <v>9.6851293998321264E-3</v>
      </c>
      <c r="H7432" s="4">
        <v>-4.0000402609425938E-2</v>
      </c>
    </row>
    <row r="7433" spans="1:8" x14ac:dyDescent="0.25">
      <c r="A7433" t="s">
        <v>7629</v>
      </c>
      <c r="B7433" s="3">
        <v>26.786043167114261</v>
      </c>
      <c r="C7433" s="3">
        <v>14.47999954223633</v>
      </c>
      <c r="D7433" s="4">
        <v>3.7909839654057809E-3</v>
      </c>
      <c r="E7433" s="4">
        <v>-6.3389423899904873E-2</v>
      </c>
      <c r="F7433" s="2">
        <v>2</v>
      </c>
      <c r="G7433" s="4">
        <v>3.1645153686254979E-3</v>
      </c>
      <c r="H7433" s="4">
        <v>-4.4917882298902589E-2</v>
      </c>
    </row>
    <row r="7434" spans="1:8" x14ac:dyDescent="0.25">
      <c r="A7434" t="s">
        <v>7630</v>
      </c>
      <c r="B7434" s="3">
        <v>26.684881210327148</v>
      </c>
      <c r="C7434" s="3">
        <v>15.460000038146971</v>
      </c>
      <c r="D7434" s="4">
        <v>6.5902748873747363E-3</v>
      </c>
      <c r="E7434" s="4">
        <v>-3.615965363311846E-2</v>
      </c>
      <c r="F7434" s="2">
        <v>2</v>
      </c>
      <c r="G7434" s="4">
        <v>-7.9534257485501803E-3</v>
      </c>
      <c r="H7434" s="4">
        <v>-4.8524909111942183E-2</v>
      </c>
    </row>
    <row r="7435" spans="1:8" x14ac:dyDescent="0.25">
      <c r="A7435" t="s">
        <v>7631</v>
      </c>
      <c r="B7435" s="3">
        <v>26.510171890258789</v>
      </c>
      <c r="C7435" s="3">
        <v>16.04000091552734</v>
      </c>
      <c r="D7435" s="4">
        <v>3.830077479785698E-3</v>
      </c>
      <c r="E7435" s="4">
        <v>-0.1162533745096459</v>
      </c>
      <c r="F7435" s="2">
        <v>2</v>
      </c>
      <c r="G7435" s="4">
        <v>-8.4995040701629776E-3</v>
      </c>
      <c r="H7435" s="4">
        <v>-5.4754337861533282E-2</v>
      </c>
    </row>
    <row r="7436" spans="1:8" x14ac:dyDescent="0.25">
      <c r="A7436" t="s">
        <v>7632</v>
      </c>
      <c r="B7436" s="3">
        <v>26.409023284912109</v>
      </c>
      <c r="C7436" s="3">
        <v>18.14999961853027</v>
      </c>
      <c r="D7436" s="4">
        <v>-9.655015549763557E-3</v>
      </c>
      <c r="E7436" s="4">
        <v>0.1148647944111407</v>
      </c>
      <c r="F7436" s="2">
        <v>3</v>
      </c>
      <c r="G7436" s="4">
        <v>-1.426517304512853E-2</v>
      </c>
      <c r="H7436" s="4">
        <v>-5.8360888616130091E-2</v>
      </c>
    </row>
    <row r="7437" spans="1:8" x14ac:dyDescent="0.25">
      <c r="A7437" t="s">
        <v>7633</v>
      </c>
      <c r="B7437" s="3">
        <v>26.666488647460941</v>
      </c>
      <c r="C7437" s="3">
        <v>16.280000686645511</v>
      </c>
      <c r="D7437" s="4">
        <v>-7.1898020248019057E-3</v>
      </c>
      <c r="E7437" s="4">
        <v>1.433030906654942E-2</v>
      </c>
      <c r="F7437" s="2">
        <v>3</v>
      </c>
      <c r="G7437" s="4">
        <v>-7.9754800163850392E-3</v>
      </c>
      <c r="H7437" s="4">
        <v>-4.918071362112697E-2</v>
      </c>
    </row>
    <row r="7438" spans="1:8" x14ac:dyDescent="0.25">
      <c r="A7438" t="s">
        <v>7634</v>
      </c>
      <c r="B7438" s="3">
        <v>26.859603881835941</v>
      </c>
      <c r="C7438" s="3">
        <v>16.04999923706055</v>
      </c>
      <c r="D7438" s="4">
        <v>6.8516483821023932E-4</v>
      </c>
      <c r="E7438" s="4">
        <v>-3.1056610698424469E-3</v>
      </c>
      <c r="F7438" s="2">
        <v>2</v>
      </c>
      <c r="G7438" s="4">
        <v>-7.9136776917232421E-4</v>
      </c>
      <c r="H7438" s="4">
        <v>-4.2295004303908312E-2</v>
      </c>
    </row>
    <row r="7439" spans="1:8" x14ac:dyDescent="0.25">
      <c r="A7439" t="s">
        <v>7635</v>
      </c>
      <c r="B7439" s="3">
        <v>26.841213226318359</v>
      </c>
      <c r="C7439" s="3">
        <v>16.10000038146973</v>
      </c>
      <c r="D7439" s="4">
        <v>1.0290182286887271E-3</v>
      </c>
      <c r="E7439" s="4">
        <v>-2.71902644311387E-2</v>
      </c>
      <c r="F7439" s="2">
        <v>3</v>
      </c>
      <c r="G7439" s="4">
        <v>-2.1415714746820802E-3</v>
      </c>
      <c r="H7439" s="4">
        <v>-4.2950740804744147E-2</v>
      </c>
    </row>
    <row r="7440" spans="1:8" x14ac:dyDescent="0.25">
      <c r="A7440" t="s">
        <v>7636</v>
      </c>
      <c r="B7440" s="3">
        <v>26.81362152099609</v>
      </c>
      <c r="C7440" s="3">
        <v>16.54999923706055</v>
      </c>
      <c r="D7440" s="4">
        <v>9.3457058188408659E-3</v>
      </c>
      <c r="E7440" s="4">
        <v>-8.3883338835959442E-3</v>
      </c>
      <c r="F7440" s="2">
        <v>3</v>
      </c>
      <c r="G7440" s="4">
        <v>1.6712068140845029E-4</v>
      </c>
      <c r="H7440" s="4">
        <v>-4.3934549581044813E-2</v>
      </c>
    </row>
    <row r="7441" spans="1:8" x14ac:dyDescent="0.25">
      <c r="A7441" t="s">
        <v>7637</v>
      </c>
      <c r="B7441" s="3">
        <v>26.565349578857418</v>
      </c>
      <c r="C7441" s="3">
        <v>16.690000534057621</v>
      </c>
      <c r="D7441" s="4">
        <v>-9.9389296567913288E-3</v>
      </c>
      <c r="E7441" s="4">
        <v>4.6395030322359247E-2</v>
      </c>
      <c r="F7441" s="2">
        <v>3</v>
      </c>
      <c r="G7441" s="4">
        <v>-5.1006836056088911E-3</v>
      </c>
      <c r="H7441" s="4">
        <v>-5.2786924333978913E-2</v>
      </c>
    </row>
    <row r="7442" spans="1:8" x14ac:dyDescent="0.25">
      <c r="A7442" t="s">
        <v>7638</v>
      </c>
      <c r="B7442" s="3">
        <v>26.83203125</v>
      </c>
      <c r="C7442" s="3">
        <v>15.94999980926514</v>
      </c>
      <c r="D7442" s="4">
        <v>-1.368284076644688E-3</v>
      </c>
      <c r="E7442" s="4">
        <v>-1.2383889411096921E-2</v>
      </c>
      <c r="F7442" s="2">
        <v>2</v>
      </c>
      <c r="G7442" s="4">
        <v>7.5934189938973162E-3</v>
      </c>
      <c r="H7442" s="4">
        <v>-4.3278132996719232E-2</v>
      </c>
    </row>
    <row r="7443" spans="1:8" x14ac:dyDescent="0.25">
      <c r="A7443" t="s">
        <v>7639</v>
      </c>
      <c r="B7443" s="3">
        <v>26.868795394897461</v>
      </c>
      <c r="C7443" s="3">
        <v>16.14999961853027</v>
      </c>
      <c r="D7443" s="4">
        <v>-3.420427202841525E-4</v>
      </c>
      <c r="E7443" s="4">
        <v>-4.0404058720045488E-2</v>
      </c>
      <c r="F7443" s="2">
        <v>3</v>
      </c>
      <c r="G7443" s="4">
        <v>1.0334221766522321E-2</v>
      </c>
      <c r="H7443" s="4">
        <v>-4.1967272070188473E-2</v>
      </c>
    </row>
    <row r="7444" spans="1:8" x14ac:dyDescent="0.25">
      <c r="A7444" t="s">
        <v>7640</v>
      </c>
      <c r="B7444" s="3">
        <v>26.877988815307621</v>
      </c>
      <c r="C7444" s="3">
        <v>16.829999923706051</v>
      </c>
      <c r="D7444" s="4">
        <v>4.467203112151763E-3</v>
      </c>
      <c r="E7444" s="4">
        <v>-3.4977098146317442E-2</v>
      </c>
      <c r="F7444" s="2">
        <v>3</v>
      </c>
      <c r="G7444" s="4">
        <v>1.136262669657828E-2</v>
      </c>
      <c r="H7444" s="4">
        <v>-4.1639471828119563E-2</v>
      </c>
    </row>
    <row r="7445" spans="1:8" x14ac:dyDescent="0.25">
      <c r="A7445" t="s">
        <v>7641</v>
      </c>
      <c r="B7445" s="3">
        <v>26.758453369140621</v>
      </c>
      <c r="C7445" s="3">
        <v>17.440000534057621</v>
      </c>
      <c r="D7445" s="4">
        <v>4.8343890832309722E-3</v>
      </c>
      <c r="E7445" s="4">
        <v>-5.2688719250089777E-2</v>
      </c>
      <c r="F7445" s="2">
        <v>3</v>
      </c>
      <c r="G7445" s="4">
        <v>2.8043797015604439E-3</v>
      </c>
      <c r="H7445" s="4">
        <v>-4.5901623066854191E-2</v>
      </c>
    </row>
    <row r="7446" spans="1:8" x14ac:dyDescent="0.25">
      <c r="A7446" t="s">
        <v>7642</v>
      </c>
      <c r="B7446" s="3">
        <v>26.629714965820309</v>
      </c>
      <c r="C7446" s="3">
        <v>18.409999847412109</v>
      </c>
      <c r="D7446" s="4">
        <v>5.5556183753930899E-3</v>
      </c>
      <c r="E7446" s="4">
        <v>6.7865434560737237E-2</v>
      </c>
      <c r="F7446" s="2">
        <v>3</v>
      </c>
      <c r="G7446" s="4">
        <v>-1.3493790102717671E-3</v>
      </c>
      <c r="H7446" s="4">
        <v>-5.0491914589402609E-2</v>
      </c>
    </row>
    <row r="7447" spans="1:8" x14ac:dyDescent="0.25">
      <c r="A7447" t="s">
        <v>7643</v>
      </c>
      <c r="B7447" s="3">
        <v>26.482587814331051</v>
      </c>
      <c r="C7447" s="3">
        <v>17.239999771118161</v>
      </c>
      <c r="D7447" s="4">
        <v>-2.1739164131622801E-2</v>
      </c>
      <c r="E7447" s="4">
        <v>6.8815912467710794E-2</v>
      </c>
      <c r="F7447" s="2">
        <v>3</v>
      </c>
      <c r="G7447" s="4">
        <v>-2.8431299393260061E-3</v>
      </c>
      <c r="H7447" s="4">
        <v>-5.5737874604437909E-2</v>
      </c>
    </row>
    <row r="7448" spans="1:8" x14ac:dyDescent="0.25">
      <c r="A7448" t="s">
        <v>7644</v>
      </c>
      <c r="B7448" s="3">
        <v>27.071090698242191</v>
      </c>
      <c r="C7448" s="3">
        <v>16.129999160766602</v>
      </c>
      <c r="D7448" s="4">
        <v>-1.0087545544327999E-2</v>
      </c>
      <c r="E7448" s="4">
        <v>8.1249475479125977E-3</v>
      </c>
      <c r="F7448" s="2">
        <v>3</v>
      </c>
      <c r="G7448" s="4">
        <v>2.4852054769791691E-2</v>
      </c>
      <c r="H7448" s="4">
        <v>-3.4754238569343683E-2</v>
      </c>
    </row>
    <row r="7449" spans="1:8" x14ac:dyDescent="0.25">
      <c r="A7449" t="s">
        <v>7645</v>
      </c>
      <c r="B7449" s="3">
        <v>27.346954345703121</v>
      </c>
      <c r="C7449" s="3">
        <v>16</v>
      </c>
      <c r="D7449" s="4">
        <v>-1.342902675775415E-3</v>
      </c>
      <c r="E7449" s="4">
        <v>5.656829255251683E-3</v>
      </c>
      <c r="F7449" s="2">
        <v>2</v>
      </c>
      <c r="G7449" s="4">
        <v>2.9008820908134499E-2</v>
      </c>
      <c r="H7449" s="4">
        <v>-2.4918055040108911E-2</v>
      </c>
    </row>
    <row r="7450" spans="1:8" x14ac:dyDescent="0.25">
      <c r="A7450" t="s">
        <v>7646</v>
      </c>
      <c r="B7450" s="3">
        <v>27.38372802734375</v>
      </c>
      <c r="C7450" s="3">
        <v>15.909999847412109</v>
      </c>
      <c r="D7450" s="4">
        <v>-6.6708977424445592E-3</v>
      </c>
      <c r="E7450" s="4">
        <v>2.2493535884109631E-2</v>
      </c>
      <c r="F7450" s="2">
        <v>2</v>
      </c>
      <c r="G7450" s="4">
        <v>2.831067431282519E-2</v>
      </c>
      <c r="H7450" s="4">
        <v>-2.3606854071833269E-2</v>
      </c>
    </row>
    <row r="7451" spans="1:8" x14ac:dyDescent="0.25">
      <c r="A7451" t="s">
        <v>7647</v>
      </c>
      <c r="B7451" s="3">
        <v>27.567628860473629</v>
      </c>
      <c r="C7451" s="3">
        <v>15.560000419616699</v>
      </c>
      <c r="D7451" s="4">
        <v>3.3460889335887871E-3</v>
      </c>
      <c r="E7451" s="4">
        <v>-6.6026376822943322E-2</v>
      </c>
      <c r="F7451" s="2">
        <v>2</v>
      </c>
      <c r="G7451" s="4">
        <v>3.2435693213232142E-2</v>
      </c>
      <c r="H7451" s="4">
        <v>-1.704969308852233E-2</v>
      </c>
    </row>
    <row r="7452" spans="1:8" x14ac:dyDescent="0.25">
      <c r="A7452" t="s">
        <v>7648</v>
      </c>
      <c r="B7452" s="3">
        <v>27.475692749023441</v>
      </c>
      <c r="C7452" s="3">
        <v>16.659999847412109</v>
      </c>
      <c r="D7452" s="4">
        <v>-3.3349299613508738E-3</v>
      </c>
      <c r="E7452" s="4">
        <v>-1.1990681893132571E-3</v>
      </c>
      <c r="F7452" s="2">
        <v>3</v>
      </c>
      <c r="G7452" s="4">
        <v>2.3493089143631352E-2</v>
      </c>
      <c r="H7452" s="4">
        <v>-2.032776351756049E-2</v>
      </c>
    </row>
    <row r="7453" spans="1:8" x14ac:dyDescent="0.25">
      <c r="A7453" t="s">
        <v>7649</v>
      </c>
      <c r="B7453" s="3">
        <v>27.567628860473629</v>
      </c>
      <c r="C7453" s="3">
        <v>16.680000305175781</v>
      </c>
      <c r="D7453" s="4">
        <v>9.4271739255691323E-3</v>
      </c>
      <c r="E7453" s="4">
        <v>1.090910940459278E-2</v>
      </c>
      <c r="F7453" s="2">
        <v>3</v>
      </c>
      <c r="G7453" s="4">
        <v>3.1742990551799188E-2</v>
      </c>
      <c r="H7453" s="4">
        <v>-1.704969308852233E-2</v>
      </c>
    </row>
    <row r="7454" spans="1:8" x14ac:dyDescent="0.25">
      <c r="A7454" t="s">
        <v>7650</v>
      </c>
      <c r="B7454" s="3">
        <v>27.310171127319339</v>
      </c>
      <c r="C7454" s="3">
        <v>16.5</v>
      </c>
      <c r="D7454" s="4">
        <v>-3.6894065491245298E-3</v>
      </c>
      <c r="E7454" s="4">
        <v>3.125E-2</v>
      </c>
      <c r="F7454" s="2">
        <v>3</v>
      </c>
      <c r="G7454" s="4">
        <v>2.142107296617413E-2</v>
      </c>
      <c r="H7454" s="4">
        <v>-2.622959605012953E-2</v>
      </c>
    </row>
    <row r="7455" spans="1:8" x14ac:dyDescent="0.25">
      <c r="A7455" t="s">
        <v>7651</v>
      </c>
      <c r="B7455" s="3">
        <v>27.41130256652832</v>
      </c>
      <c r="C7455" s="3">
        <v>16</v>
      </c>
      <c r="D7455" s="4">
        <v>-6.9960148329251126E-3</v>
      </c>
      <c r="E7455" s="4">
        <v>-2.557856725593521E-2</v>
      </c>
      <c r="F7455" s="2">
        <v>2</v>
      </c>
      <c r="G7455" s="4">
        <v>3.003942432995621E-2</v>
      </c>
      <c r="H7455" s="4">
        <v>-2.26236573706734E-2</v>
      </c>
    </row>
    <row r="7456" spans="1:8" x14ac:dyDescent="0.25">
      <c r="A7456" t="s">
        <v>7652</v>
      </c>
      <c r="B7456" s="3">
        <v>27.604423522949219</v>
      </c>
      <c r="C7456" s="3">
        <v>16.420000076293949</v>
      </c>
      <c r="D7456" s="4">
        <v>1.6685399790705711E-3</v>
      </c>
      <c r="E7456" s="4">
        <v>7.3620150214828151E-3</v>
      </c>
      <c r="F7456" s="2">
        <v>3</v>
      </c>
      <c r="G7456" s="4">
        <v>3.4508102021865383E-2</v>
      </c>
      <c r="H7456" s="4">
        <v>-1.5737744028407889E-2</v>
      </c>
    </row>
    <row r="7457" spans="1:8" x14ac:dyDescent="0.25">
      <c r="A7457" t="s">
        <v>7653</v>
      </c>
      <c r="B7457" s="3">
        <v>27.558441162109379</v>
      </c>
      <c r="C7457" s="3">
        <v>16.29999923706055</v>
      </c>
      <c r="D7457" s="4">
        <v>7.7334687341326092E-3</v>
      </c>
      <c r="E7457" s="4">
        <v>-6.1600549825884483E-2</v>
      </c>
      <c r="F7457" s="2">
        <v>3</v>
      </c>
      <c r="G7457" s="4">
        <v>4.0476555510851719E-2</v>
      </c>
      <c r="H7457" s="4">
        <v>-1.7377289305544271E-2</v>
      </c>
    </row>
    <row r="7458" spans="1:8" x14ac:dyDescent="0.25">
      <c r="A7458" t="s">
        <v>7654</v>
      </c>
      <c r="B7458" s="3">
        <v>27.346954345703121</v>
      </c>
      <c r="C7458" s="3">
        <v>17.370000839233398</v>
      </c>
      <c r="D7458" s="4">
        <v>3.0356883137998558E-3</v>
      </c>
      <c r="E7458" s="4">
        <v>3.7014975476620693E-2</v>
      </c>
      <c r="F7458" s="2">
        <v>3</v>
      </c>
      <c r="G7458" s="4">
        <v>3.3191644032817491E-2</v>
      </c>
      <c r="H7458" s="4">
        <v>-2.4918055040108911E-2</v>
      </c>
    </row>
    <row r="7459" spans="1:8" x14ac:dyDescent="0.25">
      <c r="A7459" t="s">
        <v>7655</v>
      </c>
      <c r="B7459" s="3">
        <v>27.264188766479489</v>
      </c>
      <c r="C7459" s="3">
        <v>16.75</v>
      </c>
      <c r="D7459" s="4">
        <v>-1.29828063316979E-2</v>
      </c>
      <c r="E7459" s="4">
        <v>7.5096282543217985E-2</v>
      </c>
      <c r="F7459" s="2">
        <v>3</v>
      </c>
      <c r="G7459" s="4">
        <v>3.1462064151265068E-2</v>
      </c>
      <c r="H7459" s="4">
        <v>-2.7869141327265919E-2</v>
      </c>
    </row>
    <row r="7460" spans="1:8" x14ac:dyDescent="0.25">
      <c r="A7460" t="s">
        <v>7656</v>
      </c>
      <c r="B7460" s="3">
        <v>27.622810363769531</v>
      </c>
      <c r="C7460" s="3">
        <v>15.579999923706049</v>
      </c>
      <c r="D7460" s="4">
        <v>5.3544642564589129E-3</v>
      </c>
      <c r="E7460" s="4">
        <v>1.564535650136056E-2</v>
      </c>
      <c r="F7460" s="2">
        <v>2</v>
      </c>
      <c r="G7460" s="4">
        <v>5.0015704223493662E-2</v>
      </c>
      <c r="H7460" s="4">
        <v>-1.5082143544270069E-2</v>
      </c>
    </row>
    <row r="7461" spans="1:8" x14ac:dyDescent="0.25">
      <c r="A7461" t="s">
        <v>7657</v>
      </c>
      <c r="B7461" s="3">
        <v>27.475692749023441</v>
      </c>
      <c r="C7461" s="3">
        <v>15.340000152587891</v>
      </c>
      <c r="D7461" s="4">
        <v>-5.6573642752690834E-3</v>
      </c>
      <c r="E7461" s="4">
        <v>3.3692722025532307E-2</v>
      </c>
      <c r="F7461" s="2">
        <v>2</v>
      </c>
      <c r="G7461" s="4">
        <v>3.3155087270953183E-2</v>
      </c>
      <c r="H7461" s="4">
        <v>-2.032776351756049E-2</v>
      </c>
    </row>
    <row r="7462" spans="1:8" x14ac:dyDescent="0.25">
      <c r="A7462" t="s">
        <v>7658</v>
      </c>
      <c r="B7462" s="3">
        <v>27.632017135620121</v>
      </c>
      <c r="C7462" s="3">
        <v>14.840000152587891</v>
      </c>
      <c r="D7462" s="4">
        <v>-1.1187260426563589E-2</v>
      </c>
      <c r="E7462" s="4">
        <v>1.9230750336651559E-2</v>
      </c>
      <c r="F7462" s="2">
        <v>2</v>
      </c>
      <c r="G7462" s="4">
        <v>2.5890263268308459E-2</v>
      </c>
      <c r="H7462" s="4">
        <v>-1.4753867243758269E-2</v>
      </c>
    </row>
    <row r="7463" spans="1:8" x14ac:dyDescent="0.25">
      <c r="A7463" t="s">
        <v>7659</v>
      </c>
      <c r="B7463" s="3">
        <v>27.94464111328125</v>
      </c>
      <c r="C7463" s="3">
        <v>14.560000419616699</v>
      </c>
      <c r="D7463" s="4">
        <v>-3.6069588046907519E-3</v>
      </c>
      <c r="E7463" s="4">
        <v>0</v>
      </c>
      <c r="F7463" s="2">
        <v>2</v>
      </c>
      <c r="G7463" s="4">
        <v>3.6806714803635947E-2</v>
      </c>
      <c r="H7463" s="4">
        <v>-3.6069588046907519E-3</v>
      </c>
    </row>
    <row r="7464" spans="1:8" x14ac:dyDescent="0.25">
      <c r="A7464" t="s">
        <v>7660</v>
      </c>
      <c r="B7464" s="3">
        <v>28.04580116271973</v>
      </c>
      <c r="C7464" s="3">
        <v>14.560000419616699</v>
      </c>
      <c r="D7464" s="4">
        <v>2.109178194860295E-2</v>
      </c>
      <c r="E7464" s="4">
        <v>-7.0835970087612665E-2</v>
      </c>
      <c r="F7464" s="2">
        <v>2</v>
      </c>
      <c r="G7464" s="4">
        <v>4.3336556373050783E-2</v>
      </c>
      <c r="H7464" s="4">
        <v>0</v>
      </c>
    </row>
    <row r="7465" spans="1:8" x14ac:dyDescent="0.25">
      <c r="A7465" t="s">
        <v>7661</v>
      </c>
      <c r="B7465" s="3">
        <v>27.466484069824219</v>
      </c>
      <c r="C7465" s="3">
        <v>15.670000076293951</v>
      </c>
      <c r="D7465" s="4">
        <v>6.0628493233028102E-3</v>
      </c>
      <c r="E7465" s="4">
        <v>-1.910811040487292E-3</v>
      </c>
      <c r="F7465" s="2">
        <v>2</v>
      </c>
      <c r="G7465" s="4">
        <v>2.178528396536206E-2</v>
      </c>
      <c r="H7465" s="4">
        <v>-1.7276744491235618E-2</v>
      </c>
    </row>
    <row r="7466" spans="1:8" x14ac:dyDescent="0.25">
      <c r="A7466" t="s">
        <v>7662</v>
      </c>
      <c r="B7466" s="3">
        <v>27.300962448120121</v>
      </c>
      <c r="C7466" s="3">
        <v>15.69999980926514</v>
      </c>
      <c r="D7466" s="4">
        <v>3.7185834082837932E-3</v>
      </c>
      <c r="E7466" s="4">
        <v>-2.6658361678490561E-2</v>
      </c>
      <c r="F7466" s="2">
        <v>2</v>
      </c>
      <c r="G7466" s="4">
        <v>2.31355428268516E-2</v>
      </c>
      <c r="H7466" s="4">
        <v>-2.319894212398077E-2</v>
      </c>
    </row>
    <row r="7467" spans="1:8" x14ac:dyDescent="0.25">
      <c r="A7467" t="s">
        <v>7663</v>
      </c>
      <c r="B7467" s="3">
        <v>27.1998176574707</v>
      </c>
      <c r="C7467" s="3">
        <v>16.129999160766602</v>
      </c>
      <c r="D7467" s="4">
        <v>1.014945937053868E-3</v>
      </c>
      <c r="E7467" s="4">
        <v>-4.949912708168791E-2</v>
      </c>
      <c r="F7467" s="2">
        <v>3</v>
      </c>
      <c r="G7467" s="4">
        <v>2.003024926495867E-2</v>
      </c>
      <c r="H7467" s="4">
        <v>-2.6817801301298849E-2</v>
      </c>
    </row>
    <row r="7468" spans="1:8" x14ac:dyDescent="0.25">
      <c r="A7468" t="s">
        <v>7664</v>
      </c>
      <c r="B7468" s="3">
        <v>27.172239303588871</v>
      </c>
      <c r="C7468" s="3">
        <v>16.969999313354489</v>
      </c>
      <c r="D7468" s="4">
        <v>-8.389730883644031E-3</v>
      </c>
      <c r="E7468" s="4">
        <v>6.6624731370742207E-2</v>
      </c>
      <c r="F7468" s="2">
        <v>3</v>
      </c>
      <c r="G7468" s="4">
        <v>1.8311492224070362E-2</v>
      </c>
      <c r="H7468" s="4">
        <v>-2.780452714649384E-2</v>
      </c>
    </row>
    <row r="7469" spans="1:8" x14ac:dyDescent="0.25">
      <c r="A7469" t="s">
        <v>7665</v>
      </c>
      <c r="B7469" s="3">
        <v>27.40213584899902</v>
      </c>
      <c r="C7469" s="3">
        <v>15.909999847412109</v>
      </c>
      <c r="D7469" s="4">
        <v>-4.0100651296749454E-3</v>
      </c>
      <c r="E7469" s="4">
        <v>-5.0031222546077503E-3</v>
      </c>
      <c r="F7469" s="2">
        <v>2</v>
      </c>
      <c r="G7469" s="4">
        <v>2.9694964944126049E-2</v>
      </c>
      <c r="H7469" s="4">
        <v>-1.957905930134296E-2</v>
      </c>
    </row>
    <row r="7470" spans="1:8" x14ac:dyDescent="0.25">
      <c r="A7470" t="s">
        <v>7666</v>
      </c>
      <c r="B7470" s="3">
        <v>27.5124626159668</v>
      </c>
      <c r="C7470" s="3">
        <v>15.989999771118161</v>
      </c>
      <c r="D7470" s="4">
        <v>-6.6403014087923484E-3</v>
      </c>
      <c r="E7470" s="4">
        <v>5.6840690692157692E-2</v>
      </c>
      <c r="F7470" s="2">
        <v>2</v>
      </c>
      <c r="G7470" s="4">
        <v>2.8986927768875011E-2</v>
      </c>
      <c r="H7470" s="4">
        <v>-1.5631678219414021E-2</v>
      </c>
    </row>
    <row r="7471" spans="1:8" x14ac:dyDescent="0.25">
      <c r="A7471" t="s">
        <v>7667</v>
      </c>
      <c r="B7471" s="3">
        <v>27.69637489318848</v>
      </c>
      <c r="C7471" s="3">
        <v>15.13000011444092</v>
      </c>
      <c r="D7471" s="4">
        <v>4.6701888423723581E-3</v>
      </c>
      <c r="E7471" s="4">
        <v>3.7011648814633258E-2</v>
      </c>
      <c r="F7471" s="2">
        <v>2</v>
      </c>
      <c r="G7471" s="4">
        <v>3.4477877402397723E-2</v>
      </c>
      <c r="H7471" s="4">
        <v>-9.0514813751487733E-3</v>
      </c>
    </row>
    <row r="7472" spans="1:8" x14ac:dyDescent="0.25">
      <c r="A7472" t="s">
        <v>7668</v>
      </c>
      <c r="B7472" s="3">
        <v>27.567628860473629</v>
      </c>
      <c r="C7472" s="3">
        <v>14.590000152587891</v>
      </c>
      <c r="D7472" s="4">
        <v>-2.330205385674966E-3</v>
      </c>
      <c r="E7472" s="4">
        <v>-1.15176201665157E-2</v>
      </c>
      <c r="F7472" s="2">
        <v>2</v>
      </c>
      <c r="G7472" s="4">
        <v>3.1050187072267699E-2</v>
      </c>
      <c r="H7472" s="4">
        <v>-1.3657885313917539E-2</v>
      </c>
    </row>
    <row r="7473" spans="1:8" x14ac:dyDescent="0.25">
      <c r="A7473" t="s">
        <v>7669</v>
      </c>
      <c r="B7473" s="3">
        <v>27.632017135620121</v>
      </c>
      <c r="C7473" s="3">
        <v>14.760000228881839</v>
      </c>
      <c r="D7473" s="4">
        <v>-1.9922768272785381E-3</v>
      </c>
      <c r="E7473" s="4">
        <v>0.1081081506793999</v>
      </c>
      <c r="F7473" s="2">
        <v>2</v>
      </c>
      <c r="G7473" s="4">
        <v>2.5890263268308459E-2</v>
      </c>
      <c r="H7473" s="4">
        <v>-1.135413740036262E-2</v>
      </c>
    </row>
    <row r="7474" spans="1:8" x14ac:dyDescent="0.25">
      <c r="A7474" t="s">
        <v>7670</v>
      </c>
      <c r="B7474" s="3">
        <v>27.687177658081051</v>
      </c>
      <c r="C7474" s="3">
        <v>13.319999694824221</v>
      </c>
      <c r="D7474" s="4">
        <v>4.3365643890698191E-3</v>
      </c>
      <c r="E7474" s="4">
        <v>-0.1060402660508192</v>
      </c>
      <c r="F7474" s="2">
        <v>2</v>
      </c>
      <c r="G7474" s="4">
        <v>2.5207899381974871E-2</v>
      </c>
      <c r="H7474" s="4">
        <v>-9.380549223930168E-3</v>
      </c>
    </row>
    <row r="7475" spans="1:8" x14ac:dyDescent="0.25">
      <c r="A7475" t="s">
        <v>7671</v>
      </c>
      <c r="B7475" s="3">
        <v>27.567628860473629</v>
      </c>
      <c r="C7475" s="3">
        <v>14.89999961853027</v>
      </c>
      <c r="D7475" s="4">
        <v>3.3460889335887871E-3</v>
      </c>
      <c r="E7475" s="4">
        <v>2.687797267378067E-2</v>
      </c>
      <c r="F7475" s="2">
        <v>2</v>
      </c>
      <c r="G7475" s="4">
        <v>2.6232176044675089E-2</v>
      </c>
      <c r="H7475" s="4">
        <v>-1.3657885313917539E-2</v>
      </c>
    </row>
    <row r="7476" spans="1:8" x14ac:dyDescent="0.25">
      <c r="A7476" t="s">
        <v>7672</v>
      </c>
      <c r="B7476" s="3">
        <v>27.475692749023441</v>
      </c>
      <c r="C7476" s="3">
        <v>14.510000228881839</v>
      </c>
      <c r="D7476" s="4">
        <v>1.340688781902966E-3</v>
      </c>
      <c r="E7476" s="4">
        <v>7.0848710305066787E-2</v>
      </c>
      <c r="F7476" s="2">
        <v>2</v>
      </c>
      <c r="G7476" s="4">
        <v>3.5949563644389393E-2</v>
      </c>
      <c r="H7476" s="4">
        <v>-1.6947267184326379E-2</v>
      </c>
    </row>
    <row r="7477" spans="1:8" x14ac:dyDescent="0.25">
      <c r="A7477" t="s">
        <v>7673</v>
      </c>
      <c r="B7477" s="3">
        <v>27.438905715942379</v>
      </c>
      <c r="C7477" s="3">
        <v>13.55000019073486</v>
      </c>
      <c r="D7477" s="4">
        <v>1.49657451709384E-2</v>
      </c>
      <c r="E7477" s="4">
        <v>-7.9483699393308904E-2</v>
      </c>
      <c r="F7477" s="2">
        <v>2</v>
      </c>
      <c r="G7477" s="4">
        <v>3.4562537256512593E-2</v>
      </c>
      <c r="H7477" s="4">
        <v>-1.8263470336430609E-2</v>
      </c>
    </row>
    <row r="7478" spans="1:8" x14ac:dyDescent="0.25">
      <c r="A7478" t="s">
        <v>7674</v>
      </c>
      <c r="B7478" s="3">
        <v>27.034317016601559</v>
      </c>
      <c r="C7478" s="3">
        <v>14.72000026702881</v>
      </c>
      <c r="D7478" s="4">
        <v>1.0656633806596981E-2</v>
      </c>
      <c r="E7478" s="4">
        <v>-1.340481288488138E-2</v>
      </c>
      <c r="F7478" s="2">
        <v>2</v>
      </c>
      <c r="G7478" s="4">
        <v>2.0688103676071101E-2</v>
      </c>
      <c r="H7478" s="4">
        <v>-3.2739248260809539E-2</v>
      </c>
    </row>
    <row r="7479" spans="1:8" x14ac:dyDescent="0.25">
      <c r="A7479" t="s">
        <v>7675</v>
      </c>
      <c r="B7479" s="3">
        <v>26.749259948730469</v>
      </c>
      <c r="C7479" s="3">
        <v>14.920000076293951</v>
      </c>
      <c r="D7479" s="4">
        <v>4.4891574342269536E-3</v>
      </c>
      <c r="E7479" s="4">
        <v>-8.1280770531275248E-2</v>
      </c>
      <c r="F7479" s="2">
        <v>2</v>
      </c>
      <c r="G7479" s="4">
        <v>1.1981215269401879E-2</v>
      </c>
      <c r="H7479" s="4">
        <v>-4.293830428239287E-2</v>
      </c>
    </row>
    <row r="7480" spans="1:8" x14ac:dyDescent="0.25">
      <c r="A7480" t="s">
        <v>7676</v>
      </c>
      <c r="B7480" s="3">
        <v>26.629714965820309</v>
      </c>
      <c r="C7480" s="3">
        <v>16.239999771118161</v>
      </c>
      <c r="D7480" s="4">
        <v>-3.0980302217175071E-3</v>
      </c>
      <c r="E7480" s="4">
        <v>2.0100483246901609E-2</v>
      </c>
      <c r="F7480" s="2">
        <v>3</v>
      </c>
      <c r="G7480" s="4">
        <v>8.826848347853522E-3</v>
      </c>
      <c r="H7480" s="4">
        <v>-4.7215503886337662E-2</v>
      </c>
    </row>
    <row r="7481" spans="1:8" x14ac:dyDescent="0.25">
      <c r="A7481" t="s">
        <v>7677</v>
      </c>
      <c r="B7481" s="3">
        <v>26.712471008300781</v>
      </c>
      <c r="C7481" s="3">
        <v>15.920000076293951</v>
      </c>
      <c r="D7481" s="4">
        <v>3.452809296784487E-4</v>
      </c>
      <c r="E7481" s="4">
        <v>-4.4417753775256592E-2</v>
      </c>
      <c r="F7481" s="2">
        <v>2</v>
      </c>
      <c r="G7481" s="4">
        <v>9.2203134709132328E-3</v>
      </c>
      <c r="H7481" s="4">
        <v>-4.4254575677518448E-2</v>
      </c>
    </row>
    <row r="7482" spans="1:8" x14ac:dyDescent="0.25">
      <c r="A7482" t="s">
        <v>7678</v>
      </c>
      <c r="B7482" s="3">
        <v>26.703250885009769</v>
      </c>
      <c r="C7482" s="3">
        <v>16.659999847412109</v>
      </c>
      <c r="D7482" s="4">
        <v>-1.4926471612614839E-2</v>
      </c>
      <c r="E7482" s="4">
        <v>7.9015563483488149E-2</v>
      </c>
      <c r="F7482" s="2">
        <v>3</v>
      </c>
      <c r="G7482" s="4">
        <v>8.1886104638588808E-3</v>
      </c>
      <c r="H7482" s="4">
        <v>-4.4584462442555539E-2</v>
      </c>
    </row>
    <row r="7483" spans="1:8" x14ac:dyDescent="0.25">
      <c r="A7483" t="s">
        <v>7679</v>
      </c>
      <c r="B7483" s="3">
        <v>27.107875823974609</v>
      </c>
      <c r="C7483" s="3">
        <v>15.439999580383301</v>
      </c>
      <c r="D7483" s="4">
        <v>-2.368721947982988E-3</v>
      </c>
      <c r="E7483" s="4">
        <v>8.1232483830778968E-2</v>
      </c>
      <c r="F7483" s="2">
        <v>2</v>
      </c>
      <c r="G7483" s="4">
        <v>2.2081313388209841E-2</v>
      </c>
      <c r="H7483" s="4">
        <v>-3.0107387900771609E-2</v>
      </c>
    </row>
    <row r="7484" spans="1:8" x14ac:dyDescent="0.25">
      <c r="A7484" t="s">
        <v>7680</v>
      </c>
      <c r="B7484" s="3">
        <v>27.172239303588871</v>
      </c>
      <c r="C7484" s="3">
        <v>14.27999973297119</v>
      </c>
      <c r="D7484" s="4">
        <v>-1.351385738190825E-3</v>
      </c>
      <c r="E7484" s="4">
        <v>2.2190369364131431E-2</v>
      </c>
      <c r="F7484" s="2">
        <v>2</v>
      </c>
      <c r="G7484" s="4">
        <v>2.5895397704371881E-2</v>
      </c>
      <c r="H7484" s="4">
        <v>-2.780452714649384E-2</v>
      </c>
    </row>
    <row r="7485" spans="1:8" x14ac:dyDescent="0.25">
      <c r="A7485" t="s">
        <v>7681</v>
      </c>
      <c r="B7485" s="3">
        <v>27.20900917053223</v>
      </c>
      <c r="C7485" s="3">
        <v>13.97000026702881</v>
      </c>
      <c r="D7485" s="4">
        <v>-5.044260996200256E-3</v>
      </c>
      <c r="E7485" s="4">
        <v>5.4339642794626997E-2</v>
      </c>
      <c r="F7485" s="2">
        <v>2</v>
      </c>
      <c r="G7485" s="4">
        <v>3.217520361163273E-2</v>
      </c>
      <c r="H7485" s="4">
        <v>-2.6488938181581489E-2</v>
      </c>
    </row>
    <row r="7486" spans="1:8" x14ac:dyDescent="0.25">
      <c r="A7486" t="s">
        <v>7682</v>
      </c>
      <c r="B7486" s="3">
        <v>27.346954345703121</v>
      </c>
      <c r="C7486" s="3">
        <v>13.25</v>
      </c>
      <c r="D7486" s="4">
        <v>7.7942372536101701E-3</v>
      </c>
      <c r="E7486" s="4">
        <v>-6.2278846943642607E-2</v>
      </c>
      <c r="F7486" s="2">
        <v>2</v>
      </c>
      <c r="G7486" s="4">
        <v>3.5295646758310761E-2</v>
      </c>
      <c r="H7486" s="4">
        <v>-2.155339815100998E-2</v>
      </c>
    </row>
    <row r="7487" spans="1:8" x14ac:dyDescent="0.25">
      <c r="A7487" t="s">
        <v>7683</v>
      </c>
      <c r="B7487" s="3">
        <v>27.135454177856449</v>
      </c>
      <c r="C7487" s="3">
        <v>14.13000011444092</v>
      </c>
      <c r="D7487" s="4">
        <v>-6.7783785598696245E-4</v>
      </c>
      <c r="E7487" s="4">
        <v>-2.953298714170649E-2</v>
      </c>
      <c r="F7487" s="2">
        <v>2</v>
      </c>
      <c r="G7487" s="4">
        <v>2.3813233368981779E-2</v>
      </c>
      <c r="H7487" s="4">
        <v>-2.9120662055576729E-2</v>
      </c>
    </row>
    <row r="7488" spans="1:8" x14ac:dyDescent="0.25">
      <c r="A7488" t="s">
        <v>7684</v>
      </c>
      <c r="B7488" s="3">
        <v>27.153860092163089</v>
      </c>
      <c r="C7488" s="3">
        <v>14.560000419616699</v>
      </c>
      <c r="D7488" s="4">
        <v>5.105857948282333E-3</v>
      </c>
      <c r="E7488" s="4">
        <v>2.0647410321303909E-3</v>
      </c>
      <c r="F7488" s="2">
        <v>2</v>
      </c>
      <c r="G7488" s="4">
        <v>2.243248769345163E-2</v>
      </c>
      <c r="H7488" s="4">
        <v>-2.8462116899886088E-2</v>
      </c>
    </row>
    <row r="7489" spans="1:8" x14ac:dyDescent="0.25">
      <c r="A7489" t="s">
        <v>7685</v>
      </c>
      <c r="B7489" s="3">
        <v>27.015920639038089</v>
      </c>
      <c r="C7489" s="3">
        <v>14.52999973297119</v>
      </c>
      <c r="D7489" s="4">
        <v>-3.392194413669114E-3</v>
      </c>
      <c r="E7489" s="4">
        <v>4.6076268814212007E-2</v>
      </c>
      <c r="F7489" s="2">
        <v>2</v>
      </c>
      <c r="G7489" s="4">
        <v>2.8348976967186749E-2</v>
      </c>
      <c r="H7489" s="4">
        <v>-3.3397452201393563E-2</v>
      </c>
    </row>
    <row r="7490" spans="1:8" x14ac:dyDescent="0.25">
      <c r="A7490" t="s">
        <v>7686</v>
      </c>
      <c r="B7490" s="3">
        <v>27.107875823974609</v>
      </c>
      <c r="C7490" s="3">
        <v>13.89000034332275</v>
      </c>
      <c r="D7490" s="4">
        <v>-2.368721947982988E-3</v>
      </c>
      <c r="E7490" s="4">
        <v>-4.1407828659276058E-2</v>
      </c>
      <c r="F7490" s="2">
        <v>2</v>
      </c>
      <c r="G7490" s="4">
        <v>2.9039266135288729E-2</v>
      </c>
      <c r="H7490" s="4">
        <v>-3.0107387900771609E-2</v>
      </c>
    </row>
    <row r="7491" spans="1:8" x14ac:dyDescent="0.25">
      <c r="A7491" t="s">
        <v>7687</v>
      </c>
      <c r="B7491" s="3">
        <v>27.172239303588871</v>
      </c>
      <c r="C7491" s="3">
        <v>14.489999771118161</v>
      </c>
      <c r="D7491" s="4">
        <v>0</v>
      </c>
      <c r="E7491" s="4">
        <v>2.7681634865752698E-3</v>
      </c>
      <c r="F7491" s="2">
        <v>2</v>
      </c>
      <c r="G7491" s="4">
        <v>3.7130537944964008E-2</v>
      </c>
      <c r="H7491" s="4">
        <v>-2.780452714649384E-2</v>
      </c>
    </row>
    <row r="7492" spans="1:8" x14ac:dyDescent="0.25">
      <c r="A7492" t="s">
        <v>7688</v>
      </c>
      <c r="B7492" s="3">
        <v>27.172239303588871</v>
      </c>
      <c r="C7492" s="3">
        <v>14.44999980926514</v>
      </c>
      <c r="D7492" s="4">
        <v>-1.892433907401048E-2</v>
      </c>
      <c r="E7492" s="4">
        <v>0.1064318028321498</v>
      </c>
      <c r="F7492" s="2">
        <v>2</v>
      </c>
      <c r="G7492" s="4">
        <v>4.5719243630459212E-2</v>
      </c>
      <c r="H7492" s="4">
        <v>-2.780452714649384E-2</v>
      </c>
    </row>
    <row r="7493" spans="1:8" x14ac:dyDescent="0.25">
      <c r="A7493" t="s">
        <v>7689</v>
      </c>
      <c r="B7493" s="3">
        <v>27.69637489318848</v>
      </c>
      <c r="C7493" s="3">
        <v>13.060000419616699</v>
      </c>
      <c r="D7493" s="4">
        <v>9.9755928518763248E-4</v>
      </c>
      <c r="E7493" s="4">
        <v>2.0312517578713329E-2</v>
      </c>
      <c r="F7493" s="2">
        <v>1</v>
      </c>
      <c r="G7493" s="4">
        <v>6.2225151211638963E-2</v>
      </c>
      <c r="H7493" s="4">
        <v>-9.0514813751487733E-3</v>
      </c>
    </row>
    <row r="7494" spans="1:8" x14ac:dyDescent="0.25">
      <c r="A7494" t="s">
        <v>7690</v>
      </c>
      <c r="B7494" s="3">
        <v>27.66877365112305</v>
      </c>
      <c r="C7494" s="3">
        <v>12.80000019073486</v>
      </c>
      <c r="D7494" s="4">
        <v>-7.1172628359321699E-3</v>
      </c>
      <c r="E7494" s="4">
        <v>7.7441083117131049E-2</v>
      </c>
      <c r="F7494" s="2">
        <v>1</v>
      </c>
      <c r="G7494" s="4">
        <v>5.2480722533260193E-2</v>
      </c>
      <c r="H7494" s="4">
        <v>-1.003902613659946E-2</v>
      </c>
    </row>
    <row r="7495" spans="1:8" x14ac:dyDescent="0.25">
      <c r="A7495" t="s">
        <v>7691</v>
      </c>
      <c r="B7495" s="3">
        <v>27.867111206054691</v>
      </c>
      <c r="C7495" s="3">
        <v>11.88000011444092</v>
      </c>
      <c r="D7495" s="4">
        <v>1.2620264489870969E-2</v>
      </c>
      <c r="E7495" s="4">
        <v>-9.2436976626601219E-2</v>
      </c>
      <c r="F7495" s="2">
        <v>1</v>
      </c>
      <c r="G7495" s="4">
        <v>5.7970292469886608E-2</v>
      </c>
      <c r="H7495" s="4">
        <v>-2.9427073221282019E-3</v>
      </c>
    </row>
    <row r="7496" spans="1:8" x14ac:dyDescent="0.25">
      <c r="A7496" t="s">
        <v>7692</v>
      </c>
      <c r="B7496" s="3">
        <v>27.519804000854489</v>
      </c>
      <c r="C7496" s="3">
        <v>13.090000152587891</v>
      </c>
      <c r="D7496" s="4">
        <v>9.9806319128936671E-4</v>
      </c>
      <c r="E7496" s="4">
        <v>-4.9382736570091401E-2</v>
      </c>
      <c r="F7496" s="2">
        <v>1</v>
      </c>
      <c r="G7496" s="4">
        <v>4.0560001073136183E-2</v>
      </c>
      <c r="H7496" s="4">
        <v>-1.536901083037223E-2</v>
      </c>
    </row>
    <row r="7497" spans="1:8" x14ac:dyDescent="0.25">
      <c r="A7497" t="s">
        <v>7693</v>
      </c>
      <c r="B7497" s="3">
        <v>27.492364883422852</v>
      </c>
      <c r="C7497" s="3">
        <v>13.77000045776367</v>
      </c>
      <c r="D7497" s="4">
        <v>3.0010878317119349E-3</v>
      </c>
      <c r="E7497" s="4">
        <v>-1.71306043681142E-2</v>
      </c>
      <c r="F7497" s="2">
        <v>2</v>
      </c>
      <c r="G7497" s="4">
        <v>4.2332283618989219E-2</v>
      </c>
      <c r="H7497" s="4">
        <v>-1.635075493501115E-2</v>
      </c>
    </row>
    <row r="7498" spans="1:8" x14ac:dyDescent="0.25">
      <c r="A7498" t="s">
        <v>7694</v>
      </c>
      <c r="B7498" s="3">
        <v>27.410104751586911</v>
      </c>
      <c r="C7498" s="3">
        <v>14.010000228881839</v>
      </c>
      <c r="D7498" s="4">
        <v>-2.992108252045544E-3</v>
      </c>
      <c r="E7498" s="4">
        <v>6.7835392613254442E-2</v>
      </c>
      <c r="F7498" s="2">
        <v>2</v>
      </c>
      <c r="G7498" s="4">
        <v>3.5018061045859687E-2</v>
      </c>
      <c r="H7498" s="4">
        <v>-1.9293939958288538E-2</v>
      </c>
    </row>
    <row r="7499" spans="1:8" x14ac:dyDescent="0.25">
      <c r="A7499" t="s">
        <v>7695</v>
      </c>
      <c r="B7499" s="3">
        <v>27.492364883422852</v>
      </c>
      <c r="C7499" s="3">
        <v>13.11999988555908</v>
      </c>
      <c r="D7499" s="4">
        <v>-1.052668648370569E-2</v>
      </c>
      <c r="E7499" s="4">
        <v>0.10623948274504789</v>
      </c>
      <c r="F7499" s="2">
        <v>1</v>
      </c>
      <c r="G7499" s="4">
        <v>3.8822746298767363E-2</v>
      </c>
      <c r="H7499" s="4">
        <v>-1.635075493501115E-2</v>
      </c>
    </row>
    <row r="7500" spans="1:8" x14ac:dyDescent="0.25">
      <c r="A7500" t="s">
        <v>7696</v>
      </c>
      <c r="B7500" s="3">
        <v>27.784847259521481</v>
      </c>
      <c r="C7500" s="3">
        <v>11.85999965667725</v>
      </c>
      <c r="D7500" s="4">
        <v>4.958751348619117E-3</v>
      </c>
      <c r="E7500" s="4">
        <v>4.2336355024592542E-3</v>
      </c>
      <c r="F7500" s="2">
        <v>1</v>
      </c>
      <c r="G7500" s="4">
        <v>5.9145913465838078E-2</v>
      </c>
      <c r="H7500" s="4">
        <v>-5.8860288314481757E-3</v>
      </c>
    </row>
    <row r="7501" spans="1:8" x14ac:dyDescent="0.25">
      <c r="A7501" t="s">
        <v>7697</v>
      </c>
      <c r="B7501" s="3">
        <v>27.647748947143551</v>
      </c>
      <c r="C7501" s="3">
        <v>11.810000419616699</v>
      </c>
      <c r="D7501" s="4">
        <v>-9.9091914746218812E-4</v>
      </c>
      <c r="E7501" s="4">
        <v>1.0265256077063519E-2</v>
      </c>
      <c r="F7501" s="2">
        <v>1</v>
      </c>
      <c r="G7501" s="4">
        <v>5.607243088481817E-2</v>
      </c>
      <c r="H7501" s="4">
        <v>-1.0791268960555709E-2</v>
      </c>
    </row>
    <row r="7502" spans="1:8" x14ac:dyDescent="0.25">
      <c r="A7502" t="s">
        <v>7698</v>
      </c>
      <c r="B7502" s="3">
        <v>27.675172805786129</v>
      </c>
      <c r="C7502" s="3">
        <v>11.689999580383301</v>
      </c>
      <c r="D7502" s="4">
        <v>3.3043850906810951E-4</v>
      </c>
      <c r="E7502" s="4">
        <v>2.5438593996235159E-2</v>
      </c>
      <c r="F7502" s="2">
        <v>1</v>
      </c>
      <c r="G7502" s="4">
        <v>5.3533603374441567E-2</v>
      </c>
      <c r="H7502" s="4">
        <v>-9.8100708000873338E-3</v>
      </c>
    </row>
    <row r="7503" spans="1:8" x14ac:dyDescent="0.25">
      <c r="A7503" t="s">
        <v>7699</v>
      </c>
      <c r="B7503" s="3">
        <v>27.666030883789059</v>
      </c>
      <c r="C7503" s="3">
        <v>11.39999961853027</v>
      </c>
      <c r="D7503" s="4">
        <v>-4.2763012019692006E-3</v>
      </c>
      <c r="E7503" s="4">
        <v>-3.8785839077827511E-2</v>
      </c>
      <c r="F7503" s="2">
        <v>1</v>
      </c>
      <c r="G7503" s="4">
        <v>4.6089031928828073E-2</v>
      </c>
      <c r="H7503" s="4">
        <v>-1.013715960125061E-2</v>
      </c>
    </row>
    <row r="7504" spans="1:8" x14ac:dyDescent="0.25">
      <c r="A7504" t="s">
        <v>7700</v>
      </c>
      <c r="B7504" s="3">
        <v>27.784847259521481</v>
      </c>
      <c r="C7504" s="3">
        <v>11.85999965667725</v>
      </c>
      <c r="D7504" s="4">
        <v>-3.2790550869485902E-3</v>
      </c>
      <c r="E7504" s="4">
        <v>-9.1896915536884283E-3</v>
      </c>
      <c r="F7504" s="2">
        <v>1</v>
      </c>
      <c r="G7504" s="4">
        <v>5.1289930545532332E-2</v>
      </c>
      <c r="H7504" s="4">
        <v>-5.8860288314481757E-3</v>
      </c>
    </row>
    <row r="7505" spans="1:8" x14ac:dyDescent="0.25">
      <c r="A7505" t="s">
        <v>7701</v>
      </c>
      <c r="B7505" s="3">
        <v>27.876255035400391</v>
      </c>
      <c r="C7505" s="3">
        <v>11.97000026702881</v>
      </c>
      <c r="D7505" s="4">
        <v>-2.6155502779435791E-3</v>
      </c>
      <c r="E7505" s="4">
        <v>6.5894991536670888E-2</v>
      </c>
      <c r="F7505" s="2">
        <v>1</v>
      </c>
      <c r="G7505" s="4">
        <v>5.1204327497443407E-2</v>
      </c>
      <c r="H7505" s="4">
        <v>-2.6155502779435791E-3</v>
      </c>
    </row>
    <row r="7506" spans="1:8" x14ac:dyDescent="0.25">
      <c r="A7506" t="s">
        <v>7702</v>
      </c>
      <c r="B7506" s="3">
        <v>27.949357986450199</v>
      </c>
      <c r="C7506" s="3">
        <v>11.22999954223633</v>
      </c>
      <c r="D7506" s="4">
        <v>2.6224093213729201E-3</v>
      </c>
      <c r="E7506" s="4">
        <v>-4.991541182917647E-2</v>
      </c>
      <c r="F7506" s="2">
        <v>1</v>
      </c>
      <c r="G7506" s="4">
        <v>5.2546847217898478E-2</v>
      </c>
      <c r="H7506" s="4">
        <v>0</v>
      </c>
    </row>
    <row r="7507" spans="1:8" x14ac:dyDescent="0.25">
      <c r="A7507" t="s">
        <v>7703</v>
      </c>
      <c r="B7507" s="3">
        <v>27.876255035400391</v>
      </c>
      <c r="C7507" s="3">
        <v>11.819999694824221</v>
      </c>
      <c r="D7507" s="4">
        <v>-6.5539487763599524E-4</v>
      </c>
      <c r="E7507" s="4">
        <v>-3.035273981095965E-2</v>
      </c>
      <c r="F7507" s="2">
        <v>1</v>
      </c>
      <c r="G7507" s="4">
        <v>5.2620108439737967E-2</v>
      </c>
      <c r="H7507" s="4">
        <v>-6.8757836622468371E-4</v>
      </c>
    </row>
    <row r="7508" spans="1:8" x14ac:dyDescent="0.25">
      <c r="A7508" t="s">
        <v>7704</v>
      </c>
      <c r="B7508" s="3">
        <v>27.894536972045898</v>
      </c>
      <c r="C7508" s="3">
        <v>12.189999580383301</v>
      </c>
      <c r="D7508" s="4">
        <v>1.4291363692225501E-2</v>
      </c>
      <c r="E7508" s="4">
        <v>1.414302130993916E-2</v>
      </c>
      <c r="F7508" s="2">
        <v>1</v>
      </c>
      <c r="G7508" s="4">
        <v>5.7580042526592212E-2</v>
      </c>
      <c r="H7508" s="4">
        <v>-3.2204595315388218E-5</v>
      </c>
    </row>
    <row r="7509" spans="1:8" x14ac:dyDescent="0.25">
      <c r="A7509" t="s">
        <v>7705</v>
      </c>
      <c r="B7509" s="3">
        <v>27.50150299072266</v>
      </c>
      <c r="C7509" s="3">
        <v>12.02000045776367</v>
      </c>
      <c r="D7509" s="4">
        <v>-2.6523386197726539E-3</v>
      </c>
      <c r="E7509" s="4">
        <v>3.8893757546143881E-2</v>
      </c>
      <c r="F7509" s="2">
        <v>1</v>
      </c>
      <c r="G7509" s="4">
        <v>4.1974147042085568E-2</v>
      </c>
      <c r="H7509" s="4">
        <v>-1.412174923327769E-2</v>
      </c>
    </row>
    <row r="7510" spans="1:8" x14ac:dyDescent="0.25">
      <c r="A7510" t="s">
        <v>7706</v>
      </c>
      <c r="B7510" s="3">
        <v>27.574640274047852</v>
      </c>
      <c r="C7510" s="3">
        <v>11.569999694824221</v>
      </c>
      <c r="D7510" s="4">
        <v>1.072064670223982E-2</v>
      </c>
      <c r="E7510" s="4">
        <v>-1.5319174908577151E-2</v>
      </c>
      <c r="F7510" s="2">
        <v>1</v>
      </c>
      <c r="G7510" s="4">
        <v>4.5451633160560112E-2</v>
      </c>
      <c r="H7510" s="4">
        <v>-1.149991227495584E-2</v>
      </c>
    </row>
    <row r="7511" spans="1:8" x14ac:dyDescent="0.25">
      <c r="A7511" t="s">
        <v>7707</v>
      </c>
      <c r="B7511" s="3">
        <v>27.282157897949219</v>
      </c>
      <c r="C7511" s="3">
        <v>11.75</v>
      </c>
      <c r="D7511" s="4">
        <v>5.7272215782393499E-3</v>
      </c>
      <c r="E7511" s="4">
        <v>-6.8938184900826593E-2</v>
      </c>
      <c r="F7511" s="2">
        <v>1</v>
      </c>
      <c r="G7511" s="4">
        <v>3.5062068448494577E-2</v>
      </c>
      <c r="H7511" s="4">
        <v>-2.1984866985448881E-2</v>
      </c>
    </row>
    <row r="7512" spans="1:8" x14ac:dyDescent="0.25">
      <c r="A7512" t="s">
        <v>7708</v>
      </c>
      <c r="B7512" s="3">
        <v>27.126796722412109</v>
      </c>
      <c r="C7512" s="3">
        <v>12.61999988555908</v>
      </c>
      <c r="D7512" s="4">
        <v>-1.0096491950200011E-3</v>
      </c>
      <c r="E7512" s="4">
        <v>-1.6367890833651089E-2</v>
      </c>
      <c r="F7512" s="2">
        <v>1</v>
      </c>
      <c r="G7512" s="4">
        <v>4.0423254939160547E-2</v>
      </c>
      <c r="H7512" s="4">
        <v>-2.7554279101843271E-2</v>
      </c>
    </row>
    <row r="7513" spans="1:8" x14ac:dyDescent="0.25">
      <c r="A7513" t="s">
        <v>7709</v>
      </c>
      <c r="B7513" s="3">
        <v>27.15421295166016</v>
      </c>
      <c r="C7513" s="3">
        <v>12.829999923706049</v>
      </c>
      <c r="D7513" s="4">
        <v>-6.7295067496875305E-4</v>
      </c>
      <c r="E7513" s="4">
        <v>6.296605203790806E-2</v>
      </c>
      <c r="F7513" s="2">
        <v>1</v>
      </c>
      <c r="G7513" s="4">
        <v>3.9343201450519283E-2</v>
      </c>
      <c r="H7513" s="4">
        <v>-2.6571457757758821E-2</v>
      </c>
    </row>
    <row r="7514" spans="1:8" x14ac:dyDescent="0.25">
      <c r="A7514" t="s">
        <v>7710</v>
      </c>
      <c r="B7514" s="3">
        <v>27.17249870300293</v>
      </c>
      <c r="C7514" s="3">
        <v>12.069999694824221</v>
      </c>
      <c r="D7514" s="4">
        <v>-3.351935843865395E-3</v>
      </c>
      <c r="E7514" s="4">
        <v>4.5927186717779511E-2</v>
      </c>
      <c r="F7514" s="2">
        <v>1</v>
      </c>
      <c r="G7514" s="4">
        <v>4.0753740969610368E-2</v>
      </c>
      <c r="H7514" s="4">
        <v>-2.591594723697566E-2</v>
      </c>
    </row>
    <row r="7515" spans="1:8" x14ac:dyDescent="0.25">
      <c r="A7515" t="s">
        <v>7711</v>
      </c>
      <c r="B7515" s="3">
        <v>27.263885498046879</v>
      </c>
      <c r="C7515" s="3">
        <v>11.539999961853029</v>
      </c>
      <c r="D7515" s="4">
        <v>-6.6975640162680872E-4</v>
      </c>
      <c r="E7515" s="4">
        <v>1.316941299463692E-2</v>
      </c>
      <c r="F7515" s="2">
        <v>1</v>
      </c>
      <c r="G7515" s="4">
        <v>4.4254013427317718E-2</v>
      </c>
      <c r="H7515" s="4">
        <v>-2.2639898881673171E-2</v>
      </c>
    </row>
    <row r="7516" spans="1:8" x14ac:dyDescent="0.25">
      <c r="A7516" t="s">
        <v>7712</v>
      </c>
      <c r="B7516" s="3">
        <v>27.282157897949219</v>
      </c>
      <c r="C7516" s="3">
        <v>11.39000034332275</v>
      </c>
      <c r="D7516" s="4">
        <v>7.084800327140206E-3</v>
      </c>
      <c r="E7516" s="4">
        <v>-5.5555559948748279E-2</v>
      </c>
      <c r="F7516" s="2">
        <v>1</v>
      </c>
      <c r="G7516" s="4">
        <v>5.0690767622990629E-2</v>
      </c>
      <c r="H7516" s="4">
        <v>-2.1984866985448881E-2</v>
      </c>
    </row>
    <row r="7517" spans="1:8" x14ac:dyDescent="0.25">
      <c r="A7517" t="s">
        <v>7713</v>
      </c>
      <c r="B7517" s="3">
        <v>27.090229034423832</v>
      </c>
      <c r="C7517" s="3">
        <v>12.060000419616699</v>
      </c>
      <c r="D7517" s="4">
        <v>-3.3755920482991808E-4</v>
      </c>
      <c r="E7517" s="4">
        <v>8.7466208627819952E-2</v>
      </c>
      <c r="F7517" s="2">
        <v>1</v>
      </c>
      <c r="G7517" s="4">
        <v>4.6891752622152838E-2</v>
      </c>
      <c r="H7517" s="4">
        <v>-2.886516339353562E-2</v>
      </c>
    </row>
    <row r="7518" spans="1:8" x14ac:dyDescent="0.25">
      <c r="A7518" t="s">
        <v>7714</v>
      </c>
      <c r="B7518" s="3">
        <v>27.0993766784668</v>
      </c>
      <c r="C7518" s="3">
        <v>11.090000152587891</v>
      </c>
      <c r="D7518" s="4">
        <v>7.818462870706977E-3</v>
      </c>
      <c r="E7518" s="4">
        <v>-8.5737836112210308E-2</v>
      </c>
      <c r="F7518" s="2">
        <v>1</v>
      </c>
      <c r="G7518" s="4">
        <v>5.3047422968934388E-2</v>
      </c>
      <c r="H7518" s="4">
        <v>-2.853723719580159E-2</v>
      </c>
    </row>
    <row r="7519" spans="1:8" x14ac:dyDescent="0.25">
      <c r="A7519" t="s">
        <v>7715</v>
      </c>
      <c r="B7519" s="3">
        <v>26.889144897460941</v>
      </c>
      <c r="C7519" s="3">
        <v>12.13000011444092</v>
      </c>
      <c r="D7519" s="4">
        <v>-3.7254848335093178E-3</v>
      </c>
      <c r="E7519" s="4">
        <v>1.8471895033366659E-2</v>
      </c>
      <c r="F7519" s="2">
        <v>1</v>
      </c>
      <c r="G7519" s="4">
        <v>4.6327584823590007E-2</v>
      </c>
      <c r="H7519" s="4">
        <v>-3.6073659499104349E-2</v>
      </c>
    </row>
    <row r="7520" spans="1:8" x14ac:dyDescent="0.25">
      <c r="A7520" t="s">
        <v>7716</v>
      </c>
      <c r="B7520" s="3">
        <v>26.989694595336911</v>
      </c>
      <c r="C7520" s="3">
        <v>11.909999847412109</v>
      </c>
      <c r="D7520" s="4">
        <v>3.7394159709953629E-3</v>
      </c>
      <c r="E7520" s="4">
        <v>-5.0239243728659733E-2</v>
      </c>
      <c r="F7520" s="2">
        <v>1</v>
      </c>
      <c r="G7520" s="4">
        <v>4.7334341609696302E-2</v>
      </c>
      <c r="H7520" s="4">
        <v>-3.2469137946572142E-2</v>
      </c>
    </row>
    <row r="7521" spans="1:8" x14ac:dyDescent="0.25">
      <c r="A7521" t="s">
        <v>7717</v>
      </c>
      <c r="B7521" s="3">
        <v>26.889144897460941</v>
      </c>
      <c r="C7521" s="3">
        <v>12.539999961853029</v>
      </c>
      <c r="D7521" s="4">
        <v>1.7019685579551249E-3</v>
      </c>
      <c r="E7521" s="4">
        <v>1.0475432396401359E-2</v>
      </c>
      <c r="F7521" s="2">
        <v>1</v>
      </c>
      <c r="G7521" s="4">
        <v>4.3432513404416007E-2</v>
      </c>
      <c r="H7521" s="4">
        <v>-3.6073659499104349E-2</v>
      </c>
    </row>
    <row r="7522" spans="1:8" x14ac:dyDescent="0.25">
      <c r="A7522" t="s">
        <v>7718</v>
      </c>
      <c r="B7522" s="3">
        <v>26.84345817565918</v>
      </c>
      <c r="C7522" s="3">
        <v>12.409999847412109</v>
      </c>
      <c r="D7522" s="4">
        <v>2.3886469718377161E-3</v>
      </c>
      <c r="E7522" s="4">
        <v>5.6725845995664326E-3</v>
      </c>
      <c r="F7522" s="2">
        <v>1</v>
      </c>
      <c r="G7522" s="4">
        <v>4.093996628892782E-2</v>
      </c>
      <c r="H7522" s="4">
        <v>-3.7711444364476147E-2</v>
      </c>
    </row>
    <row r="7523" spans="1:8" x14ac:dyDescent="0.25">
      <c r="A7523" t="s">
        <v>7719</v>
      </c>
      <c r="B7523" s="3">
        <v>26.77949142456055</v>
      </c>
      <c r="C7523" s="3">
        <v>12.340000152587891</v>
      </c>
      <c r="D7523" s="4">
        <v>-3.4012434480972238E-3</v>
      </c>
      <c r="E7523" s="4">
        <v>1.3136276141480829E-2</v>
      </c>
      <c r="F7523" s="2">
        <v>1</v>
      </c>
      <c r="G7523" s="4">
        <v>4.4232232122643163E-2</v>
      </c>
      <c r="H7523" s="4">
        <v>-4.0004534625820209E-2</v>
      </c>
    </row>
    <row r="7524" spans="1:8" x14ac:dyDescent="0.25">
      <c r="A7524" t="s">
        <v>7720</v>
      </c>
      <c r="B7524" s="3">
        <v>26.87088584899902</v>
      </c>
      <c r="C7524" s="3">
        <v>12.180000305175779</v>
      </c>
      <c r="D7524" s="4">
        <v>-5.7488100708413814E-3</v>
      </c>
      <c r="E7524" s="4">
        <v>7.3127744124232175E-2</v>
      </c>
      <c r="F7524" s="2">
        <v>1</v>
      </c>
      <c r="G7524" s="4">
        <v>4.9254648536396051E-2</v>
      </c>
      <c r="H7524" s="4">
        <v>-3.6728212770769868E-2</v>
      </c>
    </row>
    <row r="7525" spans="1:8" x14ac:dyDescent="0.25">
      <c r="A7525" t="s">
        <v>7721</v>
      </c>
      <c r="B7525" s="3">
        <v>27.026254653930661</v>
      </c>
      <c r="C7525" s="3">
        <v>11.35000038146973</v>
      </c>
      <c r="D7525" s="4">
        <v>3.3823399636423451E-4</v>
      </c>
      <c r="E7525" s="4">
        <v>7.0984845125665608E-3</v>
      </c>
      <c r="F7525" s="2">
        <v>1</v>
      </c>
      <c r="G7525" s="4">
        <v>5.312304576915472E-2</v>
      </c>
      <c r="H7525" s="4">
        <v>-3.1158527154627639E-2</v>
      </c>
    </row>
    <row r="7526" spans="1:8" x14ac:dyDescent="0.25">
      <c r="A7526" t="s">
        <v>7722</v>
      </c>
      <c r="B7526" s="3">
        <v>27.017116546630859</v>
      </c>
      <c r="C7526" s="3">
        <v>11.27000045776367</v>
      </c>
      <c r="D7526" s="4">
        <v>1.3554767935926031E-3</v>
      </c>
      <c r="E7526" s="4">
        <v>8.9525855672962784E-3</v>
      </c>
      <c r="F7526" s="2">
        <v>1</v>
      </c>
      <c r="G7526" s="4">
        <v>5.2766964191615973E-2</v>
      </c>
      <c r="H7526" s="4">
        <v>-3.148611147767677E-2</v>
      </c>
    </row>
    <row r="7527" spans="1:8" x14ac:dyDescent="0.25">
      <c r="A7527" t="s">
        <v>7723</v>
      </c>
      <c r="B7527" s="3">
        <v>26.980545043945309</v>
      </c>
      <c r="C7527" s="3">
        <v>11.170000076293951</v>
      </c>
      <c r="D7527" s="4">
        <v>4.7649989785838454E-3</v>
      </c>
      <c r="E7527" s="4">
        <v>3.5938869219891418E-3</v>
      </c>
      <c r="F7527" s="2">
        <v>1</v>
      </c>
      <c r="G7527" s="4">
        <v>5.2072062477074077E-2</v>
      </c>
      <c r="H7527" s="4">
        <v>-3.27971325192431E-2</v>
      </c>
    </row>
    <row r="7528" spans="1:8" x14ac:dyDescent="0.25">
      <c r="A7528" t="s">
        <v>7724</v>
      </c>
      <c r="B7528" s="3">
        <v>26.852592468261719</v>
      </c>
      <c r="C7528" s="3">
        <v>11.13000011444092</v>
      </c>
      <c r="D7528" s="4">
        <v>9.9686983774851523E-3</v>
      </c>
      <c r="E7528" s="4">
        <v>-7.4812937531794077E-2</v>
      </c>
      <c r="F7528" s="2">
        <v>1</v>
      </c>
      <c r="G7528" s="4">
        <v>5.0001614699568542E-2</v>
      </c>
      <c r="H7528" s="4">
        <v>-3.7383996791301E-2</v>
      </c>
    </row>
    <row r="7529" spans="1:8" x14ac:dyDescent="0.25">
      <c r="A7529" t="s">
        <v>7725</v>
      </c>
      <c r="B7529" s="3">
        <v>26.58754920959473</v>
      </c>
      <c r="C7529" s="3">
        <v>12.02999973297119</v>
      </c>
      <c r="D7529" s="4">
        <v>2.0668861079762291E-3</v>
      </c>
      <c r="E7529" s="4">
        <v>8.3821814951694495E-3</v>
      </c>
      <c r="F7529" s="2">
        <v>1</v>
      </c>
      <c r="G7529" s="4">
        <v>3.3874006735684858E-2</v>
      </c>
      <c r="H7529" s="4">
        <v>-4.6885309658465817E-2</v>
      </c>
    </row>
    <row r="7530" spans="1:8" x14ac:dyDescent="0.25">
      <c r="A7530" t="s">
        <v>7726</v>
      </c>
      <c r="B7530" s="3">
        <v>26.532709121704102</v>
      </c>
      <c r="C7530" s="3">
        <v>11.930000305175779</v>
      </c>
      <c r="D7530" s="4">
        <v>0</v>
      </c>
      <c r="E7530" s="4">
        <v>2.3156128756176338E-2</v>
      </c>
      <c r="F7530" s="2">
        <v>1</v>
      </c>
      <c r="G7530" s="4">
        <v>3.7493398563715363E-2</v>
      </c>
      <c r="H7530" s="4">
        <v>-4.8851225846382573E-2</v>
      </c>
    </row>
    <row r="7531" spans="1:8" x14ac:dyDescent="0.25">
      <c r="A7531" t="s">
        <v>7727</v>
      </c>
      <c r="B7531" s="3">
        <v>26.532709121704102</v>
      </c>
      <c r="C7531" s="3">
        <v>11.659999847412109</v>
      </c>
      <c r="D7531" s="4">
        <v>-1.0324478903578349E-3</v>
      </c>
      <c r="E7531" s="4">
        <v>1.745199027917943E-2</v>
      </c>
      <c r="F7531" s="2">
        <v>1</v>
      </c>
      <c r="G7531" s="4">
        <v>3.5329163719071577E-2</v>
      </c>
      <c r="H7531" s="4">
        <v>-4.8851225846382573E-2</v>
      </c>
    </row>
    <row r="7532" spans="1:8" x14ac:dyDescent="0.25">
      <c r="A7532" t="s">
        <v>7728</v>
      </c>
      <c r="B7532" s="3">
        <v>26.56013107299805</v>
      </c>
      <c r="C7532" s="3">
        <v>11.460000038146971</v>
      </c>
      <c r="D7532" s="4">
        <v>1.378758858146423E-3</v>
      </c>
      <c r="E7532" s="4">
        <v>2.139035342302353E-2</v>
      </c>
      <c r="F7532" s="2">
        <v>1</v>
      </c>
      <c r="G7532" s="4">
        <v>3.567855401428166E-2</v>
      </c>
      <c r="H7532" s="4">
        <v>-4.7868199377487208E-2</v>
      </c>
    </row>
    <row r="7533" spans="1:8" x14ac:dyDescent="0.25">
      <c r="A7533" t="s">
        <v>7729</v>
      </c>
      <c r="B7533" s="3">
        <v>26.523561477661129</v>
      </c>
      <c r="C7533" s="3">
        <v>11.22000026702881</v>
      </c>
      <c r="D7533" s="4">
        <v>1.725684336201905E-3</v>
      </c>
      <c r="E7533" s="4">
        <v>-3.6909816788106682E-2</v>
      </c>
      <c r="F7533" s="2">
        <v>1</v>
      </c>
      <c r="G7533" s="4">
        <v>4.0035423767400317E-2</v>
      </c>
      <c r="H7533" s="4">
        <v>-4.9179152044116603E-2</v>
      </c>
    </row>
    <row r="7534" spans="1:8" x14ac:dyDescent="0.25">
      <c r="A7534" t="s">
        <v>7730</v>
      </c>
      <c r="B7534" s="3">
        <v>26.47786903381348</v>
      </c>
      <c r="C7534" s="3">
        <v>11.64999961853027</v>
      </c>
      <c r="D7534" s="4">
        <v>2.0755379449597382E-3</v>
      </c>
      <c r="E7534" s="4">
        <v>-4.2735206452968466E-3</v>
      </c>
      <c r="F7534" s="2">
        <v>1</v>
      </c>
      <c r="G7534" s="4">
        <v>4.3346985803009767E-2</v>
      </c>
      <c r="H7534" s="4">
        <v>-5.0817142034299323E-2</v>
      </c>
    </row>
    <row r="7535" spans="1:8" x14ac:dyDescent="0.25">
      <c r="A7535" t="s">
        <v>7731</v>
      </c>
      <c r="B7535" s="3">
        <v>26.423027038574219</v>
      </c>
      <c r="C7535" s="3">
        <v>11.69999980926514</v>
      </c>
      <c r="D7535" s="4">
        <v>-4.4763537123567732E-3</v>
      </c>
      <c r="E7535" s="4">
        <v>4.2918620061869186E-3</v>
      </c>
      <c r="F7535" s="2">
        <v>1</v>
      </c>
      <c r="G7535" s="4">
        <v>3.3925484512772108E-2</v>
      </c>
      <c r="H7535" s="4">
        <v>-5.2783126597153007E-2</v>
      </c>
    </row>
    <row r="7536" spans="1:8" x14ac:dyDescent="0.25">
      <c r="A7536" t="s">
        <v>7732</v>
      </c>
      <c r="B7536" s="3">
        <v>26.541837692260739</v>
      </c>
      <c r="C7536" s="3">
        <v>11.64999961853027</v>
      </c>
      <c r="D7536" s="4">
        <v>-2.0621296610907609E-3</v>
      </c>
      <c r="E7536" s="4">
        <v>1.8356647364486719E-2</v>
      </c>
      <c r="F7536" s="2">
        <v>1</v>
      </c>
      <c r="G7536" s="4">
        <v>3.7850347854019528E-2</v>
      </c>
      <c r="H7536" s="4">
        <v>-4.8523983398018333E-2</v>
      </c>
    </row>
    <row r="7537" spans="1:8" x14ac:dyDescent="0.25">
      <c r="A7537" t="s">
        <v>7733</v>
      </c>
      <c r="B7537" s="3">
        <v>26.596683502197269</v>
      </c>
      <c r="C7537" s="3">
        <v>11.439999580383301</v>
      </c>
      <c r="D7537" s="4">
        <v>1.7210756845151829E-3</v>
      </c>
      <c r="E7537" s="4">
        <v>1.4184383971608931E-2</v>
      </c>
      <c r="F7537" s="2">
        <v>1</v>
      </c>
      <c r="G7537" s="4">
        <v>4.2902666759606412E-2</v>
      </c>
      <c r="H7537" s="4">
        <v>-4.6557862085290669E-2</v>
      </c>
    </row>
    <row r="7538" spans="1:8" x14ac:dyDescent="0.25">
      <c r="A7538" t="s">
        <v>7734</v>
      </c>
      <c r="B7538" s="3">
        <v>26.55098724365234</v>
      </c>
      <c r="C7538" s="3">
        <v>11.27999973297119</v>
      </c>
      <c r="D7538" s="4">
        <v>3.4472184999723149E-4</v>
      </c>
      <c r="E7538" s="4">
        <v>-3.0927886575027101E-2</v>
      </c>
      <c r="F7538" s="2">
        <v>1</v>
      </c>
      <c r="G7538" s="4">
        <v>4.0383771992106521E-2</v>
      </c>
      <c r="H7538" s="4">
        <v>-4.8195988825347258E-2</v>
      </c>
    </row>
    <row r="7539" spans="1:8" x14ac:dyDescent="0.25">
      <c r="A7539" t="s">
        <v>7735</v>
      </c>
      <c r="B7539" s="3">
        <v>26.541837692260739</v>
      </c>
      <c r="C7539" s="3">
        <v>11.64000034332275</v>
      </c>
      <c r="D7539" s="4">
        <v>1.0789621520290499E-2</v>
      </c>
      <c r="E7539" s="4">
        <v>-6.2801910481464218E-2</v>
      </c>
      <c r="F7539" s="2">
        <v>1</v>
      </c>
      <c r="G7539" s="4">
        <v>3.7128275652767988E-2</v>
      </c>
      <c r="H7539" s="4">
        <v>-4.8523983398018333E-2</v>
      </c>
    </row>
    <row r="7540" spans="1:8" x14ac:dyDescent="0.25">
      <c r="A7540" t="s">
        <v>7736</v>
      </c>
      <c r="B7540" s="3">
        <v>26.258518218994141</v>
      </c>
      <c r="C7540" s="3">
        <v>12.420000076293951</v>
      </c>
      <c r="D7540" s="4">
        <v>1.7437162111326729E-3</v>
      </c>
      <c r="E7540" s="4">
        <v>-7.3134296278720035E-2</v>
      </c>
      <c r="F7540" s="2">
        <v>1</v>
      </c>
      <c r="G7540" s="4">
        <v>2.178823662483809E-2</v>
      </c>
      <c r="H7540" s="4">
        <v>-5.8680464911281427E-2</v>
      </c>
    </row>
    <row r="7541" spans="1:8" x14ac:dyDescent="0.25">
      <c r="A7541" t="s">
        <v>7737</v>
      </c>
      <c r="B7541" s="3">
        <v>26.212810516357418</v>
      </c>
      <c r="C7541" s="3">
        <v>13.39999961853027</v>
      </c>
      <c r="D7541" s="4">
        <v>1.3965422063821899E-3</v>
      </c>
      <c r="E7541" s="4">
        <v>-3.1091851594208349E-2</v>
      </c>
      <c r="F7541" s="2">
        <v>2</v>
      </c>
      <c r="G7541" s="4">
        <v>2.3558115651639788E-2</v>
      </c>
      <c r="H7541" s="4">
        <v>-6.0319001900959963E-2</v>
      </c>
    </row>
    <row r="7542" spans="1:8" x14ac:dyDescent="0.25">
      <c r="A7542" t="s">
        <v>7738</v>
      </c>
      <c r="B7542" s="3">
        <v>26.176254272460941</v>
      </c>
      <c r="C7542" s="3">
        <v>13.829999923706049</v>
      </c>
      <c r="D7542" s="4">
        <v>-3.4798595973516422E-3</v>
      </c>
      <c r="E7542" s="4">
        <v>4.2986401582610252E-2</v>
      </c>
      <c r="F7542" s="2">
        <v>2</v>
      </c>
      <c r="G7542" s="4">
        <v>2.1419988471352621E-2</v>
      </c>
      <c r="H7542" s="4">
        <v>-6.1629475943030587E-2</v>
      </c>
    </row>
    <row r="7543" spans="1:8" x14ac:dyDescent="0.25">
      <c r="A7543" t="s">
        <v>7739</v>
      </c>
      <c r="B7543" s="3">
        <v>26.26766204833984</v>
      </c>
      <c r="C7543" s="3">
        <v>13.260000228881839</v>
      </c>
      <c r="D7543" s="4">
        <v>-3.4674745875196139E-4</v>
      </c>
      <c r="E7543" s="4">
        <v>-5.3533189703584998E-2</v>
      </c>
      <c r="F7543" s="2">
        <v>2</v>
      </c>
      <c r="G7543" s="4">
        <v>2.4274096117614219E-2</v>
      </c>
      <c r="H7543" s="4">
        <v>-5.8352675463421377E-2</v>
      </c>
    </row>
    <row r="7544" spans="1:8" x14ac:dyDescent="0.25">
      <c r="A7544" t="s">
        <v>7740</v>
      </c>
      <c r="B7544" s="3">
        <v>26.276773452758789</v>
      </c>
      <c r="C7544" s="3">
        <v>14.010000228881839</v>
      </c>
      <c r="D7544" s="4">
        <v>4.1901400032304803E-3</v>
      </c>
      <c r="E7544" s="4">
        <v>-4.6938747573888162E-2</v>
      </c>
      <c r="F7544" s="2">
        <v>2</v>
      </c>
      <c r="G7544" s="4">
        <v>2.7485692009146408E-2</v>
      </c>
      <c r="H7544" s="4">
        <v>-5.8026048389489882E-2</v>
      </c>
    </row>
    <row r="7545" spans="1:8" x14ac:dyDescent="0.25">
      <c r="A7545" t="s">
        <v>7741</v>
      </c>
      <c r="B7545" s="3">
        <v>26.167129516601559</v>
      </c>
      <c r="C7545" s="3">
        <v>14.69999980926514</v>
      </c>
      <c r="D7545" s="4">
        <v>-1.3951529154415661E-3</v>
      </c>
      <c r="E7545" s="4">
        <v>-1.474532613296442E-2</v>
      </c>
      <c r="F7545" s="2">
        <v>2</v>
      </c>
      <c r="G7545" s="4">
        <v>3.473534214207552E-2</v>
      </c>
      <c r="H7545" s="4">
        <v>-6.1956581641520847E-2</v>
      </c>
    </row>
    <row r="7546" spans="1:8" x14ac:dyDescent="0.25">
      <c r="A7546" t="s">
        <v>7742</v>
      </c>
      <c r="B7546" s="3">
        <v>26.20368766784668</v>
      </c>
      <c r="C7546" s="3">
        <v>14.920000076293951</v>
      </c>
      <c r="D7546" s="4">
        <v>5.2596887636375822E-3</v>
      </c>
      <c r="E7546" s="4">
        <v>3.8997244638254942E-2</v>
      </c>
      <c r="F7546" s="2">
        <v>2</v>
      </c>
      <c r="G7546" s="4">
        <v>3.9110781875274718E-2</v>
      </c>
      <c r="H7546" s="4">
        <v>-6.0646039224513393E-2</v>
      </c>
    </row>
    <row r="7547" spans="1:8" x14ac:dyDescent="0.25">
      <c r="A7547" t="s">
        <v>7743</v>
      </c>
      <c r="B7547" s="3">
        <v>26.066585540771481</v>
      </c>
      <c r="C7547" s="3">
        <v>14.35999965667725</v>
      </c>
      <c r="D7547" s="4">
        <v>2.1082817371853579E-3</v>
      </c>
      <c r="E7547" s="4">
        <v>-4.0748203037449422E-2</v>
      </c>
      <c r="F7547" s="2">
        <v>2</v>
      </c>
      <c r="G7547" s="4">
        <v>2.2830627144712071E-2</v>
      </c>
      <c r="H7547" s="4">
        <v>-6.5560898069242257E-2</v>
      </c>
    </row>
    <row r="7548" spans="1:8" x14ac:dyDescent="0.25">
      <c r="A7548" t="s">
        <v>7744</v>
      </c>
      <c r="B7548" s="3">
        <v>26.011745452880859</v>
      </c>
      <c r="C7548" s="3">
        <v>14.97000026702881</v>
      </c>
      <c r="D7548" s="4">
        <v>-6.2846585255382781E-3</v>
      </c>
      <c r="E7548" s="4">
        <v>3.8141483205610172E-2</v>
      </c>
      <c r="F7548" s="2">
        <v>2</v>
      </c>
      <c r="G7548" s="4">
        <v>1.5000712632651011E-2</v>
      </c>
      <c r="H7548" s="4">
        <v>-6.7526814257159007E-2</v>
      </c>
    </row>
    <row r="7549" spans="1:8" x14ac:dyDescent="0.25">
      <c r="A7549" t="s">
        <v>7745</v>
      </c>
      <c r="B7549" s="3">
        <v>26.176254272460941</v>
      </c>
      <c r="C7549" s="3">
        <v>14.420000076293951</v>
      </c>
      <c r="D7549" s="4">
        <v>3.1529678794914862E-3</v>
      </c>
      <c r="E7549" s="4">
        <v>-4.1223396750773238E-2</v>
      </c>
      <c r="F7549" s="2">
        <v>2</v>
      </c>
      <c r="G7549" s="4">
        <v>1.8587129381659299E-2</v>
      </c>
      <c r="H7549" s="4">
        <v>-6.1629475943030587E-2</v>
      </c>
    </row>
    <row r="7550" spans="1:8" x14ac:dyDescent="0.25">
      <c r="A7550" t="s">
        <v>7746</v>
      </c>
      <c r="B7550" s="3">
        <v>26.09398078918457</v>
      </c>
      <c r="C7550" s="3">
        <v>15.039999961853029</v>
      </c>
      <c r="D7550" s="4">
        <v>-4.8803249670584803E-3</v>
      </c>
      <c r="E7550" s="4">
        <v>-3.1551820962228527E-2</v>
      </c>
      <c r="F7550" s="2">
        <v>2</v>
      </c>
      <c r="G7550" s="4">
        <v>1.5385651038637869E-2</v>
      </c>
      <c r="H7550" s="4">
        <v>-6.4578828849464531E-2</v>
      </c>
    </row>
    <row r="7551" spans="1:8" x14ac:dyDescent="0.25">
      <c r="A7551" t="s">
        <v>7747</v>
      </c>
      <c r="B7551" s="3">
        <v>26.221952438354489</v>
      </c>
      <c r="C7551" s="3">
        <v>15.52999973297119</v>
      </c>
      <c r="D7551" s="4">
        <v>1.7376015425678789E-2</v>
      </c>
      <c r="E7551" s="4">
        <v>-7.1172226629987456E-2</v>
      </c>
      <c r="F7551" s="2">
        <v>2</v>
      </c>
      <c r="G7551" s="4">
        <v>1.5435701332009E-2</v>
      </c>
      <c r="H7551" s="4">
        <v>-5.9991280828036841E-2</v>
      </c>
    </row>
    <row r="7552" spans="1:8" x14ac:dyDescent="0.25">
      <c r="A7552" t="s">
        <v>7748</v>
      </c>
      <c r="B7552" s="3">
        <v>25.774101257324219</v>
      </c>
      <c r="C7552" s="3">
        <v>16.719999313354489</v>
      </c>
      <c r="D7552" s="4">
        <v>-2.0833990008965571E-2</v>
      </c>
      <c r="E7552" s="4">
        <v>0.184135938305106</v>
      </c>
      <c r="F7552" s="2">
        <v>3</v>
      </c>
      <c r="G7552" s="4">
        <v>9.23702631654022E-3</v>
      </c>
      <c r="H7552" s="4">
        <v>-7.6045921154672125E-2</v>
      </c>
    </row>
    <row r="7553" spans="1:8" x14ac:dyDescent="0.25">
      <c r="A7553" t="s">
        <v>7749</v>
      </c>
      <c r="B7553" s="3">
        <v>26.322504043579102</v>
      </c>
      <c r="C7553" s="3">
        <v>14.11999988555908</v>
      </c>
      <c r="D7553" s="4">
        <v>-5.8677301423301076E-3</v>
      </c>
      <c r="E7553" s="4">
        <v>7.13262657135183E-3</v>
      </c>
      <c r="F7553" s="2">
        <v>2</v>
      </c>
      <c r="G7553" s="4">
        <v>2.999204849299764E-2</v>
      </c>
      <c r="H7553" s="4">
        <v>-5.6386690900567693E-2</v>
      </c>
    </row>
    <row r="7554" spans="1:8" x14ac:dyDescent="0.25">
      <c r="A7554" t="s">
        <v>7750</v>
      </c>
      <c r="B7554" s="3">
        <v>26.47786903381348</v>
      </c>
      <c r="C7554" s="3">
        <v>14.02000045776367</v>
      </c>
      <c r="D7554" s="4">
        <v>3.811612677618204E-3</v>
      </c>
      <c r="E7554" s="4">
        <v>-4.6258459886024839E-2</v>
      </c>
      <c r="F7554" s="2">
        <v>2</v>
      </c>
      <c r="G7554" s="4">
        <v>4.9983481060854817E-2</v>
      </c>
      <c r="H7554" s="4">
        <v>-5.0817142034299323E-2</v>
      </c>
    </row>
    <row r="7555" spans="1:8" x14ac:dyDescent="0.25">
      <c r="A7555" t="s">
        <v>7751</v>
      </c>
      <c r="B7555" s="3">
        <v>26.377328872680661</v>
      </c>
      <c r="C7555" s="3">
        <v>14.69999980926514</v>
      </c>
      <c r="D7555" s="4">
        <v>-8.5883572415371701E-3</v>
      </c>
      <c r="E7555" s="4">
        <v>5.3008579448140969E-2</v>
      </c>
      <c r="F7555" s="2">
        <v>2</v>
      </c>
      <c r="G7555" s="4">
        <v>3.6473761603758259E-2</v>
      </c>
      <c r="H7555" s="4">
        <v>-5.4421321712146753E-2</v>
      </c>
    </row>
    <row r="7556" spans="1:8" x14ac:dyDescent="0.25">
      <c r="A7556" t="s">
        <v>7752</v>
      </c>
      <c r="B7556" s="3">
        <v>26.605829238891602</v>
      </c>
      <c r="C7556" s="3">
        <v>13.960000038146971</v>
      </c>
      <c r="D7556" s="4">
        <v>-8.5146616557119081E-3</v>
      </c>
      <c r="E7556" s="4">
        <v>0.13403733243590341</v>
      </c>
      <c r="F7556" s="2">
        <v>2</v>
      </c>
      <c r="G7556" s="4">
        <v>4.6185448896718162E-2</v>
      </c>
      <c r="H7556" s="4">
        <v>-4.6230004262493567E-2</v>
      </c>
    </row>
    <row r="7557" spans="1:8" x14ac:dyDescent="0.25">
      <c r="A7557" t="s">
        <v>7753</v>
      </c>
      <c r="B7557" s="3">
        <v>26.83431434631348</v>
      </c>
      <c r="C7557" s="3">
        <v>12.310000419616699</v>
      </c>
      <c r="D7557" s="4">
        <v>-5.5821771240012197E-3</v>
      </c>
      <c r="E7557" s="4">
        <v>9.7147961376701009E-2</v>
      </c>
      <c r="F7557" s="2">
        <v>1</v>
      </c>
      <c r="G7557" s="4">
        <v>5.7392532365898141E-2</v>
      </c>
      <c r="H7557" s="4">
        <v>-3.8039233812336197E-2</v>
      </c>
    </row>
    <row r="7558" spans="1:8" x14ac:dyDescent="0.25">
      <c r="A7558" t="s">
        <v>7754</v>
      </c>
      <c r="B7558" s="3">
        <v>26.98494911193848</v>
      </c>
      <c r="C7558" s="3">
        <v>11.22000026702881</v>
      </c>
      <c r="D7558" s="4">
        <v>2.0228305547773662E-3</v>
      </c>
      <c r="E7558" s="4">
        <v>-2.6041682188708951E-2</v>
      </c>
      <c r="F7558" s="2">
        <v>1</v>
      </c>
      <c r="G7558" s="4">
        <v>5.4571617794438199E-2</v>
      </c>
      <c r="H7558" s="4">
        <v>-3.2639254789766918E-2</v>
      </c>
    </row>
    <row r="7559" spans="1:8" x14ac:dyDescent="0.25">
      <c r="A7559" t="s">
        <v>7755</v>
      </c>
      <c r="B7559" s="3">
        <v>26.930473327636719</v>
      </c>
      <c r="C7559" s="3">
        <v>11.52000045776367</v>
      </c>
      <c r="D7559" s="4">
        <v>-4.0289381537255142E-3</v>
      </c>
      <c r="E7559" s="4">
        <v>-6.89654492027858E-3</v>
      </c>
      <c r="F7559" s="2">
        <v>1</v>
      </c>
      <c r="G7559" s="4">
        <v>5.6094623428142532E-2</v>
      </c>
      <c r="H7559" s="4">
        <v>-3.4592111364721401E-2</v>
      </c>
    </row>
    <row r="7560" spans="1:8" x14ac:dyDescent="0.25">
      <c r="A7560" t="s">
        <v>7756</v>
      </c>
      <c r="B7560" s="3">
        <v>27.039413452148441</v>
      </c>
      <c r="C7560" s="3">
        <v>11.60000038146973</v>
      </c>
      <c r="D7560" s="4">
        <v>7.7827760937687618E-3</v>
      </c>
      <c r="E7560" s="4">
        <v>-2.6845611810072278E-2</v>
      </c>
      <c r="F7560" s="2">
        <v>1</v>
      </c>
      <c r="G7560" s="4">
        <v>6.2578743703033402E-2</v>
      </c>
      <c r="H7560" s="4">
        <v>-3.0686808464434279E-2</v>
      </c>
    </row>
    <row r="7561" spans="1:8" x14ac:dyDescent="0.25">
      <c r="A7561" t="s">
        <v>7757</v>
      </c>
      <c r="B7561" s="3">
        <v>26.830596923828121</v>
      </c>
      <c r="C7561" s="3">
        <v>11.920000076293951</v>
      </c>
      <c r="D7561" s="4">
        <v>1.355717200737683E-3</v>
      </c>
      <c r="E7561" s="4">
        <v>-6.0677661903129732E-2</v>
      </c>
      <c r="F7561" s="2">
        <v>1</v>
      </c>
      <c r="G7561" s="4">
        <v>5.2177910499025648E-2</v>
      </c>
      <c r="H7561" s="4">
        <v>-3.8172496564501279E-2</v>
      </c>
    </row>
    <row r="7562" spans="1:8" x14ac:dyDescent="0.25">
      <c r="A7562" t="s">
        <v>7758</v>
      </c>
      <c r="B7562" s="3">
        <v>26.794271469116211</v>
      </c>
      <c r="C7562" s="3">
        <v>12.689999580383301</v>
      </c>
      <c r="D7562" s="4">
        <v>1.6974339191577761E-3</v>
      </c>
      <c r="E7562" s="4">
        <v>-3.9364152631494953E-2</v>
      </c>
      <c r="F7562" s="2">
        <v>1</v>
      </c>
      <c r="G7562" s="4">
        <v>4.9297016043555741E-2</v>
      </c>
      <c r="H7562" s="4">
        <v>-3.9474697239197831E-2</v>
      </c>
    </row>
    <row r="7563" spans="1:8" x14ac:dyDescent="0.25">
      <c r="A7563" t="s">
        <v>7759</v>
      </c>
      <c r="B7563" s="3">
        <v>26.748867034912109</v>
      </c>
      <c r="C7563" s="3">
        <v>13.210000038146971</v>
      </c>
      <c r="D7563" s="4">
        <v>5.461165657604683E-3</v>
      </c>
      <c r="E7563" s="4">
        <v>-8.2582326724819355E-3</v>
      </c>
      <c r="F7563" s="2">
        <v>1</v>
      </c>
      <c r="G7563" s="4">
        <v>5.1892453990942E-2</v>
      </c>
      <c r="H7563" s="4">
        <v>-4.1102362613897207E-2</v>
      </c>
    </row>
    <row r="7564" spans="1:8" x14ac:dyDescent="0.25">
      <c r="A7564" t="s">
        <v>7760</v>
      </c>
      <c r="B7564" s="3">
        <v>26.603580474853519</v>
      </c>
      <c r="C7564" s="3">
        <v>13.319999694824221</v>
      </c>
      <c r="D7564" s="4">
        <v>-8.1251184470134685E-3</v>
      </c>
      <c r="E7564" s="4">
        <v>2.0689616869205011E-2</v>
      </c>
      <c r="F7564" s="2">
        <v>2</v>
      </c>
      <c r="G7564" s="4">
        <v>4.690780280036333E-2</v>
      </c>
      <c r="H7564" s="4">
        <v>-4.6310618313187613E-2</v>
      </c>
    </row>
    <row r="7565" spans="1:8" x14ac:dyDescent="0.25">
      <c r="A7565" t="s">
        <v>7761</v>
      </c>
      <c r="B7565" s="3">
        <v>26.82150840759277</v>
      </c>
      <c r="C7565" s="3">
        <v>13.05000019073486</v>
      </c>
      <c r="D7565" s="4">
        <v>-1.352366887059198E-3</v>
      </c>
      <c r="E7565" s="4">
        <v>1.534954579704539E-3</v>
      </c>
      <c r="F7565" s="2">
        <v>1</v>
      </c>
      <c r="G7565" s="4">
        <v>5.9171957745484782E-2</v>
      </c>
      <c r="H7565" s="4">
        <v>-3.8498303139189123E-2</v>
      </c>
    </row>
    <row r="7566" spans="1:8" x14ac:dyDescent="0.25">
      <c r="A7566" t="s">
        <v>7762</v>
      </c>
      <c r="B7566" s="3">
        <v>26.857830047607418</v>
      </c>
      <c r="C7566" s="3">
        <v>13.02999973297119</v>
      </c>
      <c r="D7566" s="4">
        <v>-3.3827907036509952E-4</v>
      </c>
      <c r="E7566" s="4">
        <v>6.8908956645056474E-2</v>
      </c>
      <c r="F7566" s="2">
        <v>1</v>
      </c>
      <c r="G7566" s="4">
        <v>5.1058123927667953E-2</v>
      </c>
      <c r="H7566" s="4">
        <v>-3.7196239214366537E-2</v>
      </c>
    </row>
    <row r="7567" spans="1:8" x14ac:dyDescent="0.25">
      <c r="A7567" t="s">
        <v>7763</v>
      </c>
      <c r="B7567" s="3">
        <v>26.86691856384277</v>
      </c>
      <c r="C7567" s="3">
        <v>12.189999580383301</v>
      </c>
      <c r="D7567" s="4">
        <v>5.7790512533784089E-3</v>
      </c>
      <c r="E7567" s="4">
        <v>-4.241948006843077E-2</v>
      </c>
      <c r="F7567" s="2">
        <v>1</v>
      </c>
      <c r="G7567" s="4">
        <v>4.7785666211827893E-2</v>
      </c>
      <c r="H7567" s="4">
        <v>-3.6870432639678707E-2</v>
      </c>
    </row>
    <row r="7568" spans="1:8" x14ac:dyDescent="0.25">
      <c r="A7568" t="s">
        <v>7764</v>
      </c>
      <c r="B7568" s="3">
        <v>26.712545394897461</v>
      </c>
      <c r="C7568" s="3">
        <v>12.72999954223633</v>
      </c>
      <c r="D7568" s="4">
        <v>-1.0185923780901E-3</v>
      </c>
      <c r="E7568" s="4">
        <v>7.8610652496902134E-4</v>
      </c>
      <c r="F7568" s="2">
        <v>1</v>
      </c>
      <c r="G7568" s="4">
        <v>3.818193234051348E-2</v>
      </c>
      <c r="H7568" s="4">
        <v>-4.2404426538719793E-2</v>
      </c>
    </row>
    <row r="7569" spans="1:8" x14ac:dyDescent="0.25">
      <c r="A7569" t="s">
        <v>7765</v>
      </c>
      <c r="B7569" s="3">
        <v>26.73978233337402</v>
      </c>
      <c r="C7569" s="3">
        <v>12.72000026702881</v>
      </c>
      <c r="D7569" s="4">
        <v>4.4337570516934646E-3</v>
      </c>
      <c r="E7569" s="4">
        <v>-2.3791210460116789E-2</v>
      </c>
      <c r="F7569" s="2">
        <v>1</v>
      </c>
      <c r="G7569" s="4">
        <v>3.5679873135864959E-2</v>
      </c>
      <c r="H7569" s="4">
        <v>-4.1428032438711071E-2</v>
      </c>
    </row>
    <row r="7570" spans="1:8" x14ac:dyDescent="0.25">
      <c r="A7570" t="s">
        <v>7766</v>
      </c>
      <c r="B7570" s="3">
        <v>26.621747970581051</v>
      </c>
      <c r="C7570" s="3">
        <v>13.02999973297119</v>
      </c>
      <c r="D7570" s="4">
        <v>-1.362429305466595E-3</v>
      </c>
      <c r="E7570" s="4">
        <v>4.3234585408217667E-2</v>
      </c>
      <c r="F7570" s="2">
        <v>1</v>
      </c>
      <c r="G7570" s="4">
        <v>2.969688358267453E-2</v>
      </c>
      <c r="H7570" s="4">
        <v>-4.5659347038496827E-2</v>
      </c>
    </row>
    <row r="7571" spans="1:8" x14ac:dyDescent="0.25">
      <c r="A7571" t="s">
        <v>7767</v>
      </c>
      <c r="B7571" s="3">
        <v>26.65806770324707</v>
      </c>
      <c r="C7571" s="3">
        <v>12.489999771118161</v>
      </c>
      <c r="D7571" s="4">
        <v>1.0223294543687529E-3</v>
      </c>
      <c r="E7571" s="4">
        <v>-8.0001831054687944E-4</v>
      </c>
      <c r="F7571" s="2">
        <v>1</v>
      </c>
      <c r="G7571" s="4">
        <v>4.1077267473522028E-2</v>
      </c>
      <c r="H7571" s="4">
        <v>-4.4357351488611307E-2</v>
      </c>
    </row>
    <row r="7572" spans="1:8" x14ac:dyDescent="0.25">
      <c r="A7572" t="s">
        <v>7768</v>
      </c>
      <c r="B7572" s="3">
        <v>26.630842208862301</v>
      </c>
      <c r="C7572" s="3">
        <v>12.5</v>
      </c>
      <c r="D7572" s="4">
        <v>6.8244811813955586E-4</v>
      </c>
      <c r="E7572" s="4">
        <v>5.6315119151744142E-3</v>
      </c>
      <c r="F7572" s="2">
        <v>1</v>
      </c>
      <c r="G7572" s="4">
        <v>3.5006541515625773E-2</v>
      </c>
      <c r="H7572" s="4">
        <v>-4.5333335338998193E-2</v>
      </c>
    </row>
    <row r="7573" spans="1:8" x14ac:dyDescent="0.25">
      <c r="A7573" t="s">
        <v>7769</v>
      </c>
      <c r="B7573" s="3">
        <v>26.612680435180661</v>
      </c>
      <c r="C7573" s="3">
        <v>12.430000305175779</v>
      </c>
      <c r="D7573" s="4">
        <v>2.73712050984054E-3</v>
      </c>
      <c r="E7573" s="4">
        <v>-2.3566319548181561E-2</v>
      </c>
      <c r="F7573" s="2">
        <v>1</v>
      </c>
      <c r="G7573" s="4">
        <v>3.0756987969670749E-2</v>
      </c>
      <c r="H7573" s="4">
        <v>-4.5984401488877953E-2</v>
      </c>
    </row>
    <row r="7574" spans="1:8" x14ac:dyDescent="0.25">
      <c r="A7574" t="s">
        <v>7770</v>
      </c>
      <c r="B7574" s="3">
        <v>26.540037155151371</v>
      </c>
      <c r="C7574" s="3">
        <v>12.72999954223633</v>
      </c>
      <c r="D7574" s="4">
        <v>4.1223170301016854E-3</v>
      </c>
      <c r="E7574" s="4">
        <v>-5.633804609166726E-2</v>
      </c>
      <c r="F7574" s="2">
        <v>1</v>
      </c>
      <c r="G7574" s="4">
        <v>4.0783435335117302E-2</v>
      </c>
      <c r="H7574" s="4">
        <v>-4.858852933852309E-2</v>
      </c>
    </row>
    <row r="7575" spans="1:8" x14ac:dyDescent="0.25">
      <c r="A7575" t="s">
        <v>7771</v>
      </c>
      <c r="B7575" s="3">
        <v>26.43107986450195</v>
      </c>
      <c r="C7575" s="3">
        <v>13.489999771118161</v>
      </c>
      <c r="D7575" s="4">
        <v>-1.7148966491113971E-3</v>
      </c>
      <c r="E7575" s="4">
        <v>5.4730243264498053E-2</v>
      </c>
      <c r="F7575" s="2">
        <v>2</v>
      </c>
      <c r="G7575" s="4">
        <v>3.8672813182103472E-2</v>
      </c>
      <c r="H7575" s="4">
        <v>-5.2494447613242963E-2</v>
      </c>
    </row>
    <row r="7576" spans="1:8" x14ac:dyDescent="0.25">
      <c r="A7576" t="s">
        <v>7772</v>
      </c>
      <c r="B7576" s="3">
        <v>26.476484298706051</v>
      </c>
      <c r="C7576" s="3">
        <v>12.789999961853029</v>
      </c>
      <c r="D7576" s="4">
        <v>-3.757519830218325E-3</v>
      </c>
      <c r="E7576" s="4">
        <v>3.7307383697753549E-2</v>
      </c>
      <c r="F7576" s="2">
        <v>1</v>
      </c>
      <c r="G7576" s="4">
        <v>4.48172482834579E-2</v>
      </c>
      <c r="H7576" s="4">
        <v>-5.0866782238543462E-2</v>
      </c>
    </row>
    <row r="7577" spans="1:8" x14ac:dyDescent="0.25">
      <c r="A7577" t="s">
        <v>7773</v>
      </c>
      <c r="B7577" s="3">
        <v>26.576345443725589</v>
      </c>
      <c r="C7577" s="3">
        <v>12.329999923706049</v>
      </c>
      <c r="D7577" s="4">
        <v>4.805792045974977E-3</v>
      </c>
      <c r="E7577" s="4">
        <v>-1.752990148886413E-2</v>
      </c>
      <c r="F7577" s="2">
        <v>1</v>
      </c>
      <c r="G7577" s="4">
        <v>3.93223905686233E-2</v>
      </c>
      <c r="H7577" s="4">
        <v>-4.7286944038259282E-2</v>
      </c>
    </row>
    <row r="7578" spans="1:8" x14ac:dyDescent="0.25">
      <c r="A7578" t="s">
        <v>7774</v>
      </c>
      <c r="B7578" s="3">
        <v>26.449235916137699</v>
      </c>
      <c r="C7578" s="3">
        <v>12.55000019073486</v>
      </c>
      <c r="D7578" s="4">
        <v>7.2609574088284834E-3</v>
      </c>
      <c r="E7578" s="4">
        <v>-0.1086647543509698</v>
      </c>
      <c r="F7578" s="2">
        <v>1</v>
      </c>
      <c r="G7578" s="4">
        <v>3.7222610422896318E-2</v>
      </c>
      <c r="H7578" s="4">
        <v>-5.1843586588174118E-2</v>
      </c>
    </row>
    <row r="7579" spans="1:8" x14ac:dyDescent="0.25">
      <c r="A7579" t="s">
        <v>7775</v>
      </c>
      <c r="B7579" s="3">
        <v>26.258573532104489</v>
      </c>
      <c r="C7579" s="3">
        <v>14.079999923706049</v>
      </c>
      <c r="D7579" s="4">
        <v>1.4737479094663501E-2</v>
      </c>
      <c r="E7579" s="4">
        <v>-4.0218142434866433E-2</v>
      </c>
      <c r="F7579" s="2">
        <v>2</v>
      </c>
      <c r="G7579" s="4">
        <v>5.0894558300865977E-2</v>
      </c>
      <c r="H7579" s="4">
        <v>-5.8678482038109207E-2</v>
      </c>
    </row>
    <row r="7580" spans="1:8" x14ac:dyDescent="0.25">
      <c r="A7580" t="s">
        <v>7776</v>
      </c>
      <c r="B7580" s="3">
        <v>25.8772087097168</v>
      </c>
      <c r="C7580" s="3">
        <v>14.670000076293951</v>
      </c>
      <c r="D7580" s="4">
        <v>3.5030778937494839E-4</v>
      </c>
      <c r="E7580" s="4">
        <v>8.9408607140291085E-3</v>
      </c>
      <c r="F7580" s="2">
        <v>2</v>
      </c>
      <c r="G7580" s="4">
        <v>3.4899800054738472E-2</v>
      </c>
      <c r="H7580" s="4">
        <v>-7.2349708811655922E-2</v>
      </c>
    </row>
    <row r="7581" spans="1:8" x14ac:dyDescent="0.25">
      <c r="A7581" t="s">
        <v>7777</v>
      </c>
      <c r="B7581" s="3">
        <v>25.868146896362301</v>
      </c>
      <c r="C7581" s="3">
        <v>14.539999961853029</v>
      </c>
      <c r="D7581" s="4">
        <v>0</v>
      </c>
      <c r="E7581" s="4">
        <v>-5.9508413584985709E-2</v>
      </c>
      <c r="F7581" s="2">
        <v>2</v>
      </c>
      <c r="G7581" s="4">
        <v>3.8210366227777508E-2</v>
      </c>
      <c r="H7581" s="4">
        <v>-7.2674558137226009E-2</v>
      </c>
    </row>
    <row r="7582" spans="1:8" x14ac:dyDescent="0.25">
      <c r="A7582" t="s">
        <v>7778</v>
      </c>
      <c r="B7582" s="3">
        <v>25.868146896362301</v>
      </c>
      <c r="C7582" s="3">
        <v>15.460000038146971</v>
      </c>
      <c r="D7582" s="4">
        <v>4.9389046366974387E-3</v>
      </c>
      <c r="E7582" s="4">
        <v>-5.7877910922159437E-3</v>
      </c>
      <c r="F7582" s="2">
        <v>2</v>
      </c>
      <c r="G7582" s="4">
        <v>3.7473829570097823E-2</v>
      </c>
      <c r="H7582" s="4">
        <v>-7.2674558137226009E-2</v>
      </c>
    </row>
    <row r="7583" spans="1:8" x14ac:dyDescent="0.25">
      <c r="A7583" t="s">
        <v>7779</v>
      </c>
      <c r="B7583" s="3">
        <v>25.74101448059082</v>
      </c>
      <c r="C7583" s="3">
        <v>15.55000019073486</v>
      </c>
      <c r="D7583" s="4">
        <v>-9.0881583519959452E-3</v>
      </c>
      <c r="E7583" s="4">
        <v>2.3699843337485978E-2</v>
      </c>
      <c r="F7583" s="2">
        <v>2</v>
      </c>
      <c r="G7583" s="4">
        <v>2.0067793361311811E-2</v>
      </c>
      <c r="H7583" s="4">
        <v>-7.7232021186384503E-2</v>
      </c>
    </row>
    <row r="7584" spans="1:8" x14ac:dyDescent="0.25">
      <c r="A7584" t="s">
        <v>7780</v>
      </c>
      <c r="B7584" s="3">
        <v>25.97709846496582</v>
      </c>
      <c r="C7584" s="3">
        <v>15.189999580383301</v>
      </c>
      <c r="D7584" s="4">
        <v>7.7491612314335434E-3</v>
      </c>
      <c r="E7584" s="4">
        <v>-6.0024769566080487E-2</v>
      </c>
      <c r="F7584" s="2">
        <v>2</v>
      </c>
      <c r="G7584" s="4">
        <v>2.7981251685062821E-2</v>
      </c>
      <c r="H7584" s="4">
        <v>-6.8768844987317168E-2</v>
      </c>
    </row>
    <row r="7585" spans="1:8" x14ac:dyDescent="0.25">
      <c r="A7585" t="s">
        <v>7781</v>
      </c>
      <c r="B7585" s="3">
        <v>25.777345657348629</v>
      </c>
      <c r="C7585" s="3">
        <v>16.159999847412109</v>
      </c>
      <c r="D7585" s="4">
        <v>-8.7286285064344105E-3</v>
      </c>
      <c r="E7585" s="4">
        <v>7.1618032438333978E-2</v>
      </c>
      <c r="F7585" s="2">
        <v>3</v>
      </c>
      <c r="G7585" s="4">
        <v>2.4380628748503771E-2</v>
      </c>
      <c r="H7585" s="4">
        <v>-7.5929615386877036E-2</v>
      </c>
    </row>
    <row r="7586" spans="1:8" x14ac:dyDescent="0.25">
      <c r="A7586" t="s">
        <v>7782</v>
      </c>
      <c r="B7586" s="3">
        <v>26.004327774047852</v>
      </c>
      <c r="C7586" s="3">
        <v>15.079999923706049</v>
      </c>
      <c r="D7586" s="4">
        <v>-9.6823903151400659E-3</v>
      </c>
      <c r="E7586" s="4">
        <v>3.5714250625210157E-2</v>
      </c>
      <c r="F7586" s="2">
        <v>2</v>
      </c>
      <c r="G7586" s="4">
        <v>3.5585223179657177E-2</v>
      </c>
      <c r="H7586" s="4">
        <v>-6.7792724387056302E-2</v>
      </c>
    </row>
    <row r="7587" spans="1:8" x14ac:dyDescent="0.25">
      <c r="A7587" t="s">
        <v>7783</v>
      </c>
      <c r="B7587" s="3">
        <v>26.258573532104489</v>
      </c>
      <c r="C7587" s="3">
        <v>14.560000419616699</v>
      </c>
      <c r="D7587" s="4">
        <v>-1.380667134819769E-3</v>
      </c>
      <c r="E7587" s="4">
        <v>1.889436378477494E-2</v>
      </c>
      <c r="F7587" s="2">
        <v>2</v>
      </c>
      <c r="G7587" s="4">
        <v>4.3504417499545367E-2</v>
      </c>
      <c r="H7587" s="4">
        <v>-5.8678482038109207E-2</v>
      </c>
    </row>
    <row r="7588" spans="1:8" x14ac:dyDescent="0.25">
      <c r="A7588" t="s">
        <v>7784</v>
      </c>
      <c r="B7588" s="3">
        <v>26.294878005981449</v>
      </c>
      <c r="C7588" s="3">
        <v>14.289999961853029</v>
      </c>
      <c r="D7588" s="4">
        <v>-1.7240532841009679E-3</v>
      </c>
      <c r="E7588" s="4">
        <v>3.4757387954492902E-2</v>
      </c>
      <c r="F7588" s="2">
        <v>2</v>
      </c>
      <c r="G7588" s="4">
        <v>4.1286367839701299E-2</v>
      </c>
      <c r="H7588" s="4">
        <v>-5.7377033487719387E-2</v>
      </c>
    </row>
    <row r="7589" spans="1:8" x14ac:dyDescent="0.25">
      <c r="A7589" t="s">
        <v>7785</v>
      </c>
      <c r="B7589" s="3">
        <v>26.340290069580082</v>
      </c>
      <c r="C7589" s="3">
        <v>13.810000419616699</v>
      </c>
      <c r="D7589" s="4">
        <v>-1.032322449183054E-3</v>
      </c>
      <c r="E7589" s="4">
        <v>-2.1261463101353021E-2</v>
      </c>
      <c r="F7589" s="2">
        <v>2</v>
      </c>
      <c r="G7589" s="4">
        <v>4.6015873351310299E-2</v>
      </c>
      <c r="H7589" s="4">
        <v>-5.5749094613272043E-2</v>
      </c>
    </row>
    <row r="7590" spans="1:8" x14ac:dyDescent="0.25">
      <c r="A7590" t="s">
        <v>7786</v>
      </c>
      <c r="B7590" s="3">
        <v>26.367509841918949</v>
      </c>
      <c r="C7590" s="3">
        <v>14.10999965667725</v>
      </c>
      <c r="D7590" s="4">
        <v>6.2363472087290086E-3</v>
      </c>
      <c r="E7590" s="4">
        <v>2.469129902765399E-2</v>
      </c>
      <c r="F7590" s="2">
        <v>2</v>
      </c>
      <c r="G7590" s="4">
        <v>5.0789115952370789E-2</v>
      </c>
      <c r="H7590" s="4">
        <v>-5.4773315887696072E-2</v>
      </c>
    </row>
    <row r="7591" spans="1:8" x14ac:dyDescent="0.25">
      <c r="A7591" t="s">
        <v>7787</v>
      </c>
      <c r="B7591" s="3">
        <v>26.204092025756839</v>
      </c>
      <c r="C7591" s="3">
        <v>13.77000045776367</v>
      </c>
      <c r="D7591" s="4">
        <v>3.1285129782872012E-3</v>
      </c>
      <c r="E7591" s="4">
        <v>-5.0999294241581783E-2</v>
      </c>
      <c r="F7591" s="2">
        <v>2</v>
      </c>
      <c r="G7591" s="4">
        <v>5.0947321943352282E-2</v>
      </c>
      <c r="H7591" s="4">
        <v>-6.0631543737874598E-2</v>
      </c>
    </row>
    <row r="7592" spans="1:8" x14ac:dyDescent="0.25">
      <c r="A7592" t="s">
        <v>7788</v>
      </c>
      <c r="B7592" s="3">
        <v>26.122367858886719</v>
      </c>
      <c r="C7592" s="3">
        <v>14.510000228881839</v>
      </c>
      <c r="D7592" s="4">
        <v>-7.2468658347262238E-3</v>
      </c>
      <c r="E7592" s="4">
        <v>5.1449277415492878E-2</v>
      </c>
      <c r="F7592" s="2">
        <v>2</v>
      </c>
      <c r="G7592" s="4">
        <v>4.9158923594409647E-2</v>
      </c>
      <c r="H7592" s="4">
        <v>-6.3561204662459625E-2</v>
      </c>
    </row>
    <row r="7593" spans="1:8" x14ac:dyDescent="0.25">
      <c r="A7593" t="s">
        <v>7789</v>
      </c>
      <c r="B7593" s="3">
        <v>26.313055038452148</v>
      </c>
      <c r="C7593" s="3">
        <v>13.80000019073486</v>
      </c>
      <c r="D7593" s="4">
        <v>-1.0339685347422469E-3</v>
      </c>
      <c r="E7593" s="4">
        <v>-3.2258066673470309E-2</v>
      </c>
      <c r="F7593" s="2">
        <v>2</v>
      </c>
      <c r="G7593" s="4">
        <v>6.134319167544211E-2</v>
      </c>
      <c r="H7593" s="4">
        <v>-5.6725420338343817E-2</v>
      </c>
    </row>
    <row r="7594" spans="1:8" x14ac:dyDescent="0.25">
      <c r="A7594" t="s">
        <v>7790</v>
      </c>
      <c r="B7594" s="3">
        <v>26.340290069580082</v>
      </c>
      <c r="C7594" s="3">
        <v>14.260000228881839</v>
      </c>
      <c r="D7594" s="4">
        <v>1.044933792031455E-2</v>
      </c>
      <c r="E7594" s="4">
        <v>-4.5515352784502472E-2</v>
      </c>
      <c r="F7594" s="2">
        <v>2</v>
      </c>
      <c r="G7594" s="4">
        <v>6.0171673846100893E-2</v>
      </c>
      <c r="H7594" s="4">
        <v>-5.5749094613272043E-2</v>
      </c>
    </row>
    <row r="7595" spans="1:8" x14ac:dyDescent="0.25">
      <c r="A7595" t="s">
        <v>7791</v>
      </c>
      <c r="B7595" s="3">
        <v>26.067897796630859</v>
      </c>
      <c r="C7595" s="3">
        <v>14.939999580383301</v>
      </c>
      <c r="D7595" s="4">
        <v>-1.0431712992233779E-3</v>
      </c>
      <c r="E7595" s="4">
        <v>6.6974380463036276E-4</v>
      </c>
      <c r="F7595" s="2">
        <v>2</v>
      </c>
      <c r="G7595" s="4">
        <v>6.0538463347091787E-2</v>
      </c>
      <c r="H7595" s="4">
        <v>-6.5513856112603075E-2</v>
      </c>
    </row>
    <row r="7596" spans="1:8" x14ac:dyDescent="0.25">
      <c r="A7596" t="s">
        <v>7792</v>
      </c>
      <c r="B7596" s="3">
        <v>26.095119476318359</v>
      </c>
      <c r="C7596" s="3">
        <v>14.930000305175779</v>
      </c>
      <c r="D7596" s="4">
        <v>1.339864463977913E-2</v>
      </c>
      <c r="E7596" s="4">
        <v>-0.12228100503928011</v>
      </c>
      <c r="F7596" s="2">
        <v>2</v>
      </c>
      <c r="G7596" s="4">
        <v>5.3304626958919472E-2</v>
      </c>
      <c r="H7596" s="4">
        <v>-6.4538009012090169E-2</v>
      </c>
    </row>
    <row r="7597" spans="1:8" x14ac:dyDescent="0.25">
      <c r="A7597" t="s">
        <v>7793</v>
      </c>
      <c r="B7597" s="3">
        <v>25.750102996826168</v>
      </c>
      <c r="C7597" s="3">
        <v>17.010000228881839</v>
      </c>
      <c r="D7597" s="4">
        <v>-1.05684506405701E-3</v>
      </c>
      <c r="E7597" s="4">
        <v>4.7253350421734286E-3</v>
      </c>
      <c r="F7597" s="2">
        <v>3</v>
      </c>
      <c r="G7597" s="4">
        <v>3.494329896393511E-2</v>
      </c>
      <c r="H7597" s="4">
        <v>-7.6906214611696666E-2</v>
      </c>
    </row>
    <row r="7598" spans="1:8" x14ac:dyDescent="0.25">
      <c r="A7598" t="s">
        <v>7794</v>
      </c>
      <c r="B7598" s="3">
        <v>25.777345657348629</v>
      </c>
      <c r="C7598" s="3">
        <v>16.930000305175781</v>
      </c>
      <c r="D7598" s="4">
        <v>1.4114120010773059E-3</v>
      </c>
      <c r="E7598" s="4">
        <v>-1.6840825769012139E-2</v>
      </c>
      <c r="F7598" s="2">
        <v>3</v>
      </c>
      <c r="G7598" s="4">
        <v>2.294179063423862E-2</v>
      </c>
      <c r="H7598" s="4">
        <v>-7.5929615386877036E-2</v>
      </c>
    </row>
    <row r="7599" spans="1:8" x14ac:dyDescent="0.25">
      <c r="A7599" t="s">
        <v>7795</v>
      </c>
      <c r="B7599" s="3">
        <v>25.74101448059082</v>
      </c>
      <c r="C7599" s="3">
        <v>17.219999313354489</v>
      </c>
      <c r="D7599" s="4">
        <v>-6.6571471682559391E-3</v>
      </c>
      <c r="E7599" s="4">
        <v>7.7596984145134273E-2</v>
      </c>
      <c r="F7599" s="2">
        <v>3</v>
      </c>
      <c r="G7599" s="4">
        <v>2.078371974729443E-2</v>
      </c>
      <c r="H7599" s="4">
        <v>-7.7232021186384503E-2</v>
      </c>
    </row>
    <row r="7600" spans="1:8" x14ac:dyDescent="0.25">
      <c r="A7600" t="s">
        <v>7796</v>
      </c>
      <c r="B7600" s="3">
        <v>25.91352462768555</v>
      </c>
      <c r="C7600" s="3">
        <v>15.97999954223633</v>
      </c>
      <c r="D7600" s="4">
        <v>0</v>
      </c>
      <c r="E7600" s="4">
        <v>-1.7824272118502679E-2</v>
      </c>
      <c r="F7600" s="2">
        <v>2</v>
      </c>
      <c r="G7600" s="4">
        <v>2.260168643867955E-2</v>
      </c>
      <c r="H7600" s="4">
        <v>-7.1047850011644265E-2</v>
      </c>
    </row>
    <row r="7601" spans="1:8" x14ac:dyDescent="0.25">
      <c r="A7601" t="s">
        <v>7797</v>
      </c>
      <c r="B7601" s="3">
        <v>25.91352462768555</v>
      </c>
      <c r="C7601" s="3">
        <v>16.270000457763668</v>
      </c>
      <c r="D7601" s="4">
        <v>3.5018496628547169E-4</v>
      </c>
      <c r="E7601" s="4">
        <v>-4.4065803750192423E-2</v>
      </c>
      <c r="F7601" s="2">
        <v>3</v>
      </c>
      <c r="G7601" s="4">
        <v>1.8334236152445001E-2</v>
      </c>
      <c r="H7601" s="4">
        <v>-7.1047850011644265E-2</v>
      </c>
    </row>
    <row r="7602" spans="1:8" x14ac:dyDescent="0.25">
      <c r="A7602" t="s">
        <v>7798</v>
      </c>
      <c r="B7602" s="3">
        <v>25.904453277587891</v>
      </c>
      <c r="C7602" s="3">
        <v>17.020000457763668</v>
      </c>
      <c r="D7602" s="4">
        <v>-5.2300630808378426E-3</v>
      </c>
      <c r="E7602" s="4">
        <v>3.654082695991967E-2</v>
      </c>
      <c r="F7602" s="2">
        <v>3</v>
      </c>
      <c r="G7602" s="4">
        <v>1.7977755646404692E-2</v>
      </c>
      <c r="H7602" s="4">
        <v>-7.1373041211899246E-2</v>
      </c>
    </row>
    <row r="7603" spans="1:8" x14ac:dyDescent="0.25">
      <c r="A7603" t="s">
        <v>7799</v>
      </c>
      <c r="B7603" s="3">
        <v>26.040647506713871</v>
      </c>
      <c r="C7603" s="3">
        <v>16.420000076293949</v>
      </c>
      <c r="D7603" s="4">
        <v>-1.393008872833779E-3</v>
      </c>
      <c r="E7603" s="4">
        <v>-1.143892396603563E-2</v>
      </c>
      <c r="F7603" s="2">
        <v>3</v>
      </c>
      <c r="G7603" s="4">
        <v>2.3329835237198671E-2</v>
      </c>
      <c r="H7603" s="4">
        <v>-6.6490728837170665E-2</v>
      </c>
    </row>
    <row r="7604" spans="1:8" x14ac:dyDescent="0.25">
      <c r="A7604" t="s">
        <v>7800</v>
      </c>
      <c r="B7604" s="3">
        <v>26.076972961425781</v>
      </c>
      <c r="C7604" s="3">
        <v>16.610000610351559</v>
      </c>
      <c r="D7604" s="4">
        <v>4.1954577999525622E-3</v>
      </c>
      <c r="E7604" s="4">
        <v>-1.8321481356061708E-2</v>
      </c>
      <c r="F7604" s="2">
        <v>3</v>
      </c>
      <c r="G7604" s="4">
        <v>2.3334186870050511E-2</v>
      </c>
      <c r="H7604" s="4">
        <v>-6.5188528162474113E-2</v>
      </c>
    </row>
    <row r="7605" spans="1:8" x14ac:dyDescent="0.25">
      <c r="A7605" t="s">
        <v>7801</v>
      </c>
      <c r="B7605" s="3">
        <v>25.968025207519531</v>
      </c>
      <c r="C7605" s="3">
        <v>16.920000076293949</v>
      </c>
      <c r="D7605" s="4">
        <v>-7.6332517168329339E-3</v>
      </c>
      <c r="E7605" s="4">
        <v>-3.533537547697807E-3</v>
      </c>
      <c r="F7605" s="2">
        <v>3</v>
      </c>
      <c r="G7605" s="4">
        <v>2.118604594297779E-2</v>
      </c>
      <c r="H7605" s="4">
        <v>-6.9094104562509084E-2</v>
      </c>
    </row>
    <row r="7606" spans="1:8" x14ac:dyDescent="0.25">
      <c r="A7606" t="s">
        <v>7802</v>
      </c>
      <c r="B7606" s="3">
        <v>26.167770385742191</v>
      </c>
      <c r="C7606" s="3">
        <v>16.979999542236332</v>
      </c>
      <c r="D7606" s="4">
        <v>4.8817096040159047E-3</v>
      </c>
      <c r="E7606" s="4">
        <v>-2.3014938886373959E-2</v>
      </c>
      <c r="F7606" s="2">
        <v>3</v>
      </c>
      <c r="G7606" s="4">
        <v>4.3565278851557247E-2</v>
      </c>
      <c r="H7606" s="4">
        <v>-6.1933607662697177E-2</v>
      </c>
    </row>
    <row r="7607" spans="1:8" x14ac:dyDescent="0.25">
      <c r="A7607" t="s">
        <v>7803</v>
      </c>
      <c r="B7607" s="3">
        <v>26.040647506713871</v>
      </c>
      <c r="C7607" s="3">
        <v>17.379999160766602</v>
      </c>
      <c r="D7607" s="4">
        <v>0</v>
      </c>
      <c r="E7607" s="4">
        <v>-4.136790042566596E-2</v>
      </c>
      <c r="F7607" s="2">
        <v>3</v>
      </c>
      <c r="G7607" s="4">
        <v>3.7031604673752223E-2</v>
      </c>
      <c r="H7607" s="4">
        <v>-6.6490728837170665E-2</v>
      </c>
    </row>
    <row r="7608" spans="1:8" x14ac:dyDescent="0.25">
      <c r="A7608" t="s">
        <v>7804</v>
      </c>
      <c r="B7608" s="3">
        <v>26.040647506713871</v>
      </c>
      <c r="C7608" s="3">
        <v>18.129999160766602</v>
      </c>
      <c r="D7608" s="4">
        <v>2.0640521348431529E-2</v>
      </c>
      <c r="E7608" s="4">
        <v>-0.24046927007360511</v>
      </c>
      <c r="F7608" s="2">
        <v>3</v>
      </c>
      <c r="G7608" s="4">
        <v>4.0698757980580202E-2</v>
      </c>
      <c r="H7608" s="4">
        <v>-6.6490728837170665E-2</v>
      </c>
    </row>
    <row r="7609" spans="1:8" x14ac:dyDescent="0.25">
      <c r="A7609" t="s">
        <v>7805</v>
      </c>
      <c r="B7609" s="3">
        <v>25.51402473449707</v>
      </c>
      <c r="C7609" s="3">
        <v>23.870000839233398</v>
      </c>
      <c r="D7609" s="4">
        <v>-1.541665593269614E-2</v>
      </c>
      <c r="E7609" s="4">
        <v>0.16723716130572711</v>
      </c>
      <c r="F7609" s="2">
        <v>4</v>
      </c>
      <c r="G7609" s="4">
        <v>1.677631508937227E-2</v>
      </c>
      <c r="H7609" s="4">
        <v>-8.5369185685953086E-2</v>
      </c>
    </row>
    <row r="7610" spans="1:8" x14ac:dyDescent="0.25">
      <c r="A7610" t="s">
        <v>7806</v>
      </c>
      <c r="B7610" s="3">
        <v>25.91352462768555</v>
      </c>
      <c r="C7610" s="3">
        <v>20.45000076293945</v>
      </c>
      <c r="D7610" s="4">
        <v>2.810436376417869E-3</v>
      </c>
      <c r="E7610" s="4">
        <v>0.1000538243724884</v>
      </c>
      <c r="F7610" s="2">
        <v>4</v>
      </c>
      <c r="G7610" s="4">
        <v>3.7821000235733759E-2</v>
      </c>
      <c r="H7610" s="4">
        <v>-7.1047850011644265E-2</v>
      </c>
    </row>
    <row r="7611" spans="1:8" x14ac:dyDescent="0.25">
      <c r="A7611" t="s">
        <v>7807</v>
      </c>
      <c r="B7611" s="3">
        <v>25.840900421142582</v>
      </c>
      <c r="C7611" s="3">
        <v>18.590000152587891</v>
      </c>
      <c r="D7611" s="4">
        <v>-1.386011025519474E-2</v>
      </c>
      <c r="E7611" s="4">
        <v>0.12734993393679889</v>
      </c>
      <c r="F7611" s="2">
        <v>3</v>
      </c>
      <c r="G7611" s="4">
        <v>1.336637003348096E-2</v>
      </c>
      <c r="H7611" s="4">
        <v>-7.3651294111919619E-2</v>
      </c>
    </row>
    <row r="7612" spans="1:8" x14ac:dyDescent="0.25">
      <c r="A7612" t="s">
        <v>7808</v>
      </c>
      <c r="B7612" s="3">
        <v>26.204092025756839</v>
      </c>
      <c r="C7612" s="3">
        <v>16.489999771118161</v>
      </c>
      <c r="D7612" s="4">
        <v>-1.9701245758350749E-2</v>
      </c>
      <c r="E7612" s="4">
        <v>0.1067114223687964</v>
      </c>
      <c r="F7612" s="2">
        <v>3</v>
      </c>
      <c r="G7612" s="4">
        <v>2.4055728465726789E-2</v>
      </c>
      <c r="H7612" s="4">
        <v>-6.0631543737874598E-2</v>
      </c>
    </row>
    <row r="7613" spans="1:8" x14ac:dyDescent="0.25">
      <c r="A7613" t="s">
        <v>7809</v>
      </c>
      <c r="B7613" s="3">
        <v>26.730720520019531</v>
      </c>
      <c r="C7613" s="3">
        <v>14.89999961853027</v>
      </c>
      <c r="D7613" s="4">
        <v>1.3602887430426149E-3</v>
      </c>
      <c r="E7613" s="4">
        <v>8.9978020144224624E-2</v>
      </c>
      <c r="F7613" s="2">
        <v>2</v>
      </c>
      <c r="G7613" s="4">
        <v>4.3914577244121622E-2</v>
      </c>
      <c r="H7613" s="4">
        <v>-4.1752881764281269E-2</v>
      </c>
    </row>
    <row r="7614" spans="1:8" x14ac:dyDescent="0.25">
      <c r="A7614" t="s">
        <v>7810</v>
      </c>
      <c r="B7614" s="3">
        <v>26.69440841674805</v>
      </c>
      <c r="C7614" s="3">
        <v>13.670000076293951</v>
      </c>
      <c r="D7614" s="4">
        <v>-9.4335396040567954E-3</v>
      </c>
      <c r="E7614" s="4">
        <v>1.787042186631016E-2</v>
      </c>
      <c r="F7614" s="2">
        <v>2</v>
      </c>
      <c r="G7614" s="4">
        <v>4.5386254633838163E-2</v>
      </c>
      <c r="H7614" s="4">
        <v>-4.3054603814418953E-2</v>
      </c>
    </row>
    <row r="7615" spans="1:8" x14ac:dyDescent="0.25">
      <c r="A7615" t="s">
        <v>7811</v>
      </c>
      <c r="B7615" s="3">
        <v>26.948629379272461</v>
      </c>
      <c r="C7615" s="3">
        <v>13.430000305175779</v>
      </c>
      <c r="D7615" s="4">
        <v>-1.1983530311792671E-2</v>
      </c>
      <c r="E7615" s="4">
        <v>9.0982928300660015E-2</v>
      </c>
      <c r="F7615" s="2">
        <v>2</v>
      </c>
      <c r="G7615" s="4">
        <v>5.9748057832029522E-2</v>
      </c>
      <c r="H7615" s="4">
        <v>-3.3941250339652451E-2</v>
      </c>
    </row>
    <row r="7616" spans="1:8" x14ac:dyDescent="0.25">
      <c r="A7616" t="s">
        <v>7812</v>
      </c>
      <c r="B7616" s="3">
        <v>27.275485992431641</v>
      </c>
      <c r="C7616" s="3">
        <v>12.310000419616699</v>
      </c>
      <c r="D7616" s="4">
        <v>-6.6542126714885796E-4</v>
      </c>
      <c r="E7616" s="4">
        <v>-8.0657199104899435E-2</v>
      </c>
      <c r="F7616" s="2">
        <v>1</v>
      </c>
      <c r="G7616" s="4">
        <v>6.6663712872069958E-2</v>
      </c>
      <c r="H7616" s="4">
        <v>-2.222404251498877E-2</v>
      </c>
    </row>
    <row r="7617" spans="1:8" x14ac:dyDescent="0.25">
      <c r="A7617" t="s">
        <v>7813</v>
      </c>
      <c r="B7617" s="3">
        <v>27.293647766113281</v>
      </c>
      <c r="C7617" s="3">
        <v>13.39000034332275</v>
      </c>
      <c r="D7617" s="4">
        <v>2.6684372632763691E-3</v>
      </c>
      <c r="E7617" s="4">
        <v>-6.6248242618999753E-2</v>
      </c>
      <c r="F7617" s="2">
        <v>2</v>
      </c>
      <c r="G7617" s="4">
        <v>7.4063426922463149E-2</v>
      </c>
      <c r="H7617" s="4">
        <v>-2.157297636510902E-2</v>
      </c>
    </row>
    <row r="7618" spans="1:8" x14ac:dyDescent="0.25">
      <c r="A7618" t="s">
        <v>7814</v>
      </c>
      <c r="B7618" s="3">
        <v>27.221010208129879</v>
      </c>
      <c r="C7618" s="3">
        <v>14.340000152587891</v>
      </c>
      <c r="D7618" s="4">
        <v>-2.6613356560416519E-3</v>
      </c>
      <c r="E7618" s="4">
        <v>7.6576612697672575E-2</v>
      </c>
      <c r="F7618" s="2">
        <v>2</v>
      </c>
      <c r="G7618" s="4">
        <v>7.1204983627544127E-2</v>
      </c>
      <c r="H7618" s="4">
        <v>-2.4176899089943249E-2</v>
      </c>
    </row>
    <row r="7619" spans="1:8" x14ac:dyDescent="0.25">
      <c r="A7619" t="s">
        <v>7815</v>
      </c>
      <c r="B7619" s="3">
        <v>27.293647766113281</v>
      </c>
      <c r="C7619" s="3">
        <v>13.319999694824221</v>
      </c>
      <c r="D7619" s="4">
        <v>-2.1791605320287119E-4</v>
      </c>
      <c r="E7619" s="4">
        <v>4.3887104694155347E-2</v>
      </c>
      <c r="F7619" s="2">
        <v>2</v>
      </c>
      <c r="G7619" s="4">
        <v>7.6312027120863268E-2</v>
      </c>
      <c r="H7619" s="4">
        <v>-2.157297636510902E-2</v>
      </c>
    </row>
    <row r="7620" spans="1:8" x14ac:dyDescent="0.25">
      <c r="A7620" t="s">
        <v>7816</v>
      </c>
      <c r="B7620" s="3">
        <v>27.29959678649902</v>
      </c>
      <c r="C7620" s="3">
        <v>12.760000228881839</v>
      </c>
      <c r="D7620" s="4">
        <v>0</v>
      </c>
      <c r="E7620" s="4">
        <v>-0.12060647638837831</v>
      </c>
      <c r="F7620" s="2">
        <v>1</v>
      </c>
      <c r="G7620" s="4">
        <v>7.0570020705531977E-2</v>
      </c>
      <c r="H7620" s="4">
        <v>-2.1359714936682761E-2</v>
      </c>
    </row>
    <row r="7621" spans="1:8" x14ac:dyDescent="0.25">
      <c r="A7621" t="s">
        <v>7817</v>
      </c>
      <c r="B7621" s="3">
        <v>27.29959678649902</v>
      </c>
      <c r="C7621" s="3">
        <v>14.510000228881839</v>
      </c>
      <c r="D7621" s="4">
        <v>7.9992861603348508E-3</v>
      </c>
      <c r="E7621" s="4">
        <v>-1.8267896411868101E-2</v>
      </c>
      <c r="F7621" s="2">
        <v>2</v>
      </c>
      <c r="G7621" s="4">
        <v>6.8949969961842106E-2</v>
      </c>
      <c r="H7621" s="4">
        <v>-2.1359714936682761E-2</v>
      </c>
    </row>
    <row r="7622" spans="1:8" x14ac:dyDescent="0.25">
      <c r="A7622" t="s">
        <v>7818</v>
      </c>
      <c r="B7622" s="3">
        <v>27.082952499389648</v>
      </c>
      <c r="C7622" s="3">
        <v>14.77999973297119</v>
      </c>
      <c r="D7622" s="4">
        <v>-6.6628033152005273E-4</v>
      </c>
      <c r="E7622" s="4">
        <v>-0.11017464239223999</v>
      </c>
      <c r="F7622" s="2">
        <v>2</v>
      </c>
      <c r="G7622" s="4">
        <v>6.7090142959885135E-2</v>
      </c>
      <c r="H7622" s="4">
        <v>-2.912601377809676E-2</v>
      </c>
    </row>
    <row r="7623" spans="1:8" x14ac:dyDescent="0.25">
      <c r="A7623" t="s">
        <v>7819</v>
      </c>
      <c r="B7623" s="3">
        <v>27.101009368896481</v>
      </c>
      <c r="C7623" s="3">
        <v>16.610000610351559</v>
      </c>
      <c r="D7623" s="4">
        <v>1.3344093175668981E-3</v>
      </c>
      <c r="E7623" s="4">
        <v>0.11701417203656291</v>
      </c>
      <c r="F7623" s="2">
        <v>3</v>
      </c>
      <c r="G7623" s="4">
        <v>6.1174030421738079E-2</v>
      </c>
      <c r="H7623" s="4">
        <v>-2.8478708249750628E-2</v>
      </c>
    </row>
    <row r="7624" spans="1:8" x14ac:dyDescent="0.25">
      <c r="A7624" t="s">
        <v>7820</v>
      </c>
      <c r="B7624" s="3">
        <v>27.06489372253418</v>
      </c>
      <c r="C7624" s="3">
        <v>14.86999988555908</v>
      </c>
      <c r="D7624" s="4">
        <v>5.3654257513653381E-3</v>
      </c>
      <c r="E7624" s="4">
        <v>-0.10151053951346591</v>
      </c>
      <c r="F7624" s="2">
        <v>2</v>
      </c>
      <c r="G7624" s="4">
        <v>5.9759876967529157E-2</v>
      </c>
      <c r="H7624" s="4">
        <v>-2.977338768137994E-2</v>
      </c>
    </row>
    <row r="7625" spans="1:8" x14ac:dyDescent="0.25">
      <c r="A7625" t="s">
        <v>7821</v>
      </c>
      <c r="B7625" s="3">
        <v>26.920454025268551</v>
      </c>
      <c r="C7625" s="3">
        <v>16.54999923706055</v>
      </c>
      <c r="D7625" s="4">
        <v>-7.9836043301291237E-3</v>
      </c>
      <c r="E7625" s="4">
        <v>0.1485079397854927</v>
      </c>
      <c r="F7625" s="2">
        <v>3</v>
      </c>
      <c r="G7625" s="4">
        <v>5.9217653798920411E-2</v>
      </c>
      <c r="H7625" s="4">
        <v>-3.495128490865318E-2</v>
      </c>
    </row>
    <row r="7626" spans="1:8" x14ac:dyDescent="0.25">
      <c r="A7626" t="s">
        <v>7822</v>
      </c>
      <c r="B7626" s="3">
        <v>27.137105941772461</v>
      </c>
      <c r="C7626" s="3">
        <v>14.409999847412109</v>
      </c>
      <c r="D7626" s="4">
        <v>4.6785615324582697E-3</v>
      </c>
      <c r="E7626" s="4">
        <v>-0.1121380003793544</v>
      </c>
      <c r="F7626" s="2">
        <v>2</v>
      </c>
      <c r="G7626" s="4">
        <v>5.6756570869006318E-2</v>
      </c>
      <c r="H7626" s="4">
        <v>-2.718471256749122E-2</v>
      </c>
    </row>
    <row r="7627" spans="1:8" x14ac:dyDescent="0.25">
      <c r="A7627" t="s">
        <v>7823</v>
      </c>
      <c r="B7627" s="3">
        <v>27.010734558105469</v>
      </c>
      <c r="C7627" s="3">
        <v>16.229999542236332</v>
      </c>
      <c r="D7627" s="4">
        <v>-3.9940380605354431E-3</v>
      </c>
      <c r="E7627" s="4">
        <v>0.13814861723245331</v>
      </c>
      <c r="F7627" s="2">
        <v>3</v>
      </c>
      <c r="G7627" s="4">
        <v>4.8957535134926948E-2</v>
      </c>
      <c r="H7627" s="4">
        <v>-3.1714894016796391E-2</v>
      </c>
    </row>
    <row r="7628" spans="1:8" x14ac:dyDescent="0.25">
      <c r="A7628" t="s">
        <v>7824</v>
      </c>
      <c r="B7628" s="3">
        <v>27.119049072265621</v>
      </c>
      <c r="C7628" s="3">
        <v>14.260000228881839</v>
      </c>
      <c r="D7628" s="4">
        <v>5.3547249867296198E-3</v>
      </c>
      <c r="E7628" s="4">
        <v>-0.1087499856948853</v>
      </c>
      <c r="F7628" s="2">
        <v>2</v>
      </c>
      <c r="G7628" s="4">
        <v>5.5330236413641647E-2</v>
      </c>
      <c r="H7628" s="4">
        <v>-2.7832018095837349E-2</v>
      </c>
    </row>
    <row r="7629" spans="1:8" x14ac:dyDescent="0.25">
      <c r="A7629" t="s">
        <v>7825</v>
      </c>
      <c r="B7629" s="3">
        <v>26.974607467651371</v>
      </c>
      <c r="C7629" s="3">
        <v>16</v>
      </c>
      <c r="D7629" s="4">
        <v>2.6846566406681931E-3</v>
      </c>
      <c r="E7629" s="4">
        <v>-2.2004926462152911E-2</v>
      </c>
      <c r="F7629" s="2">
        <v>2</v>
      </c>
      <c r="G7629" s="4">
        <v>4.6124425258809783E-2</v>
      </c>
      <c r="H7629" s="4">
        <v>-3.3009983698047529E-2</v>
      </c>
    </row>
    <row r="7630" spans="1:8" x14ac:dyDescent="0.25">
      <c r="A7630" t="s">
        <v>7826</v>
      </c>
      <c r="B7630" s="3">
        <v>26.902383804321289</v>
      </c>
      <c r="C7630" s="3">
        <v>16.360000610351559</v>
      </c>
      <c r="D7630" s="4">
        <v>-2.6774685569267431E-3</v>
      </c>
      <c r="E7630" s="4">
        <v>1.7412978107836711E-2</v>
      </c>
      <c r="F7630" s="2">
        <v>3</v>
      </c>
      <c r="G7630" s="4">
        <v>6.6637602072686208E-2</v>
      </c>
      <c r="H7630" s="4">
        <v>-3.5599069061558082E-2</v>
      </c>
    </row>
    <row r="7631" spans="1:8" x14ac:dyDescent="0.25">
      <c r="A7631" t="s">
        <v>7827</v>
      </c>
      <c r="B7631" s="3">
        <v>26.974607467651371</v>
      </c>
      <c r="C7631" s="3">
        <v>16.079999923706051</v>
      </c>
      <c r="D7631" s="4">
        <v>1.3397490048707721E-3</v>
      </c>
      <c r="E7631" s="4">
        <v>1.5792798560005931E-2</v>
      </c>
      <c r="F7631" s="2">
        <v>3</v>
      </c>
      <c r="G7631" s="4">
        <v>6.6522361810428476E-2</v>
      </c>
      <c r="H7631" s="4">
        <v>-3.3009983698047529E-2</v>
      </c>
    </row>
    <row r="7632" spans="1:8" x14ac:dyDescent="0.25">
      <c r="A7632" t="s">
        <v>7828</v>
      </c>
      <c r="B7632" s="3">
        <v>26.938516616821289</v>
      </c>
      <c r="C7632" s="3">
        <v>15.829999923706049</v>
      </c>
      <c r="D7632" s="4">
        <v>-4.0049132841177837E-3</v>
      </c>
      <c r="E7632" s="4">
        <v>6.4559518865852317E-2</v>
      </c>
      <c r="F7632" s="2">
        <v>2</v>
      </c>
      <c r="G7632" s="4">
        <v>5.9194105877705898E-2</v>
      </c>
      <c r="H7632" s="4">
        <v>-3.4303774255496133E-2</v>
      </c>
    </row>
    <row r="7633" spans="1:8" x14ac:dyDescent="0.25">
      <c r="A7633" t="s">
        <v>7829</v>
      </c>
      <c r="B7633" s="3">
        <v>27.04683685302734</v>
      </c>
      <c r="C7633" s="3">
        <v>14.86999988555908</v>
      </c>
      <c r="D7633" s="4">
        <v>0</v>
      </c>
      <c r="E7633" s="4">
        <v>4.7297090487903306E-3</v>
      </c>
      <c r="F7633" s="2">
        <v>2</v>
      </c>
      <c r="G7633" s="4">
        <v>6.7890570137041584E-2</v>
      </c>
      <c r="H7633" s="4">
        <v>-3.0420693209726068E-2</v>
      </c>
    </row>
    <row r="7634" spans="1:8" x14ac:dyDescent="0.25">
      <c r="A7634" t="s">
        <v>7830</v>
      </c>
      <c r="B7634" s="3">
        <v>27.04683685302734</v>
      </c>
      <c r="C7634" s="3">
        <v>14.80000019073486</v>
      </c>
      <c r="D7634" s="4">
        <v>4.6946766811644114E-3</v>
      </c>
      <c r="E7634" s="4">
        <v>-7.2681694526285923E-2</v>
      </c>
      <c r="F7634" s="2">
        <v>2</v>
      </c>
      <c r="G7634" s="4">
        <v>8.3716268019226936E-2</v>
      </c>
      <c r="H7634" s="4">
        <v>-3.0420693209726068E-2</v>
      </c>
    </row>
    <row r="7635" spans="1:8" x14ac:dyDescent="0.25">
      <c r="A7635" t="s">
        <v>7831</v>
      </c>
      <c r="B7635" s="3">
        <v>26.920454025268551</v>
      </c>
      <c r="C7635" s="3">
        <v>15.960000038146971</v>
      </c>
      <c r="D7635" s="4">
        <v>-1.323602214328057E-2</v>
      </c>
      <c r="E7635" s="4">
        <v>0.14737600382621549</v>
      </c>
      <c r="F7635" s="2">
        <v>2</v>
      </c>
      <c r="G7635" s="4">
        <v>7.5616512101234656E-2</v>
      </c>
      <c r="H7635" s="4">
        <v>-3.495128490865318E-2</v>
      </c>
    </row>
    <row r="7636" spans="1:8" x14ac:dyDescent="0.25">
      <c r="A7636" t="s">
        <v>7832</v>
      </c>
      <c r="B7636" s="3">
        <v>27.281553268432621</v>
      </c>
      <c r="C7636" s="3">
        <v>13.909999847412109</v>
      </c>
      <c r="D7636" s="4">
        <v>-2.640562963086901E-3</v>
      </c>
      <c r="E7636" s="4">
        <v>2.8846107725128519E-2</v>
      </c>
      <c r="F7636" s="2">
        <v>2</v>
      </c>
      <c r="G7636" s="4">
        <v>9.158059724455736E-2</v>
      </c>
      <c r="H7636" s="4">
        <v>-2.2006541840470021E-2</v>
      </c>
    </row>
    <row r="7637" spans="1:8" x14ac:dyDescent="0.25">
      <c r="A7637" t="s">
        <v>7833</v>
      </c>
      <c r="B7637" s="3">
        <v>27.35378265380859</v>
      </c>
      <c r="C7637" s="3">
        <v>13.52000045776367</v>
      </c>
      <c r="D7637" s="4">
        <v>1.000002324063631E-2</v>
      </c>
      <c r="E7637" s="4">
        <v>-8.0272065769533718E-2</v>
      </c>
      <c r="F7637" s="2">
        <v>2</v>
      </c>
      <c r="G7637" s="4">
        <v>9.6788931572884263E-2</v>
      </c>
      <c r="H7637" s="4">
        <v>-1.941725135214856E-2</v>
      </c>
    </row>
    <row r="7638" spans="1:8" x14ac:dyDescent="0.25">
      <c r="A7638" t="s">
        <v>7834</v>
      </c>
      <c r="B7638" s="3">
        <v>27.082952499389648</v>
      </c>
      <c r="C7638" s="3">
        <v>14.69999980926514</v>
      </c>
      <c r="D7638" s="4">
        <v>-5.9641032307764519E-3</v>
      </c>
      <c r="E7638" s="4">
        <v>6.5989836833170612E-2</v>
      </c>
      <c r="F7638" s="2">
        <v>2</v>
      </c>
      <c r="G7638" s="4">
        <v>9.9912536946768604E-2</v>
      </c>
      <c r="H7638" s="4">
        <v>-2.912601377809676E-2</v>
      </c>
    </row>
    <row r="7639" spans="1:8" x14ac:dyDescent="0.25">
      <c r="A7639" t="s">
        <v>7835</v>
      </c>
      <c r="B7639" s="3">
        <v>27.24544715881348</v>
      </c>
      <c r="C7639" s="3">
        <v>13.789999961853029</v>
      </c>
      <c r="D7639" s="4">
        <v>-5.9289511274380757E-3</v>
      </c>
      <c r="E7639" s="4">
        <v>5.026655305861083E-2</v>
      </c>
      <c r="F7639" s="2">
        <v>2</v>
      </c>
      <c r="G7639" s="4">
        <v>0.1057202922927265</v>
      </c>
      <c r="H7639" s="4">
        <v>-2.3300879397414431E-2</v>
      </c>
    </row>
    <row r="7640" spans="1:8" x14ac:dyDescent="0.25">
      <c r="A7640" t="s">
        <v>7836</v>
      </c>
      <c r="B7640" s="3">
        <v>27.4079475402832</v>
      </c>
      <c r="C7640" s="3">
        <v>13.13000011444092</v>
      </c>
      <c r="D7640" s="4">
        <v>-6.5831548569994514E-4</v>
      </c>
      <c r="E7640" s="4">
        <v>-2.0149217296691949E-2</v>
      </c>
      <c r="F7640" s="2">
        <v>1</v>
      </c>
      <c r="G7640" s="4">
        <v>0.11630479248743961</v>
      </c>
      <c r="H7640" s="4">
        <v>-1.747553989192108E-2</v>
      </c>
    </row>
    <row r="7641" spans="1:8" x14ac:dyDescent="0.25">
      <c r="A7641" t="s">
        <v>7837</v>
      </c>
      <c r="B7641" s="3">
        <v>27.42600250244141</v>
      </c>
      <c r="C7641" s="3">
        <v>13.39999961853027</v>
      </c>
      <c r="D7641" s="4">
        <v>5.2947584247680091E-3</v>
      </c>
      <c r="E7641" s="4">
        <v>-6.1624659026363937E-2</v>
      </c>
      <c r="F7641" s="2">
        <v>2</v>
      </c>
      <c r="G7641" s="4">
        <v>0.1210615150206056</v>
      </c>
      <c r="H7641" s="4">
        <v>-1.6828302738511991E-2</v>
      </c>
    </row>
    <row r="7642" spans="1:8" x14ac:dyDescent="0.25">
      <c r="A7642" t="s">
        <v>7838</v>
      </c>
      <c r="B7642" s="3">
        <v>27.281553268432621</v>
      </c>
      <c r="C7642" s="3">
        <v>14.27999973297119</v>
      </c>
      <c r="D7642" s="4">
        <v>1.325216261222506E-3</v>
      </c>
      <c r="E7642" s="4">
        <v>-1.244815385206932E-2</v>
      </c>
      <c r="F7642" s="2">
        <v>2</v>
      </c>
      <c r="G7642" s="4">
        <v>0.1143544295020444</v>
      </c>
      <c r="H7642" s="4">
        <v>-2.2006541840470021E-2</v>
      </c>
    </row>
    <row r="7643" spans="1:8" x14ac:dyDescent="0.25">
      <c r="A7643" t="s">
        <v>7839</v>
      </c>
      <c r="B7643" s="3">
        <v>27.24544715881348</v>
      </c>
      <c r="C7643" s="3">
        <v>14.460000038146971</v>
      </c>
      <c r="D7643" s="4">
        <v>3.3248285731846132E-3</v>
      </c>
      <c r="E7643" s="4">
        <v>1.544945720259183E-2</v>
      </c>
      <c r="F7643" s="2">
        <v>2</v>
      </c>
      <c r="G7643" s="4">
        <v>0.1120796729077826</v>
      </c>
      <c r="H7643" s="4">
        <v>-2.3300879397414431E-2</v>
      </c>
    </row>
    <row r="7644" spans="1:8" x14ac:dyDescent="0.25">
      <c r="A7644" t="s">
        <v>7840</v>
      </c>
      <c r="B7644" s="3">
        <v>27.155160903930661</v>
      </c>
      <c r="C7644" s="3">
        <v>14.239999771118161</v>
      </c>
      <c r="D7644" s="4">
        <v>-8.5698726827430072E-3</v>
      </c>
      <c r="E7644" s="4">
        <v>7.0676659165623823E-2</v>
      </c>
      <c r="F7644" s="2">
        <v>2</v>
      </c>
      <c r="G7644" s="4">
        <v>8.0432348241453733E-2</v>
      </c>
      <c r="H7644" s="4">
        <v>-2.653747541408202E-2</v>
      </c>
    </row>
    <row r="7645" spans="1:8" x14ac:dyDescent="0.25">
      <c r="A7645" t="s">
        <v>7841</v>
      </c>
      <c r="B7645" s="3">
        <v>27.389888763427731</v>
      </c>
      <c r="C7645" s="3">
        <v>13.30000019073486</v>
      </c>
      <c r="D7645" s="4">
        <v>3.9710163834576484E-3</v>
      </c>
      <c r="E7645" s="4">
        <v>-2.6354294341038979E-2</v>
      </c>
      <c r="F7645" s="2">
        <v>2</v>
      </c>
      <c r="G7645" s="4">
        <v>8.1435292655788416E-2</v>
      </c>
      <c r="H7645" s="4">
        <v>-1.8122913795204251E-2</v>
      </c>
    </row>
    <row r="7646" spans="1:8" x14ac:dyDescent="0.25">
      <c r="A7646" t="s">
        <v>7842</v>
      </c>
      <c r="B7646" s="3">
        <v>27.281553268432621</v>
      </c>
      <c r="C7646" s="3">
        <v>13.659999847412109</v>
      </c>
      <c r="D7646" s="4">
        <v>6.6195935351287538E-4</v>
      </c>
      <c r="E7646" s="4">
        <v>-2.148998495093735E-2</v>
      </c>
      <c r="F7646" s="2">
        <v>2</v>
      </c>
      <c r="G7646" s="4">
        <v>8.2426946313605587E-2</v>
      </c>
      <c r="H7646" s="4">
        <v>-2.2006541840470021E-2</v>
      </c>
    </row>
    <row r="7647" spans="1:8" x14ac:dyDescent="0.25">
      <c r="A7647" t="s">
        <v>7843</v>
      </c>
      <c r="B7647" s="3">
        <v>27.263505935668949</v>
      </c>
      <c r="C7647" s="3">
        <v>13.960000038146971</v>
      </c>
      <c r="D7647" s="4">
        <v>4.65782881076926E-3</v>
      </c>
      <c r="E7647" s="4">
        <v>-8.4590161432985367E-2</v>
      </c>
      <c r="F7647" s="2">
        <v>2</v>
      </c>
      <c r="G7647" s="4">
        <v>8.3224800651241493E-2</v>
      </c>
      <c r="H7647" s="4">
        <v>-2.2653505494131369E-2</v>
      </c>
    </row>
    <row r="7648" spans="1:8" x14ac:dyDescent="0.25">
      <c r="A7648" t="s">
        <v>7844</v>
      </c>
      <c r="B7648" s="3">
        <v>27.137105941772461</v>
      </c>
      <c r="C7648" s="3">
        <v>15.25</v>
      </c>
      <c r="D7648" s="4">
        <v>-2.2757090315193129E-2</v>
      </c>
      <c r="E7648" s="4">
        <v>0.41860465116279078</v>
      </c>
      <c r="F7648" s="2">
        <v>2</v>
      </c>
      <c r="G7648" s="4">
        <v>7.0710504337203828E-2</v>
      </c>
      <c r="H7648" s="4">
        <v>-2.718471256749122E-2</v>
      </c>
    </row>
    <row r="7649" spans="1:8" x14ac:dyDescent="0.25">
      <c r="A7649" t="s">
        <v>7845</v>
      </c>
      <c r="B7649" s="3">
        <v>27.769048690795898</v>
      </c>
      <c r="C7649" s="3">
        <v>10.75</v>
      </c>
      <c r="D7649" s="4">
        <v>-4.5307284488010913E-3</v>
      </c>
      <c r="E7649" s="4">
        <v>1.319513174862808E-2</v>
      </c>
      <c r="F7649" s="2">
        <v>1</v>
      </c>
      <c r="G7649" s="4">
        <v>9.5644177845755296E-2</v>
      </c>
      <c r="H7649" s="4">
        <v>-4.5307284488010913E-3</v>
      </c>
    </row>
    <row r="7650" spans="1:8" x14ac:dyDescent="0.25">
      <c r="A7650" t="s">
        <v>7846</v>
      </c>
      <c r="B7650" s="3">
        <v>27.89543533325195</v>
      </c>
      <c r="C7650" s="3">
        <v>10.60999965667725</v>
      </c>
      <c r="D7650" s="4">
        <v>6.5148131065397852E-3</v>
      </c>
      <c r="E7650" s="4">
        <v>-3.7558650972560059E-3</v>
      </c>
      <c r="F7650" s="2">
        <v>1</v>
      </c>
      <c r="G7650" s="4">
        <v>9.9866363747801223E-2</v>
      </c>
      <c r="H7650" s="4">
        <v>0</v>
      </c>
    </row>
    <row r="7651" spans="1:8" x14ac:dyDescent="0.25">
      <c r="A7651" t="s">
        <v>7847</v>
      </c>
      <c r="B7651" s="3">
        <v>27.714878082275391</v>
      </c>
      <c r="C7651" s="3">
        <v>10.64999961853027</v>
      </c>
      <c r="D7651" s="4">
        <v>-5.1850186412558674E-3</v>
      </c>
      <c r="E7651" s="4">
        <v>1.881420872440698E-3</v>
      </c>
      <c r="F7651" s="2">
        <v>1</v>
      </c>
      <c r="G7651" s="4">
        <v>9.7319121161640876E-2</v>
      </c>
      <c r="H7651" s="4">
        <v>-5.1850186412558674E-3</v>
      </c>
    </row>
    <row r="7652" spans="1:8" x14ac:dyDescent="0.25">
      <c r="A7652" t="s">
        <v>7848</v>
      </c>
      <c r="B7652" s="3">
        <v>27.859329223632809</v>
      </c>
      <c r="C7652" s="3">
        <v>10.63000011444092</v>
      </c>
      <c r="D7652" s="4">
        <v>7.1804376997113284E-3</v>
      </c>
      <c r="E7652" s="4">
        <v>6.941655565251148E-2</v>
      </c>
      <c r="F7652" s="2">
        <v>1</v>
      </c>
      <c r="G7652" s="4">
        <v>0.1146983800205381</v>
      </c>
      <c r="H7652" s="4">
        <v>0</v>
      </c>
    </row>
    <row r="7653" spans="1:8" x14ac:dyDescent="0.25">
      <c r="A7653" t="s">
        <v>7849</v>
      </c>
      <c r="B7653" s="3">
        <v>27.660713195800781</v>
      </c>
      <c r="C7653" s="3">
        <v>9.9399995803833008</v>
      </c>
      <c r="D7653" s="4">
        <v>2.617613910313565E-3</v>
      </c>
      <c r="E7653" s="4">
        <v>-3.4951514920882547E-2</v>
      </c>
      <c r="F7653" s="2">
        <v>1</v>
      </c>
      <c r="G7653" s="4">
        <v>0.10909574944444581</v>
      </c>
      <c r="H7653" s="4">
        <v>0</v>
      </c>
    </row>
    <row r="7654" spans="1:8" x14ac:dyDescent="0.25">
      <c r="A7654" t="s">
        <v>7850</v>
      </c>
      <c r="B7654" s="3">
        <v>27.588497161865231</v>
      </c>
      <c r="C7654" s="3">
        <v>10.30000019073486</v>
      </c>
      <c r="D7654" s="4">
        <v>9.2474168955634095E-3</v>
      </c>
      <c r="E7654" s="4">
        <v>-7.7887187074016206E-2</v>
      </c>
      <c r="F7654" s="2">
        <v>1</v>
      </c>
      <c r="G7654" s="4">
        <v>0.1140686820874188</v>
      </c>
      <c r="H7654" s="4">
        <v>0</v>
      </c>
    </row>
    <row r="7655" spans="1:8" x14ac:dyDescent="0.25">
      <c r="A7655" t="s">
        <v>7851</v>
      </c>
      <c r="B7655" s="3">
        <v>27.335712432861332</v>
      </c>
      <c r="C7655" s="3">
        <v>11.170000076293951</v>
      </c>
      <c r="D7655" s="4">
        <v>2.6484670519910658E-3</v>
      </c>
      <c r="E7655" s="4">
        <v>-1.845343023155932E-2</v>
      </c>
      <c r="F7655" s="2">
        <v>1</v>
      </c>
      <c r="H7655" s="4">
        <v>-5.9099025462251431E-3</v>
      </c>
    </row>
    <row r="7656" spans="1:8" x14ac:dyDescent="0.25">
      <c r="A7656" t="s">
        <v>7852</v>
      </c>
      <c r="B7656" s="3">
        <v>27.263505935668949</v>
      </c>
      <c r="C7656" s="3">
        <v>11.38000011444092</v>
      </c>
      <c r="D7656" s="4">
        <v>0</v>
      </c>
      <c r="E7656" s="4">
        <v>-1.8965539637416321E-2</v>
      </c>
      <c r="F7656" s="2">
        <v>1</v>
      </c>
      <c r="H7656" s="4">
        <v>-8.5357629113818057E-3</v>
      </c>
    </row>
    <row r="7657" spans="1:8" x14ac:dyDescent="0.25">
      <c r="A7657" t="s">
        <v>7853</v>
      </c>
      <c r="B7657" s="3">
        <v>27.263505935668949</v>
      </c>
      <c r="C7657" s="3">
        <v>11.60000038146973</v>
      </c>
      <c r="D7657" s="4">
        <v>-3.9577094537035507E-3</v>
      </c>
      <c r="E7657" s="4">
        <v>4.5987396020263027E-2</v>
      </c>
      <c r="F7657" s="2">
        <v>1</v>
      </c>
      <c r="H7657" s="4">
        <v>-8.5357629113818057E-3</v>
      </c>
    </row>
    <row r="7658" spans="1:8" x14ac:dyDescent="0.25">
      <c r="A7658" t="s">
        <v>7854</v>
      </c>
      <c r="B7658" s="3">
        <v>27.371835708618161</v>
      </c>
      <c r="C7658" s="3">
        <v>11.090000152587891</v>
      </c>
      <c r="D7658" s="4">
        <v>-1.9750160023656038E-3</v>
      </c>
      <c r="E7658" s="4">
        <v>-6.272374173952211E-3</v>
      </c>
      <c r="F7658" s="2">
        <v>1</v>
      </c>
      <c r="H7658" s="4">
        <v>-4.5962440562311579E-3</v>
      </c>
    </row>
    <row r="7659" spans="1:8" x14ac:dyDescent="0.25">
      <c r="A7659" t="s">
        <v>7855</v>
      </c>
      <c r="B7659" s="3">
        <v>27.42600250244141</v>
      </c>
      <c r="C7659" s="3">
        <v>11.159999847412109</v>
      </c>
      <c r="D7659" s="4">
        <v>2.6402143186861071E-3</v>
      </c>
      <c r="E7659" s="4">
        <v>-5.1020439608169599E-2</v>
      </c>
      <c r="F7659" s="2">
        <v>1</v>
      </c>
      <c r="H7659" s="4">
        <v>-2.6264152660447899E-3</v>
      </c>
    </row>
    <row r="7660" spans="1:8" x14ac:dyDescent="0.25">
      <c r="A7660" t="s">
        <v>7856</v>
      </c>
      <c r="B7660" s="3">
        <v>27.35378265380859</v>
      </c>
      <c r="C7660" s="3">
        <v>11.760000228881839</v>
      </c>
      <c r="D7660" s="4">
        <v>-2.633261942799892E-3</v>
      </c>
      <c r="E7660" s="4">
        <v>1.1177997692321419E-2</v>
      </c>
      <c r="F7660" s="2">
        <v>1</v>
      </c>
      <c r="H7660" s="4">
        <v>-5.2527611694785934E-3</v>
      </c>
    </row>
    <row r="7661" spans="1:8" x14ac:dyDescent="0.25">
      <c r="A7661" t="s">
        <v>7857</v>
      </c>
      <c r="B7661" s="3">
        <v>27.42600250244141</v>
      </c>
      <c r="C7661" s="3">
        <v>11.63000011444092</v>
      </c>
      <c r="D7661" s="4">
        <v>1.318506231463568E-3</v>
      </c>
      <c r="E7661" s="4">
        <v>-2.1043770841054799E-2</v>
      </c>
      <c r="F7661" s="2">
        <v>1</v>
      </c>
      <c r="H7661" s="4">
        <v>-2.6264152660447899E-3</v>
      </c>
    </row>
    <row r="7662" spans="1:8" x14ac:dyDescent="0.25">
      <c r="A7662" t="s">
        <v>7858</v>
      </c>
      <c r="B7662" s="3">
        <v>27.389888763427731</v>
      </c>
      <c r="C7662" s="3">
        <v>11.88000011444092</v>
      </c>
      <c r="D7662" s="4">
        <v>0</v>
      </c>
      <c r="E7662" s="4">
        <v>6.547089873415346E-2</v>
      </c>
      <c r="F7662" s="2">
        <v>1</v>
      </c>
      <c r="H7662" s="4">
        <v>-3.9397269429837234E-3</v>
      </c>
    </row>
    <row r="7663" spans="1:8" x14ac:dyDescent="0.25">
      <c r="A7663" t="s">
        <v>7859</v>
      </c>
      <c r="B7663" s="3">
        <v>27.389888763427731</v>
      </c>
      <c r="C7663" s="3">
        <v>11.14999961853027</v>
      </c>
      <c r="D7663" s="4">
        <v>3.9710163834576484E-3</v>
      </c>
      <c r="E7663" s="4">
        <v>-7.6986780716010506E-2</v>
      </c>
      <c r="F7663" s="2">
        <v>1</v>
      </c>
      <c r="H7663" s="4">
        <v>-3.9397269429837234E-3</v>
      </c>
    </row>
    <row r="7664" spans="1:8" x14ac:dyDescent="0.25">
      <c r="A7664" t="s">
        <v>7860</v>
      </c>
      <c r="B7664" s="3">
        <v>27.281553268432621</v>
      </c>
      <c r="C7664" s="3">
        <v>12.079999923706049</v>
      </c>
      <c r="D7664" s="4">
        <v>-2.640562963086901E-3</v>
      </c>
      <c r="E7664" s="4">
        <v>3.6909898648565642E-2</v>
      </c>
      <c r="F7664" s="2">
        <v>1</v>
      </c>
      <c r="H7664" s="4">
        <v>-7.8794538859674468E-3</v>
      </c>
    </row>
    <row r="7665" spans="1:8" x14ac:dyDescent="0.25">
      <c r="A7665" t="s">
        <v>7861</v>
      </c>
      <c r="B7665" s="3">
        <v>27.35378265380859</v>
      </c>
      <c r="C7665" s="3">
        <v>11.64999961853027</v>
      </c>
      <c r="D7665" s="4">
        <v>-3.2889270611289319E-3</v>
      </c>
      <c r="E7665" s="4">
        <v>3.1886595030436123E-2</v>
      </c>
      <c r="F7665" s="2">
        <v>1</v>
      </c>
      <c r="H7665" s="4">
        <v>-5.2527611694785934E-3</v>
      </c>
    </row>
    <row r="7666" spans="1:8" x14ac:dyDescent="0.25">
      <c r="A7666" t="s">
        <v>7862</v>
      </c>
      <c r="B7666" s="3">
        <v>27.44404411315918</v>
      </c>
      <c r="C7666" s="3">
        <v>11.289999961853029</v>
      </c>
      <c r="D7666" s="4">
        <v>-1.9703143284635072E-3</v>
      </c>
      <c r="E7666" s="4">
        <v>5.1210447156052608E-2</v>
      </c>
      <c r="F7666" s="2">
        <v>1</v>
      </c>
      <c r="H7666" s="4">
        <v>-1.9703143284635072E-3</v>
      </c>
    </row>
    <row r="7667" spans="1:8" x14ac:dyDescent="0.25">
      <c r="A7667" t="s">
        <v>7863</v>
      </c>
      <c r="B7667" s="3">
        <v>27.498224258422852</v>
      </c>
      <c r="C7667" s="3">
        <v>10.739999771118161</v>
      </c>
      <c r="D7667" s="4">
        <v>1.1960402605703409E-2</v>
      </c>
      <c r="E7667" s="4">
        <v>-2.0073016994806899E-2</v>
      </c>
      <c r="F7667" s="2">
        <v>1</v>
      </c>
      <c r="H7667" s="4">
        <v>0</v>
      </c>
    </row>
    <row r="7668" spans="1:8" x14ac:dyDescent="0.25">
      <c r="A7668" t="s">
        <v>7864</v>
      </c>
      <c r="B7668" s="3">
        <v>27.173221588134769</v>
      </c>
      <c r="C7668" s="3">
        <v>10.960000038146971</v>
      </c>
      <c r="D7668" s="4">
        <v>6.0156464712115554E-3</v>
      </c>
      <c r="E7668" s="4">
        <v>-2.750669095165359E-2</v>
      </c>
      <c r="F7668" s="2">
        <v>1</v>
      </c>
      <c r="H7668" s="4">
        <v>-1.326835428805184E-3</v>
      </c>
    </row>
    <row r="7669" spans="1:8" x14ac:dyDescent="0.25">
      <c r="A7669" t="s">
        <v>7865</v>
      </c>
      <c r="B7669" s="3">
        <v>27.010734558105469</v>
      </c>
      <c r="C7669" s="3">
        <v>11.27000045776367</v>
      </c>
      <c r="D7669" s="4">
        <v>0</v>
      </c>
      <c r="E7669" s="4">
        <v>3.0164615177143309E-2</v>
      </c>
      <c r="F7669" s="2">
        <v>1</v>
      </c>
      <c r="H7669" s="4">
        <v>-7.2985762455800574E-3</v>
      </c>
    </row>
    <row r="7670" spans="1:8" x14ac:dyDescent="0.25">
      <c r="A7670" t="s">
        <v>7866</v>
      </c>
      <c r="B7670" s="3">
        <v>27.010734558105469</v>
      </c>
      <c r="C7670" s="3">
        <v>10.939999580383301</v>
      </c>
      <c r="D7670" s="4">
        <v>2.0094807869579512E-3</v>
      </c>
      <c r="E7670" s="4">
        <v>-8.1444188031587372E-2</v>
      </c>
      <c r="F7670" s="2">
        <v>1</v>
      </c>
      <c r="H7670" s="4">
        <v>-7.2985762455800574E-3</v>
      </c>
    </row>
    <row r="7671" spans="1:8" x14ac:dyDescent="0.25">
      <c r="A7671" t="s">
        <v>7867</v>
      </c>
      <c r="B7671" s="3">
        <v>26.95656585693359</v>
      </c>
      <c r="C7671" s="3">
        <v>11.909999847412109</v>
      </c>
      <c r="D7671" s="4">
        <v>4.0348934883598364E-3</v>
      </c>
      <c r="E7671" s="4">
        <v>-5.2505955722804698E-2</v>
      </c>
      <c r="F7671" s="2">
        <v>1</v>
      </c>
      <c r="H7671" s="4">
        <v>-9.2893901814458113E-3</v>
      </c>
    </row>
    <row r="7672" spans="1:8" x14ac:dyDescent="0.25">
      <c r="A7672" t="s">
        <v>7868</v>
      </c>
      <c r="B7672" s="3">
        <v>26.848236083984379</v>
      </c>
      <c r="C7672" s="3">
        <v>12.569999694824221</v>
      </c>
      <c r="D7672" s="4">
        <v>-2.6826420244024929E-3</v>
      </c>
      <c r="E7672" s="4">
        <v>7.8044584847407172E-2</v>
      </c>
      <c r="F7672" s="2">
        <v>1</v>
      </c>
      <c r="H7672" s="4">
        <v>-1.32707376568485E-2</v>
      </c>
    </row>
    <row r="7673" spans="1:8" x14ac:dyDescent="0.25">
      <c r="A7673" t="s">
        <v>7869</v>
      </c>
      <c r="B7673" s="3">
        <v>26.920454025268551</v>
      </c>
      <c r="C7673" s="3">
        <v>11.659999847412109</v>
      </c>
      <c r="D7673" s="4">
        <v>-5.336791592326251E-3</v>
      </c>
      <c r="E7673" s="4">
        <v>9.0739036960189257E-2</v>
      </c>
      <c r="F7673" s="2">
        <v>1</v>
      </c>
      <c r="H7673" s="4">
        <v>-1.061657610566236E-2</v>
      </c>
    </row>
    <row r="7674" spans="1:8" x14ac:dyDescent="0.25">
      <c r="A7674" t="s">
        <v>7870</v>
      </c>
      <c r="B7674" s="3">
        <v>27.06489372253418</v>
      </c>
      <c r="C7674" s="3">
        <v>10.689999580383301</v>
      </c>
      <c r="D7674" s="4">
        <v>-3.9865668945152644E-3</v>
      </c>
      <c r="E7674" s="4">
        <v>2.1988483881217439E-2</v>
      </c>
      <c r="F7674" s="2">
        <v>1</v>
      </c>
      <c r="H7674" s="4">
        <v>-5.3081128051255533E-3</v>
      </c>
    </row>
    <row r="7675" spans="1:8" x14ac:dyDescent="0.25">
      <c r="A7675" t="s">
        <v>7871</v>
      </c>
      <c r="B7675" s="3">
        <v>27.173221588134769</v>
      </c>
      <c r="C7675" s="3">
        <v>10.460000038146971</v>
      </c>
      <c r="D7675" s="4">
        <v>-1.326835428805184E-3</v>
      </c>
      <c r="E7675" s="4">
        <v>6.517315307658067E-2</v>
      </c>
      <c r="F7675" s="2">
        <v>1</v>
      </c>
      <c r="H7675" s="4">
        <v>-1.326835428805184E-3</v>
      </c>
    </row>
    <row r="7676" spans="1:8" x14ac:dyDescent="0.25">
      <c r="A7676" t="s">
        <v>7872</v>
      </c>
      <c r="B7676" s="3">
        <v>27.209323883056641</v>
      </c>
      <c r="C7676" s="3">
        <v>9.8199996948242188</v>
      </c>
      <c r="D7676" s="4">
        <v>1.9945740449704989E-3</v>
      </c>
      <c r="E7676" s="4">
        <v>1.237112246584404E-2</v>
      </c>
      <c r="F7676" s="2">
        <v>1</v>
      </c>
      <c r="H7676" s="4">
        <v>0</v>
      </c>
    </row>
    <row r="7677" spans="1:8" x14ac:dyDescent="0.25">
      <c r="A7677" t="s">
        <v>7873</v>
      </c>
      <c r="B7677" s="3">
        <v>27.155160903930661</v>
      </c>
      <c r="C7677" s="3">
        <v>9.6999998092651367</v>
      </c>
      <c r="D7677" s="4">
        <v>5.3469980801339467E-3</v>
      </c>
      <c r="E7677" s="4">
        <v>2.320678034304113E-2</v>
      </c>
      <c r="F7677" s="2">
        <v>1</v>
      </c>
      <c r="H7677" s="4">
        <v>0</v>
      </c>
    </row>
    <row r="7678" spans="1:8" x14ac:dyDescent="0.25">
      <c r="A7678" t="s">
        <v>7874</v>
      </c>
      <c r="B7678" s="3">
        <v>27.010734558105469</v>
      </c>
      <c r="C7678" s="3">
        <v>9.4799995422363281</v>
      </c>
      <c r="D7678" s="4">
        <v>-6.6777847819754488E-4</v>
      </c>
      <c r="E7678" s="4">
        <v>1.8259840489526891E-2</v>
      </c>
      <c r="F7678" s="2">
        <v>1</v>
      </c>
      <c r="H7678" s="4">
        <v>-6.6777847819754488E-4</v>
      </c>
    </row>
    <row r="7679" spans="1:8" x14ac:dyDescent="0.25">
      <c r="A7679" t="s">
        <v>7875</v>
      </c>
      <c r="B7679" s="3">
        <v>27.02878379821777</v>
      </c>
      <c r="C7679" s="3">
        <v>9.3100004196166992</v>
      </c>
      <c r="D7679" s="4">
        <v>6.724751438739851E-3</v>
      </c>
      <c r="E7679" s="4">
        <v>-7.6388840269579483E-2</v>
      </c>
      <c r="F7679" s="2">
        <v>1</v>
      </c>
      <c r="H7679" s="4">
        <v>0</v>
      </c>
    </row>
    <row r="7680" spans="1:8" x14ac:dyDescent="0.25">
      <c r="A7680" t="s">
        <v>7876</v>
      </c>
      <c r="B7680" s="3">
        <v>26.848236083984379</v>
      </c>
      <c r="C7680" s="3">
        <v>10.079999923706049</v>
      </c>
      <c r="D7680" s="4">
        <v>-3.3513550178386749E-3</v>
      </c>
      <c r="E7680" s="4">
        <v>-6.232558849246006E-2</v>
      </c>
      <c r="F7680" s="2">
        <v>1</v>
      </c>
      <c r="H7680" s="4">
        <v>-5.856643906092307E-3</v>
      </c>
    </row>
    <row r="7681" spans="1:8" x14ac:dyDescent="0.25">
      <c r="A7681" t="s">
        <v>7877</v>
      </c>
      <c r="B7681" s="3">
        <v>26.938516616821289</v>
      </c>
      <c r="C7681" s="3">
        <v>10.75</v>
      </c>
      <c r="D7681" s="4">
        <v>1.3431082079127239E-3</v>
      </c>
      <c r="E7681" s="4">
        <v>-2.9783386821150452E-2</v>
      </c>
      <c r="F7681" s="2">
        <v>1</v>
      </c>
      <c r="H7681" s="4">
        <v>-2.5137132337128549E-3</v>
      </c>
    </row>
    <row r="7682" spans="1:8" x14ac:dyDescent="0.25">
      <c r="A7682" t="s">
        <v>7878</v>
      </c>
      <c r="B7682" s="3">
        <v>26.902383804321289</v>
      </c>
      <c r="C7682" s="3">
        <v>11.079999923706049</v>
      </c>
      <c r="D7682" s="4">
        <v>5.49477067184867E-3</v>
      </c>
      <c r="E7682" s="4">
        <v>1.6513790043604759E-2</v>
      </c>
      <c r="F7682" s="2">
        <v>1</v>
      </c>
      <c r="H7682" s="4">
        <v>-3.8516482612318552E-3</v>
      </c>
    </row>
    <row r="7683" spans="1:8" x14ac:dyDescent="0.25">
      <c r="A7683" t="s">
        <v>7879</v>
      </c>
      <c r="B7683" s="3">
        <v>26.755369186401371</v>
      </c>
      <c r="C7683" s="3">
        <v>10.89999961853027</v>
      </c>
      <c r="D7683" s="4">
        <v>3.3628255917794721E-3</v>
      </c>
      <c r="E7683" s="4">
        <v>-1.178604873872457E-2</v>
      </c>
      <c r="F7683" s="2">
        <v>1</v>
      </c>
      <c r="H7683" s="4">
        <v>-9.295343154132385E-3</v>
      </c>
    </row>
    <row r="7684" spans="1:8" x14ac:dyDescent="0.25">
      <c r="A7684" t="s">
        <v>7880</v>
      </c>
      <c r="B7684" s="3">
        <v>26.66569709777832</v>
      </c>
      <c r="C7684" s="3">
        <v>11.02999973297119</v>
      </c>
      <c r="D7684" s="4">
        <v>-1.3425671283564531E-3</v>
      </c>
      <c r="E7684" s="4">
        <v>-8.9847601474845051E-3</v>
      </c>
      <c r="F7684" s="2">
        <v>1</v>
      </c>
      <c r="H7684" s="4">
        <v>-1.26157441984619E-2</v>
      </c>
    </row>
    <row r="7685" spans="1:8" x14ac:dyDescent="0.25">
      <c r="A7685" t="s">
        <v>7881</v>
      </c>
      <c r="B7685" s="3">
        <v>26.701545715332031</v>
      </c>
      <c r="C7685" s="3">
        <v>11.13000011444092</v>
      </c>
      <c r="D7685" s="4">
        <v>-7.3339002212905458E-3</v>
      </c>
      <c r="E7685" s="4">
        <v>1.3661254868690079E-2</v>
      </c>
      <c r="F7685" s="2">
        <v>1</v>
      </c>
      <c r="H7685" s="4">
        <v>-1.1288332414138621E-2</v>
      </c>
    </row>
    <row r="7686" spans="1:8" x14ac:dyDescent="0.25">
      <c r="A7686" t="s">
        <v>7882</v>
      </c>
      <c r="B7686" s="3">
        <v>26.898818969726559</v>
      </c>
      <c r="C7686" s="3">
        <v>10.97999954223633</v>
      </c>
      <c r="D7686" s="4">
        <v>6.0361908936097386E-3</v>
      </c>
      <c r="E7686" s="4">
        <v>-0.12857149128470369</v>
      </c>
      <c r="F7686" s="2">
        <v>1</v>
      </c>
      <c r="H7686" s="4">
        <v>-3.983647868834872E-3</v>
      </c>
    </row>
    <row r="7687" spans="1:8" x14ac:dyDescent="0.25">
      <c r="A7687" t="s">
        <v>7883</v>
      </c>
      <c r="B7687" s="3">
        <v>26.7374267578125</v>
      </c>
      <c r="C7687" s="3">
        <v>12.60000038146973</v>
      </c>
      <c r="D7687" s="4">
        <v>-2.0072891757242362E-3</v>
      </c>
      <c r="E7687" s="4">
        <v>1.3676594699933989E-2</v>
      </c>
      <c r="F7687" s="2">
        <v>1</v>
      </c>
      <c r="H7687" s="4">
        <v>-9.9597199913299406E-3</v>
      </c>
    </row>
    <row r="7688" spans="1:8" x14ac:dyDescent="0.25">
      <c r="A7688" t="s">
        <v>7884</v>
      </c>
      <c r="B7688" s="3">
        <v>26.791204452514648</v>
      </c>
      <c r="C7688" s="3">
        <v>12.430000305175779</v>
      </c>
      <c r="D7688" s="4">
        <v>-3.3359064197856498E-3</v>
      </c>
      <c r="E7688" s="4">
        <v>-2.4076832166408661E-3</v>
      </c>
      <c r="F7688" s="2">
        <v>1</v>
      </c>
      <c r="H7688" s="4">
        <v>-7.9684257503619405E-3</v>
      </c>
    </row>
    <row r="7689" spans="1:8" x14ac:dyDescent="0.25">
      <c r="A7689" t="s">
        <v>7885</v>
      </c>
      <c r="B7689" s="3">
        <v>26.880876541137699</v>
      </c>
      <c r="C7689" s="3">
        <v>12.460000038146971</v>
      </c>
      <c r="D7689" s="4">
        <v>0</v>
      </c>
      <c r="E7689" s="4">
        <v>4.0290242828076028E-3</v>
      </c>
      <c r="F7689" s="2">
        <v>1</v>
      </c>
      <c r="H7689" s="4">
        <v>-4.6480247060325386E-3</v>
      </c>
    </row>
    <row r="7690" spans="1:8" x14ac:dyDescent="0.25">
      <c r="A7690" t="s">
        <v>7886</v>
      </c>
      <c r="B7690" s="3">
        <v>26.880876541137699</v>
      </c>
      <c r="C7690" s="3">
        <v>12.409999847412109</v>
      </c>
      <c r="D7690" s="4">
        <v>-6.6703406603318971E-4</v>
      </c>
      <c r="E7690" s="4">
        <v>-3.3489119942815233E-2</v>
      </c>
      <c r="F7690" s="2">
        <v>1</v>
      </c>
      <c r="H7690" s="4">
        <v>-4.6480247060325386E-3</v>
      </c>
    </row>
    <row r="7691" spans="1:8" x14ac:dyDescent="0.25">
      <c r="A7691" t="s">
        <v>7887</v>
      </c>
      <c r="B7691" s="3">
        <v>26.898818969726559</v>
      </c>
      <c r="C7691" s="3">
        <v>12.840000152587891</v>
      </c>
      <c r="D7691" s="4">
        <v>3.3450460101236419E-3</v>
      </c>
      <c r="E7691" s="4">
        <v>1.182037645111245E-2</v>
      </c>
      <c r="F7691" s="2">
        <v>1</v>
      </c>
      <c r="H7691" s="4">
        <v>-3.983647868834872E-3</v>
      </c>
    </row>
    <row r="7692" spans="1:8" x14ac:dyDescent="0.25">
      <c r="A7692" t="s">
        <v>7888</v>
      </c>
      <c r="B7692" s="3">
        <v>26.809141159057621</v>
      </c>
      <c r="C7692" s="3">
        <v>12.689999580383301</v>
      </c>
      <c r="D7692" s="4">
        <v>4.0295586207881318E-3</v>
      </c>
      <c r="E7692" s="4">
        <v>-6.0695827876118602E-2</v>
      </c>
      <c r="F7692" s="2">
        <v>1</v>
      </c>
      <c r="H7692" s="4">
        <v>-7.304260790544137E-3</v>
      </c>
    </row>
    <row r="7693" spans="1:8" x14ac:dyDescent="0.25">
      <c r="A7693" t="s">
        <v>7889</v>
      </c>
      <c r="B7693" s="3">
        <v>26.701545715332031</v>
      </c>
      <c r="C7693" s="3">
        <v>13.510000228881839</v>
      </c>
      <c r="D7693" s="4">
        <v>2.6934408751946299E-3</v>
      </c>
      <c r="E7693" s="4">
        <v>-2.3138083629032139E-2</v>
      </c>
      <c r="F7693" s="2">
        <v>2</v>
      </c>
      <c r="H7693" s="4">
        <v>-1.1288332414138621E-2</v>
      </c>
    </row>
    <row r="7694" spans="1:8" x14ac:dyDescent="0.25">
      <c r="A7694" t="s">
        <v>7890</v>
      </c>
      <c r="B7694" s="3">
        <v>26.629819869995121</v>
      </c>
      <c r="C7694" s="3">
        <v>13.829999923706049</v>
      </c>
      <c r="D7694" s="4">
        <v>1.34814154130658E-3</v>
      </c>
      <c r="E7694" s="4">
        <v>5.0871870392334984E-3</v>
      </c>
      <c r="F7694" s="2">
        <v>2</v>
      </c>
      <c r="H7694" s="4">
        <v>-1.394421536968404E-2</v>
      </c>
    </row>
    <row r="7695" spans="1:8" x14ac:dyDescent="0.25">
      <c r="A7695" t="s">
        <v>7891</v>
      </c>
      <c r="B7695" s="3">
        <v>26.593967437744141</v>
      </c>
      <c r="C7695" s="3">
        <v>13.760000228881839</v>
      </c>
      <c r="D7695" s="4">
        <v>6.7549499098795707E-4</v>
      </c>
      <c r="E7695" s="4">
        <v>-2.5495726600212491E-2</v>
      </c>
      <c r="F7695" s="2">
        <v>2</v>
      </c>
      <c r="H7695" s="4">
        <v>-1.5271768405593741E-2</v>
      </c>
    </row>
    <row r="7696" spans="1:8" x14ac:dyDescent="0.25">
      <c r="A7696" t="s">
        <v>7892</v>
      </c>
      <c r="B7696" s="3">
        <v>26.576015472412109</v>
      </c>
      <c r="C7696" s="3">
        <v>14.11999988555908</v>
      </c>
      <c r="D7696" s="4">
        <v>-4.0326941509172256E-3</v>
      </c>
      <c r="E7696" s="4">
        <v>2.5417532037776969E-2</v>
      </c>
      <c r="F7696" s="2">
        <v>2</v>
      </c>
      <c r="H7696" s="4">
        <v>-1.5936498371757701E-2</v>
      </c>
    </row>
    <row r="7697" spans="1:8" x14ac:dyDescent="0.25">
      <c r="A7697" t="s">
        <v>7893</v>
      </c>
      <c r="B7697" s="3">
        <v>26.683622360229489</v>
      </c>
      <c r="C7697" s="3">
        <v>13.77000045776367</v>
      </c>
      <c r="D7697" s="4">
        <v>6.722217831187649E-4</v>
      </c>
      <c r="E7697" s="4">
        <v>1.9245020316580371E-2</v>
      </c>
      <c r="F7697" s="2">
        <v>2</v>
      </c>
      <c r="H7697" s="4">
        <v>-1.19520029934036E-2</v>
      </c>
    </row>
    <row r="7698" spans="1:8" x14ac:dyDescent="0.25">
      <c r="A7698" t="s">
        <v>7894</v>
      </c>
      <c r="B7698" s="3">
        <v>26.66569709777832</v>
      </c>
      <c r="C7698" s="3">
        <v>13.510000228881839</v>
      </c>
      <c r="D7698" s="4">
        <v>4.0515391633104691E-3</v>
      </c>
      <c r="E7698" s="4">
        <v>-5.3258598773790022E-2</v>
      </c>
      <c r="F7698" s="2">
        <v>2</v>
      </c>
      <c r="H7698" s="4">
        <v>-1.26157441984619E-2</v>
      </c>
    </row>
    <row r="7699" spans="1:8" x14ac:dyDescent="0.25">
      <c r="A7699" t="s">
        <v>7895</v>
      </c>
      <c r="B7699" s="3">
        <v>26.558095932006839</v>
      </c>
      <c r="C7699" s="3">
        <v>14.27000045776367</v>
      </c>
      <c r="D7699" s="4">
        <v>5.4311992851405746E-3</v>
      </c>
      <c r="E7699" s="4">
        <v>-0.10251567294800169</v>
      </c>
      <c r="F7699" s="2">
        <v>2</v>
      </c>
      <c r="H7699" s="4">
        <v>-1.6600027699436141E-2</v>
      </c>
    </row>
    <row r="7700" spans="1:8" x14ac:dyDescent="0.25">
      <c r="A7700" t="s">
        <v>7896</v>
      </c>
      <c r="B7700" s="3">
        <v>26.414632797241211</v>
      </c>
      <c r="C7700" s="3">
        <v>15.89999961853027</v>
      </c>
      <c r="D7700" s="4">
        <v>-6.0724932726813341E-3</v>
      </c>
      <c r="E7700" s="4">
        <v>5.7884224951153529E-2</v>
      </c>
      <c r="F7700" s="2">
        <v>2</v>
      </c>
      <c r="H7700" s="4">
        <v>-2.1912217365286368E-2</v>
      </c>
    </row>
    <row r="7701" spans="1:8" x14ac:dyDescent="0.25">
      <c r="A7701" t="s">
        <v>7897</v>
      </c>
      <c r="B7701" s="3">
        <v>26.576015472412109</v>
      </c>
      <c r="C7701" s="3">
        <v>15.02999973297119</v>
      </c>
      <c r="D7701" s="4">
        <v>-2.0204566852377588E-3</v>
      </c>
      <c r="E7701" s="4">
        <v>2.5938575039979431E-2</v>
      </c>
      <c r="F7701" s="2">
        <v>2</v>
      </c>
      <c r="H7701" s="4">
        <v>-1.5936498371757701E-2</v>
      </c>
    </row>
    <row r="7702" spans="1:8" x14ac:dyDescent="0.25">
      <c r="A7702" t="s">
        <v>7898</v>
      </c>
      <c r="B7702" s="3">
        <v>26.629819869995121</v>
      </c>
      <c r="C7702" s="3">
        <v>14.64999961853027</v>
      </c>
      <c r="D7702" s="4">
        <v>-2.68620573885836E-3</v>
      </c>
      <c r="E7702" s="4">
        <v>-5.9087995782027607E-2</v>
      </c>
      <c r="F7702" s="2">
        <v>2</v>
      </c>
      <c r="H7702" s="4">
        <v>-1.394421536968404E-2</v>
      </c>
    </row>
    <row r="7703" spans="1:8" x14ac:dyDescent="0.25">
      <c r="A7703" t="s">
        <v>7899</v>
      </c>
      <c r="B7703" s="3">
        <v>26.701545715332031</v>
      </c>
      <c r="C7703" s="3">
        <v>15.569999694824221</v>
      </c>
      <c r="D7703" s="4">
        <v>-5.3445509552650927E-3</v>
      </c>
      <c r="E7703" s="4">
        <v>3.0443418173321749E-2</v>
      </c>
      <c r="F7703" s="2">
        <v>2</v>
      </c>
      <c r="H7703" s="4">
        <v>-1.1288332414138621E-2</v>
      </c>
    </row>
    <row r="7704" spans="1:8" x14ac:dyDescent="0.25">
      <c r="A7704" t="s">
        <v>7900</v>
      </c>
      <c r="B7704" s="3">
        <v>26.84502029418945</v>
      </c>
      <c r="C7704" s="3">
        <v>15.10999965667725</v>
      </c>
      <c r="D7704" s="4">
        <v>4.6987232718755934E-3</v>
      </c>
      <c r="E7704" s="4">
        <v>4.4951564095125018E-2</v>
      </c>
      <c r="F7704" s="2">
        <v>2</v>
      </c>
      <c r="H7704" s="4">
        <v>-5.975718993528778E-3</v>
      </c>
    </row>
    <row r="7705" spans="1:8" x14ac:dyDescent="0.25">
      <c r="A7705" t="s">
        <v>7901</v>
      </c>
      <c r="B7705" s="3">
        <v>26.719472885131839</v>
      </c>
      <c r="C7705" s="3">
        <v>14.460000038146971</v>
      </c>
      <c r="D7705" s="4">
        <v>-6.7148842868425263E-4</v>
      </c>
      <c r="E7705" s="4">
        <v>8.4771201868600654E-2</v>
      </c>
      <c r="F7705" s="2">
        <v>2</v>
      </c>
      <c r="H7705" s="4">
        <v>-1.062452058328711E-2</v>
      </c>
    </row>
    <row r="7706" spans="1:8" x14ac:dyDescent="0.25">
      <c r="A7706" t="s">
        <v>7902</v>
      </c>
      <c r="B7706" s="3">
        <v>26.7374267578125</v>
      </c>
      <c r="C7706" s="3">
        <v>13.329999923706049</v>
      </c>
      <c r="D7706" s="4">
        <v>4.7170724134475428E-3</v>
      </c>
      <c r="E7706" s="4">
        <v>-3.9625373645540307E-2</v>
      </c>
      <c r="F7706" s="2">
        <v>2</v>
      </c>
      <c r="H7706" s="4">
        <v>-9.9597199913299406E-3</v>
      </c>
    </row>
    <row r="7707" spans="1:8" x14ac:dyDescent="0.25">
      <c r="A7707" t="s">
        <v>7903</v>
      </c>
      <c r="B7707" s="3">
        <v>26.611896514892582</v>
      </c>
      <c r="C7707" s="3">
        <v>13.88000011444092</v>
      </c>
      <c r="D7707" s="4">
        <v>-2.6880100598267731E-3</v>
      </c>
      <c r="E7707" s="4">
        <v>1.16617962316381E-2</v>
      </c>
      <c r="F7707" s="2">
        <v>2</v>
      </c>
      <c r="H7707" s="4">
        <v>-1.4607885948949019E-2</v>
      </c>
    </row>
    <row r="7708" spans="1:8" x14ac:dyDescent="0.25">
      <c r="A7708" t="s">
        <v>7904</v>
      </c>
      <c r="B7708" s="3">
        <v>26.683622360229489</v>
      </c>
      <c r="C7708" s="3">
        <v>13.72000026702881</v>
      </c>
      <c r="D7708" s="4">
        <v>7.4475300909524478E-3</v>
      </c>
      <c r="E7708" s="4">
        <v>-1.5781873742957701E-2</v>
      </c>
      <c r="F7708" s="2">
        <v>2</v>
      </c>
      <c r="H7708" s="4">
        <v>-1.19520029934036E-2</v>
      </c>
    </row>
    <row r="7709" spans="1:8" x14ac:dyDescent="0.25">
      <c r="A7709" t="s">
        <v>7905</v>
      </c>
      <c r="B7709" s="3">
        <v>26.48636436462402</v>
      </c>
      <c r="C7709" s="3">
        <v>13.939999580383301</v>
      </c>
      <c r="D7709" s="4">
        <v>6.7780844625997538E-4</v>
      </c>
      <c r="E7709" s="4">
        <v>-2.5856102612421109E-2</v>
      </c>
      <c r="F7709" s="2">
        <v>2</v>
      </c>
      <c r="H7709" s="4">
        <v>-1.9256122532361308E-2</v>
      </c>
    </row>
    <row r="7710" spans="1:8" x14ac:dyDescent="0.25">
      <c r="A7710" t="s">
        <v>7906</v>
      </c>
      <c r="B7710" s="3">
        <v>26.468423843383789</v>
      </c>
      <c r="C7710" s="3">
        <v>14.310000419616699</v>
      </c>
      <c r="D7710" s="4">
        <v>1.3565900003298379E-3</v>
      </c>
      <c r="E7710" s="4">
        <v>-4.4088165373366683E-2</v>
      </c>
      <c r="F7710" s="2">
        <v>2</v>
      </c>
      <c r="H7710" s="4">
        <v>-1.992042874376565E-2</v>
      </c>
    </row>
    <row r="7711" spans="1:8" x14ac:dyDescent="0.25">
      <c r="A7711" t="s">
        <v>7907</v>
      </c>
      <c r="B7711" s="3">
        <v>26.432565689086911</v>
      </c>
      <c r="C7711" s="3">
        <v>14.97000026702881</v>
      </c>
      <c r="D7711" s="4">
        <v>4.7713723171225464E-3</v>
      </c>
      <c r="E7711" s="4">
        <v>1.9754765383130261E-2</v>
      </c>
      <c r="F7711" s="2">
        <v>2</v>
      </c>
      <c r="H7711" s="4">
        <v>-2.12481936570551E-2</v>
      </c>
    </row>
    <row r="7712" spans="1:8" x14ac:dyDescent="0.25">
      <c r="A7712" t="s">
        <v>7908</v>
      </c>
      <c r="B7712" s="3">
        <v>26.30704498291016</v>
      </c>
      <c r="C7712" s="3">
        <v>14.680000305175779</v>
      </c>
      <c r="D7712" s="4">
        <v>-1.07890052699231E-2</v>
      </c>
      <c r="E7712" s="4">
        <v>0.1070889933471508</v>
      </c>
      <c r="F7712" s="2">
        <v>2</v>
      </c>
      <c r="H7712" s="4">
        <v>-2.589600648570789E-2</v>
      </c>
    </row>
    <row r="7713" spans="1:8" x14ac:dyDescent="0.25">
      <c r="A7713" t="s">
        <v>7909</v>
      </c>
      <c r="B7713" s="3">
        <v>26.593967437744141</v>
      </c>
      <c r="C7713" s="3">
        <v>13.260000228881839</v>
      </c>
      <c r="D7713" s="4">
        <v>-1.2649271236640501E-2</v>
      </c>
      <c r="E7713" s="4">
        <v>0.1294719324870055</v>
      </c>
      <c r="F7713" s="2">
        <v>2</v>
      </c>
      <c r="H7713" s="4">
        <v>-1.5271768405593741E-2</v>
      </c>
    </row>
    <row r="7714" spans="1:8" x14ac:dyDescent="0.25">
      <c r="A7714" t="s">
        <v>7910</v>
      </c>
      <c r="B7714" s="3">
        <v>26.934671401977539</v>
      </c>
      <c r="C7714" s="3">
        <v>11.739999771118161</v>
      </c>
      <c r="D7714" s="4">
        <v>-6.6534913102300752E-4</v>
      </c>
      <c r="E7714" s="4">
        <v>-3.3955825772279402E-3</v>
      </c>
      <c r="F7714" s="2">
        <v>1</v>
      </c>
      <c r="H7714" s="4">
        <v>-2.656094832925171E-3</v>
      </c>
    </row>
    <row r="7715" spans="1:8" x14ac:dyDescent="0.25">
      <c r="A7715" t="s">
        <v>7911</v>
      </c>
      <c r="B7715" s="3">
        <v>26.952604293823239</v>
      </c>
      <c r="C7715" s="3">
        <v>11.77999973297119</v>
      </c>
      <c r="D7715" s="4">
        <v>2.6683561667260052E-3</v>
      </c>
      <c r="E7715" s="4">
        <v>2.792318444668718E-2</v>
      </c>
      <c r="F7715" s="2">
        <v>1</v>
      </c>
      <c r="H7715" s="4">
        <v>-1.992071124693906E-3</v>
      </c>
    </row>
    <row r="7716" spans="1:8" x14ac:dyDescent="0.25">
      <c r="A7716" t="s">
        <v>7912</v>
      </c>
      <c r="B7716" s="3">
        <v>26.880876541137699</v>
      </c>
      <c r="C7716" s="3">
        <v>11.460000038146971</v>
      </c>
      <c r="D7716" s="4">
        <v>0</v>
      </c>
      <c r="E7716" s="4">
        <v>-3.5353541435021341E-2</v>
      </c>
      <c r="F7716" s="2">
        <v>1</v>
      </c>
      <c r="H7716" s="4">
        <v>-4.6480247060325386E-3</v>
      </c>
    </row>
    <row r="7717" spans="1:8" x14ac:dyDescent="0.25">
      <c r="A7717" t="s">
        <v>7913</v>
      </c>
      <c r="B7717" s="3">
        <v>26.880876541137699</v>
      </c>
      <c r="C7717" s="3">
        <v>11.88000011444092</v>
      </c>
      <c r="D7717" s="4">
        <v>7.3923314550501376E-3</v>
      </c>
      <c r="E7717" s="4">
        <v>-1.082432239495645E-2</v>
      </c>
      <c r="F7717" s="2">
        <v>1</v>
      </c>
      <c r="H7717" s="4">
        <v>-4.6480247060325386E-3</v>
      </c>
    </row>
    <row r="7718" spans="1:8" x14ac:dyDescent="0.25">
      <c r="A7718" t="s">
        <v>7914</v>
      </c>
      <c r="B7718" s="3">
        <v>26.683622360229489</v>
      </c>
      <c r="C7718" s="3">
        <v>12.010000228881839</v>
      </c>
      <c r="D7718" s="4">
        <v>6.722217831187649E-4</v>
      </c>
      <c r="E7718" s="4">
        <v>1.5215579571989711E-2</v>
      </c>
      <c r="F7718" s="2">
        <v>1</v>
      </c>
      <c r="H7718" s="4">
        <v>-1.19520029934036E-2</v>
      </c>
    </row>
    <row r="7719" spans="1:8" x14ac:dyDescent="0.25">
      <c r="A7719" t="s">
        <v>7915</v>
      </c>
      <c r="B7719" s="3">
        <v>26.66569709777832</v>
      </c>
      <c r="C7719" s="3">
        <v>11.829999923706049</v>
      </c>
      <c r="D7719" s="4">
        <v>-6.7177020455400083E-4</v>
      </c>
      <c r="E7719" s="4">
        <v>0</v>
      </c>
      <c r="F7719" s="2">
        <v>1</v>
      </c>
      <c r="H7719" s="4">
        <v>-1.26157441984619E-2</v>
      </c>
    </row>
    <row r="7720" spans="1:8" x14ac:dyDescent="0.25">
      <c r="A7720" t="s">
        <v>7916</v>
      </c>
      <c r="B7720" s="3">
        <v>26.683622360229489</v>
      </c>
      <c r="C7720" s="3">
        <v>11.829999923706049</v>
      </c>
      <c r="D7720" s="4">
        <v>2.6952549321983539E-3</v>
      </c>
      <c r="E7720" s="4">
        <v>3.048783932281807E-2</v>
      </c>
      <c r="F7720" s="2">
        <v>1</v>
      </c>
      <c r="H7720" s="4">
        <v>-1.19520029934036E-2</v>
      </c>
    </row>
    <row r="7721" spans="1:8" x14ac:dyDescent="0.25">
      <c r="A7721" t="s">
        <v>7917</v>
      </c>
      <c r="B7721" s="3">
        <v>26.611896514892582</v>
      </c>
      <c r="C7721" s="3">
        <v>11.47999954223633</v>
      </c>
      <c r="D7721" s="4">
        <v>-4.6949261070249326E-3</v>
      </c>
      <c r="E7721" s="4">
        <v>2.499997658388908E-2</v>
      </c>
      <c r="F7721" s="2">
        <v>1</v>
      </c>
      <c r="H7721" s="4">
        <v>-1.4607885948949019E-2</v>
      </c>
    </row>
    <row r="7722" spans="1:8" x14ac:dyDescent="0.25">
      <c r="A7722" t="s">
        <v>7918</v>
      </c>
      <c r="B7722" s="3">
        <v>26.7374267578125</v>
      </c>
      <c r="C7722" s="3">
        <v>11.19999980926514</v>
      </c>
      <c r="D7722" s="4">
        <v>-1.3394682050484889E-3</v>
      </c>
      <c r="E7722" s="4">
        <v>-1.0600696889943251E-2</v>
      </c>
      <c r="F7722" s="2">
        <v>1</v>
      </c>
      <c r="H7722" s="4">
        <v>-9.9597199913299406E-3</v>
      </c>
    </row>
    <row r="7723" spans="1:8" x14ac:dyDescent="0.25">
      <c r="A7723" t="s">
        <v>7919</v>
      </c>
      <c r="B7723" s="3">
        <v>26.773288726806641</v>
      </c>
      <c r="C7723" s="3">
        <v>11.319999694824221</v>
      </c>
      <c r="D7723" s="4">
        <v>1.3412647865846949E-3</v>
      </c>
      <c r="E7723" s="4">
        <v>-2.4978464291877889E-2</v>
      </c>
      <c r="F7723" s="2">
        <v>1</v>
      </c>
      <c r="H7723" s="4">
        <v>-8.631813826453949E-3</v>
      </c>
    </row>
    <row r="7724" spans="1:8" x14ac:dyDescent="0.25">
      <c r="A7724" t="s">
        <v>7920</v>
      </c>
      <c r="B7724" s="3">
        <v>26.7374267578125</v>
      </c>
      <c r="C7724" s="3">
        <v>11.60999965667725</v>
      </c>
      <c r="D7724" s="4">
        <v>-7.3230759425769731E-3</v>
      </c>
      <c r="E7724" s="4">
        <v>2.4713127524859099E-2</v>
      </c>
      <c r="F7724" s="2">
        <v>1</v>
      </c>
      <c r="H7724" s="4">
        <v>-9.9597199913299406E-3</v>
      </c>
    </row>
    <row r="7725" spans="1:8" x14ac:dyDescent="0.25">
      <c r="A7725" t="s">
        <v>7921</v>
      </c>
      <c r="B7725" s="3">
        <v>26.934671401977539</v>
      </c>
      <c r="C7725" s="3">
        <v>11.329999923706049</v>
      </c>
      <c r="D7725" s="4">
        <v>-2.656094832925171E-3</v>
      </c>
      <c r="E7725" s="4">
        <v>4.231831122262375E-2</v>
      </c>
      <c r="F7725" s="2">
        <v>1</v>
      </c>
      <c r="H7725" s="4">
        <v>-2.656094832925171E-3</v>
      </c>
    </row>
    <row r="7726" spans="1:8" x14ac:dyDescent="0.25">
      <c r="A7726" t="s">
        <v>7922</v>
      </c>
      <c r="B7726" s="3">
        <v>27.006402969360352</v>
      </c>
      <c r="C7726" s="3">
        <v>10.86999988555908</v>
      </c>
      <c r="D7726" s="4">
        <v>5.339988675032048E-3</v>
      </c>
      <c r="E7726" s="4">
        <v>-1.181819222190161E-2</v>
      </c>
      <c r="F7726" s="2">
        <v>1</v>
      </c>
      <c r="H7726" s="4">
        <v>0</v>
      </c>
    </row>
    <row r="7727" spans="1:8" x14ac:dyDescent="0.25">
      <c r="A7727" t="s">
        <v>7923</v>
      </c>
      <c r="B7727" s="3">
        <v>26.862955093383789</v>
      </c>
      <c r="C7727" s="3">
        <v>11</v>
      </c>
      <c r="D7727" s="4">
        <v>1.2846768283171659E-2</v>
      </c>
      <c r="E7727" s="4">
        <v>-3.3391925361996089E-2</v>
      </c>
      <c r="F7727" s="2">
        <v>1</v>
      </c>
      <c r="H7727" s="4">
        <v>0</v>
      </c>
    </row>
    <row r="7728" spans="1:8" x14ac:dyDescent="0.25">
      <c r="A7728" t="s">
        <v>7924</v>
      </c>
      <c r="B7728" s="3">
        <v>26.52223014831543</v>
      </c>
      <c r="C7728" s="3">
        <v>11.38000011444092</v>
      </c>
      <c r="D7728" s="4">
        <v>0</v>
      </c>
      <c r="E7728" s="4">
        <v>-8.2997562097954392E-2</v>
      </c>
      <c r="F7728" s="2">
        <v>1</v>
      </c>
      <c r="H7728" s="4">
        <v>-1.350465175787741E-3</v>
      </c>
    </row>
    <row r="7729" spans="1:8" x14ac:dyDescent="0.25">
      <c r="A7729" t="s">
        <v>7925</v>
      </c>
      <c r="B7729" s="3">
        <v>26.52223014831543</v>
      </c>
      <c r="C7729" s="3">
        <v>12.409999847412109</v>
      </c>
      <c r="D7729" s="4">
        <v>1.354122566527449E-3</v>
      </c>
      <c r="E7729" s="4">
        <v>1.2234878933925939E-2</v>
      </c>
      <c r="F7729" s="2">
        <v>1</v>
      </c>
      <c r="H7729" s="4">
        <v>-1.350465175787741E-3</v>
      </c>
    </row>
    <row r="7730" spans="1:8" x14ac:dyDescent="0.25">
      <c r="A7730" t="s">
        <v>7926</v>
      </c>
      <c r="B7730" s="3">
        <v>26.48636436462402</v>
      </c>
      <c r="C7730" s="3">
        <v>12.260000228881839</v>
      </c>
      <c r="D7730" s="4">
        <v>2.0353179547500928E-3</v>
      </c>
      <c r="E7730" s="4">
        <v>1.8272447485535581E-2</v>
      </c>
      <c r="F7730" s="2">
        <v>1</v>
      </c>
      <c r="H7730" s="4">
        <v>-2.7009303515755918E-3</v>
      </c>
    </row>
    <row r="7731" spans="1:8" x14ac:dyDescent="0.25">
      <c r="A7731" t="s">
        <v>7927</v>
      </c>
      <c r="B7731" s="3">
        <v>26.432565689086911</v>
      </c>
      <c r="C7731" s="3">
        <v>12.039999961853029</v>
      </c>
      <c r="D7731" s="4">
        <v>1.358143415927326E-3</v>
      </c>
      <c r="E7731" s="4">
        <v>-8.3713877681038662E-2</v>
      </c>
      <c r="F7731" s="2">
        <v>1</v>
      </c>
      <c r="H7731" s="4">
        <v>-4.7266281152572587E-3</v>
      </c>
    </row>
    <row r="7732" spans="1:8" x14ac:dyDescent="0.25">
      <c r="A7732" t="s">
        <v>7928</v>
      </c>
      <c r="B7732" s="3">
        <v>26.39671516418457</v>
      </c>
      <c r="C7732" s="3">
        <v>13.14000034332275</v>
      </c>
      <c r="D7732" s="4">
        <v>-2.709216069061271E-3</v>
      </c>
      <c r="E7732" s="4">
        <v>3.6277604658984768E-2</v>
      </c>
      <c r="F7732" s="2">
        <v>1</v>
      </c>
      <c r="H7732" s="4">
        <v>-6.0765187472561211E-3</v>
      </c>
    </row>
    <row r="7733" spans="1:8" x14ac:dyDescent="0.25">
      <c r="A7733" t="s">
        <v>7929</v>
      </c>
      <c r="B7733" s="3">
        <v>26.468423843383789</v>
      </c>
      <c r="C7733" s="3">
        <v>12.680000305175779</v>
      </c>
      <c r="D7733" s="4">
        <v>-6.7734933316088153E-4</v>
      </c>
      <c r="E7733" s="4">
        <v>-2.235928726927161E-2</v>
      </c>
      <c r="F7733" s="2">
        <v>1</v>
      </c>
      <c r="H7733" s="4">
        <v>-3.3764502113639021E-3</v>
      </c>
    </row>
    <row r="7734" spans="1:8" x14ac:dyDescent="0.25">
      <c r="A7734" t="s">
        <v>7930</v>
      </c>
      <c r="B7734" s="3">
        <v>26.48636436462402</v>
      </c>
      <c r="C7734" s="3">
        <v>12.97000026702881</v>
      </c>
      <c r="D7734" s="4">
        <v>-1.3522913982285669E-3</v>
      </c>
      <c r="E7734" s="4">
        <v>9.3385122176437019E-3</v>
      </c>
      <c r="F7734" s="2">
        <v>1</v>
      </c>
      <c r="H7734" s="4">
        <v>-2.7009303515755918E-3</v>
      </c>
    </row>
    <row r="7735" spans="1:8" x14ac:dyDescent="0.25">
      <c r="A7735" t="s">
        <v>7931</v>
      </c>
      <c r="B7735" s="3">
        <v>26.52223014831543</v>
      </c>
      <c r="C7735" s="3">
        <v>12.85000038146973</v>
      </c>
      <c r="D7735" s="4">
        <v>1.354122566527449E-3</v>
      </c>
      <c r="E7735" s="4">
        <v>8.6221510088068554E-2</v>
      </c>
      <c r="F7735" s="2">
        <v>1</v>
      </c>
      <c r="H7735" s="4">
        <v>-1.350465175787741E-3</v>
      </c>
    </row>
    <row r="7736" spans="1:8" x14ac:dyDescent="0.25">
      <c r="A7736" t="s">
        <v>7932</v>
      </c>
      <c r="B7736" s="3">
        <v>26.48636436462402</v>
      </c>
      <c r="C7736" s="3">
        <v>11.829999923706049</v>
      </c>
      <c r="D7736" s="4">
        <v>4.7616346351848637E-3</v>
      </c>
      <c r="E7736" s="4">
        <v>-8.9299450950818482E-2</v>
      </c>
      <c r="F7736" s="2">
        <v>1</v>
      </c>
      <c r="H7736" s="4">
        <v>-2.7009303515755918E-3</v>
      </c>
    </row>
    <row r="7737" spans="1:8" x14ac:dyDescent="0.25">
      <c r="A7737" t="s">
        <v>7933</v>
      </c>
      <c r="B7737" s="3">
        <v>26.360843658447269</v>
      </c>
      <c r="C7737" s="3">
        <v>12.989999771118161</v>
      </c>
      <c r="D7737" s="4">
        <v>-2.0363386917709998E-3</v>
      </c>
      <c r="E7737" s="4">
        <v>2.8503535503980659E-2</v>
      </c>
      <c r="F7737" s="2">
        <v>1</v>
      </c>
      <c r="H7737" s="4">
        <v>-7.4271993769646771E-3</v>
      </c>
    </row>
    <row r="7738" spans="1:8" x14ac:dyDescent="0.25">
      <c r="A7738" t="s">
        <v>7934</v>
      </c>
      <c r="B7738" s="3">
        <v>26.414632797241211</v>
      </c>
      <c r="C7738" s="3">
        <v>12.63000011444092</v>
      </c>
      <c r="D7738" s="4">
        <v>-3.3831593477984261E-3</v>
      </c>
      <c r="E7738" s="4">
        <v>3.6095205020817638E-2</v>
      </c>
      <c r="F7738" s="2">
        <v>1</v>
      </c>
      <c r="H7738" s="4">
        <v>-5.4018607031510726E-3</v>
      </c>
    </row>
    <row r="7739" spans="1:8" x14ac:dyDescent="0.25">
      <c r="A7739" t="s">
        <v>7935</v>
      </c>
      <c r="B7739" s="3">
        <v>26.504301071166989</v>
      </c>
      <c r="C7739" s="3">
        <v>12.189999580383301</v>
      </c>
      <c r="D7739" s="4">
        <v>-2.0255541277344191E-3</v>
      </c>
      <c r="E7739" s="4">
        <v>-2.4019231083461049E-2</v>
      </c>
      <c r="F7739" s="2">
        <v>1</v>
      </c>
      <c r="H7739" s="4">
        <v>-2.0255541277344191E-3</v>
      </c>
    </row>
    <row r="7740" spans="1:8" x14ac:dyDescent="0.25">
      <c r="A7740" t="s">
        <v>7936</v>
      </c>
      <c r="B7740" s="3">
        <v>26.558095932006839</v>
      </c>
      <c r="C7740" s="3">
        <v>12.489999771118161</v>
      </c>
      <c r="D7740" s="4">
        <v>1.0922083566205391E-2</v>
      </c>
      <c r="E7740" s="4">
        <v>1.603809435532622E-3</v>
      </c>
      <c r="F7740" s="2">
        <v>1</v>
      </c>
      <c r="H7740" s="4">
        <v>0</v>
      </c>
    </row>
    <row r="7741" spans="1:8" x14ac:dyDescent="0.25">
      <c r="A7741" t="s">
        <v>7937</v>
      </c>
      <c r="B7741" s="3">
        <v>26.271160125732418</v>
      </c>
      <c r="C7741" s="3">
        <v>12.47000026702881</v>
      </c>
      <c r="D7741" s="4">
        <v>-2.723211812965753E-3</v>
      </c>
      <c r="E7741" s="4">
        <v>-6.6616722493972658E-2</v>
      </c>
      <c r="F7741" s="2">
        <v>1</v>
      </c>
      <c r="H7741" s="4">
        <v>-1.065252459460087E-2</v>
      </c>
    </row>
    <row r="7742" spans="1:8" x14ac:dyDescent="0.25">
      <c r="A7742" t="s">
        <v>7938</v>
      </c>
      <c r="B7742" s="3">
        <v>26.342897415161129</v>
      </c>
      <c r="C7742" s="3">
        <v>13.35999965667725</v>
      </c>
      <c r="D7742" s="4">
        <v>5.4755908029469058E-3</v>
      </c>
      <c r="E7742" s="4">
        <v>-2.8363661332563961E-2</v>
      </c>
      <c r="F7742" s="2">
        <v>2</v>
      </c>
      <c r="H7742" s="4">
        <v>-7.9509649432931706E-3</v>
      </c>
    </row>
    <row r="7743" spans="1:8" x14ac:dyDescent="0.25">
      <c r="A7743" t="s">
        <v>7939</v>
      </c>
      <c r="B7743" s="3">
        <v>26.19944000244141</v>
      </c>
      <c r="C7743" s="3">
        <v>13.75</v>
      </c>
      <c r="D7743" s="4">
        <v>8.2812195488075613E-3</v>
      </c>
      <c r="E7743" s="4">
        <v>-0.20520227708771441</v>
      </c>
      <c r="F7743" s="2">
        <v>2</v>
      </c>
      <c r="H7743" s="4">
        <v>-1.335343778511611E-2</v>
      </c>
    </row>
    <row r="7744" spans="1:8" x14ac:dyDescent="0.25">
      <c r="A7744" t="s">
        <v>7940</v>
      </c>
      <c r="B7744" s="3">
        <v>25.984258651733398</v>
      </c>
      <c r="C7744" s="3">
        <v>17.29999923706055</v>
      </c>
      <c r="D7744" s="4">
        <v>-3.438782804461971E-3</v>
      </c>
      <c r="E7744" s="4">
        <v>0.18493142363322471</v>
      </c>
      <c r="F7744" s="2">
        <v>3</v>
      </c>
      <c r="H7744" s="4">
        <v>-2.1456967475408258E-2</v>
      </c>
    </row>
    <row r="7745" spans="1:8" x14ac:dyDescent="0.25">
      <c r="A7745" t="s">
        <v>7941</v>
      </c>
      <c r="B7745" s="3">
        <v>26.073921203613281</v>
      </c>
      <c r="C7745" s="3">
        <v>14.60000038146973</v>
      </c>
      <c r="D7745" s="4">
        <v>-8.1851919540949503E-3</v>
      </c>
      <c r="E7745" s="4">
        <v>9.0365945266787762E-2</v>
      </c>
      <c r="F7745" s="2">
        <v>2</v>
      </c>
      <c r="H7745" s="4">
        <v>-1.8080359098914141E-2</v>
      </c>
    </row>
    <row r="7746" spans="1:8" x14ac:dyDescent="0.25">
      <c r="A7746" t="s">
        <v>7942</v>
      </c>
      <c r="B7746" s="3">
        <v>26.289102554321289</v>
      </c>
      <c r="C7746" s="3">
        <v>13.39000034332275</v>
      </c>
      <c r="D7746" s="4">
        <v>-1.93854639216462E-3</v>
      </c>
      <c r="E7746" s="4">
        <v>2.2455604353637248E-3</v>
      </c>
      <c r="F7746" s="2">
        <v>2</v>
      </c>
      <c r="H7746" s="4">
        <v>-9.97682940862199E-3</v>
      </c>
    </row>
    <row r="7747" spans="1:8" x14ac:dyDescent="0.25">
      <c r="A7747" t="s">
        <v>7943</v>
      </c>
      <c r="B7747" s="3">
        <v>26.340164184570309</v>
      </c>
      <c r="C7747" s="3">
        <v>13.35999965667725</v>
      </c>
      <c r="D7747" s="4">
        <v>-4.0437326039084454E-3</v>
      </c>
      <c r="E7747" s="4">
        <v>5.1968492702701763E-2</v>
      </c>
      <c r="F7747" s="2">
        <v>2</v>
      </c>
      <c r="H7747" s="4">
        <v>-8.0538958672335959E-3</v>
      </c>
    </row>
    <row r="7748" spans="1:8" x14ac:dyDescent="0.25">
      <c r="A7748" t="s">
        <v>7944</v>
      </c>
      <c r="B7748" s="3">
        <v>26.447109222412109</v>
      </c>
      <c r="C7748" s="3">
        <v>12.69999980926514</v>
      </c>
      <c r="D7748" s="4">
        <v>2.7029638159503659E-3</v>
      </c>
      <c r="E7748" s="4">
        <v>-3.4220518807545952E-2</v>
      </c>
      <c r="F7748" s="2">
        <v>1</v>
      </c>
      <c r="H7748" s="4">
        <v>-4.0264451307783222E-3</v>
      </c>
    </row>
    <row r="7749" spans="1:8" x14ac:dyDescent="0.25">
      <c r="A7749" t="s">
        <v>7945</v>
      </c>
      <c r="B7749" s="3">
        <v>26.37581634521484</v>
      </c>
      <c r="C7749" s="3">
        <v>13.14999961853027</v>
      </c>
      <c r="D7749" s="4">
        <v>-4.0371410639920002E-3</v>
      </c>
      <c r="E7749" s="4">
        <v>8.1414455883307868E-2</v>
      </c>
      <c r="F7749" s="2">
        <v>1</v>
      </c>
      <c r="H7749" s="4">
        <v>-6.7112686304613423E-3</v>
      </c>
    </row>
    <row r="7750" spans="1:8" x14ac:dyDescent="0.25">
      <c r="A7750" t="s">
        <v>7946</v>
      </c>
      <c r="B7750" s="3">
        <v>26.482730865478519</v>
      </c>
      <c r="C7750" s="3">
        <v>12.159999847412109</v>
      </c>
      <c r="D7750" s="4">
        <v>6.7285312933651475E-4</v>
      </c>
      <c r="E7750" s="4">
        <v>3.9316243217602631E-2</v>
      </c>
      <c r="F7750" s="2">
        <v>1</v>
      </c>
      <c r="H7750" s="4">
        <v>-2.6849671576368861E-3</v>
      </c>
    </row>
    <row r="7751" spans="1:8" x14ac:dyDescent="0.25">
      <c r="A7751" t="s">
        <v>7947</v>
      </c>
      <c r="B7751" s="3">
        <v>26.464923858642582</v>
      </c>
      <c r="C7751" s="3">
        <v>11.69999980926514</v>
      </c>
      <c r="D7751" s="4">
        <v>8.8310255317409769E-3</v>
      </c>
      <c r="E7751" s="4">
        <v>-7.6558820930373694E-2</v>
      </c>
      <c r="F7751" s="2">
        <v>1</v>
      </c>
      <c r="H7751" s="4">
        <v>-3.355562486253683E-3</v>
      </c>
    </row>
    <row r="7752" spans="1:8" x14ac:dyDescent="0.25">
      <c r="A7752" t="s">
        <v>7948</v>
      </c>
      <c r="B7752" s="3">
        <v>26.233257293701168</v>
      </c>
      <c r="C7752" s="3">
        <v>12.670000076293951</v>
      </c>
      <c r="D7752" s="4">
        <v>2.042511784604573E-3</v>
      </c>
      <c r="E7752" s="4">
        <v>-4.3051337211320817E-2</v>
      </c>
      <c r="F7752" s="2">
        <v>1</v>
      </c>
      <c r="H7752" s="4">
        <v>-1.207991002415032E-2</v>
      </c>
    </row>
    <row r="7753" spans="1:8" x14ac:dyDescent="0.25">
      <c r="A7753" t="s">
        <v>7949</v>
      </c>
      <c r="B7753" s="3">
        <v>26.17978477478027</v>
      </c>
      <c r="C7753" s="3">
        <v>13.239999771118161</v>
      </c>
      <c r="D7753" s="4">
        <v>-3.3925647765022941E-3</v>
      </c>
      <c r="E7753" s="4">
        <v>2.6356601755204379E-2</v>
      </c>
      <c r="F7753" s="2">
        <v>2</v>
      </c>
      <c r="H7753" s="4">
        <v>-1.409363539237796E-2</v>
      </c>
    </row>
    <row r="7754" spans="1:8" x14ac:dyDescent="0.25">
      <c r="A7754" t="s">
        <v>7950</v>
      </c>
      <c r="B7754" s="3">
        <v>26.268903732299801</v>
      </c>
      <c r="C7754" s="3">
        <v>12.89999961853027</v>
      </c>
      <c r="D7754" s="4">
        <v>-6.7381840719774599E-3</v>
      </c>
      <c r="E7754" s="4">
        <v>0.15591396011727121</v>
      </c>
      <c r="F7754" s="2">
        <v>1</v>
      </c>
      <c r="H7754" s="4">
        <v>-1.073749827430881E-2</v>
      </c>
    </row>
    <row r="7755" spans="1:8" x14ac:dyDescent="0.25">
      <c r="A7755" t="s">
        <v>7951</v>
      </c>
      <c r="B7755" s="3">
        <v>26.447109222412109</v>
      </c>
      <c r="C7755" s="3">
        <v>11.159999847412109</v>
      </c>
      <c r="D7755" s="4">
        <v>6.7419330627505047E-4</v>
      </c>
      <c r="E7755" s="4">
        <v>-5.981466259412116E-2</v>
      </c>
      <c r="F7755" s="2">
        <v>1</v>
      </c>
      <c r="H7755" s="4">
        <v>-4.0264451307783222E-3</v>
      </c>
    </row>
    <row r="7756" spans="1:8" x14ac:dyDescent="0.25">
      <c r="A7756" t="s">
        <v>7952</v>
      </c>
      <c r="B7756" s="3">
        <v>26.429290771484379</v>
      </c>
      <c r="C7756" s="3">
        <v>11.86999988555908</v>
      </c>
      <c r="D7756" s="4">
        <v>-3.360214763741376E-3</v>
      </c>
      <c r="E7756" s="4">
        <v>3.3972156696339129E-2</v>
      </c>
      <c r="F7756" s="2">
        <v>1</v>
      </c>
      <c r="H7756" s="4">
        <v>-4.6974714332567169E-3</v>
      </c>
    </row>
    <row r="7757" spans="1:8" x14ac:dyDescent="0.25">
      <c r="A7757" t="s">
        <v>7953</v>
      </c>
      <c r="B7757" s="3">
        <v>26.518398284912109</v>
      </c>
      <c r="C7757" s="3">
        <v>11.47999954223633</v>
      </c>
      <c r="D7757" s="4">
        <v>-1.341765289049168E-3</v>
      </c>
      <c r="E7757" s="4">
        <v>-3.1223698508228041E-2</v>
      </c>
      <c r="F7757" s="2">
        <v>1</v>
      </c>
      <c r="H7757" s="4">
        <v>-1.341765289049168E-3</v>
      </c>
    </row>
    <row r="7758" spans="1:8" x14ac:dyDescent="0.25">
      <c r="A7758" t="s">
        <v>7954</v>
      </c>
      <c r="B7758" s="3">
        <v>26.55402755737305</v>
      </c>
      <c r="C7758" s="3">
        <v>11.85000038146973</v>
      </c>
      <c r="D7758" s="4">
        <v>2.6921956144436709E-3</v>
      </c>
      <c r="E7758" s="4">
        <v>9.3697284920035706E-3</v>
      </c>
      <c r="F7758" s="2">
        <v>1</v>
      </c>
      <c r="H7758" s="4">
        <v>0</v>
      </c>
    </row>
    <row r="7759" spans="1:8" x14ac:dyDescent="0.25">
      <c r="A7759" t="s">
        <v>7955</v>
      </c>
      <c r="B7759" s="3">
        <v>26.482730865478519</v>
      </c>
      <c r="C7759" s="3">
        <v>11.739999771118161</v>
      </c>
      <c r="D7759" s="4">
        <v>4.0535056380566203E-3</v>
      </c>
      <c r="E7759" s="4">
        <v>-1.427372615213629E-2</v>
      </c>
      <c r="F7759" s="2">
        <v>1</v>
      </c>
      <c r="H7759" s="4">
        <v>0</v>
      </c>
    </row>
    <row r="7760" spans="1:8" x14ac:dyDescent="0.25">
      <c r="A7760" t="s">
        <v>7956</v>
      </c>
      <c r="B7760" s="3">
        <v>26.37581634521484</v>
      </c>
      <c r="C7760" s="3">
        <v>11.909999847412109</v>
      </c>
      <c r="D7760" s="4">
        <v>-6.7575404460584743E-4</v>
      </c>
      <c r="E7760" s="4">
        <v>-1.8945674580408859E-2</v>
      </c>
      <c r="F7760" s="2">
        <v>1</v>
      </c>
      <c r="H7760" s="4">
        <v>-6.7575404460584743E-4</v>
      </c>
    </row>
    <row r="7761" spans="1:8" x14ac:dyDescent="0.25">
      <c r="A7761" t="s">
        <v>7957</v>
      </c>
      <c r="B7761" s="3">
        <v>26.39365196228027</v>
      </c>
      <c r="C7761" s="3">
        <v>12.14000034332275</v>
      </c>
      <c r="D7761" s="4">
        <v>6.7621099692205533E-4</v>
      </c>
      <c r="E7761" s="4">
        <v>3.3057818671051731E-3</v>
      </c>
      <c r="F7761" s="2">
        <v>1</v>
      </c>
      <c r="H7761" s="4">
        <v>0</v>
      </c>
    </row>
    <row r="7762" spans="1:8" x14ac:dyDescent="0.25">
      <c r="A7762" t="s">
        <v>7958</v>
      </c>
      <c r="B7762" s="3">
        <v>26.37581634521484</v>
      </c>
      <c r="C7762" s="3">
        <v>12.10000038146973</v>
      </c>
      <c r="D7762" s="4">
        <v>6.7623409465933371E-4</v>
      </c>
      <c r="E7762" s="4">
        <v>2.542374456658214E-2</v>
      </c>
      <c r="F7762" s="2">
        <v>1</v>
      </c>
      <c r="H7762" s="4">
        <v>0</v>
      </c>
    </row>
    <row r="7763" spans="1:8" x14ac:dyDescent="0.25">
      <c r="A7763" t="s">
        <v>7959</v>
      </c>
      <c r="B7763" s="3">
        <v>26.357992172241211</v>
      </c>
      <c r="C7763" s="3">
        <v>11.80000019073486</v>
      </c>
      <c r="D7763" s="4">
        <v>1.0936465891193899E-2</v>
      </c>
      <c r="E7763" s="4">
        <v>-2.880653817154177E-2</v>
      </c>
      <c r="F7763" s="2">
        <v>1</v>
      </c>
      <c r="H7763" s="4">
        <v>0</v>
      </c>
    </row>
    <row r="7764" spans="1:8" x14ac:dyDescent="0.25">
      <c r="A7764" t="s">
        <v>7960</v>
      </c>
      <c r="B7764" s="3">
        <v>26.072847366333011</v>
      </c>
      <c r="C7764" s="3">
        <v>12.14999961853027</v>
      </c>
      <c r="D7764" s="4">
        <v>-2.0466915798225131E-3</v>
      </c>
      <c r="E7764" s="4">
        <v>4.5610992959634673E-2</v>
      </c>
      <c r="F7764" s="2">
        <v>1</v>
      </c>
      <c r="H7764" s="4">
        <v>-2.0466915798225131E-3</v>
      </c>
    </row>
    <row r="7765" spans="1:8" x14ac:dyDescent="0.25">
      <c r="A7765" t="s">
        <v>7961</v>
      </c>
      <c r="B7765" s="3">
        <v>26.12631988525391</v>
      </c>
      <c r="C7765" s="3">
        <v>11.61999988555908</v>
      </c>
      <c r="D7765" s="4">
        <v>6.8328111988269491E-4</v>
      </c>
      <c r="E7765" s="4">
        <v>-8.598648996932523E-4</v>
      </c>
      <c r="F7765" s="2">
        <v>1</v>
      </c>
      <c r="H7765" s="4">
        <v>0</v>
      </c>
    </row>
    <row r="7766" spans="1:8" x14ac:dyDescent="0.25">
      <c r="A7766" t="s">
        <v>7962</v>
      </c>
      <c r="B7766" s="3">
        <v>26.108480453491211</v>
      </c>
      <c r="C7766" s="3">
        <v>11.63000011444092</v>
      </c>
      <c r="D7766" s="4">
        <v>0</v>
      </c>
      <c r="E7766" s="4">
        <v>9.5485809293622825E-3</v>
      </c>
      <c r="F7766" s="2">
        <v>1</v>
      </c>
      <c r="H7766" s="4">
        <v>0</v>
      </c>
    </row>
    <row r="7767" spans="1:8" x14ac:dyDescent="0.25">
      <c r="A7767" t="s">
        <v>7963</v>
      </c>
      <c r="B7767" s="3">
        <v>26.108480453491211</v>
      </c>
      <c r="C7767" s="3">
        <v>11.52000045776367</v>
      </c>
      <c r="D7767" s="4">
        <v>5.4900888617233079E-3</v>
      </c>
      <c r="E7767" s="4">
        <v>-6.0396629769318144E-3</v>
      </c>
      <c r="F7767" s="2">
        <v>1</v>
      </c>
      <c r="H7767" s="4">
        <v>0</v>
      </c>
    </row>
    <row r="7768" spans="1:8" x14ac:dyDescent="0.25">
      <c r="A7768" t="s">
        <v>7964</v>
      </c>
      <c r="B7768" s="3">
        <v>25.965925216674801</v>
      </c>
      <c r="C7768" s="3">
        <v>11.590000152587891</v>
      </c>
      <c r="D7768" s="4">
        <v>3.4434527666071801E-3</v>
      </c>
      <c r="E7768" s="4">
        <v>-3.4970863304725208E-2</v>
      </c>
      <c r="F7768" s="2">
        <v>1</v>
      </c>
      <c r="H7768" s="4">
        <v>0</v>
      </c>
    </row>
    <row r="7769" spans="1:8" x14ac:dyDescent="0.25">
      <c r="A7769" t="s">
        <v>7965</v>
      </c>
      <c r="B7769" s="3">
        <v>25.8768196105957</v>
      </c>
      <c r="C7769" s="3">
        <v>12.010000228881839</v>
      </c>
      <c r="D7769" s="4">
        <v>5.5404051865994841E-3</v>
      </c>
      <c r="E7769" s="4">
        <v>-1.4766149113830011E-2</v>
      </c>
      <c r="F7769" s="2">
        <v>1</v>
      </c>
      <c r="H7769" s="4">
        <v>0</v>
      </c>
    </row>
    <row r="7770" spans="1:8" x14ac:dyDescent="0.25">
      <c r="A7770" t="s">
        <v>7966</v>
      </c>
      <c r="B7770" s="3">
        <v>25.7342414855957</v>
      </c>
      <c r="C7770" s="3">
        <v>12.189999580383301</v>
      </c>
      <c r="D7770" s="4">
        <v>1.387245432002082E-3</v>
      </c>
      <c r="E7770" s="4">
        <v>-1.5347377407209151E-2</v>
      </c>
      <c r="F7770" s="2">
        <v>1</v>
      </c>
      <c r="H7770" s="4">
        <v>-4.6307895197347237E-3</v>
      </c>
    </row>
    <row r="7771" spans="1:8" x14ac:dyDescent="0.25">
      <c r="A7771" t="s">
        <v>7967</v>
      </c>
      <c r="B7771" s="3">
        <v>25.698591232299801</v>
      </c>
      <c r="C7771" s="3">
        <v>12.38000011444092</v>
      </c>
      <c r="D7771" s="4">
        <v>-2.7668881726576888E-3</v>
      </c>
      <c r="E7771" s="4">
        <v>2.5683548256395738E-2</v>
      </c>
      <c r="F7771" s="2">
        <v>1</v>
      </c>
      <c r="H7771" s="4">
        <v>-6.0096980256031376E-3</v>
      </c>
    </row>
    <row r="7772" spans="1:8" x14ac:dyDescent="0.25">
      <c r="A7772" t="s">
        <v>7968</v>
      </c>
      <c r="B7772" s="3">
        <v>25.769893646240231</v>
      </c>
      <c r="C7772" s="3">
        <v>12.069999694824221</v>
      </c>
      <c r="D7772" s="4">
        <v>0</v>
      </c>
      <c r="E7772" s="4">
        <v>-1.949640264918473E-2</v>
      </c>
      <c r="F7772" s="2">
        <v>1</v>
      </c>
      <c r="H7772" s="4">
        <v>-3.2518072399373428E-3</v>
      </c>
    </row>
    <row r="7773" spans="1:8" x14ac:dyDescent="0.25">
      <c r="A7773" t="s">
        <v>7969</v>
      </c>
      <c r="B7773" s="3">
        <v>25.769893646240231</v>
      </c>
      <c r="C7773" s="3">
        <v>12.310000419616699</v>
      </c>
      <c r="D7773" s="4">
        <v>-6.90892810876087E-4</v>
      </c>
      <c r="E7773" s="4">
        <v>-6.456813679522444E-3</v>
      </c>
      <c r="F7773" s="2">
        <v>1</v>
      </c>
      <c r="H7773" s="4">
        <v>-3.2518072399373428E-3</v>
      </c>
    </row>
    <row r="7774" spans="1:8" x14ac:dyDescent="0.25">
      <c r="A7774" t="s">
        <v>7970</v>
      </c>
      <c r="B7774" s="3">
        <v>25.787710189819339</v>
      </c>
      <c r="C7774" s="3">
        <v>12.39000034332275</v>
      </c>
      <c r="D7774" s="4">
        <v>5.5589833998788141E-3</v>
      </c>
      <c r="E7774" s="4">
        <v>4.866214110945899E-3</v>
      </c>
      <c r="F7774" s="2">
        <v>1</v>
      </c>
      <c r="H7774" s="4">
        <v>-2.5626849696833709E-3</v>
      </c>
    </row>
    <row r="7775" spans="1:8" x14ac:dyDescent="0.25">
      <c r="A7775" t="s">
        <v>7971</v>
      </c>
      <c r="B7775" s="3">
        <v>25.645149230957031</v>
      </c>
      <c r="C7775" s="3">
        <v>12.329999923706049</v>
      </c>
      <c r="D7775" s="4">
        <v>1.3920714859356751E-3</v>
      </c>
      <c r="E7775" s="4">
        <v>2.4937672268823041E-2</v>
      </c>
      <c r="F7775" s="2">
        <v>1</v>
      </c>
      <c r="H7775" s="4">
        <v>-8.0767697406491923E-3</v>
      </c>
    </row>
    <row r="7776" spans="1:8" x14ac:dyDescent="0.25">
      <c r="A7776" t="s">
        <v>7972</v>
      </c>
      <c r="B7776" s="3">
        <v>25.609498977661129</v>
      </c>
      <c r="C7776" s="3">
        <v>12.02999973297119</v>
      </c>
      <c r="D7776" s="4">
        <v>-2.0831998615807872E-3</v>
      </c>
      <c r="E7776" s="4">
        <v>2.7327044729442699E-2</v>
      </c>
      <c r="F7776" s="2">
        <v>1</v>
      </c>
      <c r="H7776" s="4">
        <v>-9.455678246517607E-3</v>
      </c>
    </row>
    <row r="7777" spans="1:8" x14ac:dyDescent="0.25">
      <c r="A7777" t="s">
        <v>7973</v>
      </c>
      <c r="B7777" s="3">
        <v>25.662960052490231</v>
      </c>
      <c r="C7777" s="3">
        <v>11.710000038146971</v>
      </c>
      <c r="D7777" s="4">
        <v>0</v>
      </c>
      <c r="E7777" s="4">
        <v>1.914710804275321E-2</v>
      </c>
      <c r="F7777" s="2">
        <v>1</v>
      </c>
      <c r="H7777" s="4">
        <v>-7.3878687921821173E-3</v>
      </c>
    </row>
    <row r="7778" spans="1:8" x14ac:dyDescent="0.25">
      <c r="A7778" t="s">
        <v>7974</v>
      </c>
      <c r="B7778" s="3">
        <v>25.662960052490231</v>
      </c>
      <c r="C7778" s="3">
        <v>11.489999771118161</v>
      </c>
      <c r="D7778" s="4">
        <v>6.9451034863554639E-4</v>
      </c>
      <c r="E7778" s="4">
        <v>1.743635886988226E-3</v>
      </c>
      <c r="F7778" s="2">
        <v>1</v>
      </c>
      <c r="H7778" s="4">
        <v>-7.3878687921821173E-3</v>
      </c>
    </row>
    <row r="7779" spans="1:8" x14ac:dyDescent="0.25">
      <c r="A7779" t="s">
        <v>7975</v>
      </c>
      <c r="B7779" s="3">
        <v>25.645149230957031</v>
      </c>
      <c r="C7779" s="3">
        <v>11.47000026702881</v>
      </c>
      <c r="D7779" s="4">
        <v>2.7876501512111851E-3</v>
      </c>
      <c r="E7779" s="4">
        <v>-2.2165326969650571E-2</v>
      </c>
      <c r="F7779" s="2">
        <v>1</v>
      </c>
      <c r="H7779" s="4">
        <v>-8.0767697406491923E-3</v>
      </c>
    </row>
    <row r="7780" spans="1:8" x14ac:dyDescent="0.25">
      <c r="A7780" t="s">
        <v>7976</v>
      </c>
      <c r="B7780" s="3">
        <v>25.573858261108398</v>
      </c>
      <c r="C7780" s="3">
        <v>11.72999954223633</v>
      </c>
      <c r="D7780" s="4">
        <v>-5.5440198842734434E-3</v>
      </c>
      <c r="E7780" s="4">
        <v>4.2666625976562463E-2</v>
      </c>
      <c r="F7780" s="2">
        <v>1</v>
      </c>
      <c r="H7780" s="4">
        <v>-1.08342178827413E-2</v>
      </c>
    </row>
    <row r="7781" spans="1:8" x14ac:dyDescent="0.25">
      <c r="A7781" t="s">
        <v>7977</v>
      </c>
      <c r="B7781" s="3">
        <v>25.7164306640625</v>
      </c>
      <c r="C7781" s="3">
        <v>11.25</v>
      </c>
      <c r="D7781" s="4">
        <v>5.5749273925913556E-3</v>
      </c>
      <c r="E7781" s="4">
        <v>-1.055407975082678E-2</v>
      </c>
      <c r="F7781" s="2">
        <v>1</v>
      </c>
      <c r="H7781" s="4">
        <v>-5.3196904682017987E-3</v>
      </c>
    </row>
    <row r="7782" spans="1:8" x14ac:dyDescent="0.25">
      <c r="A7782" t="s">
        <v>7978</v>
      </c>
      <c r="B7782" s="3">
        <v>25.573858261108398</v>
      </c>
      <c r="C7782" s="3">
        <v>11.36999988555908</v>
      </c>
      <c r="D7782" s="4">
        <v>-2.086022761821793E-3</v>
      </c>
      <c r="E7782" s="4">
        <v>2.645479062391765E-3</v>
      </c>
      <c r="F7782" s="2">
        <v>1</v>
      </c>
      <c r="H7782" s="4">
        <v>-1.08342178827413E-2</v>
      </c>
    </row>
    <row r="7783" spans="1:8" x14ac:dyDescent="0.25">
      <c r="A7783" t="s">
        <v>7979</v>
      </c>
      <c r="B7783" s="3">
        <v>25.627317428588871</v>
      </c>
      <c r="C7783" s="3">
        <v>11.340000152587891</v>
      </c>
      <c r="D7783" s="4">
        <v>-6.9532846962883088E-4</v>
      </c>
      <c r="E7783" s="4">
        <v>1.7668249384155119E-3</v>
      </c>
      <c r="F7783" s="2">
        <v>1</v>
      </c>
      <c r="H7783" s="4">
        <v>-8.7664822023347799E-3</v>
      </c>
    </row>
    <row r="7784" spans="1:8" x14ac:dyDescent="0.25">
      <c r="A7784" t="s">
        <v>7980</v>
      </c>
      <c r="B7784" s="3">
        <v>25.645149230957031</v>
      </c>
      <c r="C7784" s="3">
        <v>11.319999694824221</v>
      </c>
      <c r="D7784" s="4">
        <v>5.5913369876963159E-3</v>
      </c>
      <c r="E7784" s="4">
        <v>0</v>
      </c>
      <c r="F7784" s="2">
        <v>1</v>
      </c>
      <c r="H7784" s="4">
        <v>-8.0767697406491923E-3</v>
      </c>
    </row>
    <row r="7785" spans="1:8" x14ac:dyDescent="0.25">
      <c r="A7785" t="s">
        <v>7981</v>
      </c>
      <c r="B7785" s="3">
        <v>25.502555847167969</v>
      </c>
      <c r="C7785" s="3">
        <v>11.319999694824221</v>
      </c>
      <c r="D7785" s="4">
        <v>4.9152648740706786E-3</v>
      </c>
      <c r="E7785" s="4">
        <v>-3.165097509327286E-2</v>
      </c>
      <c r="F7785" s="2">
        <v>1</v>
      </c>
      <c r="H7785" s="4">
        <v>-1.3592108668407101E-2</v>
      </c>
    </row>
    <row r="7786" spans="1:8" x14ac:dyDescent="0.25">
      <c r="A7786" t="s">
        <v>7982</v>
      </c>
      <c r="B7786" s="3">
        <v>25.377817153930661</v>
      </c>
      <c r="C7786" s="3">
        <v>11.689999580383301</v>
      </c>
      <c r="D7786" s="4">
        <v>-6.9732790853572757E-3</v>
      </c>
      <c r="E7786" s="4">
        <v>-2.3391869707535928E-2</v>
      </c>
      <c r="F7786" s="2">
        <v>1</v>
      </c>
      <c r="H7786" s="4">
        <v>-1.8416849847332269E-2</v>
      </c>
    </row>
    <row r="7787" spans="1:8" x14ac:dyDescent="0.25">
      <c r="A7787" t="s">
        <v>7983</v>
      </c>
      <c r="B7787" s="3">
        <v>25.556026458740231</v>
      </c>
      <c r="C7787" s="3">
        <v>11.97000026702881</v>
      </c>
      <c r="D7787" s="4">
        <v>-6.9726680214232672E-4</v>
      </c>
      <c r="E7787" s="4">
        <v>8.3257924019344509E-2</v>
      </c>
      <c r="F7787" s="2">
        <v>1</v>
      </c>
      <c r="H7787" s="4">
        <v>-1.152393034442689E-2</v>
      </c>
    </row>
    <row r="7788" spans="1:8" x14ac:dyDescent="0.25">
      <c r="A7788" t="s">
        <v>7984</v>
      </c>
      <c r="B7788" s="3">
        <v>25.573858261108398</v>
      </c>
      <c r="C7788" s="3">
        <v>11.05000019073486</v>
      </c>
      <c r="D7788" s="4">
        <v>2.7958928653164521E-3</v>
      </c>
      <c r="E7788" s="4">
        <v>-3.577660087673129E-2</v>
      </c>
      <c r="F7788" s="2">
        <v>1</v>
      </c>
      <c r="H7788" s="4">
        <v>-1.08342178827413E-2</v>
      </c>
    </row>
    <row r="7789" spans="1:8" x14ac:dyDescent="0.25">
      <c r="A7789" t="s">
        <v>7985</v>
      </c>
      <c r="B7789" s="3">
        <v>25.502555847167969</v>
      </c>
      <c r="C7789" s="3">
        <v>11.460000038146971</v>
      </c>
      <c r="D7789" s="4">
        <v>-6.9835429342901545E-4</v>
      </c>
      <c r="E7789" s="4">
        <v>4.5620437797419637E-2</v>
      </c>
      <c r="F7789" s="2">
        <v>1</v>
      </c>
      <c r="H7789" s="4">
        <v>-1.3592108668407101E-2</v>
      </c>
    </row>
    <row r="7790" spans="1:8" x14ac:dyDescent="0.25">
      <c r="A7790" t="s">
        <v>7986</v>
      </c>
      <c r="B7790" s="3">
        <v>25.520378112792969</v>
      </c>
      <c r="C7790" s="3">
        <v>10.960000038146971</v>
      </c>
      <c r="D7790" s="4">
        <v>-2.7854870860990481E-3</v>
      </c>
      <c r="E7790" s="4">
        <v>3.3962230539781528E-2</v>
      </c>
      <c r="F7790" s="2">
        <v>1</v>
      </c>
      <c r="H7790" s="4">
        <v>-1.290276507636634E-2</v>
      </c>
    </row>
    <row r="7791" spans="1:8" x14ac:dyDescent="0.25">
      <c r="A7791" t="s">
        <v>7987</v>
      </c>
      <c r="B7791" s="3">
        <v>25.5916633605957</v>
      </c>
      <c r="C7791" s="3">
        <v>10.60000038146973</v>
      </c>
      <c r="D7791" s="4">
        <v>-4.1608456563839713E-3</v>
      </c>
      <c r="E7791" s="4">
        <v>-1.6697528382206509E-2</v>
      </c>
      <c r="F7791" s="2">
        <v>1</v>
      </c>
      <c r="H7791" s="4">
        <v>-1.014553825606102E-2</v>
      </c>
    </row>
    <row r="7792" spans="1:8" x14ac:dyDescent="0.25">
      <c r="A7792" t="s">
        <v>7988</v>
      </c>
      <c r="B7792" s="3">
        <v>25.698591232299801</v>
      </c>
      <c r="C7792" s="3">
        <v>10.77999973297119</v>
      </c>
      <c r="D7792" s="4">
        <v>3.478875346854204E-3</v>
      </c>
      <c r="E7792" s="4">
        <v>-2.1778649257986001E-2</v>
      </c>
      <c r="F7792" s="2">
        <v>1</v>
      </c>
      <c r="H7792" s="4">
        <v>-6.0096980256031376E-3</v>
      </c>
    </row>
    <row r="7793" spans="1:8" x14ac:dyDescent="0.25">
      <c r="A7793" t="s">
        <v>7989</v>
      </c>
      <c r="B7793" s="3">
        <v>25.609498977661129</v>
      </c>
      <c r="C7793" s="3">
        <v>11.02000045776367</v>
      </c>
      <c r="D7793" s="4">
        <v>-6.9529130301626552E-4</v>
      </c>
      <c r="E7793" s="4">
        <v>1.5668209245806249E-2</v>
      </c>
      <c r="F7793" s="2">
        <v>1</v>
      </c>
      <c r="H7793" s="4">
        <v>-9.455678246517607E-3</v>
      </c>
    </row>
    <row r="7794" spans="1:8" x14ac:dyDescent="0.25">
      <c r="A7794" t="s">
        <v>7990</v>
      </c>
      <c r="B7794" s="3">
        <v>25.627317428588871</v>
      </c>
      <c r="C7794" s="3">
        <v>10.85000038146973</v>
      </c>
      <c r="D7794" s="4">
        <v>-6.9532846962883088E-4</v>
      </c>
      <c r="E7794" s="4">
        <v>4.6296472085025631E-3</v>
      </c>
      <c r="F7794" s="2">
        <v>1</v>
      </c>
      <c r="H7794" s="4">
        <v>-8.7664822023347799E-3</v>
      </c>
    </row>
    <row r="7795" spans="1:8" x14ac:dyDescent="0.25">
      <c r="A7795" t="s">
        <v>7991</v>
      </c>
      <c r="B7795" s="3">
        <v>25.645149230957031</v>
      </c>
      <c r="C7795" s="3">
        <v>10.80000019073486</v>
      </c>
      <c r="D7795" s="4">
        <v>2.7876501512111851E-3</v>
      </c>
      <c r="E7795" s="4">
        <v>-0.11764702674105949</v>
      </c>
      <c r="F7795" s="2">
        <v>1</v>
      </c>
      <c r="H7795" s="4">
        <v>-8.0767697406491923E-3</v>
      </c>
    </row>
    <row r="7796" spans="1:8" x14ac:dyDescent="0.25">
      <c r="A7796" t="s">
        <v>7992</v>
      </c>
      <c r="B7796" s="3">
        <v>25.573858261108398</v>
      </c>
      <c r="C7796" s="3">
        <v>12.239999771118161</v>
      </c>
      <c r="D7796" s="4">
        <v>1.127542327148223E-2</v>
      </c>
      <c r="E7796" s="4">
        <v>-6.2068996764595992E-2</v>
      </c>
      <c r="F7796" s="2">
        <v>1</v>
      </c>
      <c r="H7796" s="4">
        <v>-1.08342178827413E-2</v>
      </c>
    </row>
    <row r="7797" spans="1:8" x14ac:dyDescent="0.25">
      <c r="A7797" t="s">
        <v>7993</v>
      </c>
      <c r="B7797" s="3">
        <v>25.288717269897461</v>
      </c>
      <c r="C7797" s="3">
        <v>13.05000019073486</v>
      </c>
      <c r="D7797" s="4">
        <v>2.8275068775966972E-3</v>
      </c>
      <c r="E7797" s="4">
        <v>-5.9120382234319369E-2</v>
      </c>
      <c r="F7797" s="2">
        <v>1</v>
      </c>
      <c r="H7797" s="4">
        <v>-2.1863125163962601E-2</v>
      </c>
    </row>
    <row r="7798" spans="1:8" x14ac:dyDescent="0.25">
      <c r="A7798" t="s">
        <v>7994</v>
      </c>
      <c r="B7798" s="3">
        <v>25.217414855957031</v>
      </c>
      <c r="C7798" s="3">
        <v>13.86999988555908</v>
      </c>
      <c r="D7798" s="4">
        <v>-1.049010766127678E-2</v>
      </c>
      <c r="E7798" s="4">
        <v>0.22418358154959209</v>
      </c>
      <c r="F7798" s="2">
        <v>2</v>
      </c>
      <c r="H7798" s="4">
        <v>-2.4621015949628289E-2</v>
      </c>
    </row>
    <row r="7799" spans="1:8" x14ac:dyDescent="0.25">
      <c r="A7799" t="s">
        <v>7995</v>
      </c>
      <c r="B7799" s="3">
        <v>25.4847526550293</v>
      </c>
      <c r="C7799" s="3">
        <v>11.329999923706049</v>
      </c>
      <c r="D7799" s="4">
        <v>-5.5630002616087193E-3</v>
      </c>
      <c r="E7799" s="4">
        <v>-1.563860135502948E-2</v>
      </c>
      <c r="F7799" s="2">
        <v>1</v>
      </c>
      <c r="H7799" s="4">
        <v>-1.4280714521158529E-2</v>
      </c>
    </row>
    <row r="7800" spans="1:8" x14ac:dyDescent="0.25">
      <c r="A7800" t="s">
        <v>7996</v>
      </c>
      <c r="B7800" s="3">
        <v>25.627317428588871</v>
      </c>
      <c r="C7800" s="3">
        <v>11.510000228881839</v>
      </c>
      <c r="D7800" s="4">
        <v>-2.7734517844447688E-3</v>
      </c>
      <c r="E7800" s="4">
        <v>2.220248622719834E-2</v>
      </c>
      <c r="F7800" s="2">
        <v>1</v>
      </c>
      <c r="H7800" s="4">
        <v>-8.7664822023347799E-3</v>
      </c>
    </row>
    <row r="7801" spans="1:8" x14ac:dyDescent="0.25">
      <c r="A7801" t="s">
        <v>7997</v>
      </c>
      <c r="B7801" s="3">
        <v>25.698591232299801</v>
      </c>
      <c r="C7801" s="3">
        <v>11.260000228881839</v>
      </c>
      <c r="D7801" s="4">
        <v>0</v>
      </c>
      <c r="E7801" s="4">
        <v>-2.6571951348587359E-3</v>
      </c>
      <c r="F7801" s="2">
        <v>1</v>
      </c>
      <c r="H7801" s="4">
        <v>-6.0096980256031376E-3</v>
      </c>
    </row>
    <row r="7802" spans="1:8" x14ac:dyDescent="0.25">
      <c r="A7802" t="s">
        <v>7998</v>
      </c>
      <c r="B7802" s="3">
        <v>25.698591232299801</v>
      </c>
      <c r="C7802" s="3">
        <v>11.289999961853029</v>
      </c>
      <c r="D7802" s="4">
        <v>-4.8312736222578812E-3</v>
      </c>
      <c r="E7802" s="4">
        <v>1.6201648131249021E-2</v>
      </c>
      <c r="F7802" s="2">
        <v>1</v>
      </c>
      <c r="H7802" s="4">
        <v>-6.0096980256031376E-3</v>
      </c>
    </row>
    <row r="7803" spans="1:8" x14ac:dyDescent="0.25">
      <c r="A7803" t="s">
        <v>7999</v>
      </c>
      <c r="B7803" s="3">
        <v>25.82335090637207</v>
      </c>
      <c r="C7803" s="3">
        <v>11.10999965667725</v>
      </c>
      <c r="D7803" s="4">
        <v>1.116549586261462E-2</v>
      </c>
      <c r="E7803" s="4">
        <v>-1.244447496202261E-2</v>
      </c>
      <c r="F7803" s="2">
        <v>1</v>
      </c>
      <c r="H7803" s="4">
        <v>-1.1841453334596741E-3</v>
      </c>
    </row>
    <row r="7804" spans="1:8" x14ac:dyDescent="0.25">
      <c r="A7804" t="s">
        <v>8000</v>
      </c>
      <c r="B7804" s="3">
        <v>25.538204193115231</v>
      </c>
      <c r="C7804" s="3">
        <v>11.25</v>
      </c>
      <c r="D7804" s="4">
        <v>-6.9738015233999917E-4</v>
      </c>
      <c r="E7804" s="4">
        <v>-8.1632653061224469E-2</v>
      </c>
      <c r="F7804" s="2">
        <v>1</v>
      </c>
      <c r="H7804" s="4">
        <v>-1.221327393646765E-2</v>
      </c>
    </row>
    <row r="7805" spans="1:8" x14ac:dyDescent="0.25">
      <c r="A7805" t="s">
        <v>8001</v>
      </c>
      <c r="B7805" s="3">
        <v>25.556026458740231</v>
      </c>
      <c r="C7805" s="3">
        <v>12.25</v>
      </c>
      <c r="D7805" s="4">
        <v>1.342768894898105E-2</v>
      </c>
      <c r="E7805" s="4">
        <v>1.7441863688731459E-2</v>
      </c>
      <c r="F7805" s="2">
        <v>1</v>
      </c>
      <c r="H7805" s="4">
        <v>-1.152393034442689E-2</v>
      </c>
    </row>
    <row r="7806" spans="1:8" x14ac:dyDescent="0.25">
      <c r="A7806" t="s">
        <v>8002</v>
      </c>
      <c r="B7806" s="3">
        <v>25.217414855957031</v>
      </c>
      <c r="C7806" s="3">
        <v>12.039999961853029</v>
      </c>
      <c r="D7806" s="4">
        <v>-9.1040317298050066E-3</v>
      </c>
      <c r="E7806" s="4">
        <v>3.3476425415707833E-2</v>
      </c>
      <c r="F7806" s="2">
        <v>1</v>
      </c>
      <c r="H7806" s="4">
        <v>-2.4621015949628289E-2</v>
      </c>
    </row>
    <row r="7807" spans="1:8" x14ac:dyDescent="0.25">
      <c r="A7807" t="s">
        <v>8003</v>
      </c>
      <c r="B7807" s="3">
        <v>25.449104309082031</v>
      </c>
      <c r="C7807" s="3">
        <v>11.64999961853027</v>
      </c>
      <c r="D7807" s="4">
        <v>7.0110112176169359E-4</v>
      </c>
      <c r="E7807" s="4">
        <v>-4.8979622977120552E-2</v>
      </c>
      <c r="F7807" s="2">
        <v>1</v>
      </c>
      <c r="H7807" s="4">
        <v>-1.5659549253097978E-2</v>
      </c>
    </row>
    <row r="7808" spans="1:8" x14ac:dyDescent="0.25">
      <c r="A7808" t="s">
        <v>8004</v>
      </c>
      <c r="B7808" s="3">
        <v>25.4312744140625</v>
      </c>
      <c r="C7808" s="3">
        <v>12.25</v>
      </c>
      <c r="D7808" s="4">
        <v>2.1064561939108111E-3</v>
      </c>
      <c r="E7808" s="4">
        <v>8.1701217882645949E-4</v>
      </c>
      <c r="F7808" s="2">
        <v>1</v>
      </c>
      <c r="H7808" s="4">
        <v>-1.63491879408546E-2</v>
      </c>
    </row>
    <row r="7809" spans="1:8" x14ac:dyDescent="0.25">
      <c r="A7809" t="s">
        <v>8005</v>
      </c>
      <c r="B7809" s="3">
        <v>25.377817153930661</v>
      </c>
      <c r="C7809" s="3">
        <v>12.239999771118161</v>
      </c>
      <c r="D7809" s="4">
        <v>-8.2350876002971196E-3</v>
      </c>
      <c r="E7809" s="4">
        <v>4.974270422780358E-2</v>
      </c>
      <c r="F7809" s="2">
        <v>1</v>
      </c>
      <c r="H7809" s="4">
        <v>-1.8416849847332269E-2</v>
      </c>
    </row>
    <row r="7810" spans="1:8" x14ac:dyDescent="0.25">
      <c r="A7810" t="s">
        <v>8006</v>
      </c>
      <c r="B7810" s="3">
        <v>25.588541030883789</v>
      </c>
      <c r="C7810" s="3">
        <v>11.659999847412109</v>
      </c>
      <c r="D7810" s="4">
        <v>3.4699455636442171E-3</v>
      </c>
      <c r="E7810" s="4">
        <v>-1.7691663030465321E-2</v>
      </c>
      <c r="F7810" s="2">
        <v>1</v>
      </c>
      <c r="H7810" s="4">
        <v>-1.026630617774027E-2</v>
      </c>
    </row>
    <row r="7811" spans="1:8" x14ac:dyDescent="0.25">
      <c r="A7811" t="s">
        <v>8007</v>
      </c>
      <c r="B7811" s="3">
        <v>25.500057220458981</v>
      </c>
      <c r="C7811" s="3">
        <v>11.86999988555908</v>
      </c>
      <c r="D7811" s="4">
        <v>2.086040572668368E-3</v>
      </c>
      <c r="E7811" s="4">
        <v>-1.0008330929925591E-2</v>
      </c>
      <c r="F7811" s="2">
        <v>1</v>
      </c>
      <c r="H7811" s="4">
        <v>-1.3688752515322091E-2</v>
      </c>
    </row>
    <row r="7812" spans="1:8" x14ac:dyDescent="0.25">
      <c r="A7812" t="s">
        <v>8008</v>
      </c>
      <c r="B7812" s="3">
        <v>25.44697380065918</v>
      </c>
      <c r="C7812" s="3">
        <v>11.989999771118161</v>
      </c>
      <c r="D7812" s="4">
        <v>-2.081698066042637E-3</v>
      </c>
      <c r="E7812" s="4">
        <v>-2.7575032821711139E-2</v>
      </c>
      <c r="F7812" s="2">
        <v>1</v>
      </c>
      <c r="H7812" s="4">
        <v>-1.5741954731727011E-2</v>
      </c>
    </row>
    <row r="7813" spans="1:8" x14ac:dyDescent="0.25">
      <c r="A7813" t="s">
        <v>8009</v>
      </c>
      <c r="B7813" s="3">
        <v>25.500057220458981</v>
      </c>
      <c r="C7813" s="3">
        <v>12.329999923706049</v>
      </c>
      <c r="D7813" s="4">
        <v>-1.3860245758680061E-3</v>
      </c>
      <c r="E7813" s="4">
        <v>-2.9897727246295022E-2</v>
      </c>
      <c r="F7813" s="2">
        <v>1</v>
      </c>
      <c r="H7813" s="4">
        <v>-1.3688752515322091E-2</v>
      </c>
    </row>
    <row r="7814" spans="1:8" x14ac:dyDescent="0.25">
      <c r="A7814" t="s">
        <v>8010</v>
      </c>
      <c r="B7814" s="3">
        <v>25.53544998168945</v>
      </c>
      <c r="C7814" s="3">
        <v>12.710000038146971</v>
      </c>
      <c r="D7814" s="4">
        <v>4.1751342194942254E-3</v>
      </c>
      <c r="E7814" s="4">
        <v>-4.5078915293302879E-2</v>
      </c>
      <c r="F7814" s="2">
        <v>1</v>
      </c>
      <c r="H7814" s="4">
        <v>-1.2319803489860949E-2</v>
      </c>
    </row>
    <row r="7815" spans="1:8" x14ac:dyDescent="0.25">
      <c r="A7815" t="s">
        <v>8011</v>
      </c>
      <c r="B7815" s="3">
        <v>25.429279327392582</v>
      </c>
      <c r="C7815" s="3">
        <v>13.310000419616699</v>
      </c>
      <c r="D7815" s="4">
        <v>6.9654055029411133E-4</v>
      </c>
      <c r="E7815" s="4">
        <v>-4.656157713138187E-2</v>
      </c>
      <c r="F7815" s="2">
        <v>2</v>
      </c>
      <c r="H7815" s="4">
        <v>-1.642635547052862E-2</v>
      </c>
    </row>
    <row r="7816" spans="1:8" x14ac:dyDescent="0.25">
      <c r="A7816" t="s">
        <v>8012</v>
      </c>
      <c r="B7816" s="3">
        <v>25.411579132080082</v>
      </c>
      <c r="C7816" s="3">
        <v>13.960000038146971</v>
      </c>
      <c r="D7816" s="4">
        <v>3.4943452736706519E-3</v>
      </c>
      <c r="E7816" s="4">
        <v>-5.2917214727474897E-2</v>
      </c>
      <c r="F7816" s="2">
        <v>2</v>
      </c>
      <c r="H7816" s="4">
        <v>-1.7110977531117118E-2</v>
      </c>
    </row>
    <row r="7817" spans="1:8" x14ac:dyDescent="0.25">
      <c r="A7817" t="s">
        <v>8013</v>
      </c>
      <c r="B7817" s="3">
        <v>25.323091506958011</v>
      </c>
      <c r="C7817" s="3">
        <v>14.739999771118161</v>
      </c>
      <c r="D7817" s="4">
        <v>-9.0025514282758845E-3</v>
      </c>
      <c r="E7817" s="4">
        <v>4.7619054074351519E-2</v>
      </c>
      <c r="F7817" s="2">
        <v>2</v>
      </c>
      <c r="H7817" s="4">
        <v>-2.0533571416556869E-2</v>
      </c>
    </row>
    <row r="7818" spans="1:8" x14ac:dyDescent="0.25">
      <c r="A7818" t="s">
        <v>8014</v>
      </c>
      <c r="B7818" s="3">
        <v>25.553134918212891</v>
      </c>
      <c r="C7818" s="3">
        <v>14.069999694824221</v>
      </c>
      <c r="D7818" s="4">
        <v>-3.45071466018898E-3</v>
      </c>
      <c r="E7818" s="4">
        <v>9.409020765554299E-2</v>
      </c>
      <c r="F7818" s="2">
        <v>2</v>
      </c>
      <c r="H7818" s="4">
        <v>-1.1635771620704061E-2</v>
      </c>
    </row>
    <row r="7819" spans="1:8" x14ac:dyDescent="0.25">
      <c r="A7819" t="s">
        <v>8015</v>
      </c>
      <c r="B7819" s="3">
        <v>25.641616821289059</v>
      </c>
      <c r="C7819" s="3">
        <v>12.85999965667725</v>
      </c>
      <c r="D7819" s="4">
        <v>-3.439660791521582E-3</v>
      </c>
      <c r="E7819" s="4">
        <v>-5.0221588411490603E-2</v>
      </c>
      <c r="F7819" s="2">
        <v>1</v>
      </c>
      <c r="H7819" s="4">
        <v>-8.2133990570510962E-3</v>
      </c>
    </row>
    <row r="7820" spans="1:8" x14ac:dyDescent="0.25">
      <c r="A7820" t="s">
        <v>8016</v>
      </c>
      <c r="B7820" s="3">
        <v>25.730119705200199</v>
      </c>
      <c r="C7820" s="3">
        <v>13.539999961853029</v>
      </c>
      <c r="D7820" s="4">
        <v>-3.4261767795814579E-3</v>
      </c>
      <c r="E7820" s="4">
        <v>4.4510698556556871E-3</v>
      </c>
      <c r="F7820" s="2">
        <v>2</v>
      </c>
      <c r="H7820" s="4">
        <v>-4.790214980179841E-3</v>
      </c>
    </row>
    <row r="7821" spans="1:8" x14ac:dyDescent="0.25">
      <c r="A7821" t="s">
        <v>8017</v>
      </c>
      <c r="B7821" s="3">
        <v>25.81857872009277</v>
      </c>
      <c r="C7821" s="3">
        <v>13.47999954223633</v>
      </c>
      <c r="D7821" s="4">
        <v>-1.368727703674355E-3</v>
      </c>
      <c r="E7821" s="4">
        <v>-1.3899088002721331E-2</v>
      </c>
      <c r="F7821" s="2">
        <v>2</v>
      </c>
      <c r="H7821" s="4">
        <v>-1.368727703674355E-3</v>
      </c>
    </row>
    <row r="7822" spans="1:8" x14ac:dyDescent="0.25">
      <c r="A7822" t="s">
        <v>8018</v>
      </c>
      <c r="B7822" s="3">
        <v>25.85396575927734</v>
      </c>
      <c r="C7822" s="3">
        <v>13.670000076293951</v>
      </c>
      <c r="D7822" s="4">
        <v>9.6746818128898848E-3</v>
      </c>
      <c r="E7822" s="4">
        <v>1.4847795493715401E-2</v>
      </c>
      <c r="F7822" s="2">
        <v>2</v>
      </c>
      <c r="H7822" s="4">
        <v>0</v>
      </c>
    </row>
    <row r="7823" spans="1:8" x14ac:dyDescent="0.25">
      <c r="A7823" t="s">
        <v>8019</v>
      </c>
      <c r="B7823" s="3">
        <v>25.606233596801761</v>
      </c>
      <c r="C7823" s="3">
        <v>13.47000026702881</v>
      </c>
      <c r="D7823" s="4">
        <v>-4.8148282953148769E-3</v>
      </c>
      <c r="E7823" s="4">
        <v>2.824426525074419E-2</v>
      </c>
      <c r="F7823" s="2">
        <v>2</v>
      </c>
      <c r="H7823" s="4">
        <v>-8.2245086219933095E-3</v>
      </c>
    </row>
    <row r="7824" spans="1:8" x14ac:dyDescent="0.25">
      <c r="A7824" t="s">
        <v>8020</v>
      </c>
      <c r="B7824" s="3">
        <v>25.730119705200199</v>
      </c>
      <c r="C7824" s="3">
        <v>13.10000038146973</v>
      </c>
      <c r="D7824" s="4">
        <v>-3.4261767795814579E-3</v>
      </c>
      <c r="E7824" s="4">
        <v>1.7080765921899891E-2</v>
      </c>
      <c r="F7824" s="2">
        <v>1</v>
      </c>
      <c r="H7824" s="4">
        <v>-3.4261767795814579E-3</v>
      </c>
    </row>
    <row r="7825" spans="1:8" x14ac:dyDescent="0.25">
      <c r="A7825" t="s">
        <v>8021</v>
      </c>
      <c r="B7825" s="3">
        <v>25.81857872009277</v>
      </c>
      <c r="C7825" s="3">
        <v>12.88000011444092</v>
      </c>
      <c r="D7825" s="4">
        <v>1.249101117225093E-2</v>
      </c>
      <c r="E7825" s="4">
        <v>-8.2621071977482363E-2</v>
      </c>
      <c r="F7825" s="2">
        <v>1</v>
      </c>
      <c r="H7825" s="4">
        <v>0</v>
      </c>
    </row>
    <row r="7826" spans="1:8" x14ac:dyDescent="0.25">
      <c r="A7826" t="s">
        <v>8022</v>
      </c>
      <c r="B7826" s="3">
        <v>25.500057220458981</v>
      </c>
      <c r="C7826" s="3">
        <v>14.039999961853029</v>
      </c>
      <c r="D7826" s="4">
        <v>2.086040572668368E-3</v>
      </c>
      <c r="E7826" s="4">
        <v>-4.2553487938590262E-3</v>
      </c>
      <c r="F7826" s="2">
        <v>2</v>
      </c>
      <c r="H7826" s="4">
        <v>-1.1061319953951879E-2</v>
      </c>
    </row>
    <row r="7827" spans="1:8" x14ac:dyDescent="0.25">
      <c r="A7827" t="s">
        <v>8023</v>
      </c>
      <c r="B7827" s="3">
        <v>25.44697380065918</v>
      </c>
      <c r="C7827" s="3">
        <v>14.10000038146973</v>
      </c>
      <c r="D7827" s="4">
        <v>4.1906184970841309E-3</v>
      </c>
      <c r="E7827" s="4">
        <v>-2.8256363952084199E-2</v>
      </c>
      <c r="F7827" s="2">
        <v>2</v>
      </c>
      <c r="H7827" s="4">
        <v>-1.311999169163847E-2</v>
      </c>
    </row>
    <row r="7828" spans="1:8" x14ac:dyDescent="0.25">
      <c r="A7828" t="s">
        <v>8024</v>
      </c>
      <c r="B7828" s="3">
        <v>25.340780258178711</v>
      </c>
      <c r="C7828" s="3">
        <v>14.510000228881839</v>
      </c>
      <c r="D7828" s="4">
        <v>-8.9969152240065853E-3</v>
      </c>
      <c r="E7828" s="4">
        <v>3.7911352217449679E-2</v>
      </c>
      <c r="F7828" s="2">
        <v>2</v>
      </c>
      <c r="H7828" s="4">
        <v>-1.7238370753383862E-2</v>
      </c>
    </row>
    <row r="7829" spans="1:8" x14ac:dyDescent="0.25">
      <c r="A7829" t="s">
        <v>8025</v>
      </c>
      <c r="B7829" s="3">
        <v>25.57083892822266</v>
      </c>
      <c r="C7829" s="3">
        <v>13.97999954223633</v>
      </c>
      <c r="D7829" s="4">
        <v>2.7757470170255432E-3</v>
      </c>
      <c r="E7829" s="4">
        <v>-2.1693521374684499E-2</v>
      </c>
      <c r="F7829" s="2">
        <v>2</v>
      </c>
      <c r="H7829" s="4">
        <v>-8.3162763627928626E-3</v>
      </c>
    </row>
    <row r="7830" spans="1:8" x14ac:dyDescent="0.25">
      <c r="A7830" t="s">
        <v>8026</v>
      </c>
      <c r="B7830" s="3">
        <v>25.500057220458981</v>
      </c>
      <c r="C7830" s="3">
        <v>14.289999961853029</v>
      </c>
      <c r="D7830" s="4">
        <v>2.0537971591533699E-2</v>
      </c>
      <c r="E7830" s="4">
        <v>7.0472434409349924E-3</v>
      </c>
      <c r="F7830" s="2">
        <v>2</v>
      </c>
      <c r="H7830" s="4">
        <v>-1.1061319953951879E-2</v>
      </c>
    </row>
    <row r="7831" spans="1:8" x14ac:dyDescent="0.25">
      <c r="A7831" t="s">
        <v>8027</v>
      </c>
      <c r="B7831" s="3">
        <v>24.98687744140625</v>
      </c>
      <c r="C7831" s="3">
        <v>14.189999580383301</v>
      </c>
      <c r="D7831" s="4">
        <v>-7.0696348352061733E-4</v>
      </c>
      <c r="E7831" s="4">
        <v>4.2462466706609803E-3</v>
      </c>
      <c r="F7831" s="2">
        <v>2</v>
      </c>
      <c r="H7831" s="4">
        <v>-3.0963366797813859E-2</v>
      </c>
    </row>
    <row r="7832" spans="1:8" x14ac:dyDescent="0.25">
      <c r="A7832" t="s">
        <v>8028</v>
      </c>
      <c r="B7832" s="3">
        <v>25.00455474853516</v>
      </c>
      <c r="C7832" s="3">
        <v>14.13000011444092</v>
      </c>
      <c r="D7832" s="4">
        <v>3.550352750231633E-3</v>
      </c>
      <c r="E7832" s="4">
        <v>-1.8068118323741441E-2</v>
      </c>
      <c r="F7832" s="2">
        <v>2</v>
      </c>
      <c r="H7832" s="4">
        <v>-3.0277808619348149E-2</v>
      </c>
    </row>
    <row r="7833" spans="1:8" x14ac:dyDescent="0.25">
      <c r="A7833" t="s">
        <v>8029</v>
      </c>
      <c r="B7833" s="3">
        <v>24.916093826293949</v>
      </c>
      <c r="C7833" s="3">
        <v>14.39000034332275</v>
      </c>
      <c r="D7833" s="4">
        <v>-7.0942911151616883E-4</v>
      </c>
      <c r="E7833" s="4">
        <v>-2.5067742535334059E-2</v>
      </c>
      <c r="F7833" s="2">
        <v>2</v>
      </c>
      <c r="H7833" s="4">
        <v>-3.3708484359428081E-2</v>
      </c>
    </row>
    <row r="7834" spans="1:8" x14ac:dyDescent="0.25">
      <c r="A7834" t="s">
        <v>8030</v>
      </c>
      <c r="B7834" s="3">
        <v>24.933782577514648</v>
      </c>
      <c r="C7834" s="3">
        <v>14.760000228881839</v>
      </c>
      <c r="D7834" s="4">
        <v>-1.1921282544093749E-2</v>
      </c>
      <c r="E7834" s="4">
        <v>8.8495558416734621E-2</v>
      </c>
      <c r="F7834" s="2">
        <v>2</v>
      </c>
      <c r="H7834" s="4">
        <v>-3.3022482358231353E-2</v>
      </c>
    </row>
    <row r="7835" spans="1:8" x14ac:dyDescent="0.25">
      <c r="A7835" t="s">
        <v>8031</v>
      </c>
      <c r="B7835" s="3">
        <v>25.234611511230469</v>
      </c>
      <c r="C7835" s="3">
        <v>13.560000419616699</v>
      </c>
      <c r="D7835" s="4">
        <v>-1.400885395799967E-3</v>
      </c>
      <c r="E7835" s="4">
        <v>1.5730339486615948E-2</v>
      </c>
      <c r="F7835" s="2">
        <v>2</v>
      </c>
      <c r="H7835" s="4">
        <v>-2.1355788199212241E-2</v>
      </c>
    </row>
    <row r="7836" spans="1:8" x14ac:dyDescent="0.25">
      <c r="A7836" t="s">
        <v>8032</v>
      </c>
      <c r="B7836" s="3">
        <v>25.270011901855469</v>
      </c>
      <c r="C7836" s="3">
        <v>13.35000038146973</v>
      </c>
      <c r="D7836" s="4">
        <v>4.2194035259499607E-3</v>
      </c>
      <c r="E7836" s="4">
        <v>-2.696792116311009E-2</v>
      </c>
      <c r="F7836" s="2">
        <v>2</v>
      </c>
      <c r="H7836" s="4">
        <v>-1.998289655135688E-2</v>
      </c>
    </row>
    <row r="7837" spans="1:8" x14ac:dyDescent="0.25">
      <c r="A7837" t="s">
        <v>8033</v>
      </c>
      <c r="B7837" s="3">
        <v>25.163835525512699</v>
      </c>
      <c r="C7837" s="3">
        <v>13.72000026702881</v>
      </c>
      <c r="D7837" s="4">
        <v>2.113819483203772E-3</v>
      </c>
      <c r="E7837" s="4">
        <v>5.4573407045050759E-2</v>
      </c>
      <c r="F7837" s="2">
        <v>2</v>
      </c>
      <c r="H7837" s="4">
        <v>-2.4100609879005749E-2</v>
      </c>
    </row>
    <row r="7838" spans="1:8" x14ac:dyDescent="0.25">
      <c r="A7838" t="s">
        <v>8034</v>
      </c>
      <c r="B7838" s="3">
        <v>25.11075592041016</v>
      </c>
      <c r="C7838" s="3">
        <v>13.010000228881839</v>
      </c>
      <c r="D7838" s="4">
        <v>-2.109360675510819E-3</v>
      </c>
      <c r="E7838" s="4">
        <v>-1.5885025257580399E-2</v>
      </c>
      <c r="F7838" s="2">
        <v>1</v>
      </c>
      <c r="H7838" s="4">
        <v>-2.6159133675782039E-2</v>
      </c>
    </row>
    <row r="7839" spans="1:8" x14ac:dyDescent="0.25">
      <c r="A7839" t="s">
        <v>8035</v>
      </c>
      <c r="B7839" s="3">
        <v>25.163835525512699</v>
      </c>
      <c r="C7839" s="3">
        <v>13.22000026702881</v>
      </c>
      <c r="D7839" s="4">
        <v>-3.503310062276666E-3</v>
      </c>
      <c r="E7839" s="4">
        <v>6.7851384880687871E-2</v>
      </c>
      <c r="F7839" s="2">
        <v>2</v>
      </c>
      <c r="H7839" s="4">
        <v>-2.4100609879005749E-2</v>
      </c>
    </row>
    <row r="7840" spans="1:8" x14ac:dyDescent="0.25">
      <c r="A7840" t="s">
        <v>8036</v>
      </c>
      <c r="B7840" s="3">
        <v>25.252302169799801</v>
      </c>
      <c r="C7840" s="3">
        <v>12.38000011444092</v>
      </c>
      <c r="D7840" s="4">
        <v>2.8100996040183461E-3</v>
      </c>
      <c r="E7840" s="4">
        <v>1.976933808327019E-2</v>
      </c>
      <c r="F7840" s="2">
        <v>1</v>
      </c>
      <c r="H7840" s="4">
        <v>-2.0669712227560311E-2</v>
      </c>
    </row>
    <row r="7841" spans="1:8" x14ac:dyDescent="0.25">
      <c r="A7841" t="s">
        <v>8037</v>
      </c>
      <c r="B7841" s="3">
        <v>25.181539535522461</v>
      </c>
      <c r="C7841" s="3">
        <v>12.14000034332275</v>
      </c>
      <c r="D7841" s="4">
        <v>3.5262269926059631E-3</v>
      </c>
      <c r="E7841" s="4">
        <v>-5.8914674238890297E-2</v>
      </c>
      <c r="F7841" s="2">
        <v>1</v>
      </c>
      <c r="H7841" s="4">
        <v>-2.341401611416782E-2</v>
      </c>
    </row>
    <row r="7842" spans="1:8" x14ac:dyDescent="0.25">
      <c r="A7842" t="s">
        <v>8038</v>
      </c>
      <c r="B7842" s="3">
        <v>25.09305572509766</v>
      </c>
      <c r="C7842" s="3">
        <v>12.89999961853027</v>
      </c>
      <c r="D7842" s="4">
        <v>6.3878453695445092E-3</v>
      </c>
      <c r="E7842" s="4">
        <v>3.8647305900786799E-2</v>
      </c>
      <c r="F7842" s="2">
        <v>1</v>
      </c>
      <c r="H7842" s="4">
        <v>-2.6845579499709671E-2</v>
      </c>
    </row>
    <row r="7843" spans="1:8" x14ac:dyDescent="0.25">
      <c r="A7843" t="s">
        <v>8039</v>
      </c>
      <c r="B7843" s="3">
        <v>24.933782577514648</v>
      </c>
      <c r="C7843" s="3">
        <v>12.420000076293951</v>
      </c>
      <c r="D7843" s="4">
        <v>1.421487955310274E-3</v>
      </c>
      <c r="E7843" s="4">
        <v>-2.968750849831836E-2</v>
      </c>
      <c r="F7843" s="2">
        <v>1</v>
      </c>
      <c r="H7843" s="4">
        <v>-3.3022482358231353E-2</v>
      </c>
    </row>
    <row r="7844" spans="1:8" x14ac:dyDescent="0.25">
      <c r="A7844" t="s">
        <v>8040</v>
      </c>
      <c r="B7844" s="3">
        <v>24.89838981628418</v>
      </c>
      <c r="C7844" s="3">
        <v>12.80000019073486</v>
      </c>
      <c r="D7844" s="4">
        <v>4.2823410880099546E-3</v>
      </c>
      <c r="E7844" s="4">
        <v>-2.4390220854836771E-2</v>
      </c>
      <c r="F7844" s="2">
        <v>1</v>
      </c>
      <c r="H7844" s="4">
        <v>-3.4395078124266121E-2</v>
      </c>
    </row>
    <row r="7845" spans="1:8" x14ac:dyDescent="0.25">
      <c r="A7845" t="s">
        <v>8041</v>
      </c>
      <c r="B7845" s="3">
        <v>24.792221069335941</v>
      </c>
      <c r="C7845" s="3">
        <v>13.11999988555908</v>
      </c>
      <c r="D7845" s="4">
        <v>-2.1366340306412379E-3</v>
      </c>
      <c r="E7845" s="4">
        <v>-5.8147911117829458E-2</v>
      </c>
      <c r="F7845" s="2">
        <v>1</v>
      </c>
      <c r="H7845" s="4">
        <v>-3.8512495570094403E-2</v>
      </c>
    </row>
    <row r="7846" spans="1:8" x14ac:dyDescent="0.25">
      <c r="A7846" t="s">
        <v>8042</v>
      </c>
      <c r="B7846" s="3">
        <v>24.845306396484379</v>
      </c>
      <c r="C7846" s="3">
        <v>13.930000305175779</v>
      </c>
      <c r="D7846" s="4">
        <v>1.079892489530665E-2</v>
      </c>
      <c r="E7846" s="4">
        <v>-8.6557357037653659E-2</v>
      </c>
      <c r="F7846" s="2">
        <v>2</v>
      </c>
      <c r="H7846" s="4">
        <v>-3.64537498619526E-2</v>
      </c>
    </row>
    <row r="7847" spans="1:8" x14ac:dyDescent="0.25">
      <c r="A7847" t="s">
        <v>8043</v>
      </c>
      <c r="B7847" s="3">
        <v>24.57987022399902</v>
      </c>
      <c r="C7847" s="3">
        <v>15.25</v>
      </c>
      <c r="D7847" s="4">
        <v>-7.8569649591557766E-3</v>
      </c>
      <c r="E7847" s="4">
        <v>0.14146709520146919</v>
      </c>
      <c r="F7847" s="2">
        <v>2</v>
      </c>
      <c r="H7847" s="4">
        <v>-4.6747848254937052E-2</v>
      </c>
    </row>
    <row r="7848" spans="1:8" x14ac:dyDescent="0.25">
      <c r="A7848" t="s">
        <v>8044</v>
      </c>
      <c r="B7848" s="3">
        <v>24.77452278137207</v>
      </c>
      <c r="C7848" s="3">
        <v>13.35999965667725</v>
      </c>
      <c r="D7848" s="4">
        <v>-4.2670376592022219E-3</v>
      </c>
      <c r="E7848" s="4">
        <v>5.362770781826387E-2</v>
      </c>
      <c r="F7848" s="2">
        <v>2</v>
      </c>
      <c r="H7848" s="4">
        <v>-3.919886742356693E-2</v>
      </c>
    </row>
    <row r="7849" spans="1:8" x14ac:dyDescent="0.25">
      <c r="A7849" t="s">
        <v>8045</v>
      </c>
      <c r="B7849" s="3">
        <v>24.88068962097168</v>
      </c>
      <c r="C7849" s="3">
        <v>12.680000305175779</v>
      </c>
      <c r="D7849" s="4">
        <v>-1.264088508524364E-2</v>
      </c>
      <c r="E7849" s="4">
        <v>4.7068593283092763E-2</v>
      </c>
      <c r="F7849" s="2">
        <v>1</v>
      </c>
      <c r="H7849" s="4">
        <v>-3.5081523948193749E-2</v>
      </c>
    </row>
    <row r="7850" spans="1:8" x14ac:dyDescent="0.25">
      <c r="A7850" t="s">
        <v>8046</v>
      </c>
      <c r="B7850" s="3">
        <v>25.1992301940918</v>
      </c>
      <c r="C7850" s="3">
        <v>12.10999965667725</v>
      </c>
      <c r="D7850" s="4">
        <v>-7.0123686504541816E-4</v>
      </c>
      <c r="E7850" s="4">
        <v>1.4237862836548709E-2</v>
      </c>
      <c r="F7850" s="2">
        <v>1</v>
      </c>
      <c r="H7850" s="4">
        <v>-2.272794014251589E-2</v>
      </c>
    </row>
    <row r="7851" spans="1:8" x14ac:dyDescent="0.25">
      <c r="A7851" t="s">
        <v>8047</v>
      </c>
      <c r="B7851" s="3">
        <v>25.216913223266602</v>
      </c>
      <c r="C7851" s="3">
        <v>11.939999580383301</v>
      </c>
      <c r="D7851" s="4">
        <v>-4.8880513405711312E-3</v>
      </c>
      <c r="E7851" s="4">
        <v>-9.9503179981823564E-3</v>
      </c>
      <c r="F7851" s="2">
        <v>1</v>
      </c>
      <c r="H7851" s="4">
        <v>-2.2042160052684671E-2</v>
      </c>
    </row>
    <row r="7852" spans="1:8" x14ac:dyDescent="0.25">
      <c r="A7852" t="s">
        <v>8048</v>
      </c>
      <c r="B7852" s="3">
        <v>25.340780258178711</v>
      </c>
      <c r="C7852" s="3">
        <v>12.060000419616699</v>
      </c>
      <c r="D7852" s="4">
        <v>-4.1731304992234097E-3</v>
      </c>
      <c r="E7852" s="4">
        <v>6.8201989403487318E-2</v>
      </c>
      <c r="F7852" s="2">
        <v>1</v>
      </c>
      <c r="H7852" s="4">
        <v>-1.7238370753383862E-2</v>
      </c>
    </row>
    <row r="7853" spans="1:8" x14ac:dyDescent="0.25">
      <c r="A7853" t="s">
        <v>8049</v>
      </c>
      <c r="B7853" s="3">
        <v>25.44697380065918</v>
      </c>
      <c r="C7853" s="3">
        <v>11.289999961853029</v>
      </c>
      <c r="D7853" s="4">
        <v>0</v>
      </c>
      <c r="E7853" s="4">
        <v>3.0109481985170609E-2</v>
      </c>
      <c r="F7853" s="2">
        <v>1</v>
      </c>
      <c r="H7853" s="4">
        <v>-1.311999169163847E-2</v>
      </c>
    </row>
    <row r="7854" spans="1:8" x14ac:dyDescent="0.25">
      <c r="A7854" t="s">
        <v>8050</v>
      </c>
      <c r="B7854" s="3">
        <v>25.44697380065918</v>
      </c>
      <c r="C7854" s="3">
        <v>10.960000038146971</v>
      </c>
      <c r="D7854" s="4">
        <v>0</v>
      </c>
      <c r="E7854" s="4">
        <v>-6.802722577930842E-2</v>
      </c>
      <c r="F7854" s="2">
        <v>1</v>
      </c>
      <c r="H7854" s="4">
        <v>-1.311999169163847E-2</v>
      </c>
    </row>
    <row r="7855" spans="1:8" x14ac:dyDescent="0.25">
      <c r="A7855" t="s">
        <v>8051</v>
      </c>
      <c r="B7855" s="3">
        <v>25.44697380065918</v>
      </c>
      <c r="C7855" s="3">
        <v>11.760000228881839</v>
      </c>
      <c r="D7855" s="4">
        <v>-1.3887623720096891E-3</v>
      </c>
      <c r="E7855" s="4">
        <v>5.1282410764814657E-3</v>
      </c>
      <c r="F7855" s="2">
        <v>1</v>
      </c>
      <c r="H7855" s="4">
        <v>-1.311999169163847E-2</v>
      </c>
    </row>
    <row r="7856" spans="1:8" x14ac:dyDescent="0.25">
      <c r="A7856" t="s">
        <v>8052</v>
      </c>
      <c r="B7856" s="3">
        <v>25.482362747192379</v>
      </c>
      <c r="C7856" s="3">
        <v>11.69999980926514</v>
      </c>
      <c r="D7856" s="4">
        <v>2.0874921037428158E-3</v>
      </c>
      <c r="E7856" s="4">
        <v>-1.9279169323311751E-2</v>
      </c>
      <c r="F7856" s="2">
        <v>1</v>
      </c>
      <c r="H7856" s="4">
        <v>-1.174754386651411E-2</v>
      </c>
    </row>
    <row r="7857" spans="1:8" x14ac:dyDescent="0.25">
      <c r="A7857" t="s">
        <v>8053</v>
      </c>
      <c r="B7857" s="3">
        <v>25.429279327392582</v>
      </c>
      <c r="C7857" s="3">
        <v>11.930000305175779</v>
      </c>
      <c r="D7857" s="4">
        <v>1.4114407956729471E-2</v>
      </c>
      <c r="E7857" s="4">
        <v>-7.0148061097595193E-2</v>
      </c>
      <c r="F7857" s="2">
        <v>1</v>
      </c>
      <c r="H7857" s="4">
        <v>-1.38062156042007E-2</v>
      </c>
    </row>
    <row r="7858" spans="1:8" x14ac:dyDescent="0.25">
      <c r="A7858" t="s">
        <v>8054</v>
      </c>
      <c r="B7858" s="3">
        <v>25.07535552978516</v>
      </c>
      <c r="C7858" s="3">
        <v>12.829999923706049</v>
      </c>
      <c r="D7858" s="4">
        <v>-1.40977000999909E-3</v>
      </c>
      <c r="E7858" s="4">
        <v>-5.9384193491844213E-2</v>
      </c>
      <c r="F7858" s="2">
        <v>1</v>
      </c>
      <c r="H7858" s="4">
        <v>-2.753202532363741E-2</v>
      </c>
    </row>
    <row r="7859" spans="1:8" x14ac:dyDescent="0.25">
      <c r="A7859" t="s">
        <v>8055</v>
      </c>
      <c r="B7859" s="3">
        <v>25.11075592041016</v>
      </c>
      <c r="C7859" s="3">
        <v>13.64000034332275</v>
      </c>
      <c r="D7859" s="4">
        <v>3.53620206973515E-3</v>
      </c>
      <c r="E7859" s="4">
        <v>-4.2134791955006912E-2</v>
      </c>
      <c r="F7859" s="2">
        <v>2</v>
      </c>
      <c r="H7859" s="4">
        <v>-2.6159133675782039E-2</v>
      </c>
    </row>
    <row r="7860" spans="1:8" x14ac:dyDescent="0.25">
      <c r="A7860" t="s">
        <v>8056</v>
      </c>
      <c r="B7860" s="3">
        <v>25.022272109985352</v>
      </c>
      <c r="C7860" s="3">
        <v>14.239999771118161</v>
      </c>
      <c r="D7860" s="4">
        <v>-2.820844774257925E-3</v>
      </c>
      <c r="E7860" s="4">
        <v>8.4985755334041624E-3</v>
      </c>
      <c r="F7860" s="2">
        <v>2</v>
      </c>
      <c r="H7860" s="4">
        <v>-2.9590697061324001E-2</v>
      </c>
    </row>
    <row r="7861" spans="1:8" x14ac:dyDescent="0.25">
      <c r="A7861" t="s">
        <v>8057</v>
      </c>
      <c r="B7861" s="3">
        <v>25.09305572509766</v>
      </c>
      <c r="C7861" s="3">
        <v>14.11999988555908</v>
      </c>
      <c r="D7861" s="4">
        <v>4.9617165458435419E-3</v>
      </c>
      <c r="E7861" s="4">
        <v>-2.6206904444201259E-2</v>
      </c>
      <c r="F7861" s="2">
        <v>2</v>
      </c>
      <c r="H7861" s="4">
        <v>-2.6845579499709671E-2</v>
      </c>
    </row>
    <row r="7862" spans="1:8" x14ac:dyDescent="0.25">
      <c r="A7862" t="s">
        <v>8058</v>
      </c>
      <c r="B7862" s="3">
        <v>24.96916580200195</v>
      </c>
      <c r="C7862" s="3">
        <v>14.5</v>
      </c>
      <c r="D7862" s="4">
        <v>-2.0819224594958548E-2</v>
      </c>
      <c r="E7862" s="4">
        <v>0.1136712358065872</v>
      </c>
      <c r="F7862" s="2">
        <v>2</v>
      </c>
      <c r="H7862" s="4">
        <v>-3.1650256444472502E-2</v>
      </c>
    </row>
    <row r="7863" spans="1:8" x14ac:dyDescent="0.25">
      <c r="A7863" t="s">
        <v>8059</v>
      </c>
      <c r="B7863" s="3">
        <v>25.500057220458981</v>
      </c>
      <c r="C7863" s="3">
        <v>13.02000045776367</v>
      </c>
      <c r="D7863" s="4">
        <v>-3.4579466769133478E-3</v>
      </c>
      <c r="E7863" s="4">
        <v>3.910620392936659E-2</v>
      </c>
      <c r="F7863" s="2">
        <v>1</v>
      </c>
      <c r="H7863" s="4">
        <v>-1.1061319953951879E-2</v>
      </c>
    </row>
    <row r="7864" spans="1:8" x14ac:dyDescent="0.25">
      <c r="A7864" t="s">
        <v>8060</v>
      </c>
      <c r="B7864" s="3">
        <v>25.588541030883789</v>
      </c>
      <c r="C7864" s="3">
        <v>12.52999973297119</v>
      </c>
      <c r="D7864" s="4">
        <v>-6.9094761051380349E-4</v>
      </c>
      <c r="E7864" s="4">
        <v>2.4529861158114619E-2</v>
      </c>
      <c r="F7864" s="2">
        <v>1</v>
      </c>
      <c r="H7864" s="4">
        <v>-7.6297565684100288E-3</v>
      </c>
    </row>
    <row r="7865" spans="1:8" x14ac:dyDescent="0.25">
      <c r="A7865" t="s">
        <v>8061</v>
      </c>
      <c r="B7865" s="3">
        <v>25.606233596801761</v>
      </c>
      <c r="C7865" s="3">
        <v>12.22999954223633</v>
      </c>
      <c r="D7865" s="4">
        <v>2.7719744575898102E-3</v>
      </c>
      <c r="E7865" s="4">
        <v>-3.1670670513077481E-2</v>
      </c>
      <c r="F7865" s="2">
        <v>1</v>
      </c>
      <c r="H7865" s="4">
        <v>-6.9436066263030014E-3</v>
      </c>
    </row>
    <row r="7866" spans="1:8" x14ac:dyDescent="0.25">
      <c r="A7866" t="s">
        <v>8062</v>
      </c>
      <c r="B7866" s="3">
        <v>25.53544998168945</v>
      </c>
      <c r="C7866" s="3">
        <v>12.63000011444092</v>
      </c>
      <c r="D7866" s="4">
        <v>4.1751342194942254E-3</v>
      </c>
      <c r="E7866" s="4">
        <v>3.4398040539046937E-2</v>
      </c>
      <c r="F7866" s="2">
        <v>1</v>
      </c>
      <c r="H7866" s="4">
        <v>-9.6887241879172192E-3</v>
      </c>
    </row>
    <row r="7867" spans="1:8" x14ac:dyDescent="0.25">
      <c r="A7867" t="s">
        <v>8063</v>
      </c>
      <c r="B7867" s="3">
        <v>25.429279327392582</v>
      </c>
      <c r="C7867" s="3">
        <v>12.210000038146971</v>
      </c>
      <c r="D7867" s="4">
        <v>-5.5359779640955509E-3</v>
      </c>
      <c r="E7867" s="4">
        <v>1.076159894552675E-2</v>
      </c>
      <c r="F7867" s="2">
        <v>1</v>
      </c>
      <c r="H7867" s="4">
        <v>-1.38062156042007E-2</v>
      </c>
    </row>
    <row r="7868" spans="1:8" x14ac:dyDescent="0.25">
      <c r="A7868" t="s">
        <v>8064</v>
      </c>
      <c r="B7868" s="3">
        <v>25.57083892822266</v>
      </c>
      <c r="C7868" s="3">
        <v>12.079999923706049</v>
      </c>
      <c r="D7868" s="4">
        <v>6.2672136711694471E-3</v>
      </c>
      <c r="E7868" s="4">
        <v>-2.8938880130263911E-2</v>
      </c>
      <c r="F7868" s="2">
        <v>1</v>
      </c>
      <c r="H7868" s="4">
        <v>-8.3162763627928626E-3</v>
      </c>
    </row>
    <row r="7869" spans="1:8" x14ac:dyDescent="0.25">
      <c r="A7869" t="s">
        <v>8065</v>
      </c>
      <c r="B7869" s="3">
        <v>25.411579132080082</v>
      </c>
      <c r="C7869" s="3">
        <v>12.439999580383301</v>
      </c>
      <c r="D7869" s="4">
        <v>0</v>
      </c>
      <c r="E7869" s="4">
        <v>-4.4546916819386377E-2</v>
      </c>
      <c r="F7869" s="2">
        <v>1</v>
      </c>
      <c r="H7869" s="4">
        <v>-1.449266142812833E-2</v>
      </c>
    </row>
    <row r="7870" spans="1:8" x14ac:dyDescent="0.25">
      <c r="A7870" t="s">
        <v>8066</v>
      </c>
      <c r="B7870" s="3">
        <v>25.411579132080082</v>
      </c>
      <c r="C7870" s="3">
        <v>13.02000045776367</v>
      </c>
      <c r="D7870" s="4">
        <v>2.0935450756787159E-3</v>
      </c>
      <c r="E7870" s="4">
        <v>-4.6852078828513721E-2</v>
      </c>
      <c r="F7870" s="2">
        <v>1</v>
      </c>
      <c r="H7870" s="4">
        <v>-1.449266142812833E-2</v>
      </c>
    </row>
    <row r="7871" spans="1:8" x14ac:dyDescent="0.25">
      <c r="A7871" t="s">
        <v>8067</v>
      </c>
      <c r="B7871" s="3">
        <v>25.358489990234379</v>
      </c>
      <c r="C7871" s="3">
        <v>13.659999847412109</v>
      </c>
      <c r="D7871" s="4">
        <v>-5.5516436296867422E-3</v>
      </c>
      <c r="E7871" s="4">
        <v>3.2501913836279428E-2</v>
      </c>
      <c r="F7871" s="2">
        <v>2</v>
      </c>
      <c r="H7871" s="4">
        <v>-1.6551555077180421E-2</v>
      </c>
    </row>
    <row r="7872" spans="1:8" x14ac:dyDescent="0.25">
      <c r="A7872" t="s">
        <v>8068</v>
      </c>
      <c r="B7872" s="3">
        <v>25.500057220458981</v>
      </c>
      <c r="C7872" s="3">
        <v>13.22999954223633</v>
      </c>
      <c r="D7872" s="4">
        <v>-1.5132599571787699E-3</v>
      </c>
      <c r="E7872" s="4">
        <v>-6.6337369724522088E-2</v>
      </c>
      <c r="F7872" s="2">
        <v>2</v>
      </c>
      <c r="H7872" s="4">
        <v>-1.1061319953951879E-2</v>
      </c>
    </row>
    <row r="7873" spans="1:8" x14ac:dyDescent="0.25">
      <c r="A7873" t="s">
        <v>8069</v>
      </c>
      <c r="B7873" s="3">
        <v>25.538703918457031</v>
      </c>
      <c r="C7873" s="3">
        <v>14.170000076293951</v>
      </c>
      <c r="D7873" s="4">
        <v>6.2455050264795808E-3</v>
      </c>
      <c r="E7873" s="4">
        <v>-2.4776301671936118E-2</v>
      </c>
      <c r="F7873" s="2">
        <v>2</v>
      </c>
      <c r="H7873" s="4">
        <v>-9.5625305914063263E-3</v>
      </c>
    </row>
    <row r="7874" spans="1:8" x14ac:dyDescent="0.25">
      <c r="A7874" t="s">
        <v>8070</v>
      </c>
      <c r="B7874" s="3">
        <v>25.380191802978519</v>
      </c>
      <c r="C7874" s="3">
        <v>14.52999973297119</v>
      </c>
      <c r="D7874" s="4">
        <v>-6.2067407956422072E-3</v>
      </c>
      <c r="E7874" s="4">
        <v>1.3783255529897791E-3</v>
      </c>
      <c r="F7874" s="2">
        <v>2</v>
      </c>
      <c r="H7874" s="4">
        <v>-1.570991923831733E-2</v>
      </c>
    </row>
    <row r="7875" spans="1:8" x14ac:dyDescent="0.25">
      <c r="A7875" t="s">
        <v>8071</v>
      </c>
      <c r="B7875" s="3">
        <v>25.538703918457031</v>
      </c>
      <c r="C7875" s="3">
        <v>14.510000228881839</v>
      </c>
      <c r="D7875" s="4">
        <v>0</v>
      </c>
      <c r="E7875" s="4">
        <v>-1.560376837230304E-2</v>
      </c>
      <c r="F7875" s="2">
        <v>2</v>
      </c>
      <c r="H7875" s="4">
        <v>-9.5625305914063263E-3</v>
      </c>
    </row>
    <row r="7876" spans="1:8" x14ac:dyDescent="0.25">
      <c r="A7876" t="s">
        <v>8072</v>
      </c>
      <c r="B7876" s="3">
        <v>25.538703918457031</v>
      </c>
      <c r="C7876" s="3">
        <v>14.739999771118161</v>
      </c>
      <c r="D7876" s="4">
        <v>4.8510333511544426E-3</v>
      </c>
      <c r="E7876" s="4">
        <v>-5.8748409020321857E-2</v>
      </c>
      <c r="F7876" s="2">
        <v>2</v>
      </c>
      <c r="H7876" s="4">
        <v>-9.5625305914063263E-3</v>
      </c>
    </row>
    <row r="7877" spans="1:8" x14ac:dyDescent="0.25">
      <c r="A7877" t="s">
        <v>8073</v>
      </c>
      <c r="B7877" s="3">
        <v>25.415412902832031</v>
      </c>
      <c r="C7877" s="3">
        <v>15.659999847412109</v>
      </c>
      <c r="D7877" s="4">
        <v>-1.0288545726094171E-2</v>
      </c>
      <c r="E7877" s="4">
        <v>9.8176689765737235E-2</v>
      </c>
      <c r="F7877" s="2">
        <v>2</v>
      </c>
      <c r="H7877" s="4">
        <v>-1.43439808132475E-2</v>
      </c>
    </row>
    <row r="7878" spans="1:8" x14ac:dyDescent="0.25">
      <c r="A7878" t="s">
        <v>8074</v>
      </c>
      <c r="B7878" s="3">
        <v>25.679618835449219</v>
      </c>
      <c r="C7878" s="3">
        <v>14.260000228881839</v>
      </c>
      <c r="D7878" s="4">
        <v>-2.7361300045072312E-3</v>
      </c>
      <c r="E7878" s="4">
        <v>2.516178183386852E-2</v>
      </c>
      <c r="F7878" s="2">
        <v>2</v>
      </c>
      <c r="H7878" s="4">
        <v>-4.0975933638441866E-3</v>
      </c>
    </row>
    <row r="7879" spans="1:8" x14ac:dyDescent="0.25">
      <c r="A7879" t="s">
        <v>8075</v>
      </c>
      <c r="B7879" s="3">
        <v>25.75007438659668</v>
      </c>
      <c r="C7879" s="3">
        <v>13.909999847412109</v>
      </c>
      <c r="D7879" s="4">
        <v>2.0569680618838242E-3</v>
      </c>
      <c r="E7879" s="4">
        <v>-1.834863990698277E-2</v>
      </c>
      <c r="F7879" s="2">
        <v>2</v>
      </c>
      <c r="H7879" s="4">
        <v>-1.365198720518213E-3</v>
      </c>
    </row>
    <row r="7880" spans="1:8" x14ac:dyDescent="0.25">
      <c r="A7880" t="s">
        <v>8076</v>
      </c>
      <c r="B7880" s="3">
        <v>25.69721603393555</v>
      </c>
      <c r="C7880" s="3">
        <v>14.170000076293951</v>
      </c>
      <c r="D7880" s="4">
        <v>-3.4151419444954372E-3</v>
      </c>
      <c r="E7880" s="4">
        <v>-0.12638713463894599</v>
      </c>
      <c r="F7880" s="2">
        <v>2</v>
      </c>
      <c r="H7880" s="4">
        <v>-3.4151419444954372E-3</v>
      </c>
    </row>
    <row r="7881" spans="1:8" x14ac:dyDescent="0.25">
      <c r="A7881" t="s">
        <v>8077</v>
      </c>
      <c r="B7881" s="3">
        <v>25.785276412963871</v>
      </c>
      <c r="C7881" s="3">
        <v>16.219999313354489</v>
      </c>
      <c r="D7881" s="4">
        <v>2.2346034535694951E-2</v>
      </c>
      <c r="E7881" s="4">
        <v>0.1519885938383698</v>
      </c>
      <c r="F7881" s="2">
        <v>3</v>
      </c>
      <c r="H7881" s="4">
        <v>0</v>
      </c>
    </row>
    <row r="7882" spans="1:8" x14ac:dyDescent="0.25">
      <c r="A7882" t="s">
        <v>8078</v>
      </c>
      <c r="B7882" s="3">
        <v>25.221672058105469</v>
      </c>
      <c r="C7882" s="3">
        <v>14.079999923706049</v>
      </c>
      <c r="D7882" s="4">
        <v>-2.7852199711425611E-3</v>
      </c>
      <c r="E7882" s="4">
        <v>4.7619074650633308E-2</v>
      </c>
      <c r="F7882" s="2">
        <v>2</v>
      </c>
      <c r="H7882" s="4">
        <v>-8.3104142547981708E-3</v>
      </c>
    </row>
    <row r="7883" spans="1:8" x14ac:dyDescent="0.25">
      <c r="A7883" t="s">
        <v>8079</v>
      </c>
      <c r="B7883" s="3">
        <v>25.292116165161129</v>
      </c>
      <c r="C7883" s="3">
        <v>13.439999580383301</v>
      </c>
      <c r="D7883" s="4">
        <v>-5.5406261462507267E-3</v>
      </c>
      <c r="E7883" s="4">
        <v>2.3610012432629949E-2</v>
      </c>
      <c r="F7883" s="2">
        <v>2</v>
      </c>
      <c r="H7883" s="4">
        <v>-5.5406261462507267E-3</v>
      </c>
    </row>
    <row r="7884" spans="1:8" x14ac:dyDescent="0.25">
      <c r="A7884" t="s">
        <v>8080</v>
      </c>
      <c r="B7884" s="3">
        <v>25.43303108215332</v>
      </c>
      <c r="C7884" s="3">
        <v>13.13000011444092</v>
      </c>
      <c r="D7884" s="4">
        <v>4.1726583489125613E-3</v>
      </c>
      <c r="E7884" s="4">
        <v>5.1241021221048337E-2</v>
      </c>
      <c r="F7884" s="2">
        <v>1</v>
      </c>
      <c r="H7884" s="4">
        <v>0</v>
      </c>
    </row>
    <row r="7885" spans="1:8" x14ac:dyDescent="0.25">
      <c r="A7885" t="s">
        <v>8081</v>
      </c>
      <c r="B7885" s="3">
        <v>25.327348709106449</v>
      </c>
      <c r="C7885" s="3">
        <v>12.489999771118161</v>
      </c>
      <c r="D7885" s="4">
        <v>1.481958762886593E-2</v>
      </c>
      <c r="E7885" s="4">
        <v>-8.1617689648300296E-2</v>
      </c>
      <c r="F7885" s="2">
        <v>1</v>
      </c>
      <c r="H7885" s="4">
        <v>-1.3886288108329039E-3</v>
      </c>
    </row>
    <row r="7886" spans="1:8" x14ac:dyDescent="0.25">
      <c r="A7886" t="s">
        <v>8082</v>
      </c>
      <c r="B7886" s="3">
        <v>24.957489013671879</v>
      </c>
      <c r="C7886" s="3">
        <v>13.60000038146973</v>
      </c>
      <c r="D7886" s="4">
        <v>-2.814467449427593E-3</v>
      </c>
      <c r="E7886" s="4">
        <v>3.3434691425482173E-2</v>
      </c>
      <c r="F7886" s="2">
        <v>2</v>
      </c>
      <c r="H7886" s="4">
        <v>-1.5971525025023858E-2</v>
      </c>
    </row>
    <row r="7887" spans="1:8" x14ac:dyDescent="0.25">
      <c r="A7887" t="s">
        <v>8083</v>
      </c>
      <c r="B7887" s="3">
        <v>25.02792930603027</v>
      </c>
      <c r="C7887" s="3">
        <v>13.159999847412109</v>
      </c>
      <c r="D7887" s="4">
        <v>1.4093314577861E-3</v>
      </c>
      <c r="E7887" s="4">
        <v>-4.3604678160567463E-2</v>
      </c>
      <c r="F7887" s="2">
        <v>1</v>
      </c>
      <c r="H7887" s="4">
        <v>-1.319419220006479E-2</v>
      </c>
    </row>
    <row r="7888" spans="1:8" x14ac:dyDescent="0.25">
      <c r="A7888" t="s">
        <v>8084</v>
      </c>
      <c r="B7888" s="3">
        <v>24.992706298828121</v>
      </c>
      <c r="C7888" s="3">
        <v>13.760000228881839</v>
      </c>
      <c r="D7888" s="4">
        <v>2.1182073986367729E-3</v>
      </c>
      <c r="E7888" s="4">
        <v>-6.5217392712775157E-2</v>
      </c>
      <c r="F7888" s="2">
        <v>2</v>
      </c>
      <c r="H7888" s="4">
        <v>-1.458297141748433E-2</v>
      </c>
    </row>
    <row r="7889" spans="1:8" x14ac:dyDescent="0.25">
      <c r="A7889" t="s">
        <v>8085</v>
      </c>
      <c r="B7889" s="3">
        <v>24.939878463745121</v>
      </c>
      <c r="C7889" s="3">
        <v>14.72000026702881</v>
      </c>
      <c r="D7889" s="4">
        <v>1.287645772078139E-2</v>
      </c>
      <c r="E7889" s="4">
        <v>-2.1276575507703122E-2</v>
      </c>
      <c r="F7889" s="2">
        <v>2</v>
      </c>
      <c r="H7889" s="4">
        <v>-1.6665877032086999E-2</v>
      </c>
    </row>
    <row r="7890" spans="1:8" x14ac:dyDescent="0.25">
      <c r="A7890" t="s">
        <v>8086</v>
      </c>
      <c r="B7890" s="3">
        <v>24.622823715209961</v>
      </c>
      <c r="C7890" s="3">
        <v>15.039999961853029</v>
      </c>
      <c r="D7890" s="4">
        <v>-7.153974477139835E-4</v>
      </c>
      <c r="E7890" s="4">
        <v>2.3129262380914731E-2</v>
      </c>
      <c r="F7890" s="2">
        <v>2</v>
      </c>
      <c r="H7890" s="4">
        <v>-2.9166770071194951E-2</v>
      </c>
    </row>
    <row r="7891" spans="1:8" x14ac:dyDescent="0.25">
      <c r="A7891" t="s">
        <v>8087</v>
      </c>
      <c r="B7891" s="3">
        <v>24.640451431274411</v>
      </c>
      <c r="C7891" s="3">
        <v>14.69999980926514</v>
      </c>
      <c r="D7891" s="4">
        <v>3.586787422076299E-3</v>
      </c>
      <c r="E7891" s="4">
        <v>-2.1304969290672049E-2</v>
      </c>
      <c r="F7891" s="2">
        <v>2</v>
      </c>
      <c r="H7891" s="4">
        <v>-2.8471741234492139E-2</v>
      </c>
    </row>
    <row r="7892" spans="1:8" x14ac:dyDescent="0.25">
      <c r="A7892" t="s">
        <v>8088</v>
      </c>
      <c r="B7892" s="3">
        <v>24.552387237548832</v>
      </c>
      <c r="C7892" s="3">
        <v>15.02000045776367</v>
      </c>
      <c r="D7892" s="4">
        <v>3.6000117570498258E-3</v>
      </c>
      <c r="E7892" s="4">
        <v>-3.470436679244826E-2</v>
      </c>
      <c r="F7892" s="2">
        <v>2</v>
      </c>
      <c r="H7892" s="4">
        <v>-3.1943952489567377E-2</v>
      </c>
    </row>
    <row r="7893" spans="1:8" x14ac:dyDescent="0.25">
      <c r="A7893" t="s">
        <v>8089</v>
      </c>
      <c r="B7893" s="3">
        <v>24.464315414428711</v>
      </c>
      <c r="C7893" s="3">
        <v>15.560000419616699</v>
      </c>
      <c r="D7893" s="4">
        <v>-7.1971787807101339E-4</v>
      </c>
      <c r="E7893" s="4">
        <v>-2.1383597928979259E-2</v>
      </c>
      <c r="F7893" s="2">
        <v>2</v>
      </c>
      <c r="H7893" s="4">
        <v>-3.5416464557815892E-2</v>
      </c>
    </row>
    <row r="7894" spans="1:8" x14ac:dyDescent="0.25">
      <c r="A7894" t="s">
        <v>8090</v>
      </c>
      <c r="B7894" s="3">
        <v>24.481935501098629</v>
      </c>
      <c r="C7894" s="3">
        <v>15.89999961853027</v>
      </c>
      <c r="D7894" s="4">
        <v>-7.1881127471018491E-4</v>
      </c>
      <c r="E7894" s="4">
        <v>8.8832098740629917E-3</v>
      </c>
      <c r="F7894" s="2">
        <v>2</v>
      </c>
      <c r="H7894" s="4">
        <v>-3.472173653428634E-2</v>
      </c>
    </row>
    <row r="7895" spans="1:8" x14ac:dyDescent="0.25">
      <c r="A7895" t="s">
        <v>8091</v>
      </c>
      <c r="B7895" s="3">
        <v>24.499546051025391</v>
      </c>
      <c r="C7895" s="3">
        <v>15.760000228881839</v>
      </c>
      <c r="D7895" s="4">
        <v>-2.5227574073129699E-2</v>
      </c>
      <c r="E7895" s="4">
        <v>0.2730210083357143</v>
      </c>
      <c r="F7895" s="2">
        <v>2</v>
      </c>
      <c r="H7895" s="4">
        <v>-3.4027384527223203E-2</v>
      </c>
    </row>
    <row r="7896" spans="1:8" x14ac:dyDescent="0.25">
      <c r="A7896" t="s">
        <v>8092</v>
      </c>
      <c r="B7896" s="3">
        <v>25.13360595703125</v>
      </c>
      <c r="C7896" s="3">
        <v>12.38000011444092</v>
      </c>
      <c r="D7896" s="4">
        <v>-7.6495473055786523E-3</v>
      </c>
      <c r="E7896" s="4">
        <v>-2.4428642726008639E-2</v>
      </c>
      <c r="F7896" s="2">
        <v>1</v>
      </c>
      <c r="H7896" s="4">
        <v>-9.0275537346331536E-3</v>
      </c>
    </row>
    <row r="7897" spans="1:8" x14ac:dyDescent="0.25">
      <c r="A7897" t="s">
        <v>8093</v>
      </c>
      <c r="B7897" s="3">
        <v>25.327348709106449</v>
      </c>
      <c r="C7897" s="3">
        <v>12.689999580383301</v>
      </c>
      <c r="D7897" s="4">
        <v>4.8916369120277636E-3</v>
      </c>
      <c r="E7897" s="4">
        <v>-5.5100573937238988E-2</v>
      </c>
      <c r="F7897" s="2">
        <v>1</v>
      </c>
      <c r="H7897" s="4">
        <v>-1.3886288108329039E-3</v>
      </c>
    </row>
    <row r="7898" spans="1:8" x14ac:dyDescent="0.25">
      <c r="A7898" t="s">
        <v>8094</v>
      </c>
      <c r="B7898" s="3">
        <v>25.204059600830082</v>
      </c>
      <c r="C7898" s="3">
        <v>13.430000305175779</v>
      </c>
      <c r="D7898" s="4">
        <v>1.399544912978667E-3</v>
      </c>
      <c r="E7898" s="4">
        <v>-3.709142341131844E-3</v>
      </c>
      <c r="F7898" s="2">
        <v>2</v>
      </c>
      <c r="H7898" s="4">
        <v>-6.2496944866209381E-3</v>
      </c>
    </row>
    <row r="7899" spans="1:8" x14ac:dyDescent="0.25">
      <c r="A7899" t="s">
        <v>8095</v>
      </c>
      <c r="B7899" s="3">
        <v>25.1688346862793</v>
      </c>
      <c r="C7899" s="3">
        <v>13.47999954223633</v>
      </c>
      <c r="D7899" s="4">
        <v>-6.9487977697862968E-3</v>
      </c>
      <c r="E7899" s="4">
        <v>1.9667115730395809E-2</v>
      </c>
      <c r="F7899" s="2">
        <v>2</v>
      </c>
      <c r="H7899" s="4">
        <v>-7.6385489073337309E-3</v>
      </c>
    </row>
    <row r="7900" spans="1:8" x14ac:dyDescent="0.25">
      <c r="A7900" t="s">
        <v>8096</v>
      </c>
      <c r="B7900" s="3">
        <v>25.344951629638668</v>
      </c>
      <c r="C7900" s="3">
        <v>13.22000026702881</v>
      </c>
      <c r="D7900" s="4">
        <v>0</v>
      </c>
      <c r="E7900" s="4">
        <v>2.48062525551449E-2</v>
      </c>
      <c r="F7900" s="2">
        <v>2</v>
      </c>
      <c r="H7900" s="4">
        <v>-6.9457761694302622E-4</v>
      </c>
    </row>
    <row r="7901" spans="1:8" x14ac:dyDescent="0.25">
      <c r="A7901" t="s">
        <v>8097</v>
      </c>
      <c r="B7901" s="3">
        <v>25.344951629638668</v>
      </c>
      <c r="C7901" s="3">
        <v>12.89999961853027</v>
      </c>
      <c r="D7901" s="4">
        <v>-6.9457761694302622E-4</v>
      </c>
      <c r="E7901" s="4">
        <v>4.9633820876373143E-2</v>
      </c>
      <c r="F7901" s="2">
        <v>1</v>
      </c>
      <c r="H7901" s="4">
        <v>-6.9457761694302622E-4</v>
      </c>
    </row>
    <row r="7902" spans="1:8" x14ac:dyDescent="0.25">
      <c r="A7902" t="s">
        <v>8098</v>
      </c>
      <c r="B7902" s="3">
        <v>25.362567901611332</v>
      </c>
      <c r="C7902" s="3">
        <v>12.289999961853029</v>
      </c>
      <c r="D7902" s="4">
        <v>4.1837686450929557E-3</v>
      </c>
      <c r="E7902" s="4">
        <v>1.4026409067585901E-2</v>
      </c>
      <c r="F7902" s="2">
        <v>1</v>
      </c>
      <c r="H7902" s="4">
        <v>0</v>
      </c>
    </row>
    <row r="7903" spans="1:8" x14ac:dyDescent="0.25">
      <c r="A7903" t="s">
        <v>8099</v>
      </c>
      <c r="B7903" s="3">
        <v>25.256898880004879</v>
      </c>
      <c r="C7903" s="3">
        <v>12.11999988555908</v>
      </c>
      <c r="D7903" s="4">
        <v>1.057078725360538E-2</v>
      </c>
      <c r="E7903" s="4">
        <v>-1.0612254240074949E-2</v>
      </c>
      <c r="F7903" s="2">
        <v>1</v>
      </c>
      <c r="H7903" s="4">
        <v>0</v>
      </c>
    </row>
    <row r="7904" spans="1:8" x14ac:dyDescent="0.25">
      <c r="A7904" t="s">
        <v>8100</v>
      </c>
      <c r="B7904" s="3">
        <v>24.992706298828121</v>
      </c>
      <c r="C7904" s="3">
        <v>12.25</v>
      </c>
      <c r="D7904" s="4">
        <v>2.1182073986367729E-3</v>
      </c>
      <c r="E7904" s="4">
        <v>-6.48823391736153E-3</v>
      </c>
      <c r="F7904" s="2">
        <v>1</v>
      </c>
      <c r="H7904" s="4">
        <v>0</v>
      </c>
    </row>
    <row r="7905" spans="1:8" x14ac:dyDescent="0.25">
      <c r="A7905" t="s">
        <v>8101</v>
      </c>
      <c r="B7905" s="3">
        <v>24.939878463745121</v>
      </c>
      <c r="C7905" s="3">
        <v>12.329999923706049</v>
      </c>
      <c r="D7905" s="4">
        <v>7.1131228536414071E-3</v>
      </c>
      <c r="E7905" s="4">
        <v>-7.2463890527403318E-3</v>
      </c>
      <c r="F7905" s="2">
        <v>1</v>
      </c>
      <c r="H7905" s="4">
        <v>0</v>
      </c>
    </row>
    <row r="7906" spans="1:8" x14ac:dyDescent="0.25">
      <c r="A7906" t="s">
        <v>8102</v>
      </c>
      <c r="B7906" s="3">
        <v>24.763731002807621</v>
      </c>
      <c r="C7906" s="3">
        <v>12.420000076293951</v>
      </c>
      <c r="E7906" s="4">
        <v>3.1561471399077501E-2</v>
      </c>
      <c r="F7906" s="2">
        <v>1</v>
      </c>
      <c r="H7906" s="4">
        <v>0</v>
      </c>
    </row>
  </sheetData>
  <conditionalFormatting sqref="D1:D79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0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36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206</v>
      </c>
      <c r="B1" s="3" t="s">
        <v>58</v>
      </c>
      <c r="C1" s="3" t="s">
        <v>4</v>
      </c>
      <c r="D1" s="4" t="s">
        <v>207</v>
      </c>
      <c r="E1" s="4" t="s">
        <v>208</v>
      </c>
      <c r="F1" s="2" t="s">
        <v>5</v>
      </c>
      <c r="G1" s="4" t="s">
        <v>209</v>
      </c>
      <c r="H1" s="4" t="s">
        <v>210</v>
      </c>
      <c r="I1" s="4" t="s">
        <v>211</v>
      </c>
    </row>
    <row r="2" spans="1:9" x14ac:dyDescent="0.25">
      <c r="A2" t="s">
        <v>212</v>
      </c>
      <c r="B2" s="3">
        <v>480.27011108398438</v>
      </c>
      <c r="C2" s="3">
        <v>13.180000305175779</v>
      </c>
      <c r="D2" s="4">
        <v>-2.4921389363337099E-3</v>
      </c>
      <c r="E2" s="4">
        <v>-7.5300775456443869E-3</v>
      </c>
      <c r="F2" s="2">
        <v>1</v>
      </c>
      <c r="G2" s="4">
        <v>0.33411734406946247</v>
      </c>
      <c r="H2" s="4">
        <v>-1.018091230207308E-2</v>
      </c>
      <c r="I2" s="4">
        <v>0.88889373656881765</v>
      </c>
    </row>
    <row r="3" spans="1:9" x14ac:dyDescent="0.25">
      <c r="A3" t="s">
        <v>213</v>
      </c>
      <c r="B3" s="3">
        <v>481.47000122070313</v>
      </c>
      <c r="C3" s="3">
        <v>13.27999973297119</v>
      </c>
      <c r="D3" s="4">
        <v>-7.7079827296203662E-3</v>
      </c>
      <c r="E3" s="4">
        <v>7.9674758295900316E-2</v>
      </c>
      <c r="F3" s="2">
        <v>2</v>
      </c>
      <c r="G3" s="4">
        <v>0.31922406242981333</v>
      </c>
      <c r="H3" s="4">
        <v>-7.7079827296203662E-3</v>
      </c>
      <c r="I3" s="4">
        <v>0.89361288296479735</v>
      </c>
    </row>
    <row r="4" spans="1:9" x14ac:dyDescent="0.25">
      <c r="A4" t="s">
        <v>214</v>
      </c>
      <c r="B4" s="3">
        <v>485.20999145507813</v>
      </c>
      <c r="C4" s="3">
        <v>12.30000019073486</v>
      </c>
      <c r="D4" s="4">
        <v>3.0922751255380021E-4</v>
      </c>
      <c r="E4" s="4">
        <v>-3.5294102687461693E-2</v>
      </c>
      <c r="F4" s="2">
        <v>1</v>
      </c>
      <c r="G4" s="4">
        <v>0.3275684764796345</v>
      </c>
      <c r="H4" s="4">
        <v>0</v>
      </c>
      <c r="I4" s="4">
        <v>0.90832219750572274</v>
      </c>
    </row>
    <row r="5" spans="1:9" x14ac:dyDescent="0.25">
      <c r="A5" t="s">
        <v>215</v>
      </c>
      <c r="B5" s="3">
        <v>485.05999755859381</v>
      </c>
      <c r="C5" s="3">
        <v>12.75</v>
      </c>
      <c r="D5" s="4">
        <v>1.224982801661278E-2</v>
      </c>
      <c r="E5" s="4">
        <v>7.1090168777756526E-3</v>
      </c>
      <c r="F5" s="2">
        <v>1</v>
      </c>
      <c r="G5" s="4">
        <v>0.31880629391645271</v>
      </c>
      <c r="H5" s="4">
        <v>0</v>
      </c>
      <c r="I5" s="4">
        <v>0.90773227419995317</v>
      </c>
    </row>
    <row r="6" spans="1:9" x14ac:dyDescent="0.25">
      <c r="A6" t="s">
        <v>216</v>
      </c>
      <c r="B6" s="3">
        <v>479.19000244140619</v>
      </c>
      <c r="C6" s="3">
        <v>12.659999847412109</v>
      </c>
      <c r="D6" s="4">
        <v>5.1812410101912398E-3</v>
      </c>
      <c r="E6" s="4">
        <v>6.0301532021133968E-2</v>
      </c>
      <c r="F6" s="2">
        <v>1</v>
      </c>
      <c r="G6" s="4">
        <v>0.31837123144189139</v>
      </c>
      <c r="H6" s="4">
        <v>0</v>
      </c>
      <c r="I6" s="4">
        <v>0.8846456886418399</v>
      </c>
    </row>
    <row r="7" spans="1:9" x14ac:dyDescent="0.25">
      <c r="A7" t="s">
        <v>217</v>
      </c>
      <c r="B7" s="3">
        <v>476.72000122070313</v>
      </c>
      <c r="C7" s="3">
        <v>11.939999580383301</v>
      </c>
      <c r="D7" s="4">
        <v>5.4202411838053521E-3</v>
      </c>
      <c r="E7" s="4">
        <v>-8.3056795503789749E-3</v>
      </c>
      <c r="F7" s="2">
        <v>1</v>
      </c>
      <c r="G7" s="4">
        <v>0.32110762497303219</v>
      </c>
      <c r="H7" s="4">
        <v>0</v>
      </c>
      <c r="I7" s="4">
        <v>0.87493121812321206</v>
      </c>
    </row>
    <row r="8" spans="1:9" x14ac:dyDescent="0.25">
      <c r="A8" t="s">
        <v>218</v>
      </c>
      <c r="B8" s="3">
        <v>474.14999389648438</v>
      </c>
      <c r="C8" s="3">
        <v>12.039999961853029</v>
      </c>
      <c r="D8" s="4">
        <v>1.3097741606573621E-2</v>
      </c>
      <c r="E8" s="4">
        <v>-6.3035050238967716E-2</v>
      </c>
      <c r="F8" s="2">
        <v>1</v>
      </c>
      <c r="G8" s="4">
        <v>0.32408216853986399</v>
      </c>
      <c r="H8" s="4">
        <v>0</v>
      </c>
      <c r="I8" s="4">
        <v>0.86482342539237544</v>
      </c>
    </row>
    <row r="9" spans="1:9" x14ac:dyDescent="0.25">
      <c r="A9" t="s">
        <v>219</v>
      </c>
      <c r="B9" s="3">
        <v>468.01998901367188</v>
      </c>
      <c r="C9" s="3">
        <v>12.85000038146973</v>
      </c>
      <c r="D9" s="4">
        <v>6.8627294571288466E-3</v>
      </c>
      <c r="E9" s="4">
        <v>8.6342709833431286E-3</v>
      </c>
      <c r="F9" s="2">
        <v>1</v>
      </c>
      <c r="G9" s="4">
        <v>0.32904766200696423</v>
      </c>
      <c r="H9" s="4">
        <v>0</v>
      </c>
      <c r="I9" s="4">
        <v>0.84071422608753688</v>
      </c>
    </row>
    <row r="10" spans="1:9" x14ac:dyDescent="0.25">
      <c r="A10" t="s">
        <v>220</v>
      </c>
      <c r="B10" s="3">
        <v>464.82998657226563</v>
      </c>
      <c r="C10" s="3">
        <v>12.739999771118161</v>
      </c>
      <c r="D10" s="4">
        <v>4.0392153786552587E-3</v>
      </c>
      <c r="E10" s="4">
        <v>4.2553149977613718E-2</v>
      </c>
      <c r="F10" s="2">
        <v>1</v>
      </c>
      <c r="G10" s="4">
        <v>0.32503500372546629</v>
      </c>
      <c r="H10" s="4">
        <v>0</v>
      </c>
      <c r="I10" s="4">
        <v>0.82816800367612831</v>
      </c>
    </row>
    <row r="11" spans="1:9" x14ac:dyDescent="0.25">
      <c r="A11" t="s">
        <v>221</v>
      </c>
      <c r="B11" s="3">
        <v>462.95999145507813</v>
      </c>
      <c r="C11" s="3">
        <v>12.22000026702881</v>
      </c>
      <c r="D11" s="4">
        <v>-8.8482997697270083E-4</v>
      </c>
      <c r="E11" s="4">
        <v>-2.861682502865948E-2</v>
      </c>
      <c r="F11" s="2">
        <v>1</v>
      </c>
      <c r="G11" s="4">
        <v>0.33608610263827782</v>
      </c>
      <c r="H11" s="4">
        <v>-1.2297096751447969E-3</v>
      </c>
      <c r="I11" s="4">
        <v>0.82081334640566572</v>
      </c>
    </row>
    <row r="12" spans="1:9" x14ac:dyDescent="0.25">
      <c r="A12" t="s">
        <v>222</v>
      </c>
      <c r="B12" s="3">
        <v>463.3699951171875</v>
      </c>
      <c r="C12" s="3">
        <v>12.579999923706049</v>
      </c>
      <c r="D12" s="4">
        <v>-3.4518512832126808E-4</v>
      </c>
      <c r="E12" s="4">
        <v>-3.9588432527165596E-3</v>
      </c>
      <c r="F12" s="2">
        <v>1</v>
      </c>
      <c r="G12" s="4">
        <v>0.31458205503844638</v>
      </c>
      <c r="H12" s="4">
        <v>-3.4518512832126808E-4</v>
      </c>
      <c r="I12" s="4">
        <v>0.82242588345816037</v>
      </c>
    </row>
    <row r="13" spans="1:9" x14ac:dyDescent="0.25">
      <c r="A13" t="s">
        <v>190</v>
      </c>
      <c r="B13" s="3">
        <v>463.52999877929688</v>
      </c>
      <c r="C13" s="3">
        <v>12.63000011444092</v>
      </c>
      <c r="D13" s="4">
        <v>2.015978995212242E-2</v>
      </c>
      <c r="E13" s="4">
        <v>-4.027353640702469E-2</v>
      </c>
      <c r="F13" s="2">
        <v>1</v>
      </c>
      <c r="G13" s="4">
        <v>0.31481378085794959</v>
      </c>
      <c r="H13" s="4">
        <v>0</v>
      </c>
      <c r="I13" s="4">
        <v>0.82305517499267689</v>
      </c>
    </row>
    <row r="14" spans="1:9" x14ac:dyDescent="0.25">
      <c r="A14" t="s">
        <v>223</v>
      </c>
      <c r="B14" s="3">
        <v>454.3699951171875</v>
      </c>
      <c r="C14" s="3">
        <v>13.159999847412109</v>
      </c>
      <c r="D14" s="4">
        <v>2.7364999470642641E-3</v>
      </c>
      <c r="E14" s="4">
        <v>3.813897181103032E-3</v>
      </c>
      <c r="F14" s="2">
        <v>1</v>
      </c>
      <c r="G14" s="4">
        <v>0.28973977980481869</v>
      </c>
      <c r="H14" s="4">
        <v>-1.155150896971702E-2</v>
      </c>
      <c r="I14" s="4">
        <v>0.78702904481094649</v>
      </c>
    </row>
    <row r="15" spans="1:9" x14ac:dyDescent="0.25">
      <c r="A15" t="s">
        <v>224</v>
      </c>
      <c r="B15" s="3">
        <v>453.1300048828125</v>
      </c>
      <c r="C15" s="3">
        <v>13.10999965667725</v>
      </c>
      <c r="D15" s="4">
        <v>5.3693360999642614E-3</v>
      </c>
      <c r="E15" s="4">
        <v>1.47058497880288E-2</v>
      </c>
      <c r="F15" s="2">
        <v>1</v>
      </c>
      <c r="G15" s="4">
        <v>0.29586626891598677</v>
      </c>
      <c r="H15" s="4">
        <v>-1.4249016483927179E-2</v>
      </c>
      <c r="I15" s="4">
        <v>0.78215218544980281</v>
      </c>
    </row>
    <row r="16" spans="1:9" x14ac:dyDescent="0.25">
      <c r="A16" t="s">
        <v>155</v>
      </c>
      <c r="B16" s="3">
        <v>450.70999145507813</v>
      </c>
      <c r="C16" s="3">
        <v>12.920000076293951</v>
      </c>
      <c r="D16" s="4">
        <v>-1.8602510477218059E-3</v>
      </c>
      <c r="E16" s="4">
        <v>-0.1071181867402364</v>
      </c>
      <c r="F16" s="2">
        <v>1</v>
      </c>
      <c r="G16" s="4">
        <v>0.30383557519944171</v>
      </c>
      <c r="H16" s="4">
        <v>-1.9513577627098929E-2</v>
      </c>
      <c r="I16" s="4">
        <v>0.77263431602473553</v>
      </c>
    </row>
    <row r="17" spans="1:9" x14ac:dyDescent="0.25">
      <c r="A17" t="s">
        <v>225</v>
      </c>
      <c r="B17" s="3">
        <v>451.54998779296881</v>
      </c>
      <c r="C17" s="3">
        <v>14.47000026702881</v>
      </c>
      <c r="D17" s="4">
        <v>-1.071337880615586E-2</v>
      </c>
      <c r="E17" s="4">
        <v>1.3305359776647929E-2</v>
      </c>
      <c r="F17" s="2">
        <v>2</v>
      </c>
      <c r="G17" s="4">
        <v>0.2988379060363473</v>
      </c>
      <c r="H17" s="4">
        <v>-1.7686227402432749E-2</v>
      </c>
      <c r="I17" s="4">
        <v>0.77593800656213152</v>
      </c>
    </row>
    <row r="18" spans="1:9" x14ac:dyDescent="0.25">
      <c r="A18" t="s">
        <v>226</v>
      </c>
      <c r="B18" s="3">
        <v>456.44000244140619</v>
      </c>
      <c r="C18" s="3">
        <v>14.27999973297119</v>
      </c>
      <c r="D18" s="4">
        <v>-7.0483603506760204E-3</v>
      </c>
      <c r="E18" s="4">
        <v>0.10526313070017861</v>
      </c>
      <c r="F18" s="2">
        <v>2</v>
      </c>
      <c r="G18" s="4">
        <v>0.31885772090713788</v>
      </c>
      <c r="H18" s="4">
        <v>-7.0483603506760204E-3</v>
      </c>
      <c r="I18" s="4">
        <v>0.79517034650582663</v>
      </c>
    </row>
    <row r="19" spans="1:9" x14ac:dyDescent="0.25">
      <c r="A19" t="s">
        <v>227</v>
      </c>
      <c r="B19" s="3">
        <v>459.67999267578119</v>
      </c>
      <c r="C19" s="3">
        <v>12.920000076293951</v>
      </c>
      <c r="D19" s="4">
        <v>3.7776622396243908E-3</v>
      </c>
      <c r="E19" s="4">
        <v>8.2984052455443491E-2</v>
      </c>
      <c r="F19" s="2">
        <v>1</v>
      </c>
      <c r="G19" s="4">
        <v>0.36215606852309362</v>
      </c>
      <c r="H19" s="4">
        <v>0</v>
      </c>
      <c r="I19" s="4">
        <v>0.80791317001079577</v>
      </c>
    </row>
    <row r="20" spans="1:9" x14ac:dyDescent="0.25">
      <c r="A20" t="s">
        <v>228</v>
      </c>
      <c r="B20" s="3">
        <v>457.95001220703119</v>
      </c>
      <c r="C20" s="3">
        <v>11.930000305175779</v>
      </c>
      <c r="D20" s="4">
        <v>9.456439867502775E-3</v>
      </c>
      <c r="E20" s="4">
        <v>-6.5779179520483289E-2</v>
      </c>
      <c r="F20" s="2">
        <v>1</v>
      </c>
      <c r="G20" s="4">
        <v>0.3900503076828592</v>
      </c>
      <c r="H20" s="4">
        <v>0</v>
      </c>
      <c r="I20" s="4">
        <v>0.80110918784244278</v>
      </c>
    </row>
    <row r="21" spans="1:9" x14ac:dyDescent="0.25">
      <c r="A21" t="s">
        <v>229</v>
      </c>
      <c r="B21" s="3">
        <v>453.66000366210938</v>
      </c>
      <c r="C21" s="3">
        <v>12.77000045776367</v>
      </c>
      <c r="D21" s="4">
        <v>-4.4984482047961682E-3</v>
      </c>
      <c r="E21" s="4">
        <v>3.9056183677829148E-2</v>
      </c>
      <c r="F21" s="2">
        <v>1</v>
      </c>
      <c r="G21" s="4">
        <v>0.36996484481520692</v>
      </c>
      <c r="H21" s="4">
        <v>-4.6950069946719566E-3</v>
      </c>
      <c r="I21" s="4">
        <v>0.78423666114691293</v>
      </c>
    </row>
    <row r="22" spans="1:9" x14ac:dyDescent="0.25">
      <c r="A22" t="s">
        <v>230</v>
      </c>
      <c r="B22" s="3">
        <v>455.70999145507813</v>
      </c>
      <c r="C22" s="3">
        <v>12.289999961853029</v>
      </c>
      <c r="D22" s="4">
        <v>-1.9744699495583001E-4</v>
      </c>
      <c r="E22" s="4">
        <v>3.6256350558466321E-2</v>
      </c>
      <c r="F22" s="2">
        <v>1</v>
      </c>
      <c r="G22" s="4">
        <v>0.35871071974147489</v>
      </c>
      <c r="H22" s="4">
        <v>-1.9744699495583001E-4</v>
      </c>
      <c r="I22" s="4">
        <v>0.79229922638429895</v>
      </c>
    </row>
    <row r="23" spans="1:9" x14ac:dyDescent="0.25">
      <c r="A23" t="s">
        <v>231</v>
      </c>
      <c r="B23" s="3">
        <v>455.79998779296881</v>
      </c>
      <c r="C23" s="3">
        <v>11.85999965667725</v>
      </c>
      <c r="D23" s="4">
        <v>1.956396042502639E-3</v>
      </c>
      <c r="E23" s="4">
        <v>-2.386831036691894E-2</v>
      </c>
      <c r="F23" s="2">
        <v>1</v>
      </c>
      <c r="G23" s="4">
        <v>0.36354273699932399</v>
      </c>
      <c r="H23" s="4">
        <v>0</v>
      </c>
      <c r="I23" s="4">
        <v>0.79265318036776056</v>
      </c>
    </row>
    <row r="24" spans="1:9" x14ac:dyDescent="0.25">
      <c r="A24" t="s">
        <v>232</v>
      </c>
      <c r="B24" s="3">
        <v>454.91000366210938</v>
      </c>
      <c r="C24" s="3">
        <v>12.14999961853027</v>
      </c>
      <c r="D24" s="4">
        <v>6.9727152213374666E-3</v>
      </c>
      <c r="E24" s="4">
        <v>1.334444123990064E-2</v>
      </c>
      <c r="F24" s="2">
        <v>1</v>
      </c>
      <c r="G24" s="4">
        <v>0.35781364771826318</v>
      </c>
      <c r="H24" s="4">
        <v>0</v>
      </c>
      <c r="I24" s="4">
        <v>0.78915288873680378</v>
      </c>
    </row>
    <row r="25" spans="1:9" x14ac:dyDescent="0.25">
      <c r="A25" t="s">
        <v>233</v>
      </c>
      <c r="B25" s="3">
        <v>451.760009765625</v>
      </c>
      <c r="C25" s="3">
        <v>11.989999771118161</v>
      </c>
      <c r="D25" s="4">
        <v>-4.8674989016228581E-4</v>
      </c>
      <c r="E25" s="4">
        <v>-3.4621602458483343E-2</v>
      </c>
      <c r="F25" s="2">
        <v>1</v>
      </c>
      <c r="G25" s="4">
        <v>0.37345610801440482</v>
      </c>
      <c r="H25" s="4">
        <v>-2.517076940212859E-3</v>
      </c>
      <c r="I25" s="4">
        <v>0.77676401921529648</v>
      </c>
    </row>
    <row r="26" spans="1:9" x14ac:dyDescent="0.25">
      <c r="A26" t="s">
        <v>234</v>
      </c>
      <c r="B26" s="3">
        <v>451.98001098632813</v>
      </c>
      <c r="C26" s="3">
        <v>12.420000076293951</v>
      </c>
      <c r="D26" s="4">
        <v>-2.0313157927895902E-3</v>
      </c>
      <c r="E26" s="4">
        <v>-2.4096171430353359E-3</v>
      </c>
      <c r="F26" s="2">
        <v>1</v>
      </c>
      <c r="G26" s="4">
        <v>0.39075761243689427</v>
      </c>
      <c r="H26" s="4">
        <v>-2.0313157927895902E-3</v>
      </c>
      <c r="I26" s="4">
        <v>0.77762928007212073</v>
      </c>
    </row>
    <row r="27" spans="1:9" x14ac:dyDescent="0.25">
      <c r="A27" t="s">
        <v>235</v>
      </c>
      <c r="B27" s="3">
        <v>452.89999389648438</v>
      </c>
      <c r="C27" s="3">
        <v>12.44999980926514</v>
      </c>
      <c r="D27" s="4">
        <v>1.563025886390812E-2</v>
      </c>
      <c r="E27" s="4">
        <v>-7.2280198324461087E-2</v>
      </c>
      <c r="F27" s="2">
        <v>1</v>
      </c>
      <c r="G27" s="4">
        <v>0.3951660666327228</v>
      </c>
      <c r="H27" s="4">
        <v>0</v>
      </c>
      <c r="I27" s="4">
        <v>0.78124755636423115</v>
      </c>
    </row>
    <row r="28" spans="1:9" x14ac:dyDescent="0.25">
      <c r="A28" t="s">
        <v>236</v>
      </c>
      <c r="B28" s="3">
        <v>445.92999267578119</v>
      </c>
      <c r="C28" s="3">
        <v>13.420000076293951</v>
      </c>
      <c r="D28" s="4">
        <v>6.4322609684173138E-3</v>
      </c>
      <c r="E28" s="4">
        <v>-1.3235316185802089E-2</v>
      </c>
      <c r="F28" s="2">
        <v>2</v>
      </c>
      <c r="G28" s="4">
        <v>0.38113340729758338</v>
      </c>
      <c r="H28" s="4">
        <v>-1.0081370180310409E-3</v>
      </c>
      <c r="I28" s="4">
        <v>0.75383466652199638</v>
      </c>
    </row>
    <row r="29" spans="1:9" x14ac:dyDescent="0.25">
      <c r="A29" t="s">
        <v>237</v>
      </c>
      <c r="B29" s="3">
        <v>443.07998657226563</v>
      </c>
      <c r="C29" s="3">
        <v>13.60000038146973</v>
      </c>
      <c r="D29" s="4">
        <v>2.307354248982207E-3</v>
      </c>
      <c r="E29" s="4">
        <v>8.3665352571869578E-2</v>
      </c>
      <c r="F29" s="2">
        <v>2</v>
      </c>
      <c r="G29" s="4">
        <v>0.36738412640230411</v>
      </c>
      <c r="H29" s="4">
        <v>-7.392845276331772E-3</v>
      </c>
      <c r="I29" s="4">
        <v>0.74262564361202776</v>
      </c>
    </row>
    <row r="30" spans="1:9" x14ac:dyDescent="0.25">
      <c r="A30" t="s">
        <v>238</v>
      </c>
      <c r="B30" s="3">
        <v>442.05999755859381</v>
      </c>
      <c r="C30" s="3">
        <v>12.55000019073486</v>
      </c>
      <c r="D30" s="4">
        <v>2.358189131625998E-3</v>
      </c>
      <c r="E30" s="4">
        <v>-1.1032261172400189E-2</v>
      </c>
      <c r="F30" s="2">
        <v>1</v>
      </c>
      <c r="G30" s="4">
        <v>0.36868387564454302</v>
      </c>
      <c r="H30" s="4">
        <v>-9.6778692525729682E-3</v>
      </c>
      <c r="I30" s="4">
        <v>0.73861404510770834</v>
      </c>
    </row>
    <row r="31" spans="1:9" x14ac:dyDescent="0.25">
      <c r="A31" t="s">
        <v>239</v>
      </c>
      <c r="B31" s="3">
        <v>441.01998901367188</v>
      </c>
      <c r="C31" s="3">
        <v>12.689999580383301</v>
      </c>
      <c r="D31" s="4">
        <v>2.1815012961960978E-3</v>
      </c>
      <c r="E31" s="4">
        <v>-2.3846186124361509E-2</v>
      </c>
      <c r="F31" s="2">
        <v>1</v>
      </c>
      <c r="G31" s="4">
        <v>0.38032263117577281</v>
      </c>
      <c r="H31" s="4">
        <v>-1.200774185785447E-2</v>
      </c>
      <c r="I31" s="4">
        <v>0.73452371014589479</v>
      </c>
    </row>
    <row r="32" spans="1:9" x14ac:dyDescent="0.25">
      <c r="A32" t="s">
        <v>240</v>
      </c>
      <c r="B32" s="3">
        <v>440.05999755859381</v>
      </c>
      <c r="C32" s="3">
        <v>13</v>
      </c>
      <c r="D32" s="4">
        <v>-5.9050181981290528E-4</v>
      </c>
      <c r="E32" s="4">
        <v>-1.738469767153528E-2</v>
      </c>
      <c r="F32" s="2">
        <v>1</v>
      </c>
      <c r="G32" s="4">
        <v>0.36859521796522249</v>
      </c>
      <c r="H32" s="4">
        <v>-1.4158356680599841E-2</v>
      </c>
      <c r="I32" s="4">
        <v>0.73074808096388311</v>
      </c>
    </row>
    <row r="33" spans="1:9" x14ac:dyDescent="0.25">
      <c r="A33" t="s">
        <v>241</v>
      </c>
      <c r="B33" s="3">
        <v>440.32000732421881</v>
      </c>
      <c r="C33" s="3">
        <v>13.22999954223633</v>
      </c>
      <c r="D33" s="4">
        <v>1.5901720435840261E-4</v>
      </c>
      <c r="E33" s="4">
        <v>-1.9273553246345609E-2</v>
      </c>
      <c r="F33" s="2">
        <v>2</v>
      </c>
      <c r="G33" s="4">
        <v>0.37279653944742769</v>
      </c>
      <c r="H33" s="4">
        <v>-1.3575871437576331E-2</v>
      </c>
      <c r="I33" s="4">
        <v>0.7317706947106084</v>
      </c>
    </row>
    <row r="34" spans="1:9" x14ac:dyDescent="0.25">
      <c r="A34" t="s">
        <v>242</v>
      </c>
      <c r="B34" s="3">
        <v>440.25</v>
      </c>
      <c r="C34" s="3">
        <v>13.489999771118161</v>
      </c>
      <c r="D34" s="4">
        <v>1.095340519273935E-2</v>
      </c>
      <c r="E34" s="4">
        <v>0</v>
      </c>
      <c r="F34" s="2">
        <v>2</v>
      </c>
      <c r="G34" s="4">
        <v>0.40175154423703469</v>
      </c>
      <c r="H34" s="4">
        <v>-1.373270490559231E-2</v>
      </c>
      <c r="I34" s="4">
        <v>0.73149535715955349</v>
      </c>
    </row>
    <row r="35" spans="1:9" x14ac:dyDescent="0.25">
      <c r="A35" t="s">
        <v>243</v>
      </c>
      <c r="B35" s="3">
        <v>435.48001098632813</v>
      </c>
      <c r="C35" s="3">
        <v>13.489999771118161</v>
      </c>
      <c r="D35" s="4">
        <v>2.0098424016197661E-2</v>
      </c>
      <c r="E35" s="4">
        <v>-8.1062704994498858E-2</v>
      </c>
      <c r="F35" s="2">
        <v>2</v>
      </c>
      <c r="G35" s="4">
        <v>0.38166973197475401</v>
      </c>
      <c r="H35" s="4">
        <v>-2.4418642809383769E-2</v>
      </c>
      <c r="I35" s="4">
        <v>0.71273507588556151</v>
      </c>
    </row>
    <row r="36" spans="1:9" x14ac:dyDescent="0.25">
      <c r="A36" t="s">
        <v>244</v>
      </c>
      <c r="B36" s="3">
        <v>426.89999389648438</v>
      </c>
      <c r="C36" s="3">
        <v>14.680000305175779</v>
      </c>
      <c r="D36" s="4">
        <v>1.276334461718265E-2</v>
      </c>
      <c r="E36" s="4">
        <v>-4.6133854600920787E-2</v>
      </c>
      <c r="F36" s="2">
        <v>2</v>
      </c>
      <c r="G36" s="4">
        <v>0.34558413232044138</v>
      </c>
      <c r="H36" s="4">
        <v>-4.363997216103388E-2</v>
      </c>
      <c r="I36" s="4">
        <v>0.6789900224945018</v>
      </c>
    </row>
    <row r="37" spans="1:9" x14ac:dyDescent="0.25">
      <c r="A37" t="s">
        <v>245</v>
      </c>
      <c r="B37" s="3">
        <v>421.51998901367188</v>
      </c>
      <c r="C37" s="3">
        <v>15.39000034332275</v>
      </c>
      <c r="D37" s="4">
        <v>-7.2305220346633448E-3</v>
      </c>
      <c r="E37" s="4">
        <v>-1.6613372622684919E-2</v>
      </c>
      <c r="F37" s="2">
        <v>2</v>
      </c>
      <c r="G37" s="4">
        <v>0.31703857651479012</v>
      </c>
      <c r="H37" s="4">
        <v>-5.5692494281116112E-2</v>
      </c>
      <c r="I37" s="4">
        <v>0.65783055974359761</v>
      </c>
    </row>
    <row r="38" spans="1:9" x14ac:dyDescent="0.25">
      <c r="A38" t="s">
        <v>154</v>
      </c>
      <c r="B38" s="3">
        <v>424.58999633789063</v>
      </c>
      <c r="C38" s="3">
        <v>15.64999961853027</v>
      </c>
      <c r="D38" s="4">
        <v>-1.8856160975411651E-2</v>
      </c>
      <c r="E38" s="4">
        <v>6.6802967766848464E-2</v>
      </c>
      <c r="F38" s="2">
        <v>2</v>
      </c>
      <c r="G38" s="4">
        <v>0.3251091529623451</v>
      </c>
      <c r="H38" s="4">
        <v>-4.8814929671059937E-2</v>
      </c>
      <c r="I38" s="4">
        <v>0.66990484351039048</v>
      </c>
    </row>
    <row r="39" spans="1:9" x14ac:dyDescent="0.25">
      <c r="A39" t="s">
        <v>246</v>
      </c>
      <c r="B39" s="3">
        <v>432.75</v>
      </c>
      <c r="C39" s="3">
        <v>14.670000076293951</v>
      </c>
      <c r="D39" s="4">
        <v>4.0603248259860614E-3</v>
      </c>
      <c r="E39" s="4">
        <v>-2.3952073391426461E-2</v>
      </c>
      <c r="F39" s="2">
        <v>2</v>
      </c>
      <c r="G39" s="4">
        <v>0.35989297581886448</v>
      </c>
      <c r="H39" s="4">
        <v>-3.053453276069296E-2</v>
      </c>
      <c r="I39" s="4">
        <v>0.70199799162020837</v>
      </c>
    </row>
    <row r="40" spans="1:9" x14ac:dyDescent="0.25">
      <c r="A40" t="s">
        <v>247</v>
      </c>
      <c r="B40" s="3">
        <v>431</v>
      </c>
      <c r="C40" s="3">
        <v>15.02999973297119</v>
      </c>
      <c r="D40" s="4">
        <v>1.543170598325694E-2</v>
      </c>
      <c r="E40" s="4">
        <v>-2.212102505656743E-2</v>
      </c>
      <c r="F40" s="2">
        <v>2</v>
      </c>
      <c r="G40" s="4">
        <v>0.39122088207274558</v>
      </c>
      <c r="H40" s="4">
        <v>-3.4454959260216363E-2</v>
      </c>
      <c r="I40" s="4">
        <v>0.69511527299436127</v>
      </c>
    </row>
    <row r="41" spans="1:9" x14ac:dyDescent="0.25">
      <c r="A41" t="s">
        <v>248</v>
      </c>
      <c r="B41" s="3">
        <v>424.45001220703119</v>
      </c>
      <c r="C41" s="3">
        <v>15.36999988555908</v>
      </c>
      <c r="D41" s="4">
        <v>-4.8298926436116663E-3</v>
      </c>
      <c r="E41" s="4">
        <v>-3.7570467842036881E-2</v>
      </c>
      <c r="F41" s="2">
        <v>2</v>
      </c>
      <c r="G41" s="4">
        <v>0.37838724156313258</v>
      </c>
      <c r="H41" s="4">
        <v>-4.9128528240279253E-2</v>
      </c>
      <c r="I41" s="4">
        <v>0.66935428843336831</v>
      </c>
    </row>
    <row r="42" spans="1:9" x14ac:dyDescent="0.25">
      <c r="A42" t="s">
        <v>249</v>
      </c>
      <c r="B42" s="3">
        <v>426.510009765625</v>
      </c>
      <c r="C42" s="3">
        <v>15.97000026702881</v>
      </c>
      <c r="D42" s="4">
        <v>3.387683008902354E-3</v>
      </c>
      <c r="E42" s="4">
        <v>1.7845805872141799E-2</v>
      </c>
      <c r="F42" s="2">
        <v>2</v>
      </c>
      <c r="G42" s="4">
        <v>0.35894926727346688</v>
      </c>
      <c r="H42" s="4">
        <v>-4.4513631658756658E-2</v>
      </c>
      <c r="I42" s="4">
        <v>0.6774562218995015</v>
      </c>
    </row>
    <row r="43" spans="1:9" x14ac:dyDescent="0.25">
      <c r="A43" t="s">
        <v>250</v>
      </c>
      <c r="B43" s="3">
        <v>425.07000732421881</v>
      </c>
      <c r="C43" s="3">
        <v>15.689999580383301</v>
      </c>
      <c r="D43" s="4">
        <v>1.492287830261585E-2</v>
      </c>
      <c r="E43" s="4">
        <v>-7.3789900487972737E-2</v>
      </c>
      <c r="F43" s="2">
        <v>2</v>
      </c>
      <c r="G43" s="4">
        <v>0.35153788479140552</v>
      </c>
      <c r="H43" s="4">
        <v>-4.7739588076280981E-2</v>
      </c>
      <c r="I43" s="4">
        <v>0.67179271811394026</v>
      </c>
    </row>
    <row r="44" spans="1:9" x14ac:dyDescent="0.25">
      <c r="A44" t="s">
        <v>251</v>
      </c>
      <c r="B44" s="3">
        <v>418.82000732421881</v>
      </c>
      <c r="C44" s="3">
        <v>16.940000534057621</v>
      </c>
      <c r="D44" s="4">
        <v>1.0056706834958851E-2</v>
      </c>
      <c r="E44" s="4">
        <v>-9.4601744362668216E-2</v>
      </c>
      <c r="F44" s="2">
        <v>3</v>
      </c>
      <c r="G44" s="4">
        <v>0.33305507714421329</v>
      </c>
      <c r="H44" s="4">
        <v>-6.1741111288864843E-2</v>
      </c>
      <c r="I44" s="4">
        <v>0.64721158016448599</v>
      </c>
    </row>
    <row r="45" spans="1:9" x14ac:dyDescent="0.25">
      <c r="A45" t="s">
        <v>252</v>
      </c>
      <c r="B45" s="3">
        <v>414.64999389648438</v>
      </c>
      <c r="C45" s="3">
        <v>18.70999908447266</v>
      </c>
      <c r="D45" s="4">
        <v>-2.06891894141823E-2</v>
      </c>
      <c r="E45" s="4">
        <v>3.9444393581814292E-2</v>
      </c>
      <c r="F45" s="2">
        <v>3</v>
      </c>
      <c r="G45" s="4">
        <v>0.30971971050784131</v>
      </c>
      <c r="H45" s="4">
        <v>-7.1082957657698342E-2</v>
      </c>
      <c r="I45" s="4">
        <v>0.63081099211357161</v>
      </c>
    </row>
    <row r="46" spans="1:9" x14ac:dyDescent="0.25">
      <c r="A46" t="s">
        <v>253</v>
      </c>
      <c r="B46" s="3">
        <v>423.41000366210938</v>
      </c>
      <c r="C46" s="3">
        <v>18</v>
      </c>
      <c r="D46" s="4">
        <v>-5.7063514387528658E-3</v>
      </c>
      <c r="E46" s="4">
        <v>-1.15320755096423E-2</v>
      </c>
      <c r="F46" s="2">
        <v>3</v>
      </c>
      <c r="G46" s="4">
        <v>0.33676014054852232</v>
      </c>
      <c r="H46" s="4">
        <v>-5.1458400845560748E-2</v>
      </c>
      <c r="I46" s="4">
        <v>0.66526395347155454</v>
      </c>
    </row>
    <row r="47" spans="1:9" x14ac:dyDescent="0.25">
      <c r="A47" t="s">
        <v>254</v>
      </c>
      <c r="B47" s="3">
        <v>425.83999633789063</v>
      </c>
      <c r="C47" s="3">
        <v>18.20999908447266</v>
      </c>
      <c r="D47" s="4">
        <v>-1.220136787555959E-2</v>
      </c>
      <c r="E47" s="4">
        <v>-1.0326116195473739E-2</v>
      </c>
      <c r="F47" s="2">
        <v>3</v>
      </c>
      <c r="G47" s="4">
        <v>0.34451627312808769</v>
      </c>
      <c r="H47" s="4">
        <v>-4.6014625028543137E-2</v>
      </c>
      <c r="I47" s="4">
        <v>0.67482107110028133</v>
      </c>
    </row>
    <row r="48" spans="1:9" x14ac:dyDescent="0.25">
      <c r="A48" t="s">
        <v>255</v>
      </c>
      <c r="B48" s="3">
        <v>431.10000610351563</v>
      </c>
      <c r="C48" s="3">
        <v>18.39999961853027</v>
      </c>
      <c r="D48" s="4">
        <v>9.281433013619278E-5</v>
      </c>
      <c r="E48" s="4">
        <v>-4.3161723529065221E-2</v>
      </c>
      <c r="F48" s="2">
        <v>3</v>
      </c>
      <c r="G48" s="4">
        <v>0.36227736626546209</v>
      </c>
      <c r="H48" s="4">
        <v>-3.423092121545257E-2</v>
      </c>
      <c r="I48" s="4">
        <v>0.69550859520657005</v>
      </c>
    </row>
    <row r="49" spans="1:9" x14ac:dyDescent="0.25">
      <c r="A49" t="s">
        <v>256</v>
      </c>
      <c r="B49" s="3">
        <v>431.05999755859381</v>
      </c>
      <c r="C49" s="3">
        <v>19.229999542236332</v>
      </c>
      <c r="D49" s="4">
        <v>-1.6451027074211089E-2</v>
      </c>
      <c r="E49" s="4">
        <v>0.11091855202373441</v>
      </c>
      <c r="F49" s="2">
        <v>3</v>
      </c>
      <c r="G49" s="4">
        <v>0.35959017208448701</v>
      </c>
      <c r="H49" s="4">
        <v>-3.4320550106720638E-2</v>
      </c>
      <c r="I49" s="4">
        <v>0.695351242316669</v>
      </c>
    </row>
    <row r="50" spans="1:9" x14ac:dyDescent="0.25">
      <c r="A50" t="s">
        <v>257</v>
      </c>
      <c r="B50" s="3">
        <v>438.26998901367188</v>
      </c>
      <c r="C50" s="3">
        <v>17.309999465942379</v>
      </c>
      <c r="D50" s="4">
        <v>-1.5941815078151959E-2</v>
      </c>
      <c r="E50" s="4">
        <v>0.16096577083110011</v>
      </c>
      <c r="F50" s="2">
        <v>3</v>
      </c>
      <c r="G50" s="4">
        <v>0.40940002979506768</v>
      </c>
      <c r="H50" s="4">
        <v>-1.8168412071391419E-2</v>
      </c>
      <c r="I50" s="4">
        <v>0.72370800944813496</v>
      </c>
    </row>
    <row r="51" spans="1:9" x14ac:dyDescent="0.25">
      <c r="A51" t="s">
        <v>258</v>
      </c>
      <c r="B51" s="3">
        <v>445.3699951171875</v>
      </c>
      <c r="C51" s="3">
        <v>14.909999847412109</v>
      </c>
      <c r="D51" s="4">
        <v>1.5968246180098958E-2</v>
      </c>
      <c r="E51" s="4">
        <v>-5.6329134973343242E-2</v>
      </c>
      <c r="F51" s="2">
        <v>2</v>
      </c>
      <c r="G51" s="4">
        <v>0.41958038488890681</v>
      </c>
      <c r="H51" s="4">
        <v>-2.2626680285335881E-3</v>
      </c>
      <c r="I51" s="4">
        <v>0.75163220616373239</v>
      </c>
    </row>
    <row r="52" spans="1:9" x14ac:dyDescent="0.25">
      <c r="A52" t="s">
        <v>259</v>
      </c>
      <c r="B52" s="3">
        <v>438.3699951171875</v>
      </c>
      <c r="C52" s="3">
        <v>15.80000019073486</v>
      </c>
      <c r="D52" s="4">
        <v>-8.7285253674471708E-3</v>
      </c>
      <c r="E52" s="4">
        <v>5.4739697834204293E-2</v>
      </c>
      <c r="F52" s="2">
        <v>2</v>
      </c>
      <c r="G52" s="4">
        <v>0.38830118304902062</v>
      </c>
      <c r="H52" s="4">
        <v>-1.7944374026627519E-2</v>
      </c>
      <c r="I52" s="4">
        <v>0.72410133166034374</v>
      </c>
    </row>
    <row r="53" spans="1:9" x14ac:dyDescent="0.25">
      <c r="A53" t="s">
        <v>260</v>
      </c>
      <c r="B53" s="3">
        <v>442.23001098632813</v>
      </c>
      <c r="C53" s="3">
        <v>14.97999954223633</v>
      </c>
      <c r="D53" s="4">
        <v>3.6995117118303611E-3</v>
      </c>
      <c r="E53" s="4">
        <v>-1.3824887685854329E-2</v>
      </c>
      <c r="F53" s="2">
        <v>2</v>
      </c>
      <c r="G53" s="4">
        <v>0.39973295813916471</v>
      </c>
      <c r="H53" s="4">
        <v>-9.2969977397932002E-3</v>
      </c>
      <c r="I53" s="4">
        <v>0.73928270487097203</v>
      </c>
    </row>
    <row r="54" spans="1:9" x14ac:dyDescent="0.25">
      <c r="A54" t="s">
        <v>261</v>
      </c>
      <c r="B54" s="3">
        <v>440.60000610351563</v>
      </c>
      <c r="C54" s="3">
        <v>15.189999580383301</v>
      </c>
      <c r="D54" s="4">
        <v>2.9515036768046338E-4</v>
      </c>
      <c r="E54" s="4">
        <v>-5.240181349224815E-2</v>
      </c>
      <c r="F54" s="2">
        <v>2</v>
      </c>
      <c r="G54" s="4">
        <v>0.40397615485689881</v>
      </c>
      <c r="H54" s="4">
        <v>-1.2948605932325051E-2</v>
      </c>
      <c r="I54" s="4">
        <v>0.7328719248897404</v>
      </c>
    </row>
    <row r="55" spans="1:9" x14ac:dyDescent="0.25">
      <c r="A55" t="s">
        <v>262</v>
      </c>
      <c r="B55" s="3">
        <v>440.47000122070313</v>
      </c>
      <c r="C55" s="3">
        <v>16.030000686645511</v>
      </c>
      <c r="D55" s="4">
        <v>1.178390436432775E-2</v>
      </c>
      <c r="E55" s="4">
        <v>-1.957184632159947E-2</v>
      </c>
      <c r="F55" s="2">
        <v>2</v>
      </c>
      <c r="G55" s="4">
        <v>0.38970545119650368</v>
      </c>
      <c r="H55" s="4">
        <v>-1.323984855383686E-2</v>
      </c>
      <c r="I55" s="4">
        <v>0.73236061801637775</v>
      </c>
    </row>
    <row r="56" spans="1:9" x14ac:dyDescent="0.25">
      <c r="A56" t="s">
        <v>263</v>
      </c>
      <c r="B56" s="3">
        <v>435.33999633789063</v>
      </c>
      <c r="C56" s="3">
        <v>16.35000038146973</v>
      </c>
      <c r="D56" s="4">
        <v>-1.5290680100199291E-2</v>
      </c>
      <c r="E56" s="4">
        <v>0.14096304734949741</v>
      </c>
      <c r="F56" s="2">
        <v>3</v>
      </c>
      <c r="G56" s="4">
        <v>0.36888650269071038</v>
      </c>
      <c r="H56" s="4">
        <v>-2.4732309745415629E-2</v>
      </c>
      <c r="I56" s="4">
        <v>0.71218440078345169</v>
      </c>
    </row>
    <row r="57" spans="1:9" x14ac:dyDescent="0.25">
      <c r="A57" t="s">
        <v>264</v>
      </c>
      <c r="B57" s="3">
        <v>442.10000610351563</v>
      </c>
      <c r="C57" s="3">
        <v>14.329999923706049</v>
      </c>
      <c r="D57" s="4">
        <v>2.2443852663278641E-3</v>
      </c>
      <c r="E57" s="4">
        <v>-1.9164937683158859E-2</v>
      </c>
      <c r="F57" s="2">
        <v>2</v>
      </c>
      <c r="G57" s="4">
        <v>0.38676426047257501</v>
      </c>
      <c r="H57" s="4">
        <v>-9.5882403613049005E-3</v>
      </c>
      <c r="I57" s="4">
        <v>0.73877139799760938</v>
      </c>
    </row>
    <row r="58" spans="1:9" x14ac:dyDescent="0.25">
      <c r="A58" t="s">
        <v>265</v>
      </c>
      <c r="B58" s="3">
        <v>441.1099853515625</v>
      </c>
      <c r="C58" s="3">
        <v>14.60999965667725</v>
      </c>
      <c r="D58" s="4">
        <v>-8.6302432860301259E-3</v>
      </c>
      <c r="E58" s="4">
        <v>7.0329675089788601E-2</v>
      </c>
      <c r="F58" s="2">
        <v>2</v>
      </c>
      <c r="G58" s="4">
        <v>0.40666981978562688</v>
      </c>
      <c r="H58" s="4">
        <v>-1.180612812761073E-2</v>
      </c>
      <c r="I58" s="4">
        <v>0.7348776641293564</v>
      </c>
    </row>
    <row r="59" spans="1:9" x14ac:dyDescent="0.25">
      <c r="A59" t="s">
        <v>266</v>
      </c>
      <c r="B59" s="3">
        <v>444.95001220703119</v>
      </c>
      <c r="C59" s="3">
        <v>13.64999961853027</v>
      </c>
      <c r="D59" s="4">
        <v>2.1170748873486911E-3</v>
      </c>
      <c r="E59" s="4">
        <v>4.9192880737054523E-2</v>
      </c>
      <c r="F59" s="2">
        <v>2</v>
      </c>
      <c r="G59" s="4">
        <v>0.43234599216637082</v>
      </c>
      <c r="H59" s="4">
        <v>-3.2035321030041701E-3</v>
      </c>
      <c r="I59" s="4">
        <v>0.74998042090757799</v>
      </c>
    </row>
    <row r="60" spans="1:9" x14ac:dyDescent="0.25">
      <c r="A60" t="s">
        <v>267</v>
      </c>
      <c r="B60" s="3">
        <v>444.010009765625</v>
      </c>
      <c r="C60" s="3">
        <v>13.010000228881839</v>
      </c>
      <c r="D60" s="4">
        <v>-1.843348765579234E-3</v>
      </c>
      <c r="E60" s="4">
        <v>1.7996909289228261E-2</v>
      </c>
      <c r="F60" s="2">
        <v>1</v>
      </c>
      <c r="G60" s="4">
        <v>0.45538214969890189</v>
      </c>
      <c r="H60" s="4">
        <v>-5.3093666635217751E-3</v>
      </c>
      <c r="I60" s="4">
        <v>0.74628340815797323</v>
      </c>
    </row>
    <row r="61" spans="1:9" x14ac:dyDescent="0.25">
      <c r="A61" t="s">
        <v>268</v>
      </c>
      <c r="B61" s="3">
        <v>444.82998657226563</v>
      </c>
      <c r="C61" s="3">
        <v>12.77999973297119</v>
      </c>
      <c r="D61" s="4">
        <v>3.4060706106200378E-3</v>
      </c>
      <c r="E61" s="4">
        <v>-3.4743205898720597E-2</v>
      </c>
      <c r="F61" s="2">
        <v>1</v>
      </c>
      <c r="G61" s="4">
        <v>0.45032507018950979</v>
      </c>
      <c r="H61" s="4">
        <v>-3.472418776808373E-3</v>
      </c>
      <c r="I61" s="4">
        <v>0.74950836223787487</v>
      </c>
    </row>
    <row r="62" spans="1:9" x14ac:dyDescent="0.25">
      <c r="A62" t="s">
        <v>269</v>
      </c>
      <c r="B62" s="3">
        <v>443.32000732421881</v>
      </c>
      <c r="C62" s="3">
        <v>13.239999771118161</v>
      </c>
      <c r="D62" s="4">
        <v>-3.2377066503013201E-3</v>
      </c>
      <c r="E62" s="4">
        <v>3.790765149775055E-3</v>
      </c>
      <c r="F62" s="2">
        <v>2</v>
      </c>
      <c r="G62" s="4">
        <v>0.4354991287718919</v>
      </c>
      <c r="H62" s="4">
        <v>-6.8551402955360219E-3</v>
      </c>
      <c r="I62" s="4">
        <v>0.74356964092634636</v>
      </c>
    </row>
    <row r="63" spans="1:9" x14ac:dyDescent="0.25">
      <c r="A63" t="s">
        <v>270</v>
      </c>
      <c r="B63" s="3">
        <v>444.760009765625</v>
      </c>
      <c r="C63" s="3">
        <v>13.189999580383301</v>
      </c>
      <c r="D63" s="4">
        <v>-3.6291838780116992E-3</v>
      </c>
      <c r="E63" s="4">
        <v>9.9539936133032914E-3</v>
      </c>
      <c r="F63" s="2">
        <v>1</v>
      </c>
      <c r="G63" s="4">
        <v>0.44546236727641858</v>
      </c>
      <c r="H63" s="4">
        <v>-3.6291838780116992E-3</v>
      </c>
      <c r="I63" s="4">
        <v>0.74923314471190761</v>
      </c>
    </row>
    <row r="64" spans="1:9" x14ac:dyDescent="0.25">
      <c r="A64" t="s">
        <v>271</v>
      </c>
      <c r="B64" s="3">
        <v>446.3800048828125</v>
      </c>
      <c r="C64" s="3">
        <v>13.060000419616699</v>
      </c>
      <c r="D64" s="4">
        <v>1.143853076480239E-3</v>
      </c>
      <c r="E64" s="4">
        <v>1.083593982167463E-2</v>
      </c>
      <c r="F64" s="2">
        <v>1</v>
      </c>
      <c r="G64" s="4">
        <v>0.46793029072827191</v>
      </c>
      <c r="H64" s="4">
        <v>0</v>
      </c>
      <c r="I64" s="4">
        <v>0.75560455646439229</v>
      </c>
    </row>
    <row r="65" spans="1:9" x14ac:dyDescent="0.25">
      <c r="A65" t="s">
        <v>272</v>
      </c>
      <c r="B65" s="3">
        <v>445.8699951171875</v>
      </c>
      <c r="C65" s="3">
        <v>12.920000076293951</v>
      </c>
      <c r="D65" s="4">
        <v>4.7321949557317389E-3</v>
      </c>
      <c r="E65" s="4">
        <v>-9.2024452385066624E-3</v>
      </c>
      <c r="F65" s="2">
        <v>1</v>
      </c>
      <c r="G65" s="4">
        <v>0.44631474181478592</v>
      </c>
      <c r="H65" s="4">
        <v>0</v>
      </c>
      <c r="I65" s="4">
        <v>0.75359869719968864</v>
      </c>
    </row>
    <row r="66" spans="1:9" x14ac:dyDescent="0.25">
      <c r="A66" t="s">
        <v>273</v>
      </c>
      <c r="B66" s="3">
        <v>443.76998901367188</v>
      </c>
      <c r="C66" s="3">
        <v>13.039999961853029</v>
      </c>
      <c r="D66" s="4">
        <v>1.1856674197077369E-2</v>
      </c>
      <c r="E66" s="4">
        <v>-5.6439924037285823E-2</v>
      </c>
      <c r="F66" s="2">
        <v>1</v>
      </c>
      <c r="G66" s="4">
        <v>0.46006254948805531</v>
      </c>
      <c r="H66" s="4">
        <v>-2.8123501196574141E-3</v>
      </c>
      <c r="I66" s="4">
        <v>0.74533941084365463</v>
      </c>
    </row>
    <row r="67" spans="1:9" x14ac:dyDescent="0.25">
      <c r="A67" t="s">
        <v>274</v>
      </c>
      <c r="B67" s="3">
        <v>438.57000732421881</v>
      </c>
      <c r="C67" s="3">
        <v>13.819999694824221</v>
      </c>
      <c r="D67" s="4">
        <v>2.4915340370252892E-3</v>
      </c>
      <c r="E67" s="4">
        <v>-3.5589688178444767E-2</v>
      </c>
      <c r="F67" s="2">
        <v>2</v>
      </c>
      <c r="G67" s="4">
        <v>0.4480747872837596</v>
      </c>
      <c r="H67" s="4">
        <v>-1.449713649255213E-2</v>
      </c>
      <c r="I67" s="4">
        <v>0.7248879760847613</v>
      </c>
    </row>
    <row r="68" spans="1:9" x14ac:dyDescent="0.25">
      <c r="A68" t="s">
        <v>275</v>
      </c>
      <c r="B68" s="3">
        <v>437.48001098632813</v>
      </c>
      <c r="C68" s="3">
        <v>14.329999923706049</v>
      </c>
      <c r="D68" s="4">
        <v>9.5373810336187859E-3</v>
      </c>
      <c r="E68" s="4">
        <v>-5.5516949724618847E-3</v>
      </c>
      <c r="F68" s="2">
        <v>2</v>
      </c>
      <c r="G68" s="4">
        <v>0.43764905158563822</v>
      </c>
      <c r="H68" s="4">
        <v>-1.6946447877882909E-2</v>
      </c>
      <c r="I68" s="4">
        <v>0.72060104002938696</v>
      </c>
    </row>
    <row r="69" spans="1:9" x14ac:dyDescent="0.25">
      <c r="A69" t="s">
        <v>276</v>
      </c>
      <c r="B69" s="3">
        <v>433.34701538085938</v>
      </c>
      <c r="C69" s="3">
        <v>14.409999847412109</v>
      </c>
      <c r="D69" s="4">
        <v>-1.18868634303958E-2</v>
      </c>
      <c r="E69" s="4">
        <v>6.944603574132735E-4</v>
      </c>
      <c r="F69" s="2">
        <v>2</v>
      </c>
      <c r="G69" s="4">
        <v>0.46160665706117721</v>
      </c>
      <c r="H69" s="4">
        <v>-2.6233628797763031E-2</v>
      </c>
      <c r="I69" s="4">
        <v>0.70434604240978449</v>
      </c>
    </row>
    <row r="70" spans="1:9" x14ac:dyDescent="0.25">
      <c r="A70" t="s">
        <v>277</v>
      </c>
      <c r="B70" s="3">
        <v>438.56011962890619</v>
      </c>
      <c r="C70" s="3">
        <v>14.39999961853027</v>
      </c>
      <c r="D70" s="4">
        <v>-2.5212635303436541E-3</v>
      </c>
      <c r="E70" s="4">
        <v>4.7272699529474327E-2</v>
      </c>
      <c r="F70" s="2">
        <v>2</v>
      </c>
      <c r="G70" s="4">
        <v>0.48694935257390443</v>
      </c>
      <c r="H70" s="4">
        <v>-1.451935495683654E-2</v>
      </c>
      <c r="I70" s="4">
        <v>0.72484908795636471</v>
      </c>
    </row>
    <row r="71" spans="1:9" x14ac:dyDescent="0.25">
      <c r="A71" t="s">
        <v>278</v>
      </c>
      <c r="B71" s="3">
        <v>439.66864013671881</v>
      </c>
      <c r="C71" s="3">
        <v>13.75</v>
      </c>
      <c r="D71" s="4">
        <v>-7.6860436019787759E-3</v>
      </c>
      <c r="E71" s="4">
        <v>-6.5029011268515902E-3</v>
      </c>
      <c r="F71" s="2">
        <v>2</v>
      </c>
      <c r="G71" s="4">
        <v>0.52496396657012245</v>
      </c>
      <c r="H71" s="4">
        <v>-1.202841823872591E-2</v>
      </c>
      <c r="I71" s="4">
        <v>0.72920887923993871</v>
      </c>
    </row>
    <row r="72" spans="1:9" x14ac:dyDescent="0.25">
      <c r="A72" t="s">
        <v>279</v>
      </c>
      <c r="B72" s="3">
        <v>443.07412719726563</v>
      </c>
      <c r="C72" s="3">
        <v>13.840000152587891</v>
      </c>
      <c r="D72" s="4">
        <v>1.433502947468579E-2</v>
      </c>
      <c r="E72" s="4">
        <v>-9.067017675620026E-2</v>
      </c>
      <c r="F72" s="2">
        <v>2</v>
      </c>
      <c r="G72" s="4">
        <v>0.54817312484658132</v>
      </c>
      <c r="H72" s="4">
        <v>-4.3760088314280798E-3</v>
      </c>
      <c r="I72" s="4">
        <v>0.74260259879520008</v>
      </c>
    </row>
    <row r="73" spans="1:9" x14ac:dyDescent="0.25">
      <c r="A73" t="s">
        <v>280</v>
      </c>
      <c r="B73" s="3">
        <v>436.81240844726563</v>
      </c>
      <c r="C73" s="3">
        <v>15.22000026702881</v>
      </c>
      <c r="D73" s="4">
        <v>-3.7127935846579252E-3</v>
      </c>
      <c r="E73" s="4">
        <v>3.2564484624427743E-2</v>
      </c>
      <c r="F73" s="2">
        <v>2</v>
      </c>
      <c r="G73" s="4">
        <v>0.50485880096973101</v>
      </c>
      <c r="H73" s="4">
        <v>-1.8446605670124679E-2</v>
      </c>
      <c r="I73" s="4">
        <v>0.71797537121209065</v>
      </c>
    </row>
    <row r="74" spans="1:9" x14ac:dyDescent="0.25">
      <c r="A74" t="s">
        <v>281</v>
      </c>
      <c r="B74" s="3">
        <v>438.44024658203119</v>
      </c>
      <c r="C74" s="3">
        <v>14.739999771118161</v>
      </c>
      <c r="D74" s="4">
        <v>-1.443490879715081E-2</v>
      </c>
      <c r="E74" s="4">
        <v>2.0775637081209549E-2</v>
      </c>
      <c r="F74" s="2">
        <v>2</v>
      </c>
      <c r="G74" s="4">
        <v>0.48429679592420988</v>
      </c>
      <c r="H74" s="4">
        <v>-1.478871954853178E-2</v>
      </c>
      <c r="I74" s="4">
        <v>0.72437762941209982</v>
      </c>
    </row>
    <row r="75" spans="1:9" x14ac:dyDescent="0.25">
      <c r="A75" t="s">
        <v>282</v>
      </c>
      <c r="B75" s="3">
        <v>444.86178588867188</v>
      </c>
      <c r="C75" s="3">
        <v>14.439999580383301</v>
      </c>
      <c r="D75" s="4">
        <v>1.517812448030131E-2</v>
      </c>
      <c r="E75" s="4">
        <v>-4.1379599735654748E-3</v>
      </c>
      <c r="F75" s="2">
        <v>2</v>
      </c>
      <c r="G75" s="4">
        <v>0.51355779291323134</v>
      </c>
      <c r="H75" s="4">
        <v>-3.5899277941053848E-4</v>
      </c>
      <c r="I75" s="4">
        <v>0.74963342837919988</v>
      </c>
    </row>
    <row r="76" spans="1:9" x14ac:dyDescent="0.25">
      <c r="A76" t="s">
        <v>283</v>
      </c>
      <c r="B76" s="3">
        <v>438.2105712890625</v>
      </c>
      <c r="C76" s="3">
        <v>14.5</v>
      </c>
      <c r="D76" s="4">
        <v>6.2837706155673967E-3</v>
      </c>
      <c r="E76" s="4">
        <v>2.766249083506533E-3</v>
      </c>
      <c r="F76" s="2">
        <v>2</v>
      </c>
      <c r="G76" s="4">
        <v>0.47264104676770963</v>
      </c>
      <c r="H76" s="4">
        <v>-1.5304818814595561E-2</v>
      </c>
      <c r="I76" s="4">
        <v>0.72347432060249228</v>
      </c>
    </row>
    <row r="77" spans="1:9" x14ac:dyDescent="0.25">
      <c r="A77" t="s">
        <v>284</v>
      </c>
      <c r="B77" s="3">
        <v>435.47415161132813</v>
      </c>
      <c r="C77" s="3">
        <v>14.460000038146971</v>
      </c>
      <c r="D77" s="4">
        <v>-1.794970473696789E-2</v>
      </c>
      <c r="E77" s="4">
        <v>7.1905135914498652E-2</v>
      </c>
      <c r="F77" s="2">
        <v>2</v>
      </c>
      <c r="G77" s="4">
        <v>0.46510527633787357</v>
      </c>
      <c r="H77" s="4">
        <v>-2.145377880531318E-2</v>
      </c>
      <c r="I77" s="4">
        <v>0.71271203106873404</v>
      </c>
    </row>
    <row r="78" spans="1:9" x14ac:dyDescent="0.25">
      <c r="A78" t="s">
        <v>285</v>
      </c>
      <c r="B78" s="3">
        <v>443.43365478515619</v>
      </c>
      <c r="C78" s="3">
        <v>13.489999771118161</v>
      </c>
      <c r="D78" s="4">
        <v>-3.5681207828635042E-3</v>
      </c>
      <c r="E78" s="4">
        <v>2.898551673472971E-2</v>
      </c>
      <c r="F78" s="2">
        <v>2</v>
      </c>
      <c r="G78" s="4">
        <v>0.5227270440821028</v>
      </c>
      <c r="H78" s="4">
        <v>-3.5681207828635042E-3</v>
      </c>
      <c r="I78" s="4">
        <v>0.74401661435273203</v>
      </c>
    </row>
    <row r="79" spans="1:9" x14ac:dyDescent="0.25">
      <c r="A79" t="s">
        <v>286</v>
      </c>
      <c r="B79" s="3">
        <v>445.02154541015619</v>
      </c>
      <c r="C79" s="3">
        <v>13.10999965667725</v>
      </c>
      <c r="D79" s="4">
        <v>1.5056915712178039E-2</v>
      </c>
      <c r="E79" s="4">
        <v>-2.1641788814083181E-2</v>
      </c>
      <c r="F79" s="2">
        <v>1</v>
      </c>
      <c r="G79" s="4">
        <v>0.54082674727201963</v>
      </c>
      <c r="H79" s="4">
        <v>0</v>
      </c>
      <c r="I79" s="4">
        <v>0.75026175971301523</v>
      </c>
    </row>
    <row r="80" spans="1:9" x14ac:dyDescent="0.25">
      <c r="A80" t="s">
        <v>287</v>
      </c>
      <c r="B80" s="3">
        <v>438.4202880859375</v>
      </c>
      <c r="C80" s="3">
        <v>13.39999961853027</v>
      </c>
      <c r="D80" s="4">
        <v>8.5694475997486474E-3</v>
      </c>
      <c r="E80" s="4">
        <v>-3.179194575191846E-2</v>
      </c>
      <c r="F80" s="2">
        <v>2</v>
      </c>
      <c r="G80" s="4">
        <v>0.50576783735368425</v>
      </c>
      <c r="H80" s="4">
        <v>0</v>
      </c>
      <c r="I80" s="4">
        <v>0.72429913300478055</v>
      </c>
    </row>
    <row r="81" spans="1:9" x14ac:dyDescent="0.25">
      <c r="A81" t="s">
        <v>288</v>
      </c>
      <c r="B81" s="3">
        <v>434.6951904296875</v>
      </c>
      <c r="C81" s="3">
        <v>13.840000152587891</v>
      </c>
      <c r="D81" s="4">
        <v>-5.3245240459008913E-3</v>
      </c>
      <c r="E81" s="4">
        <v>3.0528655107632471E-2</v>
      </c>
      <c r="F81" s="2">
        <v>2</v>
      </c>
      <c r="G81" s="4">
        <v>0.49104364215937402</v>
      </c>
      <c r="H81" s="4">
        <v>-6.3917255091860969E-3</v>
      </c>
      <c r="I81" s="4">
        <v>0.70964839070662555</v>
      </c>
    </row>
    <row r="82" spans="1:9" x14ac:dyDescent="0.25">
      <c r="A82" t="s">
        <v>289</v>
      </c>
      <c r="B82" s="3">
        <v>437.02212524414063</v>
      </c>
      <c r="C82" s="3">
        <v>13.430000305175779</v>
      </c>
      <c r="D82" s="4">
        <v>2.4052252628101729E-3</v>
      </c>
      <c r="E82" s="4">
        <v>-2.256182468023105E-2</v>
      </c>
      <c r="F82" s="2">
        <v>2</v>
      </c>
      <c r="G82" s="4">
        <v>0.50976001818416261</v>
      </c>
      <c r="H82" s="4">
        <v>-1.072914220853316E-3</v>
      </c>
      <c r="I82" s="4">
        <v>0.71880018361437914</v>
      </c>
    </row>
    <row r="83" spans="1:9" x14ac:dyDescent="0.25">
      <c r="A83" t="s">
        <v>290</v>
      </c>
      <c r="B83" s="3">
        <v>435.9735107421875</v>
      </c>
      <c r="C83" s="3">
        <v>13.739999771118161</v>
      </c>
      <c r="D83" s="4">
        <v>-5.2660274346949532E-4</v>
      </c>
      <c r="E83" s="4">
        <v>-7.2728937322441567E-4</v>
      </c>
      <c r="F83" s="2">
        <v>2</v>
      </c>
      <c r="G83" s="4">
        <v>0.48091840289889709</v>
      </c>
      <c r="H83" s="4">
        <v>-3.469793847843849E-3</v>
      </c>
      <c r="I83" s="4">
        <v>0.71467600157784972</v>
      </c>
    </row>
    <row r="84" spans="1:9" x14ac:dyDescent="0.25">
      <c r="A84" t="s">
        <v>291</v>
      </c>
      <c r="B84" s="3">
        <v>436.20321655273438</v>
      </c>
      <c r="C84" s="3">
        <v>13.75</v>
      </c>
      <c r="D84" s="4">
        <v>-2.9447418134922469E-3</v>
      </c>
      <c r="E84" s="4">
        <v>-5.4332872347019452E-2</v>
      </c>
      <c r="F84" s="2">
        <v>2</v>
      </c>
      <c r="G84" s="4">
        <v>0.494640013459962</v>
      </c>
      <c r="H84" s="4">
        <v>-2.9447418134922469E-3</v>
      </c>
      <c r="I84" s="4">
        <v>0.7155794304125449</v>
      </c>
    </row>
    <row r="85" spans="1:9" x14ac:dyDescent="0.25">
      <c r="A85" t="s">
        <v>292</v>
      </c>
      <c r="B85" s="3">
        <v>437.49151611328119</v>
      </c>
      <c r="C85" s="3">
        <v>14.539999961853029</v>
      </c>
      <c r="D85" s="4">
        <v>2.9275692776786991E-2</v>
      </c>
      <c r="E85" s="4">
        <v>-5.2151250506989211E-2</v>
      </c>
      <c r="F85" s="2">
        <v>2</v>
      </c>
      <c r="G85" s="4">
        <v>0.50017580526134919</v>
      </c>
      <c r="H85" s="4">
        <v>0</v>
      </c>
      <c r="I85" s="4">
        <v>0.72064628948742859</v>
      </c>
    </row>
    <row r="86" spans="1:9" x14ac:dyDescent="0.25">
      <c r="A86" t="s">
        <v>293</v>
      </c>
      <c r="B86" s="3">
        <v>425.04794311523438</v>
      </c>
      <c r="C86" s="3">
        <v>15.340000152587891</v>
      </c>
      <c r="D86" s="4">
        <v>-4.0017359925474949E-3</v>
      </c>
      <c r="E86" s="4">
        <v>-5.1880624714809587E-3</v>
      </c>
      <c r="F86" s="2">
        <v>2</v>
      </c>
      <c r="G86" s="4">
        <v>0.42299984480605501</v>
      </c>
      <c r="H86" s="4">
        <v>-2.6175503284706751E-2</v>
      </c>
      <c r="I86" s="4">
        <v>0.6717059399755736</v>
      </c>
    </row>
    <row r="87" spans="1:9" x14ac:dyDescent="0.25">
      <c r="A87" t="s">
        <v>294</v>
      </c>
      <c r="B87" s="3">
        <v>426.75570678710938</v>
      </c>
      <c r="C87" s="3">
        <v>15.420000076293951</v>
      </c>
      <c r="D87" s="4">
        <v>-7.5481784011922626E-3</v>
      </c>
      <c r="E87" s="4">
        <v>8.2865191302115004E-2</v>
      </c>
      <c r="F87" s="2">
        <v>2</v>
      </c>
      <c r="G87" s="4">
        <v>0.41863647504429208</v>
      </c>
      <c r="H87" s="4">
        <v>-2.2262857369793051E-2</v>
      </c>
      <c r="I87" s="4">
        <v>0.67842254388012191</v>
      </c>
    </row>
    <row r="88" spans="1:9" x14ac:dyDescent="0.25">
      <c r="A88" t="s">
        <v>295</v>
      </c>
      <c r="B88" s="3">
        <v>430.00143432617188</v>
      </c>
      <c r="C88" s="3">
        <v>14.239999771118161</v>
      </c>
      <c r="D88" s="4">
        <v>-9.0676550376665999E-3</v>
      </c>
      <c r="E88" s="4">
        <v>1.6416812168366771E-2</v>
      </c>
      <c r="F88" s="2">
        <v>2</v>
      </c>
      <c r="G88" s="4">
        <v>0.40260393242712422</v>
      </c>
      <c r="H88" s="4">
        <v>-1.482659273565123E-2</v>
      </c>
      <c r="I88" s="4">
        <v>0.69118793210156793</v>
      </c>
    </row>
    <row r="89" spans="1:9" x14ac:dyDescent="0.25">
      <c r="A89" t="s">
        <v>296</v>
      </c>
      <c r="B89" s="3">
        <v>433.93621826171881</v>
      </c>
      <c r="C89" s="3">
        <v>14.010000228881839</v>
      </c>
      <c r="D89" s="4">
        <v>2.9777089056950419E-3</v>
      </c>
      <c r="E89" s="4">
        <v>-2.5730172643567251E-2</v>
      </c>
      <c r="F89" s="2">
        <v>2</v>
      </c>
      <c r="G89" s="4">
        <v>0.42628248819465991</v>
      </c>
      <c r="H89" s="4">
        <v>-5.8116356048540929E-3</v>
      </c>
      <c r="I89" s="4">
        <v>0.70666336677692376</v>
      </c>
    </row>
    <row r="90" spans="1:9" x14ac:dyDescent="0.25">
      <c r="A90" t="s">
        <v>297</v>
      </c>
      <c r="B90" s="3">
        <v>432.64791870117188</v>
      </c>
      <c r="C90" s="3">
        <v>14.38000011444092</v>
      </c>
      <c r="D90" s="4">
        <v>1.0897248766452041E-2</v>
      </c>
      <c r="E90" s="4">
        <v>-9.2744494110384323E-2</v>
      </c>
      <c r="F90" s="2">
        <v>2</v>
      </c>
      <c r="G90" s="4">
        <v>0.43255587465339329</v>
      </c>
      <c r="H90" s="4">
        <v>-8.7632501026755349E-3</v>
      </c>
      <c r="I90" s="4">
        <v>0.70159650770203985</v>
      </c>
    </row>
    <row r="91" spans="1:9" x14ac:dyDescent="0.25">
      <c r="A91" t="s">
        <v>298</v>
      </c>
      <c r="B91" s="3">
        <v>427.98406982421881</v>
      </c>
      <c r="C91" s="3">
        <v>15.85000038146973</v>
      </c>
      <c r="D91" s="4">
        <v>-1.5597011536191309E-2</v>
      </c>
      <c r="E91" s="4">
        <v>0.13783201968635689</v>
      </c>
      <c r="F91" s="2">
        <v>2</v>
      </c>
      <c r="G91" s="4">
        <v>0.43980947617240701</v>
      </c>
      <c r="H91" s="4">
        <v>-1.944856303953579E-2</v>
      </c>
      <c r="I91" s="4">
        <v>0.68325367368287315</v>
      </c>
    </row>
    <row r="92" spans="1:9" x14ac:dyDescent="0.25">
      <c r="A92" t="s">
        <v>299</v>
      </c>
      <c r="B92" s="3">
        <v>434.76510620117188</v>
      </c>
      <c r="C92" s="3">
        <v>13.930000305175779</v>
      </c>
      <c r="D92" s="4">
        <v>-3.9125759962949092E-3</v>
      </c>
      <c r="E92" s="4">
        <v>7.7339518669594209E-2</v>
      </c>
      <c r="F92" s="2">
        <v>2</v>
      </c>
      <c r="G92" s="4">
        <v>0.45302251359405438</v>
      </c>
      <c r="H92" s="4">
        <v>-3.9125759962949092E-3</v>
      </c>
      <c r="I92" s="4">
        <v>0.70992336818241752</v>
      </c>
    </row>
    <row r="93" spans="1:9" x14ac:dyDescent="0.25">
      <c r="A93" t="s">
        <v>300</v>
      </c>
      <c r="B93" s="3">
        <v>436.47283935546881</v>
      </c>
      <c r="C93" s="3">
        <v>12.930000305175779</v>
      </c>
      <c r="D93" s="4">
        <v>9.8430156007200953E-3</v>
      </c>
      <c r="E93" s="4">
        <v>1.094607847852336E-2</v>
      </c>
      <c r="F93" s="2">
        <v>1</v>
      </c>
      <c r="G93" s="4">
        <v>0.44583782640635999</v>
      </c>
      <c r="H93" s="4">
        <v>0</v>
      </c>
      <c r="I93" s="4">
        <v>0.71663985206187797</v>
      </c>
    </row>
    <row r="94" spans="1:9" x14ac:dyDescent="0.25">
      <c r="A94" t="s">
        <v>301</v>
      </c>
      <c r="B94" s="3">
        <v>432.218505859375</v>
      </c>
      <c r="C94" s="3">
        <v>12.789999961853029</v>
      </c>
      <c r="D94" s="4">
        <v>1.851980882458637E-3</v>
      </c>
      <c r="E94" s="4">
        <v>-3.1176899525243722E-3</v>
      </c>
      <c r="F94" s="2">
        <v>1</v>
      </c>
      <c r="G94" s="4">
        <v>0.40628716368678658</v>
      </c>
      <c r="H94" s="4">
        <v>0</v>
      </c>
      <c r="I94" s="4">
        <v>0.69990763469380379</v>
      </c>
    </row>
    <row r="95" spans="1:9" x14ac:dyDescent="0.25">
      <c r="A95" t="s">
        <v>302</v>
      </c>
      <c r="B95" s="3">
        <v>431.41952514648438</v>
      </c>
      <c r="C95" s="3">
        <v>12.829999923706049</v>
      </c>
      <c r="D95" s="4">
        <v>1.0290173487488291E-2</v>
      </c>
      <c r="E95" s="4">
        <v>-1.7611063439567198E-2</v>
      </c>
      <c r="F95" s="2">
        <v>1</v>
      </c>
      <c r="G95" s="4">
        <v>0.43277031656289711</v>
      </c>
      <c r="H95" s="4">
        <v>0</v>
      </c>
      <c r="I95" s="4">
        <v>0.69676525787420096</v>
      </c>
    </row>
    <row r="96" spans="1:9" x14ac:dyDescent="0.25">
      <c r="A96" t="s">
        <v>303</v>
      </c>
      <c r="B96" s="3">
        <v>427.02536010742188</v>
      </c>
      <c r="C96" s="3">
        <v>13.060000419616699</v>
      </c>
      <c r="D96" s="4">
        <v>-2.0072163647010251E-3</v>
      </c>
      <c r="E96" s="4">
        <v>-4.462323725477424E-2</v>
      </c>
      <c r="F96" s="2">
        <v>1</v>
      </c>
      <c r="G96" s="4">
        <v>0.40618048370278709</v>
      </c>
      <c r="H96" s="4">
        <v>-3.309937948190345E-3</v>
      </c>
      <c r="I96" s="4">
        <v>0.67948308555454262</v>
      </c>
    </row>
    <row r="97" spans="1:9" x14ac:dyDescent="0.25">
      <c r="A97" t="s">
        <v>304</v>
      </c>
      <c r="B97" s="3">
        <v>427.88421630859381</v>
      </c>
      <c r="C97" s="3">
        <v>13.670000076293951</v>
      </c>
      <c r="D97" s="4">
        <v>-1.305341686684391E-3</v>
      </c>
      <c r="E97" s="4">
        <v>-1.299641156808984E-2</v>
      </c>
      <c r="F97" s="2">
        <v>2</v>
      </c>
      <c r="G97" s="4">
        <v>0.38396739339651531</v>
      </c>
      <c r="H97" s="4">
        <v>-1.305341686684391E-3</v>
      </c>
      <c r="I97" s="4">
        <v>0.68286095159610261</v>
      </c>
    </row>
    <row r="98" spans="1:9" x14ac:dyDescent="0.25">
      <c r="A98" t="s">
        <v>305</v>
      </c>
      <c r="B98" s="3">
        <v>428.4434814453125</v>
      </c>
      <c r="C98" s="3">
        <v>13.85000038146973</v>
      </c>
      <c r="D98" s="4">
        <v>1.690051701774942E-2</v>
      </c>
      <c r="E98" s="4">
        <v>-2.1613640290952811E-3</v>
      </c>
      <c r="F98" s="2">
        <v>2</v>
      </c>
      <c r="G98" s="4">
        <v>0.43551145537085351</v>
      </c>
      <c r="H98" s="4">
        <v>0</v>
      </c>
      <c r="I98" s="4">
        <v>0.6850605313522633</v>
      </c>
    </row>
    <row r="99" spans="1:9" x14ac:dyDescent="0.25">
      <c r="A99" t="s">
        <v>306</v>
      </c>
      <c r="B99" s="3">
        <v>421.32290649414063</v>
      </c>
      <c r="C99" s="3">
        <v>13.88000011444092</v>
      </c>
      <c r="D99" s="4">
        <v>1.177547025590631E-2</v>
      </c>
      <c r="E99" s="4">
        <v>-3.2752630978025832E-2</v>
      </c>
      <c r="F99" s="2">
        <v>2</v>
      </c>
      <c r="G99" s="4">
        <v>0.44184012429608521</v>
      </c>
      <c r="H99" s="4">
        <v>-1.464432608107924E-2</v>
      </c>
      <c r="I99" s="4">
        <v>0.65705543772759389</v>
      </c>
    </row>
    <row r="100" spans="1:9" x14ac:dyDescent="0.25">
      <c r="A100" t="s">
        <v>307</v>
      </c>
      <c r="B100" s="3">
        <v>416.41937255859381</v>
      </c>
      <c r="C100" s="3">
        <v>14.35000038146973</v>
      </c>
      <c r="D100" s="4">
        <v>-1.9586175341883449E-2</v>
      </c>
      <c r="E100" s="4">
        <v>7.8136733964353722E-2</v>
      </c>
      <c r="F100" s="2">
        <v>2</v>
      </c>
      <c r="G100" s="4">
        <v>0.44641511869997191</v>
      </c>
      <c r="H100" s="4">
        <v>-2.6112311588561421E-2</v>
      </c>
      <c r="I100" s="4">
        <v>0.63776992667007248</v>
      </c>
    </row>
    <row r="101" spans="1:9" x14ac:dyDescent="0.25">
      <c r="A101" t="s">
        <v>308</v>
      </c>
      <c r="B101" s="3">
        <v>424.73837280273438</v>
      </c>
      <c r="C101" s="3">
        <v>13.310000419616699</v>
      </c>
      <c r="D101" s="4">
        <v>-6.6565118550360181E-3</v>
      </c>
      <c r="E101" s="4">
        <v>-2.1323526008731442E-2</v>
      </c>
      <c r="F101" s="2">
        <v>2</v>
      </c>
      <c r="G101" s="4">
        <v>0.44548191967120943</v>
      </c>
      <c r="H101" s="4">
        <v>-6.6565118550360181E-3</v>
      </c>
      <c r="I101" s="4">
        <v>0.67048840548651478</v>
      </c>
    </row>
    <row r="102" spans="1:9" x14ac:dyDescent="0.25">
      <c r="A102" t="s">
        <v>309</v>
      </c>
      <c r="B102" s="3">
        <v>427.5845947265625</v>
      </c>
      <c r="C102" s="3">
        <v>13.60000038146973</v>
      </c>
      <c r="D102" s="4">
        <v>1.024041487433869E-2</v>
      </c>
      <c r="E102" s="4">
        <v>2.5641036705816189E-2</v>
      </c>
      <c r="F102" s="2">
        <v>2</v>
      </c>
      <c r="G102" s="4">
        <v>0.4696535475258985</v>
      </c>
      <c r="H102" s="4">
        <v>0</v>
      </c>
      <c r="I102" s="4">
        <v>0.68168254528561567</v>
      </c>
    </row>
    <row r="103" spans="1:9" x14ac:dyDescent="0.25">
      <c r="A103" t="s">
        <v>310</v>
      </c>
      <c r="B103" s="3">
        <v>423.25033569335938</v>
      </c>
      <c r="C103" s="3">
        <v>13.260000228881839</v>
      </c>
      <c r="D103" s="4">
        <v>-5.9575602048940191E-3</v>
      </c>
      <c r="E103" s="4">
        <v>-1.4126363054103421E-2</v>
      </c>
      <c r="F103" s="2">
        <v>2</v>
      </c>
      <c r="G103" s="4">
        <v>0.48312011290008838</v>
      </c>
      <c r="H103" s="4">
        <v>-5.9575602048940191E-3</v>
      </c>
      <c r="I103" s="4">
        <v>0.66463598221300213</v>
      </c>
    </row>
    <row r="104" spans="1:9" x14ac:dyDescent="0.25">
      <c r="A104" t="s">
        <v>311</v>
      </c>
      <c r="B104" s="3">
        <v>425.7869873046875</v>
      </c>
      <c r="C104" s="3">
        <v>13.44999980926514</v>
      </c>
      <c r="D104" s="4">
        <v>1.2211547314346931E-3</v>
      </c>
      <c r="E104" s="4">
        <v>2.3592043975852128E-2</v>
      </c>
      <c r="F104" s="2">
        <v>2</v>
      </c>
      <c r="G104" s="4">
        <v>0.48869754271118349</v>
      </c>
      <c r="H104" s="4">
        <v>0</v>
      </c>
      <c r="I104" s="4">
        <v>0.67461258752304398</v>
      </c>
    </row>
    <row r="105" spans="1:9" x14ac:dyDescent="0.25">
      <c r="A105" t="s">
        <v>312</v>
      </c>
      <c r="B105" s="3">
        <v>425.26766967773438</v>
      </c>
      <c r="C105" s="3">
        <v>13.14000034332275</v>
      </c>
      <c r="D105" s="4">
        <v>5.5492504546743593E-3</v>
      </c>
      <c r="E105" s="4">
        <v>4.7011963635144927E-2</v>
      </c>
      <c r="F105" s="2">
        <v>1</v>
      </c>
      <c r="G105" s="4">
        <v>0.48384623985092512</v>
      </c>
      <c r="H105" s="4">
        <v>0</v>
      </c>
      <c r="I105" s="4">
        <v>0.67257012060660926</v>
      </c>
    </row>
    <row r="106" spans="1:9" x14ac:dyDescent="0.25">
      <c r="A106" t="s">
        <v>313</v>
      </c>
      <c r="B106" s="3">
        <v>422.9207763671875</v>
      </c>
      <c r="C106" s="3">
        <v>12.55000019073486</v>
      </c>
      <c r="D106" s="4">
        <v>4.1495543801173262E-3</v>
      </c>
      <c r="E106" s="4">
        <v>-4.8521562548058839E-2</v>
      </c>
      <c r="F106" s="2">
        <v>1</v>
      </c>
      <c r="G106" s="4">
        <v>0.50844037595990055</v>
      </c>
      <c r="H106" s="4">
        <v>0</v>
      </c>
      <c r="I106" s="4">
        <v>0.66333983129153662</v>
      </c>
    </row>
    <row r="107" spans="1:9" x14ac:dyDescent="0.25">
      <c r="A107" t="s">
        <v>314</v>
      </c>
      <c r="B107" s="3">
        <v>421.173095703125</v>
      </c>
      <c r="C107" s="3">
        <v>13.189999580383301</v>
      </c>
      <c r="D107" s="4">
        <v>1.3058839653279359E-3</v>
      </c>
      <c r="E107" s="4">
        <v>-8.2707224642141197E-3</v>
      </c>
      <c r="F107" s="2">
        <v>1</v>
      </c>
      <c r="G107" s="4">
        <v>0.54331773390724192</v>
      </c>
      <c r="H107" s="4">
        <v>0</v>
      </c>
      <c r="I107" s="4">
        <v>0.6564662345723502</v>
      </c>
    </row>
    <row r="108" spans="1:9" x14ac:dyDescent="0.25">
      <c r="A108" t="s">
        <v>315</v>
      </c>
      <c r="B108" s="3">
        <v>420.62380981445313</v>
      </c>
      <c r="C108" s="3">
        <v>13.30000019073486</v>
      </c>
      <c r="D108" s="4">
        <v>1.9831024599731299E-2</v>
      </c>
      <c r="E108" s="4">
        <v>-5.8740263056175863E-2</v>
      </c>
      <c r="F108" s="2">
        <v>2</v>
      </c>
      <c r="G108" s="4">
        <v>0.52616250711841861</v>
      </c>
      <c r="H108" s="4">
        <v>0</v>
      </c>
      <c r="I108" s="4">
        <v>0.65430590301984926</v>
      </c>
    </row>
    <row r="109" spans="1:9" x14ac:dyDescent="0.25">
      <c r="A109" t="s">
        <v>316</v>
      </c>
      <c r="B109" s="3">
        <v>412.44461059570313</v>
      </c>
      <c r="C109" s="3">
        <v>14.13000011444092</v>
      </c>
      <c r="D109" s="4">
        <v>1.4194156374129239E-2</v>
      </c>
      <c r="E109" s="4">
        <v>-4.4624736248438657E-2</v>
      </c>
      <c r="F109" s="2">
        <v>2</v>
      </c>
      <c r="G109" s="4">
        <v>0.47703123714153528</v>
      </c>
      <c r="H109" s="4">
        <v>0</v>
      </c>
      <c r="I109" s="4">
        <v>0.62213725912990325</v>
      </c>
    </row>
    <row r="110" spans="1:9" x14ac:dyDescent="0.25">
      <c r="A110" t="s">
        <v>317</v>
      </c>
      <c r="B110" s="3">
        <v>406.6722412109375</v>
      </c>
      <c r="C110" s="3">
        <v>14.789999961853029</v>
      </c>
      <c r="D110" s="4">
        <v>-5.6407413238735993E-3</v>
      </c>
      <c r="E110" s="4">
        <v>6.864160395890595E-2</v>
      </c>
      <c r="F110" s="2">
        <v>2</v>
      </c>
      <c r="G110" s="4">
        <v>0.45931392346731831</v>
      </c>
      <c r="H110" s="4">
        <v>-1.042534114606419E-2</v>
      </c>
      <c r="I110" s="4">
        <v>0.59943463382716256</v>
      </c>
    </row>
    <row r="111" spans="1:9" x14ac:dyDescent="0.25">
      <c r="A111" t="s">
        <v>318</v>
      </c>
      <c r="B111" s="3">
        <v>408.97918701171881</v>
      </c>
      <c r="C111" s="3">
        <v>13.840000152587891</v>
      </c>
      <c r="D111" s="4">
        <v>-9.7741208140988967E-5</v>
      </c>
      <c r="E111" s="4">
        <v>8.9763807908963988E-2</v>
      </c>
      <c r="F111" s="2">
        <v>2</v>
      </c>
      <c r="G111" s="4">
        <v>0.47769008757687442</v>
      </c>
      <c r="H111" s="4">
        <v>-4.8117416119408674E-3</v>
      </c>
      <c r="I111" s="4">
        <v>0.60850781030250944</v>
      </c>
    </row>
    <row r="112" spans="1:9" x14ac:dyDescent="0.25">
      <c r="A112" t="s">
        <v>319</v>
      </c>
      <c r="B112" s="3">
        <v>409.0191650390625</v>
      </c>
      <c r="C112" s="3">
        <v>12.69999980926514</v>
      </c>
      <c r="D112" s="4">
        <v>5.129940068087091E-4</v>
      </c>
      <c r="E112" s="4">
        <v>2.0900340647264311E-2</v>
      </c>
      <c r="F112" s="2">
        <v>1</v>
      </c>
      <c r="G112" s="4">
        <v>0.4858213443379884</v>
      </c>
      <c r="H112" s="4">
        <v>-4.7144612009333287E-3</v>
      </c>
      <c r="I112" s="4">
        <v>0.60866504316732284</v>
      </c>
    </row>
    <row r="113" spans="1:9" x14ac:dyDescent="0.25">
      <c r="A113" t="s">
        <v>320</v>
      </c>
      <c r="B113" s="3">
        <v>408.8094482421875</v>
      </c>
      <c r="C113" s="3">
        <v>12.439999580383301</v>
      </c>
      <c r="D113" s="4">
        <v>2.0807818521351158E-3</v>
      </c>
      <c r="E113" s="4">
        <v>-1.970055226687795E-2</v>
      </c>
      <c r="F113" s="2">
        <v>1</v>
      </c>
      <c r="G113" s="4">
        <v>0.51075146641663149</v>
      </c>
      <c r="H113" s="4">
        <v>-5.2247749295162293E-3</v>
      </c>
      <c r="I113" s="4">
        <v>0.60784023076503457</v>
      </c>
    </row>
    <row r="114" spans="1:9" x14ac:dyDescent="0.25">
      <c r="A114" t="s">
        <v>193</v>
      </c>
      <c r="B114" s="3">
        <v>407.9605712890625</v>
      </c>
      <c r="C114" s="3">
        <v>12.689999580383301</v>
      </c>
      <c r="D114" s="4">
        <v>6.7775719327651807E-3</v>
      </c>
      <c r="E114" s="4">
        <v>-5.4859441412932197E-3</v>
      </c>
      <c r="F114" s="2">
        <v>1</v>
      </c>
      <c r="G114" s="4">
        <v>0.5203756614370405</v>
      </c>
      <c r="H114" s="4">
        <v>-7.2903870765276269E-3</v>
      </c>
      <c r="I114" s="4">
        <v>0.60450161292713411</v>
      </c>
    </row>
    <row r="115" spans="1:9" x14ac:dyDescent="0.25">
      <c r="A115" t="s">
        <v>321</v>
      </c>
      <c r="B115" s="3">
        <v>405.21420288085938</v>
      </c>
      <c r="C115" s="3">
        <v>12.760000228881839</v>
      </c>
      <c r="D115" s="4">
        <v>1.9755688985689801E-3</v>
      </c>
      <c r="E115" s="4">
        <v>-2.4464808615499711E-2</v>
      </c>
      <c r="F115" s="2">
        <v>1</v>
      </c>
      <c r="G115" s="4">
        <v>0.51991615887597664</v>
      </c>
      <c r="H115" s="4">
        <v>-1.397325427332052E-2</v>
      </c>
      <c r="I115" s="4">
        <v>0.59370019521480377</v>
      </c>
    </row>
    <row r="116" spans="1:9" x14ac:dyDescent="0.25">
      <c r="A116" t="s">
        <v>322</v>
      </c>
      <c r="B116" s="3">
        <v>404.41525268554688</v>
      </c>
      <c r="C116" s="3">
        <v>13.079999923706049</v>
      </c>
      <c r="D116" s="4">
        <v>2.0667944387414931E-2</v>
      </c>
      <c r="E116" s="4">
        <v>-2.022475281262481E-2</v>
      </c>
      <c r="F116" s="2">
        <v>1</v>
      </c>
      <c r="G116" s="4">
        <v>0.55878876349116813</v>
      </c>
      <c r="H116" s="4">
        <v>-1.591737729635612E-2</v>
      </c>
      <c r="I116" s="4">
        <v>0.59055793842028859</v>
      </c>
    </row>
    <row r="117" spans="1:9" x14ac:dyDescent="0.25">
      <c r="A117" t="s">
        <v>323</v>
      </c>
      <c r="B117" s="3">
        <v>396.22607421875</v>
      </c>
      <c r="C117" s="3">
        <v>13.35000038146973</v>
      </c>
      <c r="D117" s="4">
        <v>1.186059235103176E-3</v>
      </c>
      <c r="E117" s="4">
        <v>-5.5201679168709217E-2</v>
      </c>
      <c r="F117" s="2">
        <v>2</v>
      </c>
      <c r="G117" s="4">
        <v>0.50331635287791632</v>
      </c>
      <c r="H117" s="4">
        <v>-3.5844489762759113E-2</v>
      </c>
      <c r="I117" s="4">
        <v>0.55835004632668328</v>
      </c>
    </row>
    <row r="118" spans="1:9" x14ac:dyDescent="0.25">
      <c r="A118" t="s">
        <v>324</v>
      </c>
      <c r="B118" s="3">
        <v>395.75668334960938</v>
      </c>
      <c r="C118" s="3">
        <v>14.13000011444092</v>
      </c>
      <c r="D118" s="4">
        <v>-5.1465101412394576E-3</v>
      </c>
      <c r="E118" s="4">
        <v>6.4102672957566664E-3</v>
      </c>
      <c r="F118" s="2">
        <v>2</v>
      </c>
      <c r="G118" s="4">
        <v>0.50868846653562372</v>
      </c>
      <c r="H118" s="4">
        <v>-3.6986680603756428E-2</v>
      </c>
      <c r="I118" s="4">
        <v>0.55650394045363361</v>
      </c>
    </row>
    <row r="119" spans="1:9" x14ac:dyDescent="0.25">
      <c r="A119" t="s">
        <v>325</v>
      </c>
      <c r="B119" s="3">
        <v>397.80398559570313</v>
      </c>
      <c r="C119" s="3">
        <v>14.039999961853029</v>
      </c>
      <c r="D119" s="4">
        <v>-1.0581459178264139E-2</v>
      </c>
      <c r="E119" s="4">
        <v>6.3636376115573157E-2</v>
      </c>
      <c r="F119" s="2">
        <v>2</v>
      </c>
      <c r="G119" s="4">
        <v>0.50624215188394661</v>
      </c>
      <c r="H119" s="4">
        <v>-3.2004883922191703E-2</v>
      </c>
      <c r="I119" s="4">
        <v>0.56455594348330695</v>
      </c>
    </row>
    <row r="120" spans="1:9" x14ac:dyDescent="0.25">
      <c r="A120" t="s">
        <v>326</v>
      </c>
      <c r="B120" s="3">
        <v>402.058349609375</v>
      </c>
      <c r="C120" s="3">
        <v>13.19999980926514</v>
      </c>
      <c r="D120" s="4">
        <v>-1.6922223971620909E-2</v>
      </c>
      <c r="E120" s="4">
        <v>6.0240964778317529E-2</v>
      </c>
      <c r="F120" s="2">
        <v>1</v>
      </c>
      <c r="G120" s="4">
        <v>0.52143666260284993</v>
      </c>
      <c r="H120" s="4">
        <v>-2.1652540214310959E-2</v>
      </c>
      <c r="I120" s="4">
        <v>0.58128828087646878</v>
      </c>
    </row>
    <row r="121" spans="1:9" x14ac:dyDescent="0.25">
      <c r="A121" t="s">
        <v>327</v>
      </c>
      <c r="B121" s="3">
        <v>408.97918701171881</v>
      </c>
      <c r="C121" s="3">
        <v>12.44999980926514</v>
      </c>
      <c r="D121" s="4">
        <v>-4.3277403326081876E-3</v>
      </c>
      <c r="E121" s="4">
        <v>-1.603885913022296E-3</v>
      </c>
      <c r="F121" s="2">
        <v>1</v>
      </c>
      <c r="G121" s="4">
        <v>0.58534966715941339</v>
      </c>
      <c r="H121" s="4">
        <v>-4.8117416119408674E-3</v>
      </c>
      <c r="I121" s="4">
        <v>0.60850781030250944</v>
      </c>
    </row>
    <row r="122" spans="1:9" x14ac:dyDescent="0.25">
      <c r="A122" t="s">
        <v>328</v>
      </c>
      <c r="B122" s="3">
        <v>410.7568359375</v>
      </c>
      <c r="C122" s="3">
        <v>12.47000026702881</v>
      </c>
      <c r="D122" s="4">
        <v>-4.861050156146351E-4</v>
      </c>
      <c r="E122" s="4">
        <v>3.2180177691847329E-3</v>
      </c>
      <c r="F122" s="2">
        <v>1</v>
      </c>
      <c r="G122" s="4">
        <v>0.57121851476396834</v>
      </c>
      <c r="H122" s="4">
        <v>-4.861050156146351E-4</v>
      </c>
      <c r="I122" s="4">
        <v>0.61549927165776186</v>
      </c>
    </row>
    <row r="123" spans="1:9" x14ac:dyDescent="0.25">
      <c r="A123" t="s">
        <v>329</v>
      </c>
      <c r="B123" s="3">
        <v>410.95660400390619</v>
      </c>
      <c r="C123" s="3">
        <v>12.430000305175779</v>
      </c>
      <c r="D123" s="4">
        <v>2.0357369385575201E-3</v>
      </c>
      <c r="E123" s="4">
        <v>-4.3110044327135388E-2</v>
      </c>
      <c r="F123" s="2">
        <v>1</v>
      </c>
      <c r="G123" s="4">
        <v>0.5497575336504994</v>
      </c>
      <c r="H123" s="4">
        <v>0</v>
      </c>
      <c r="I123" s="4">
        <v>0.61628495588147825</v>
      </c>
    </row>
    <row r="124" spans="1:9" x14ac:dyDescent="0.25">
      <c r="A124" t="s">
        <v>330</v>
      </c>
      <c r="B124" s="3">
        <v>410.1217041015625</v>
      </c>
      <c r="C124" s="3">
        <v>12.989999771118161</v>
      </c>
      <c r="D124" s="4">
        <v>6.1217634158434731E-3</v>
      </c>
      <c r="E124" s="4">
        <v>-3.0698359687461041E-3</v>
      </c>
      <c r="F124" s="2">
        <v>1</v>
      </c>
      <c r="G124" s="4">
        <v>0.55008767845243933</v>
      </c>
      <c r="H124" s="4">
        <v>0</v>
      </c>
      <c r="I124" s="4">
        <v>0.61300130953371879</v>
      </c>
    </row>
    <row r="125" spans="1:9" x14ac:dyDescent="0.25">
      <c r="A125" t="s">
        <v>331</v>
      </c>
      <c r="B125" s="3">
        <v>407.62631225585938</v>
      </c>
      <c r="C125" s="3">
        <v>13.02999973297119</v>
      </c>
      <c r="D125" s="4">
        <v>1.4959721145759719E-3</v>
      </c>
      <c r="E125" s="4">
        <v>-4.5421238306660013E-2</v>
      </c>
      <c r="F125" s="2">
        <v>1</v>
      </c>
      <c r="G125" s="4">
        <v>0.50296359675190327</v>
      </c>
      <c r="H125" s="4">
        <v>-1.9063544475738099E-3</v>
      </c>
      <c r="I125" s="4">
        <v>0.60318697814217126</v>
      </c>
    </row>
    <row r="126" spans="1:9" x14ac:dyDescent="0.25">
      <c r="A126" t="s">
        <v>332</v>
      </c>
      <c r="B126" s="3">
        <v>407.01742553710938</v>
      </c>
      <c r="C126" s="3">
        <v>13.64999961853027</v>
      </c>
      <c r="D126" s="4">
        <v>1.1635462085592071E-2</v>
      </c>
      <c r="E126" s="4">
        <v>-1.463091269352401E-3</v>
      </c>
      <c r="F126" s="2">
        <v>2</v>
      </c>
      <c r="G126" s="4">
        <v>0.52248815909500568</v>
      </c>
      <c r="H126" s="4">
        <v>-3.3972443792918972E-3</v>
      </c>
      <c r="I126" s="4">
        <v>0.60079223759350175</v>
      </c>
    </row>
    <row r="127" spans="1:9" x14ac:dyDescent="0.25">
      <c r="A127" t="s">
        <v>333</v>
      </c>
      <c r="B127" s="3">
        <v>402.3360595703125</v>
      </c>
      <c r="C127" s="3">
        <v>13.670000076293951</v>
      </c>
      <c r="D127" s="4">
        <v>-1.485980575838297E-2</v>
      </c>
      <c r="E127" s="4">
        <v>9.0981673393254692E-2</v>
      </c>
      <c r="F127" s="2">
        <v>2</v>
      </c>
      <c r="G127" s="4">
        <v>0.50380561115912625</v>
      </c>
      <c r="H127" s="4">
        <v>-1.485980575838297E-2</v>
      </c>
      <c r="I127" s="4">
        <v>0.58238050917402751</v>
      </c>
    </row>
    <row r="128" spans="1:9" x14ac:dyDescent="0.25">
      <c r="A128" t="s">
        <v>334</v>
      </c>
      <c r="B128" s="3">
        <v>408.40487670898438</v>
      </c>
      <c r="C128" s="3">
        <v>12.52999973297119</v>
      </c>
      <c r="D128" s="4">
        <v>5.1096625067650336E-3</v>
      </c>
      <c r="E128" s="4">
        <v>-2.388589621275083E-3</v>
      </c>
      <c r="F128" s="2">
        <v>1</v>
      </c>
      <c r="G128" s="4">
        <v>0.50503627689333852</v>
      </c>
      <c r="H128" s="4">
        <v>0</v>
      </c>
      <c r="I128" s="4">
        <v>0.60624905817814034</v>
      </c>
    </row>
    <row r="129" spans="1:9" x14ac:dyDescent="0.25">
      <c r="A129" t="s">
        <v>335</v>
      </c>
      <c r="B129" s="3">
        <v>406.32867431640619</v>
      </c>
      <c r="C129" s="3">
        <v>12.560000419616699</v>
      </c>
      <c r="D129" s="4">
        <v>6.2985782133797574E-3</v>
      </c>
      <c r="E129" s="4">
        <v>2.2801359343169961E-2</v>
      </c>
      <c r="F129" s="2">
        <v>1</v>
      </c>
      <c r="G129" s="4">
        <v>0.48310845770656607</v>
      </c>
      <c r="H129" s="4">
        <v>0</v>
      </c>
      <c r="I129" s="4">
        <v>0.5980833913904684</v>
      </c>
    </row>
    <row r="130" spans="1:9" x14ac:dyDescent="0.25">
      <c r="A130" t="s">
        <v>336</v>
      </c>
      <c r="B130" s="3">
        <v>403.785400390625</v>
      </c>
      <c r="C130" s="3">
        <v>12.27999973297119</v>
      </c>
      <c r="D130" s="4">
        <v>4.8339908569434709E-3</v>
      </c>
      <c r="E130" s="4">
        <v>-1.60256263302152E-2</v>
      </c>
      <c r="F130" s="2">
        <v>1</v>
      </c>
      <c r="G130" s="4">
        <v>0.42433971678426508</v>
      </c>
      <c r="H130" s="4">
        <v>0</v>
      </c>
      <c r="I130" s="4">
        <v>0.58808074063640792</v>
      </c>
    </row>
    <row r="131" spans="1:9" x14ac:dyDescent="0.25">
      <c r="A131" t="s">
        <v>337</v>
      </c>
      <c r="B131" s="3">
        <v>401.8428955078125</v>
      </c>
      <c r="C131" s="3">
        <v>12.47999954223633</v>
      </c>
      <c r="D131" s="4">
        <v>-8.6683280962185361E-4</v>
      </c>
      <c r="E131" s="4">
        <v>2.3789989486111999E-2</v>
      </c>
      <c r="F131" s="2">
        <v>1</v>
      </c>
      <c r="G131" s="4">
        <v>0.40697848114656088</v>
      </c>
      <c r="H131" s="4">
        <v>-8.6683280962185361E-4</v>
      </c>
      <c r="I131" s="4">
        <v>0.58044090375770341</v>
      </c>
    </row>
    <row r="132" spans="1:9" x14ac:dyDescent="0.25">
      <c r="A132" t="s">
        <v>338</v>
      </c>
      <c r="B132" s="3">
        <v>402.1915283203125</v>
      </c>
      <c r="C132" s="3">
        <v>12.189999580383301</v>
      </c>
      <c r="D132" s="4">
        <v>1.271723952235515E-2</v>
      </c>
      <c r="E132" s="4">
        <v>9.9419957409394577E-3</v>
      </c>
      <c r="F132" s="2">
        <v>1</v>
      </c>
      <c r="G132" s="4">
        <v>0.42333733258467521</v>
      </c>
      <c r="H132" s="4">
        <v>0</v>
      </c>
      <c r="I132" s="4">
        <v>0.58181207035894644</v>
      </c>
    </row>
    <row r="133" spans="1:9" x14ac:dyDescent="0.25">
      <c r="A133" t="s">
        <v>339</v>
      </c>
      <c r="B133" s="3">
        <v>397.1409912109375</v>
      </c>
      <c r="C133" s="3">
        <v>12.069999694824221</v>
      </c>
      <c r="D133" s="4">
        <v>7.9642516450706413E-3</v>
      </c>
      <c r="E133" s="4">
        <v>-4.4338908514846682E-2</v>
      </c>
      <c r="F133" s="2">
        <v>1</v>
      </c>
      <c r="G133" s="4">
        <v>0.42310413586021173</v>
      </c>
      <c r="H133" s="4">
        <v>-2.8600535028966417E-4</v>
      </c>
      <c r="I133" s="4">
        <v>0.56194839845424482</v>
      </c>
    </row>
    <row r="134" spans="1:9" x14ac:dyDescent="0.25">
      <c r="A134" t="s">
        <v>340</v>
      </c>
      <c r="B134" s="3">
        <v>394.0030517578125</v>
      </c>
      <c r="C134" s="3">
        <v>12.63000011444092</v>
      </c>
      <c r="D134" s="4">
        <v>8.5421519511119648E-3</v>
      </c>
      <c r="E134" s="4">
        <v>2.2672042455262661E-2</v>
      </c>
      <c r="F134" s="2">
        <v>1</v>
      </c>
      <c r="G134" s="4">
        <v>0.40285698080068738</v>
      </c>
      <c r="H134" s="4">
        <v>-8.1850690457476727E-3</v>
      </c>
      <c r="I134" s="4">
        <v>0.54960693884235678</v>
      </c>
    </row>
    <row r="135" spans="1:9" x14ac:dyDescent="0.25">
      <c r="A135" t="s">
        <v>341</v>
      </c>
      <c r="B135" s="3">
        <v>390.66592407226563</v>
      </c>
      <c r="C135" s="3">
        <v>12.35000038146973</v>
      </c>
      <c r="D135" s="4">
        <v>4.4567313599814806E-3</v>
      </c>
      <c r="E135" s="4">
        <v>-5.4364472843394518E-2</v>
      </c>
      <c r="F135" s="2">
        <v>1</v>
      </c>
      <c r="G135" s="4">
        <v>0.40743659969912599</v>
      </c>
      <c r="H135" s="4">
        <v>-1.6585544753384359E-2</v>
      </c>
      <c r="I135" s="4">
        <v>0.53648207548341764</v>
      </c>
    </row>
    <row r="136" spans="1:9" x14ac:dyDescent="0.25">
      <c r="A136" t="s">
        <v>342</v>
      </c>
      <c r="B136" s="3">
        <v>388.93255615234381</v>
      </c>
      <c r="C136" s="3">
        <v>13.060000419616699</v>
      </c>
      <c r="D136" s="4">
        <v>1.3972155300130179E-2</v>
      </c>
      <c r="E136" s="4">
        <v>6.9391018299884699E-3</v>
      </c>
      <c r="F136" s="2">
        <v>1</v>
      </c>
      <c r="G136" s="4">
        <v>0.39547158944396488</v>
      </c>
      <c r="H136" s="4">
        <v>-2.0948912438344292E-2</v>
      </c>
      <c r="I136" s="4">
        <v>0.52966477053033634</v>
      </c>
    </row>
    <row r="137" spans="1:9" x14ac:dyDescent="0.25">
      <c r="A137" t="s">
        <v>343</v>
      </c>
      <c r="B137" s="3">
        <v>383.57321166992188</v>
      </c>
      <c r="C137" s="3">
        <v>12.97000026702881</v>
      </c>
      <c r="D137" s="4">
        <v>-5.7837948066318257E-3</v>
      </c>
      <c r="E137" s="4">
        <v>9.3385122176437019E-3</v>
      </c>
      <c r="F137" s="2">
        <v>1</v>
      </c>
      <c r="G137" s="4">
        <v>0.3477262121564344</v>
      </c>
      <c r="H137" s="4">
        <v>-3.4439868546624952E-2</v>
      </c>
      <c r="I137" s="4">
        <v>0.50858656476376685</v>
      </c>
    </row>
    <row r="138" spans="1:9" x14ac:dyDescent="0.25">
      <c r="A138" t="s">
        <v>344</v>
      </c>
      <c r="B138" s="3">
        <v>385.80462646484381</v>
      </c>
      <c r="C138" s="3">
        <v>12.85000038146973</v>
      </c>
      <c r="D138" s="4">
        <v>2.5108674336060681E-3</v>
      </c>
      <c r="E138" s="4">
        <v>-1.7584062964670188E-2</v>
      </c>
      <c r="F138" s="2">
        <v>1</v>
      </c>
      <c r="G138" s="4">
        <v>0.33281540468385612</v>
      </c>
      <c r="H138" s="4">
        <v>-2.8822778778203269E-2</v>
      </c>
      <c r="I138" s="4">
        <v>0.51736267914719525</v>
      </c>
    </row>
    <row r="139" spans="1:9" x14ac:dyDescent="0.25">
      <c r="A139" t="s">
        <v>345</v>
      </c>
      <c r="B139" s="3">
        <v>384.83834838867188</v>
      </c>
      <c r="C139" s="3">
        <v>13.079999923706049</v>
      </c>
      <c r="D139" s="4">
        <v>-9.2835404883934158E-3</v>
      </c>
      <c r="E139" s="4">
        <v>3.5629438257139379E-2</v>
      </c>
      <c r="F139" s="2">
        <v>1</v>
      </c>
      <c r="G139" s="4">
        <v>0.32418149745152691</v>
      </c>
      <c r="H139" s="4">
        <v>-3.1255168626772578E-2</v>
      </c>
      <c r="I139" s="4">
        <v>0.51356232479712904</v>
      </c>
    </row>
    <row r="140" spans="1:9" x14ac:dyDescent="0.25">
      <c r="A140" t="s">
        <v>346</v>
      </c>
      <c r="B140" s="3">
        <v>388.44448852539063</v>
      </c>
      <c r="C140" s="3">
        <v>12.63000011444092</v>
      </c>
      <c r="D140" s="4">
        <v>2.8547983563282919E-3</v>
      </c>
      <c r="E140" s="4">
        <v>-2.244581734833961E-2</v>
      </c>
      <c r="F140" s="2">
        <v>1</v>
      </c>
      <c r="G140" s="4">
        <v>0.33822997701409491</v>
      </c>
      <c r="H140" s="4">
        <v>-2.2177513987413189E-2</v>
      </c>
      <c r="I140" s="4">
        <v>0.52774520930364854</v>
      </c>
    </row>
    <row r="141" spans="1:9" x14ac:dyDescent="0.25">
      <c r="A141" t="s">
        <v>347</v>
      </c>
      <c r="B141" s="3">
        <v>387.33871459960938</v>
      </c>
      <c r="C141" s="3">
        <v>12.920000076293951</v>
      </c>
      <c r="D141" s="4">
        <v>-2.5140078388570242E-3</v>
      </c>
      <c r="E141" s="4">
        <v>-4.622455166284678E-3</v>
      </c>
      <c r="F141" s="2">
        <v>1</v>
      </c>
      <c r="G141" s="4">
        <v>0.39525098779273637</v>
      </c>
      <c r="H141" s="4">
        <v>-2.4961053569040211E-2</v>
      </c>
      <c r="I141" s="4">
        <v>0.52339622027796251</v>
      </c>
    </row>
    <row r="142" spans="1:9" x14ac:dyDescent="0.25">
      <c r="A142" t="s">
        <v>348</v>
      </c>
      <c r="B142" s="3">
        <v>388.31494140625</v>
      </c>
      <c r="C142" s="3">
        <v>12.97999954223633</v>
      </c>
      <c r="D142" s="4">
        <v>-9.7395645923914476E-4</v>
      </c>
      <c r="E142" s="4">
        <v>2.285263762351275E-2</v>
      </c>
      <c r="F142" s="2">
        <v>1</v>
      </c>
      <c r="G142" s="4">
        <v>0.38817959062553881</v>
      </c>
      <c r="H142" s="4">
        <v>-2.2503620007284231E-2</v>
      </c>
      <c r="I142" s="4">
        <v>0.52723570280660059</v>
      </c>
    </row>
    <row r="143" spans="1:9" x14ac:dyDescent="0.25">
      <c r="A143" t="s">
        <v>349</v>
      </c>
      <c r="B143" s="3">
        <v>388.69351196289063</v>
      </c>
      <c r="C143" s="3">
        <v>12.689999580383301</v>
      </c>
      <c r="D143" s="4">
        <v>2.620948982690718E-3</v>
      </c>
      <c r="E143" s="4">
        <v>0</v>
      </c>
      <c r="F143" s="2">
        <v>1</v>
      </c>
      <c r="G143" s="4">
        <v>0.36914405311157639</v>
      </c>
      <c r="H143" s="4">
        <v>-2.1550652945682262E-2</v>
      </c>
      <c r="I143" s="4">
        <v>0.5287246140188222</v>
      </c>
    </row>
    <row r="144" spans="1:9" x14ac:dyDescent="0.25">
      <c r="A144" t="s">
        <v>350</v>
      </c>
      <c r="B144" s="3">
        <v>387.67742919921881</v>
      </c>
      <c r="C144" s="3">
        <v>12.689999580383301</v>
      </c>
      <c r="D144" s="4">
        <v>-8.7286086953242137E-4</v>
      </c>
      <c r="E144" s="4">
        <v>1.8459032225695889E-2</v>
      </c>
      <c r="F144" s="2">
        <v>1</v>
      </c>
      <c r="G144" s="4">
        <v>0.35658159839893783</v>
      </c>
      <c r="H144" s="4">
        <v>-2.4108415002597749E-2</v>
      </c>
      <c r="I144" s="4">
        <v>0.52472837872572131</v>
      </c>
    </row>
    <row r="145" spans="1:9" x14ac:dyDescent="0.25">
      <c r="A145" t="s">
        <v>192</v>
      </c>
      <c r="B145" s="3">
        <v>388.01611328125</v>
      </c>
      <c r="C145" s="3">
        <v>12.460000038146971</v>
      </c>
      <c r="D145" s="4">
        <v>-1.410017620311566E-3</v>
      </c>
      <c r="E145" s="4">
        <v>-3.0350220369265601E-2</v>
      </c>
      <c r="F145" s="2">
        <v>1</v>
      </c>
      <c r="G145" s="4">
        <v>0.37139430258983991</v>
      </c>
      <c r="H145" s="4">
        <v>-2.325585325736124E-2</v>
      </c>
      <c r="I145" s="4">
        <v>0.52606041714839247</v>
      </c>
    </row>
    <row r="146" spans="1:9" x14ac:dyDescent="0.25">
      <c r="A146" t="s">
        <v>351</v>
      </c>
      <c r="B146" s="3">
        <v>388.56399536132813</v>
      </c>
      <c r="C146" s="3">
        <v>12.85000038146973</v>
      </c>
      <c r="D146" s="4">
        <v>4.0929567486114324E-3</v>
      </c>
      <c r="E146" s="4">
        <v>-3.7453182450392863E-2</v>
      </c>
      <c r="F146" s="2">
        <v>1</v>
      </c>
      <c r="G146" s="4">
        <v>0.39311056924410442</v>
      </c>
      <c r="H146" s="4">
        <v>-2.187668214434724E-2</v>
      </c>
      <c r="I146" s="4">
        <v>0.5282152275468619</v>
      </c>
    </row>
    <row r="147" spans="1:9" x14ac:dyDescent="0.25">
      <c r="A147" t="s">
        <v>352</v>
      </c>
      <c r="B147" s="3">
        <v>386.9801025390625</v>
      </c>
      <c r="C147" s="3">
        <v>13.35000038146973</v>
      </c>
      <c r="D147" s="4">
        <v>-5.8094836225374147E-3</v>
      </c>
      <c r="E147" s="4">
        <v>-4.4742331562338533E-3</v>
      </c>
      <c r="F147" s="2">
        <v>2</v>
      </c>
      <c r="G147" s="4">
        <v>0.37315909571316208</v>
      </c>
      <c r="H147" s="4">
        <v>-2.586377956185637E-2</v>
      </c>
      <c r="I147" s="4">
        <v>0.52198580547305995</v>
      </c>
    </row>
    <row r="148" spans="1:9" x14ac:dyDescent="0.25">
      <c r="A148" t="s">
        <v>353</v>
      </c>
      <c r="B148" s="3">
        <v>389.24139404296881</v>
      </c>
      <c r="C148" s="3">
        <v>13.409999847412109</v>
      </c>
      <c r="D148" s="4">
        <v>1.217491004657245E-2</v>
      </c>
      <c r="E148" s="4">
        <v>-2.8260894053073641E-2</v>
      </c>
      <c r="F148" s="2">
        <v>2</v>
      </c>
      <c r="G148" s="4">
        <v>0.38123166679066139</v>
      </c>
      <c r="H148" s="4">
        <v>-2.0171481832668151E-2</v>
      </c>
      <c r="I148" s="4">
        <v>0.53087942441729163</v>
      </c>
    </row>
    <row r="149" spans="1:9" x14ac:dyDescent="0.25">
      <c r="A149" t="s">
        <v>354</v>
      </c>
      <c r="B149" s="3">
        <v>384.55941772460938</v>
      </c>
      <c r="C149" s="3">
        <v>13.80000019073486</v>
      </c>
      <c r="D149" s="4">
        <v>2.332059749308169E-4</v>
      </c>
      <c r="E149" s="4">
        <v>-3.6312815305247659E-2</v>
      </c>
      <c r="F149" s="2">
        <v>2</v>
      </c>
      <c r="G149" s="4">
        <v>0.36160558090845568</v>
      </c>
      <c r="H149" s="4">
        <v>-3.1957314450475997E-2</v>
      </c>
      <c r="I149" s="4">
        <v>0.51246529549606468</v>
      </c>
    </row>
    <row r="150" spans="1:9" x14ac:dyDescent="0.25">
      <c r="A150" t="s">
        <v>355</v>
      </c>
      <c r="B150" s="3">
        <v>384.46975708007813</v>
      </c>
      <c r="C150" s="3">
        <v>14.319999694824221</v>
      </c>
      <c r="D150" s="4">
        <v>8.5576736918979712E-4</v>
      </c>
      <c r="E150" s="4">
        <v>9.873017393189798E-3</v>
      </c>
      <c r="F150" s="2">
        <v>2</v>
      </c>
      <c r="G150" s="4">
        <v>0.34270736668932172</v>
      </c>
      <c r="H150" s="4">
        <v>-3.2183015153981587E-2</v>
      </c>
      <c r="I150" s="4">
        <v>0.51211266178856696</v>
      </c>
    </row>
    <row r="151" spans="1:9" x14ac:dyDescent="0.25">
      <c r="A151" t="s">
        <v>356</v>
      </c>
      <c r="B151" s="3">
        <v>384.14102172851563</v>
      </c>
      <c r="C151" s="3">
        <v>14.180000305175779</v>
      </c>
      <c r="D151" s="4">
        <v>7.5257986779675434E-4</v>
      </c>
      <c r="E151" s="4">
        <v>1.412461721694624E-3</v>
      </c>
      <c r="F151" s="2">
        <v>2</v>
      </c>
      <c r="G151" s="4">
        <v>0.36012417050201773</v>
      </c>
      <c r="H151" s="4">
        <v>-3.3010533186031199E-2</v>
      </c>
      <c r="I151" s="4">
        <v>0.5108197515444679</v>
      </c>
    </row>
    <row r="152" spans="1:9" x14ac:dyDescent="0.25">
      <c r="A152" t="s">
        <v>357</v>
      </c>
      <c r="B152" s="3">
        <v>383.85214233398438</v>
      </c>
      <c r="C152" s="3">
        <v>14.159999847412109</v>
      </c>
      <c r="D152" s="4">
        <v>2.1526497458663751E-2</v>
      </c>
      <c r="E152" s="4">
        <v>-4.0650431718535329E-2</v>
      </c>
      <c r="F152" s="2">
        <v>2</v>
      </c>
      <c r="G152" s="4">
        <v>0.34720752615649769</v>
      </c>
      <c r="H152" s="4">
        <v>-3.3737722722921533E-2</v>
      </c>
      <c r="I152" s="4">
        <v>0.50968359406483144</v>
      </c>
    </row>
    <row r="153" spans="1:9" x14ac:dyDescent="0.25">
      <c r="A153" t="s">
        <v>358</v>
      </c>
      <c r="B153" s="3">
        <v>375.76327514648438</v>
      </c>
      <c r="C153" s="3">
        <v>14.760000228881839</v>
      </c>
      <c r="D153" s="4">
        <v>-3.1185610203756649E-3</v>
      </c>
      <c r="E153" s="4">
        <v>4.1637272364941413E-2</v>
      </c>
      <c r="F153" s="2">
        <v>2</v>
      </c>
      <c r="G153" s="4">
        <v>0.34311883193162102</v>
      </c>
      <c r="H153" s="4">
        <v>-5.4099644325497853E-2</v>
      </c>
      <c r="I153" s="4">
        <v>0.47787022443431121</v>
      </c>
    </row>
    <row r="154" spans="1:9" x14ac:dyDescent="0.25">
      <c r="A154" t="s">
        <v>359</v>
      </c>
      <c r="B154" s="3">
        <v>376.93878173828119</v>
      </c>
      <c r="C154" s="3">
        <v>14.170000076293951</v>
      </c>
      <c r="D154" s="4">
        <v>2.248221970528674E-2</v>
      </c>
      <c r="E154" s="4">
        <v>-7.3250483214739481E-2</v>
      </c>
      <c r="F154" s="2">
        <v>2</v>
      </c>
      <c r="G154" s="4">
        <v>0.44673715093444127</v>
      </c>
      <c r="H154" s="4">
        <v>-5.1140568287944888E-2</v>
      </c>
      <c r="I154" s="4">
        <v>0.4824934707852635</v>
      </c>
    </row>
    <row r="155" spans="1:9" x14ac:dyDescent="0.25">
      <c r="A155" t="s">
        <v>360</v>
      </c>
      <c r="B155" s="3">
        <v>368.65069580078119</v>
      </c>
      <c r="C155" s="3">
        <v>15.289999961853029</v>
      </c>
      <c r="D155" s="4">
        <v>-7.695568839825806E-3</v>
      </c>
      <c r="E155" s="4">
        <v>5.8131499216304013E-2</v>
      </c>
      <c r="F155" s="2">
        <v>2</v>
      </c>
      <c r="G155" s="4">
        <v>0.38227548736299338</v>
      </c>
      <c r="H155" s="4">
        <v>-7.200397872390607E-2</v>
      </c>
      <c r="I155" s="4">
        <v>0.44989657738260452</v>
      </c>
    </row>
    <row r="156" spans="1:9" x14ac:dyDescent="0.25">
      <c r="A156" t="s">
        <v>361</v>
      </c>
      <c r="B156" s="3">
        <v>371.50967407226563</v>
      </c>
      <c r="C156" s="3">
        <v>14.44999980926514</v>
      </c>
      <c r="D156" s="4">
        <v>6.4393654504280029E-4</v>
      </c>
      <c r="E156" s="4">
        <v>-2.430794059092134E-2</v>
      </c>
      <c r="F156" s="2">
        <v>2</v>
      </c>
      <c r="G156" s="4">
        <v>0.40314635248631531</v>
      </c>
      <c r="H156" s="4">
        <v>-6.4807137673357662E-2</v>
      </c>
      <c r="I156" s="4">
        <v>0.46114088766834049</v>
      </c>
    </row>
    <row r="157" spans="1:9" x14ac:dyDescent="0.25">
      <c r="A157" t="s">
        <v>362</v>
      </c>
      <c r="B157" s="3">
        <v>371.27059936523438</v>
      </c>
      <c r="C157" s="3">
        <v>14.810000419616699</v>
      </c>
      <c r="D157" s="4">
        <v>9.4526386064639478E-3</v>
      </c>
      <c r="E157" s="4">
        <v>-5.3727281303878049E-3</v>
      </c>
      <c r="F157" s="2">
        <v>2</v>
      </c>
      <c r="G157" s="4">
        <v>0.41766029439028918</v>
      </c>
      <c r="H157" s="4">
        <v>-6.5408955001901692E-2</v>
      </c>
      <c r="I157" s="4">
        <v>0.46020061113173871</v>
      </c>
    </row>
    <row r="158" spans="1:9" x14ac:dyDescent="0.25">
      <c r="A158" t="s">
        <v>363</v>
      </c>
      <c r="B158" s="3">
        <v>367.79397583007813</v>
      </c>
      <c r="C158" s="3">
        <v>14.89000034332275</v>
      </c>
      <c r="D158" s="4">
        <v>4.0793444322537731E-3</v>
      </c>
      <c r="E158" s="4">
        <v>-1.341348376527773E-3</v>
      </c>
      <c r="F158" s="2">
        <v>2</v>
      </c>
      <c r="G158" s="4">
        <v>0.4269745311015527</v>
      </c>
      <c r="H158" s="4">
        <v>-7.4160580442596213E-2</v>
      </c>
      <c r="I158" s="4">
        <v>0.44652711309717952</v>
      </c>
    </row>
    <row r="159" spans="1:9" x14ac:dyDescent="0.25">
      <c r="A159" t="s">
        <v>364</v>
      </c>
      <c r="B159" s="3">
        <v>366.29971313476563</v>
      </c>
      <c r="C159" s="3">
        <v>14.909999847412109</v>
      </c>
      <c r="D159" s="4">
        <v>1.174878263437162E-2</v>
      </c>
      <c r="E159" s="4">
        <v>-4.7892720773170423E-2</v>
      </c>
      <c r="F159" s="2">
        <v>2</v>
      </c>
      <c r="G159" s="4">
        <v>0.39341501642147941</v>
      </c>
      <c r="H159" s="4">
        <v>-7.7922053977805938E-2</v>
      </c>
      <c r="I159" s="4">
        <v>0.44065020470578758</v>
      </c>
    </row>
    <row r="160" spans="1:9" x14ac:dyDescent="0.25">
      <c r="A160" t="s">
        <v>365</v>
      </c>
      <c r="B160" s="3">
        <v>362.04611206054688</v>
      </c>
      <c r="C160" s="3">
        <v>15.659999847412109</v>
      </c>
      <c r="D160" s="4">
        <v>1.815335799747397E-2</v>
      </c>
      <c r="E160" s="4">
        <v>-7.1725010766287123E-2</v>
      </c>
      <c r="F160" s="2">
        <v>2</v>
      </c>
      <c r="G160" s="4">
        <v>0.33002625964865229</v>
      </c>
      <c r="H160" s="4">
        <v>-8.8629547325665636E-2</v>
      </c>
      <c r="I160" s="4">
        <v>0.42392086793981681</v>
      </c>
    </row>
    <row r="161" spans="1:9" x14ac:dyDescent="0.25">
      <c r="A161" t="s">
        <v>366</v>
      </c>
      <c r="B161" s="3">
        <v>355.5909423828125</v>
      </c>
      <c r="C161" s="3">
        <v>16.870000839233398</v>
      </c>
      <c r="D161" s="4">
        <v>1.735687770382666E-2</v>
      </c>
      <c r="E161" s="4">
        <v>-7.0010947802995105E-2</v>
      </c>
      <c r="F161" s="2">
        <v>3</v>
      </c>
      <c r="G161" s="4">
        <v>0.29296456410564259</v>
      </c>
      <c r="H161" s="4">
        <v>-0.1048789993023866</v>
      </c>
      <c r="I161" s="4">
        <v>0.39853280132613311</v>
      </c>
    </row>
    <row r="162" spans="1:9" x14ac:dyDescent="0.25">
      <c r="A162" t="s">
        <v>367</v>
      </c>
      <c r="B162" s="3">
        <v>349.5242919921875</v>
      </c>
      <c r="C162" s="3">
        <v>18.139999389648441</v>
      </c>
      <c r="D162" s="4">
        <v>4.782299735934803E-3</v>
      </c>
      <c r="E162" s="4">
        <v>-8.1519018245648778E-2</v>
      </c>
      <c r="F162" s="2">
        <v>3</v>
      </c>
      <c r="G162" s="4">
        <v>0.25612774559677959</v>
      </c>
      <c r="H162" s="4">
        <v>-0.1201504405043189</v>
      </c>
      <c r="I162" s="4">
        <v>0.37467277410324301</v>
      </c>
    </row>
    <row r="163" spans="1:9" x14ac:dyDescent="0.25">
      <c r="A163" t="s">
        <v>368</v>
      </c>
      <c r="B163" s="3">
        <v>347.8607177734375</v>
      </c>
      <c r="C163" s="3">
        <v>19.75</v>
      </c>
      <c r="D163" s="4">
        <v>1.1265271736232711E-2</v>
      </c>
      <c r="E163" s="4">
        <v>-7.1462173251099492E-2</v>
      </c>
      <c r="F163" s="2">
        <v>4</v>
      </c>
      <c r="G163" s="4">
        <v>0.28840477523702002</v>
      </c>
      <c r="H163" s="4">
        <v>-0.12433811809094079</v>
      </c>
      <c r="I163" s="4">
        <v>0.36812996652560331</v>
      </c>
    </row>
    <row r="164" spans="1:9" x14ac:dyDescent="0.25">
      <c r="A164" t="s">
        <v>369</v>
      </c>
      <c r="B164" s="3">
        <v>343.98562622070313</v>
      </c>
      <c r="C164" s="3">
        <v>21.270000457763668</v>
      </c>
      <c r="D164" s="4">
        <v>4.8012718289163203E-3</v>
      </c>
      <c r="E164" s="4">
        <v>2.8529987615146579E-2</v>
      </c>
      <c r="F164" s="2">
        <v>4</v>
      </c>
      <c r="G164" s="4">
        <v>0.25085668380940568</v>
      </c>
      <c r="H164" s="4">
        <v>-0.13409279801961069</v>
      </c>
      <c r="I164" s="4">
        <v>0.35288930092167869</v>
      </c>
    </row>
    <row r="165" spans="1:9" x14ac:dyDescent="0.25">
      <c r="A165" t="s">
        <v>370</v>
      </c>
      <c r="B165" s="3">
        <v>342.34194946289063</v>
      </c>
      <c r="C165" s="3">
        <v>20.680000305175781</v>
      </c>
      <c r="D165" s="4">
        <v>-1.9067215627402549E-2</v>
      </c>
      <c r="E165" s="4">
        <v>2.4269428338627549E-2</v>
      </c>
      <c r="F165" s="2">
        <v>4</v>
      </c>
      <c r="G165" s="4">
        <v>0.21737261515778991</v>
      </c>
      <c r="H165" s="4">
        <v>-0.138230388179859</v>
      </c>
      <c r="I165" s="4">
        <v>0.34642474970118248</v>
      </c>
    </row>
    <row r="166" spans="1:9" x14ac:dyDescent="0.25">
      <c r="A166" t="s">
        <v>371</v>
      </c>
      <c r="B166" s="3">
        <v>348.996337890625</v>
      </c>
      <c r="C166" s="3">
        <v>20.190000534057621</v>
      </c>
      <c r="D166" s="4">
        <v>-2.4475813791848041E-2</v>
      </c>
      <c r="E166" s="4">
        <v>6.4312138369149396E-2</v>
      </c>
      <c r="F166" s="2">
        <v>4</v>
      </c>
      <c r="G166" s="4">
        <v>0.26670757615700391</v>
      </c>
      <c r="H166" s="4">
        <v>-0.1214794473697532</v>
      </c>
      <c r="I166" s="4">
        <v>0.37259634008700487</v>
      </c>
    </row>
    <row r="167" spans="1:9" x14ac:dyDescent="0.25">
      <c r="A167" t="s">
        <v>372</v>
      </c>
      <c r="B167" s="3">
        <v>357.75262451171881</v>
      </c>
      <c r="C167" s="3">
        <v>18.969999313354489</v>
      </c>
      <c r="D167" s="4">
        <v>9.7280802515371523E-3</v>
      </c>
      <c r="E167" s="4">
        <v>-6.8728594413332122E-2</v>
      </c>
      <c r="F167" s="2">
        <v>3</v>
      </c>
      <c r="G167" s="4">
        <v>0.31277413063486947</v>
      </c>
      <c r="H167" s="4">
        <v>-9.9437445989890794E-2</v>
      </c>
      <c r="I167" s="4">
        <v>0.40703465838429542</v>
      </c>
    </row>
    <row r="168" spans="1:9" x14ac:dyDescent="0.25">
      <c r="A168" t="s">
        <v>373</v>
      </c>
      <c r="B168" s="3">
        <v>354.305908203125</v>
      </c>
      <c r="C168" s="3">
        <v>20.370000839233398</v>
      </c>
      <c r="D168" s="4">
        <v>3.01754613922034E-3</v>
      </c>
      <c r="E168" s="4">
        <v>-6.1722630204883111E-2</v>
      </c>
      <c r="F168" s="2">
        <v>4</v>
      </c>
      <c r="G168" s="4">
        <v>0.33061141970519081</v>
      </c>
      <c r="H168" s="4">
        <v>-0.10811378664861269</v>
      </c>
      <c r="I168" s="4">
        <v>0.39347878493562721</v>
      </c>
    </row>
    <row r="169" spans="1:9" x14ac:dyDescent="0.25">
      <c r="A169" t="s">
        <v>374</v>
      </c>
      <c r="B169" s="3">
        <v>353.239990234375</v>
      </c>
      <c r="C169" s="3">
        <v>21.70999908447266</v>
      </c>
      <c r="D169" s="4">
        <v>-1.4917970311800871E-2</v>
      </c>
      <c r="E169" s="4">
        <v>1.448595661066987E-2</v>
      </c>
      <c r="F169" s="2">
        <v>4</v>
      </c>
      <c r="G169" s="4">
        <v>0.3198403279552875</v>
      </c>
      <c r="H169" s="4">
        <v>-0.1107969977350803</v>
      </c>
      <c r="I169" s="4">
        <v>0.38928654867440388</v>
      </c>
    </row>
    <row r="170" spans="1:9" x14ac:dyDescent="0.25">
      <c r="A170" t="s">
        <v>375</v>
      </c>
      <c r="B170" s="3">
        <v>358.58941650390619</v>
      </c>
      <c r="C170" s="3">
        <v>21.39999961853027</v>
      </c>
      <c r="D170" s="4">
        <v>-9.3567780976712145E-3</v>
      </c>
      <c r="E170" s="4">
        <v>0.113423537099768</v>
      </c>
      <c r="F170" s="2">
        <v>4</v>
      </c>
      <c r="G170" s="4">
        <v>0.33494181769639542</v>
      </c>
      <c r="H170" s="4">
        <v>-9.7331008518780404E-2</v>
      </c>
      <c r="I170" s="4">
        <v>0.41032574628748902</v>
      </c>
    </row>
    <row r="171" spans="1:9" x14ac:dyDescent="0.25">
      <c r="A171" t="s">
        <v>376</v>
      </c>
      <c r="B171" s="3">
        <v>361.97634887695313</v>
      </c>
      <c r="C171" s="3">
        <v>19.219999313354489</v>
      </c>
      <c r="D171" s="4">
        <v>-1.311791823946673E-2</v>
      </c>
      <c r="E171" s="4">
        <v>7.4944083640015036E-2</v>
      </c>
      <c r="F171" s="2">
        <v>3</v>
      </c>
      <c r="G171" s="4">
        <v>0.35820656252014632</v>
      </c>
      <c r="H171" s="4">
        <v>-8.8805160602797528E-2</v>
      </c>
      <c r="I171" s="4">
        <v>0.42364649058946302</v>
      </c>
    </row>
    <row r="172" spans="1:9" x14ac:dyDescent="0.25">
      <c r="A172" t="s">
        <v>377</v>
      </c>
      <c r="B172" s="3">
        <v>366.787841796875</v>
      </c>
      <c r="C172" s="3">
        <v>17.879999160766602</v>
      </c>
      <c r="D172" s="4">
        <v>-3.2754757450842442E-3</v>
      </c>
      <c r="E172" s="4">
        <v>3.8930860658699107E-2</v>
      </c>
      <c r="F172" s="2">
        <v>3</v>
      </c>
      <c r="G172" s="4">
        <v>0.42170656541741841</v>
      </c>
      <c r="H172" s="4">
        <v>-7.6693298786324804E-2</v>
      </c>
      <c r="I172" s="4">
        <v>0.44257000598265051</v>
      </c>
    </row>
    <row r="173" spans="1:9" x14ac:dyDescent="0.25">
      <c r="A173" t="s">
        <v>378</v>
      </c>
      <c r="B173" s="3">
        <v>367.99319458007813</v>
      </c>
      <c r="C173" s="3">
        <v>17.20999908447266</v>
      </c>
      <c r="D173" s="4">
        <v>1.130641213030836E-2</v>
      </c>
      <c r="E173" s="4">
        <v>-0.10921328383441049</v>
      </c>
      <c r="F173" s="2">
        <v>3</v>
      </c>
      <c r="G173" s="4">
        <v>0.38350560032657821</v>
      </c>
      <c r="H173" s="4">
        <v>-7.3659091609211469E-2</v>
      </c>
      <c r="I173" s="4">
        <v>0.44731063686931849</v>
      </c>
    </row>
    <row r="174" spans="1:9" x14ac:dyDescent="0.25">
      <c r="A174" t="s">
        <v>379</v>
      </c>
      <c r="B174" s="3">
        <v>363.8790283203125</v>
      </c>
      <c r="C174" s="3">
        <v>19.319999694824219</v>
      </c>
      <c r="D174" s="4">
        <v>-1.2569961595395579E-2</v>
      </c>
      <c r="E174" s="4">
        <v>0.15757933352966799</v>
      </c>
      <c r="F174" s="2">
        <v>3</v>
      </c>
      <c r="G174" s="4">
        <v>0.40012174575522058</v>
      </c>
      <c r="H174" s="4">
        <v>-8.4015588866425461E-2</v>
      </c>
      <c r="I174" s="4">
        <v>0.43112969472879209</v>
      </c>
    </row>
    <row r="175" spans="1:9" x14ac:dyDescent="0.25">
      <c r="A175" t="s">
        <v>380</v>
      </c>
      <c r="B175" s="3">
        <v>368.51119995117188</v>
      </c>
      <c r="C175" s="3">
        <v>16.690000534057621</v>
      </c>
      <c r="D175" s="4">
        <v>-3.4750613246116169E-3</v>
      </c>
      <c r="E175" s="4">
        <v>3.7290265741434681E-2</v>
      </c>
      <c r="F175" s="2">
        <v>3</v>
      </c>
      <c r="G175" s="4">
        <v>0.41745957812548062</v>
      </c>
      <c r="H175" s="4">
        <v>-7.2355128456963902E-2</v>
      </c>
      <c r="I175" s="4">
        <v>0.44934794270698458</v>
      </c>
    </row>
    <row r="176" spans="1:9" x14ac:dyDescent="0.25">
      <c r="A176" t="s">
        <v>381</v>
      </c>
      <c r="B176" s="3">
        <v>369.7962646484375</v>
      </c>
      <c r="C176" s="3">
        <v>16.090000152587891</v>
      </c>
      <c r="D176" s="4">
        <v>7.1353566772394128E-3</v>
      </c>
      <c r="E176" s="4">
        <v>-5.5196740819555057E-2</v>
      </c>
      <c r="F176" s="2">
        <v>3</v>
      </c>
      <c r="G176" s="4">
        <v>0.40286131989888041</v>
      </c>
      <c r="H176" s="4">
        <v>-6.9120264289531774E-2</v>
      </c>
      <c r="I176" s="4">
        <v>0.45440207912257818</v>
      </c>
    </row>
    <row r="177" spans="1:9" x14ac:dyDescent="0.25">
      <c r="A177" t="s">
        <v>382</v>
      </c>
      <c r="B177" s="3">
        <v>367.17633056640619</v>
      </c>
      <c r="C177" s="3">
        <v>17.030000686645511</v>
      </c>
      <c r="D177" s="4">
        <v>5.5379816921665706E-3</v>
      </c>
      <c r="E177" s="4">
        <v>-3.7853110023407632E-2</v>
      </c>
      <c r="F177" s="2">
        <v>3</v>
      </c>
      <c r="G177" s="4">
        <v>0.37899822221641499</v>
      </c>
      <c r="H177" s="4">
        <v>-7.5715364832742216E-2</v>
      </c>
      <c r="I177" s="4">
        <v>0.44409792534835629</v>
      </c>
    </row>
    <row r="178" spans="1:9" x14ac:dyDescent="0.25">
      <c r="A178" t="s">
        <v>383</v>
      </c>
      <c r="B178" s="3">
        <v>365.15411376953119</v>
      </c>
      <c r="C178" s="3">
        <v>17.70000076293945</v>
      </c>
      <c r="D178" s="4">
        <v>5.1000213697900421E-3</v>
      </c>
      <c r="E178" s="4">
        <v>1.432664693808805E-2</v>
      </c>
      <c r="F178" s="2">
        <v>3</v>
      </c>
      <c r="G178" s="4">
        <v>0.31914696110571628</v>
      </c>
      <c r="H178" s="4">
        <v>-8.0805845233386298E-2</v>
      </c>
      <c r="I178" s="4">
        <v>0.43614458294072622</v>
      </c>
    </row>
    <row r="179" spans="1:9" x14ac:dyDescent="0.25">
      <c r="A179" t="s">
        <v>384</v>
      </c>
      <c r="B179" s="3">
        <v>363.30126953125</v>
      </c>
      <c r="C179" s="3">
        <v>17.45000076293945</v>
      </c>
      <c r="D179" s="4">
        <v>1.6755469862642199E-2</v>
      </c>
      <c r="E179" s="4">
        <v>-5.624656684978524E-2</v>
      </c>
      <c r="F179" s="2">
        <v>3</v>
      </c>
      <c r="G179" s="4">
        <v>0.30212090506416622</v>
      </c>
      <c r="H179" s="4">
        <v>-8.5469967940206115E-2</v>
      </c>
      <c r="I179" s="4">
        <v>0.42885737976951938</v>
      </c>
    </row>
    <row r="180" spans="1:9" x14ac:dyDescent="0.25">
      <c r="A180" t="s">
        <v>385</v>
      </c>
      <c r="B180" s="3">
        <v>357.31430053710938</v>
      </c>
      <c r="C180" s="3">
        <v>18.489999771118161</v>
      </c>
      <c r="D180" s="4">
        <v>-2.9465022622692238E-3</v>
      </c>
      <c r="E180" s="4">
        <v>-4.8439264239749091E-3</v>
      </c>
      <c r="F180" s="2">
        <v>3</v>
      </c>
      <c r="G180" s="4">
        <v>0.27998182210942241</v>
      </c>
      <c r="H180" s="4">
        <v>-0.1005408289730257</v>
      </c>
      <c r="I180" s="4">
        <v>0.40531073805046719</v>
      </c>
    </row>
    <row r="181" spans="1:9" x14ac:dyDescent="0.25">
      <c r="A181" t="s">
        <v>386</v>
      </c>
      <c r="B181" s="3">
        <v>358.3702392578125</v>
      </c>
      <c r="C181" s="3">
        <v>18.579999923706051</v>
      </c>
      <c r="D181" s="4">
        <v>1.360866344525968E-2</v>
      </c>
      <c r="E181" s="4">
        <v>-6.0667377213471707E-2</v>
      </c>
      <c r="F181" s="2">
        <v>3</v>
      </c>
      <c r="G181" s="4">
        <v>0.32412700982867299</v>
      </c>
      <c r="H181" s="4">
        <v>-9.7882738420950854E-2</v>
      </c>
      <c r="I181" s="4">
        <v>0.40946372610803122</v>
      </c>
    </row>
    <row r="182" spans="1:9" x14ac:dyDescent="0.25">
      <c r="A182" t="s">
        <v>387</v>
      </c>
      <c r="B182" s="3">
        <v>353.55877685546881</v>
      </c>
      <c r="C182" s="3">
        <v>19.780000686645511</v>
      </c>
      <c r="D182" s="4">
        <v>-1.7549742134043141E-2</v>
      </c>
      <c r="E182" s="4">
        <v>0.1232254401523627</v>
      </c>
      <c r="F182" s="2">
        <v>4</v>
      </c>
      <c r="G182" s="4">
        <v>0.3369967774739846</v>
      </c>
      <c r="H182" s="4">
        <v>-0.1099945234162175</v>
      </c>
      <c r="I182" s="4">
        <v>0.39054033073993127</v>
      </c>
    </row>
    <row r="183" spans="1:9" x14ac:dyDescent="0.25">
      <c r="A183" t="s">
        <v>388</v>
      </c>
      <c r="B183" s="3">
        <v>359.87448120117188</v>
      </c>
      <c r="C183" s="3">
        <v>17.610000610351559</v>
      </c>
      <c r="D183" s="4">
        <v>8.345785486070012E-3</v>
      </c>
      <c r="E183" s="4">
        <v>5.1369948765045406E-3</v>
      </c>
      <c r="F183" s="2">
        <v>3</v>
      </c>
      <c r="G183" s="4">
        <v>0.3378039234371597</v>
      </c>
      <c r="H183" s="4">
        <v>-9.4096144351348276E-2</v>
      </c>
      <c r="I183" s="4">
        <v>0.41537988270308263</v>
      </c>
    </row>
    <row r="184" spans="1:9" x14ac:dyDescent="0.25">
      <c r="A184" t="s">
        <v>389</v>
      </c>
      <c r="B184" s="3">
        <v>356.89590454101563</v>
      </c>
      <c r="C184" s="3">
        <v>17.520000457763668</v>
      </c>
      <c r="D184" s="4">
        <v>7.260650951372849E-4</v>
      </c>
      <c r="E184" s="4">
        <v>1.0380640345549089E-2</v>
      </c>
      <c r="F184" s="2">
        <v>3</v>
      </c>
      <c r="G184" s="4">
        <v>0.28848453985799599</v>
      </c>
      <c r="H184" s="4">
        <v>-0.1015940477085809</v>
      </c>
      <c r="I184" s="4">
        <v>0.40366519409887047</v>
      </c>
    </row>
    <row r="185" spans="1:9" x14ac:dyDescent="0.25">
      <c r="A185" t="s">
        <v>390</v>
      </c>
      <c r="B185" s="3">
        <v>356.636962890625</v>
      </c>
      <c r="C185" s="3">
        <v>17.340000152587891</v>
      </c>
      <c r="D185" s="4">
        <v>8.3653663874128092E-3</v>
      </c>
      <c r="E185" s="4">
        <v>-4.8298528755794101E-2</v>
      </c>
      <c r="F185" s="2">
        <v>3</v>
      </c>
      <c r="G185" s="4">
        <v>0.31316225401833081</v>
      </c>
      <c r="H185" s="4">
        <v>-0.1022458756422925</v>
      </c>
      <c r="I185" s="4">
        <v>0.4026467812302128</v>
      </c>
    </row>
    <row r="186" spans="1:9" x14ac:dyDescent="0.25">
      <c r="A186" t="s">
        <v>391</v>
      </c>
      <c r="B186" s="3">
        <v>353.67831420898438</v>
      </c>
      <c r="C186" s="3">
        <v>18.219999313354489</v>
      </c>
      <c r="D186" s="4">
        <v>2.3432314747369181E-3</v>
      </c>
      <c r="E186" s="4">
        <v>-3.8014846906072153E-2</v>
      </c>
      <c r="F186" s="2">
        <v>3</v>
      </c>
      <c r="G186" s="4">
        <v>0.30279018909759081</v>
      </c>
      <c r="H186" s="4">
        <v>-0.1096936147519455</v>
      </c>
      <c r="I186" s="4">
        <v>0.39101046900823211</v>
      </c>
    </row>
    <row r="187" spans="1:9" x14ac:dyDescent="0.25">
      <c r="A187" t="s">
        <v>392</v>
      </c>
      <c r="B187" s="3">
        <v>352.85150146484381</v>
      </c>
      <c r="C187" s="3">
        <v>18.940000534057621</v>
      </c>
      <c r="D187" s="4">
        <v>-1.5016220973946731E-2</v>
      </c>
      <c r="E187" s="4">
        <v>0.12071011606950301</v>
      </c>
      <c r="F187" s="2">
        <v>3</v>
      </c>
      <c r="G187" s="4">
        <v>0.29436648714352898</v>
      </c>
      <c r="H187" s="4">
        <v>-0.111774931688663</v>
      </c>
      <c r="I187" s="4">
        <v>0.38775862930869809</v>
      </c>
    </row>
    <row r="188" spans="1:9" x14ac:dyDescent="0.25">
      <c r="A188" t="s">
        <v>393</v>
      </c>
      <c r="B188" s="3">
        <v>358.23077392578119</v>
      </c>
      <c r="C188" s="3">
        <v>16.89999961853027</v>
      </c>
      <c r="D188" s="4">
        <v>4.7498017206861753E-3</v>
      </c>
      <c r="E188" s="4">
        <v>-1.7441926226863139E-2</v>
      </c>
      <c r="F188" s="2">
        <v>3</v>
      </c>
      <c r="G188" s="4">
        <v>0.29270400369667898</v>
      </c>
      <c r="H188" s="4">
        <v>-9.8233811332802623E-2</v>
      </c>
      <c r="I188" s="4">
        <v>0.40891521145749882</v>
      </c>
    </row>
    <row r="189" spans="1:9" x14ac:dyDescent="0.25">
      <c r="A189" t="s">
        <v>394</v>
      </c>
      <c r="B189" s="3">
        <v>356.53729248046881</v>
      </c>
      <c r="C189" s="3">
        <v>17.20000076293945</v>
      </c>
      <c r="D189" s="4">
        <v>1.397094967017232E-4</v>
      </c>
      <c r="E189" s="4">
        <v>-1.9384272225830061E-2</v>
      </c>
      <c r="F189" s="2">
        <v>3</v>
      </c>
      <c r="G189" s="4">
        <v>0.27075763190580032</v>
      </c>
      <c r="H189" s="4">
        <v>-0.10249677370139711</v>
      </c>
      <c r="I189" s="4">
        <v>0.40225477929396808</v>
      </c>
    </row>
    <row r="190" spans="1:9" x14ac:dyDescent="0.25">
      <c r="A190" t="s">
        <v>395</v>
      </c>
      <c r="B190" s="3">
        <v>356.48748779296881</v>
      </c>
      <c r="C190" s="3">
        <v>17.54000091552734</v>
      </c>
      <c r="D190" s="4">
        <v>-1.8324486553266909E-2</v>
      </c>
      <c r="E190" s="4">
        <v>0.15852050976095719</v>
      </c>
      <c r="F190" s="2">
        <v>3</v>
      </c>
      <c r="G190" s="4">
        <v>0.24782905568034749</v>
      </c>
      <c r="H190" s="4">
        <v>-0.10262214590974331</v>
      </c>
      <c r="I190" s="4">
        <v>0.40205889835093322</v>
      </c>
    </row>
    <row r="191" spans="1:9" x14ac:dyDescent="0.25">
      <c r="A191" t="s">
        <v>396</v>
      </c>
      <c r="B191" s="3">
        <v>363.14187622070313</v>
      </c>
      <c r="C191" s="3">
        <v>15.14000034332275</v>
      </c>
      <c r="D191" s="4">
        <v>-1.441050201446703E-2</v>
      </c>
      <c r="E191" s="4">
        <v>7.2997924288260574E-2</v>
      </c>
      <c r="F191" s="2">
        <v>2</v>
      </c>
      <c r="G191" s="4">
        <v>0.26098959761176271</v>
      </c>
      <c r="H191" s="4">
        <v>-8.5871205099637526E-2</v>
      </c>
      <c r="I191" s="4">
        <v>0.42823048873675579</v>
      </c>
    </row>
    <row r="192" spans="1:9" x14ac:dyDescent="0.25">
      <c r="A192" t="s">
        <v>397</v>
      </c>
      <c r="B192" s="3">
        <v>368.45144653320313</v>
      </c>
      <c r="C192" s="3">
        <v>14.10999965667725</v>
      </c>
      <c r="D192" s="4">
        <v>-2.1312972324459829E-3</v>
      </c>
      <c r="E192" s="4">
        <v>7.857118334088975E-3</v>
      </c>
      <c r="F192" s="2">
        <v>2</v>
      </c>
      <c r="G192" s="4">
        <v>0.28938996756185031</v>
      </c>
      <c r="H192" s="4">
        <v>-7.2505544378496878E-2</v>
      </c>
      <c r="I192" s="4">
        <v>0.44911293358537813</v>
      </c>
    </row>
    <row r="193" spans="1:9" x14ac:dyDescent="0.25">
      <c r="A193" t="s">
        <v>398</v>
      </c>
      <c r="B193" s="3">
        <v>369.2384033203125</v>
      </c>
      <c r="C193" s="3">
        <v>14</v>
      </c>
      <c r="D193" s="4">
        <v>1.0425592699618851E-3</v>
      </c>
      <c r="E193" s="4">
        <v>1.522842920434297E-2</v>
      </c>
      <c r="F193" s="2">
        <v>2</v>
      </c>
      <c r="G193" s="4">
        <v>0.28424260153295577</v>
      </c>
      <c r="H193" s="4">
        <v>-7.0524555936938738E-2</v>
      </c>
      <c r="I193" s="4">
        <v>0.45220802052044928</v>
      </c>
    </row>
    <row r="194" spans="1:9" x14ac:dyDescent="0.25">
      <c r="A194" t="s">
        <v>399</v>
      </c>
      <c r="B194" s="3">
        <v>368.85385131835938</v>
      </c>
      <c r="C194" s="3">
        <v>13.789999961853029</v>
      </c>
      <c r="D194" s="4">
        <v>-1.7123128095580361E-2</v>
      </c>
      <c r="E194" s="4">
        <v>7.566304915127442E-2</v>
      </c>
      <c r="F194" s="2">
        <v>2</v>
      </c>
      <c r="G194" s="4">
        <v>0.26154015241475398</v>
      </c>
      <c r="H194" s="4">
        <v>-7.1492579954935187E-2</v>
      </c>
      <c r="I194" s="4">
        <v>0.4506955843910494</v>
      </c>
    </row>
    <row r="195" spans="1:9" x14ac:dyDescent="0.25">
      <c r="A195" t="s">
        <v>200</v>
      </c>
      <c r="B195" s="3">
        <v>375.27981567382813</v>
      </c>
      <c r="C195" s="3">
        <v>12.819999694824221</v>
      </c>
      <c r="D195" s="4">
        <v>8.1772983761247975E-3</v>
      </c>
      <c r="E195" s="4">
        <v>-4.8961414675435133E-2</v>
      </c>
      <c r="F195" s="2">
        <v>1</v>
      </c>
      <c r="G195" s="4">
        <v>0.29370034347761259</v>
      </c>
      <c r="H195" s="4">
        <v>-5.5316645872446557E-2</v>
      </c>
      <c r="I195" s="4">
        <v>0.47596878699585798</v>
      </c>
    </row>
    <row r="196" spans="1:9" x14ac:dyDescent="0.25">
      <c r="A196" t="s">
        <v>400</v>
      </c>
      <c r="B196" s="3">
        <v>372.23593139648438</v>
      </c>
      <c r="C196" s="3">
        <v>13.47999954223633</v>
      </c>
      <c r="D196" s="4">
        <v>3.809024385607263E-3</v>
      </c>
      <c r="E196" s="4">
        <v>-5.2705553346921168E-2</v>
      </c>
      <c r="F196" s="2">
        <v>2</v>
      </c>
      <c r="G196" s="4">
        <v>0.21284030454281641</v>
      </c>
      <c r="H196" s="4">
        <v>-6.2978946610721342E-2</v>
      </c>
      <c r="I196" s="4">
        <v>0.4639972447040881</v>
      </c>
    </row>
    <row r="197" spans="1:9" x14ac:dyDescent="0.25">
      <c r="A197" t="s">
        <v>401</v>
      </c>
      <c r="B197" s="3">
        <v>370.82345581054688</v>
      </c>
      <c r="C197" s="3">
        <v>14.22999954223633</v>
      </c>
      <c r="D197" s="4">
        <v>-1.108835969233501E-2</v>
      </c>
      <c r="E197" s="4">
        <v>3.1159372866542471E-2</v>
      </c>
      <c r="F197" s="2">
        <v>2</v>
      </c>
      <c r="G197" s="4">
        <v>0.22259880536669391</v>
      </c>
      <c r="H197" s="4">
        <v>-6.6534539313597874E-2</v>
      </c>
      <c r="I197" s="4">
        <v>0.45844200354758158</v>
      </c>
    </row>
    <row r="198" spans="1:9" x14ac:dyDescent="0.25">
      <c r="A198" t="s">
        <v>402</v>
      </c>
      <c r="B198" s="3">
        <v>374.98138427734381</v>
      </c>
      <c r="C198" s="3">
        <v>13.80000019073486</v>
      </c>
      <c r="D198" s="4">
        <v>1.1782648943561741E-2</v>
      </c>
      <c r="E198" s="4">
        <v>-2.8901706222559391E-3</v>
      </c>
      <c r="F198" s="2">
        <v>2</v>
      </c>
      <c r="G198" s="4">
        <v>0.26333570083449281</v>
      </c>
      <c r="H198" s="4">
        <v>-5.6067880446844409E-2</v>
      </c>
      <c r="I198" s="4">
        <v>0.47479506166378899</v>
      </c>
    </row>
    <row r="199" spans="1:9" x14ac:dyDescent="0.25">
      <c r="A199" t="s">
        <v>403</v>
      </c>
      <c r="B199" s="3">
        <v>370.61456298828119</v>
      </c>
      <c r="C199" s="3">
        <v>13.840000152587891</v>
      </c>
      <c r="D199" s="4">
        <v>1.3976674867415271E-3</v>
      </c>
      <c r="E199" s="4">
        <v>-3.8888852831757137E-2</v>
      </c>
      <c r="F199" s="2">
        <v>2</v>
      </c>
      <c r="G199" s="4">
        <v>0.25509720873808978</v>
      </c>
      <c r="H199" s="4">
        <v>-6.7060380469314618E-2</v>
      </c>
      <c r="I199" s="4">
        <v>0.45762043182265949</v>
      </c>
    </row>
    <row r="200" spans="1:9" x14ac:dyDescent="0.25">
      <c r="A200" t="s">
        <v>404</v>
      </c>
      <c r="B200" s="3">
        <v>370.0972900390625</v>
      </c>
      <c r="C200" s="3">
        <v>14.39999961853027</v>
      </c>
      <c r="D200" s="4">
        <v>-7.1515457356224887E-3</v>
      </c>
      <c r="E200" s="4">
        <v>-3.460220857774976E-3</v>
      </c>
      <c r="F200" s="2">
        <v>2</v>
      </c>
      <c r="G200" s="4">
        <v>0.27866453347638948</v>
      </c>
      <c r="H200" s="4">
        <v>-6.8362499912615893E-2</v>
      </c>
      <c r="I200" s="4">
        <v>0.45558600658709691</v>
      </c>
    </row>
    <row r="201" spans="1:9" x14ac:dyDescent="0.25">
      <c r="A201" t="s">
        <v>405</v>
      </c>
      <c r="B201" s="3">
        <v>372.76312255859381</v>
      </c>
      <c r="C201" s="3">
        <v>14.44999980926514</v>
      </c>
      <c r="D201" s="4">
        <v>-8.8081493457040638E-3</v>
      </c>
      <c r="E201" s="4">
        <v>3.140610800820931E-2</v>
      </c>
      <c r="F201" s="2">
        <v>2</v>
      </c>
      <c r="G201" s="4">
        <v>0.27862472521720921</v>
      </c>
      <c r="H201" s="4">
        <v>-6.1651860275439341E-2</v>
      </c>
      <c r="I201" s="4">
        <v>0.46607067809313502</v>
      </c>
    </row>
    <row r="202" spans="1:9" x14ac:dyDescent="0.25">
      <c r="A202" t="s">
        <v>406</v>
      </c>
      <c r="B202" s="3">
        <v>376.07565307617188</v>
      </c>
      <c r="C202" s="3">
        <v>14.010000228881839</v>
      </c>
      <c r="D202" s="4">
        <v>1.271409638874399E-3</v>
      </c>
      <c r="E202" s="4">
        <v>7.0282663527094114E-2</v>
      </c>
      <c r="F202" s="2">
        <v>2</v>
      </c>
      <c r="G202" s="4">
        <v>0.27176204088793487</v>
      </c>
      <c r="H202" s="4">
        <v>-5.3313302459914842E-2</v>
      </c>
      <c r="I202" s="4">
        <v>0.47909880123143339</v>
      </c>
    </row>
    <row r="203" spans="1:9" x14ac:dyDescent="0.25">
      <c r="A203" t="s">
        <v>407</v>
      </c>
      <c r="B203" s="3">
        <v>375.59811401367188</v>
      </c>
      <c r="C203" s="3">
        <v>13.090000152587891</v>
      </c>
      <c r="D203" s="4">
        <v>-1.058224505762206E-3</v>
      </c>
      <c r="E203" s="4">
        <v>-3.5372111498234382E-2</v>
      </c>
      <c r="F203" s="2">
        <v>1</v>
      </c>
      <c r="G203" s="4">
        <v>0.27069911687250808</v>
      </c>
      <c r="H203" s="4">
        <v>-5.4515400692881189E-2</v>
      </c>
      <c r="I203" s="4">
        <v>0.47722064865998282</v>
      </c>
    </row>
    <row r="204" spans="1:9" x14ac:dyDescent="0.25">
      <c r="A204" t="s">
        <v>408</v>
      </c>
      <c r="B204" s="3">
        <v>375.99600219726563</v>
      </c>
      <c r="C204" s="3">
        <v>13.569999694824221</v>
      </c>
      <c r="D204" s="4">
        <v>2.998501115778041E-3</v>
      </c>
      <c r="E204" s="4">
        <v>-2.2334323995730428E-2</v>
      </c>
      <c r="F204" s="2">
        <v>2</v>
      </c>
      <c r="G204" s="4">
        <v>0.26464993487184268</v>
      </c>
      <c r="H204" s="4">
        <v>-5.3513805807821502E-2</v>
      </c>
      <c r="I204" s="4">
        <v>0.47878553575268312</v>
      </c>
    </row>
    <row r="205" spans="1:9" x14ac:dyDescent="0.25">
      <c r="A205" t="s">
        <v>409</v>
      </c>
      <c r="B205" s="3">
        <v>374.8719482421875</v>
      </c>
      <c r="C205" s="3">
        <v>13.88000011444092</v>
      </c>
      <c r="D205" s="4">
        <v>5.5767669094148884E-3</v>
      </c>
      <c r="E205" s="4">
        <v>-3.9446346183253489E-2</v>
      </c>
      <c r="F205" s="2">
        <v>2</v>
      </c>
      <c r="G205" s="4">
        <v>0.24682771477112461</v>
      </c>
      <c r="H205" s="4">
        <v>-5.6343361291899097E-2</v>
      </c>
      <c r="I205" s="4">
        <v>0.47436465169949821</v>
      </c>
    </row>
    <row r="206" spans="1:9" x14ac:dyDescent="0.25">
      <c r="A206" t="s">
        <v>410</v>
      </c>
      <c r="B206" s="3">
        <v>372.79296875</v>
      </c>
      <c r="C206" s="3">
        <v>14.44999980926514</v>
      </c>
      <c r="D206" s="4">
        <v>2.1839804848244881E-2</v>
      </c>
      <c r="E206" s="4">
        <v>-4.1777196129195282E-2</v>
      </c>
      <c r="F206" s="2">
        <v>2</v>
      </c>
      <c r="G206" s="4">
        <v>0.22769283679347899</v>
      </c>
      <c r="H206" s="4">
        <v>-6.1576729135878971E-2</v>
      </c>
      <c r="I206" s="4">
        <v>0.4661880626288506</v>
      </c>
    </row>
    <row r="207" spans="1:9" x14ac:dyDescent="0.25">
      <c r="A207" t="s">
        <v>411</v>
      </c>
      <c r="B207" s="3">
        <v>364.82525634765619</v>
      </c>
      <c r="C207" s="3">
        <v>15.079999923706049</v>
      </c>
      <c r="D207" s="4">
        <v>7.5271704456749688E-3</v>
      </c>
      <c r="E207" s="4">
        <v>-3.8265329706127171E-2</v>
      </c>
      <c r="F207" s="2">
        <v>2</v>
      </c>
      <c r="G207" s="4">
        <v>0.1522081559060455</v>
      </c>
      <c r="H207" s="4">
        <v>-8.1633670550260273E-2</v>
      </c>
      <c r="I207" s="4">
        <v>0.43485119259627658</v>
      </c>
    </row>
    <row r="208" spans="1:9" x14ac:dyDescent="0.25">
      <c r="A208" t="s">
        <v>412</v>
      </c>
      <c r="B208" s="3">
        <v>362.09967041015619</v>
      </c>
      <c r="C208" s="3">
        <v>15.680000305175779</v>
      </c>
      <c r="D208" s="4">
        <v>7.7513902009824784E-3</v>
      </c>
      <c r="E208" s="4">
        <v>-8.8372115717505695E-2</v>
      </c>
      <c r="F208" s="2">
        <v>2</v>
      </c>
      <c r="G208" s="4">
        <v>0.16382134722287331</v>
      </c>
      <c r="H208" s="4">
        <v>-8.8494726108969801E-2</v>
      </c>
      <c r="I208" s="4">
        <v>0.42413151196863169</v>
      </c>
    </row>
    <row r="209" spans="1:9" x14ac:dyDescent="0.25">
      <c r="A209" t="s">
        <v>413</v>
      </c>
      <c r="B209" s="3">
        <v>359.31448364257813</v>
      </c>
      <c r="C209" s="3">
        <v>17.20000076293945</v>
      </c>
      <c r="D209" s="4">
        <v>-2.137576880364234E-2</v>
      </c>
      <c r="E209" s="4">
        <v>7.6345510366165659E-2</v>
      </c>
      <c r="F209" s="2">
        <v>3</v>
      </c>
      <c r="G209" s="4">
        <v>0.1582150568330212</v>
      </c>
      <c r="H209" s="4">
        <v>-9.5505813483181767E-2</v>
      </c>
      <c r="I209" s="4">
        <v>0.41317742234481858</v>
      </c>
    </row>
    <row r="210" spans="1:9" x14ac:dyDescent="0.25">
      <c r="A210" t="s">
        <v>414</v>
      </c>
      <c r="B210" s="3">
        <v>367.16287231445313</v>
      </c>
      <c r="C210" s="3">
        <v>15.97999954223633</v>
      </c>
      <c r="D210" s="4">
        <v>1.5768688417214349E-2</v>
      </c>
      <c r="E210" s="4">
        <v>-5.8338232832990562E-2</v>
      </c>
      <c r="F210" s="2">
        <v>2</v>
      </c>
      <c r="G210" s="4">
        <v>0.1825350309694185</v>
      </c>
      <c r="H210" s="4">
        <v>-7.5749242984629817E-2</v>
      </c>
      <c r="I210" s="4">
        <v>0.44404499428470529</v>
      </c>
    </row>
    <row r="211" spans="1:9" x14ac:dyDescent="0.25">
      <c r="A211" t="s">
        <v>415</v>
      </c>
      <c r="B211" s="3">
        <v>361.46307373046881</v>
      </c>
      <c r="C211" s="3">
        <v>16.969999313354489</v>
      </c>
      <c r="D211" s="4">
        <v>-1.4290083811552281E-3</v>
      </c>
      <c r="E211" s="4">
        <v>-9.3403301372344538E-3</v>
      </c>
      <c r="F211" s="2">
        <v>3</v>
      </c>
      <c r="G211" s="4">
        <v>0.1335277602963221</v>
      </c>
      <c r="H211" s="4">
        <v>-9.0097216468100538E-2</v>
      </c>
      <c r="I211" s="4">
        <v>0.42162778864038158</v>
      </c>
    </row>
    <row r="212" spans="1:9" x14ac:dyDescent="0.25">
      <c r="A212" t="s">
        <v>416</v>
      </c>
      <c r="B212" s="3">
        <v>361.9803466796875</v>
      </c>
      <c r="C212" s="3">
        <v>17.129999160766602</v>
      </c>
      <c r="D212" s="4">
        <v>1.6111383765634809E-2</v>
      </c>
      <c r="E212" s="4">
        <v>-9.8265944387885273E-3</v>
      </c>
      <c r="F212" s="2">
        <v>3</v>
      </c>
      <c r="G212" s="4">
        <v>0.11301761883255711</v>
      </c>
      <c r="H212" s="4">
        <v>-8.8795097024799152E-2</v>
      </c>
      <c r="I212" s="4">
        <v>0.42366221387594433</v>
      </c>
    </row>
    <row r="213" spans="1:9" x14ac:dyDescent="0.25">
      <c r="A213" t="s">
        <v>417</v>
      </c>
      <c r="B213" s="3">
        <v>356.24081420898438</v>
      </c>
      <c r="C213" s="3">
        <v>17.29999923706055</v>
      </c>
      <c r="D213" s="4">
        <v>-1.2547949963915841E-3</v>
      </c>
      <c r="E213" s="4">
        <v>-3.2979327709160122E-2</v>
      </c>
      <c r="F213" s="2">
        <v>3</v>
      </c>
      <c r="G213" s="4">
        <v>9.8004219396185643E-2</v>
      </c>
      <c r="H213" s="4">
        <v>-0.1032430917186048</v>
      </c>
      <c r="I213" s="4">
        <v>0.40108873556750829</v>
      </c>
    </row>
    <row r="214" spans="1:9" x14ac:dyDescent="0.25">
      <c r="A214" t="s">
        <v>418</v>
      </c>
      <c r="B214" s="3">
        <v>356.68838500976563</v>
      </c>
      <c r="C214" s="3">
        <v>17.889999389648441</v>
      </c>
      <c r="D214" s="4">
        <v>-1.092303717605159E-2</v>
      </c>
      <c r="E214" s="4">
        <v>6.6150098783150257E-2</v>
      </c>
      <c r="F214" s="2">
        <v>3</v>
      </c>
      <c r="G214" s="4">
        <v>8.6844208022678782E-2</v>
      </c>
      <c r="H214" s="4">
        <v>-0.1021164319100233</v>
      </c>
      <c r="I214" s="4">
        <v>0.40284902350289248</v>
      </c>
    </row>
    <row r="215" spans="1:9" x14ac:dyDescent="0.25">
      <c r="A215" t="s">
        <v>419</v>
      </c>
      <c r="B215" s="3">
        <v>360.62753295898438</v>
      </c>
      <c r="C215" s="3">
        <v>16.780000686645511</v>
      </c>
      <c r="D215" s="4">
        <v>-1.058892895155128E-2</v>
      </c>
      <c r="E215" s="4">
        <v>1.9441167677507479E-2</v>
      </c>
      <c r="F215" s="2">
        <v>3</v>
      </c>
      <c r="G215" s="4">
        <v>9.6273361359310972E-2</v>
      </c>
      <c r="H215" s="4">
        <v>-9.2200504269761008E-2</v>
      </c>
      <c r="I215" s="4">
        <v>0.41834162176578138</v>
      </c>
    </row>
    <row r="216" spans="1:9" x14ac:dyDescent="0.25">
      <c r="A216" t="s">
        <v>420</v>
      </c>
      <c r="B216" s="3">
        <v>364.487060546875</v>
      </c>
      <c r="C216" s="3">
        <v>16.45999908447266</v>
      </c>
      <c r="D216" s="4">
        <v>-1.0611509152466E-2</v>
      </c>
      <c r="E216" s="4">
        <v>0.110661229650443</v>
      </c>
      <c r="F216" s="2">
        <v>3</v>
      </c>
      <c r="G216" s="4">
        <v>0.11696015813151051</v>
      </c>
      <c r="H216" s="4">
        <v>-8.2485003156199221E-2</v>
      </c>
      <c r="I216" s="4">
        <v>0.43352107457500783</v>
      </c>
    </row>
    <row r="217" spans="1:9" x14ac:dyDescent="0.25">
      <c r="A217" t="s">
        <v>421</v>
      </c>
      <c r="B217" s="3">
        <v>368.39630126953119</v>
      </c>
      <c r="C217" s="3">
        <v>14.819999694824221</v>
      </c>
      <c r="D217" s="4">
        <v>1.122214735168847E-2</v>
      </c>
      <c r="E217" s="4">
        <v>-1.3477397276295819E-3</v>
      </c>
      <c r="F217" s="2">
        <v>2</v>
      </c>
      <c r="G217" s="4">
        <v>0.15092101444494491</v>
      </c>
      <c r="H217" s="4">
        <v>-7.2644360297909549E-2</v>
      </c>
      <c r="I217" s="4">
        <v>0.44889604825200569</v>
      </c>
    </row>
    <row r="218" spans="1:9" x14ac:dyDescent="0.25">
      <c r="A218" t="s">
        <v>422</v>
      </c>
      <c r="B218" s="3">
        <v>364.3079833984375</v>
      </c>
      <c r="C218" s="3">
        <v>14.840000152587891</v>
      </c>
      <c r="D218" s="4">
        <v>-6.3757652999223424E-3</v>
      </c>
      <c r="E218" s="4">
        <v>-6.3722410383196593E-2</v>
      </c>
      <c r="F218" s="2">
        <v>2</v>
      </c>
      <c r="G218" s="4">
        <v>0.13168845881296209</v>
      </c>
      <c r="H218" s="4">
        <v>-8.2935789993561659E-2</v>
      </c>
      <c r="I218" s="4">
        <v>0.43281676736071367</v>
      </c>
    </row>
    <row r="219" spans="1:9" x14ac:dyDescent="0.25">
      <c r="A219" t="s">
        <v>423</v>
      </c>
      <c r="B219" s="3">
        <v>366.6456298828125</v>
      </c>
      <c r="C219" s="3">
        <v>15.85000038146973</v>
      </c>
      <c r="D219" s="4">
        <v>1.8483869100918151E-3</v>
      </c>
      <c r="E219" s="4">
        <v>-6.8922090485168397E-3</v>
      </c>
      <c r="F219" s="2">
        <v>2</v>
      </c>
      <c r="G219" s="4">
        <v>0.17073920827713551</v>
      </c>
      <c r="H219" s="4">
        <v>-7.7051285606725028E-2</v>
      </c>
      <c r="I219" s="4">
        <v>0.44201068907423041</v>
      </c>
    </row>
    <row r="220" spans="1:9" x14ac:dyDescent="0.25">
      <c r="A220" t="s">
        <v>424</v>
      </c>
      <c r="B220" s="3">
        <v>365.96917724609381</v>
      </c>
      <c r="C220" s="3">
        <v>15.960000038146971</v>
      </c>
      <c r="D220" s="4">
        <v>-1.099469518225105E-2</v>
      </c>
      <c r="E220" s="4">
        <v>-1.876155934997459E-3</v>
      </c>
      <c r="F220" s="2">
        <v>2</v>
      </c>
      <c r="G220" s="4">
        <v>0.15535246884653581</v>
      </c>
      <c r="H220" s="4">
        <v>-7.8754104461015162E-2</v>
      </c>
      <c r="I220" s="4">
        <v>0.43935021298151739</v>
      </c>
    </row>
    <row r="221" spans="1:9" x14ac:dyDescent="0.25">
      <c r="A221" t="s">
        <v>425</v>
      </c>
      <c r="B221" s="3">
        <v>370.03762817382813</v>
      </c>
      <c r="C221" s="3">
        <v>15.989999771118161</v>
      </c>
      <c r="D221" s="4">
        <v>-8.5023179033492102E-3</v>
      </c>
      <c r="E221" s="4">
        <v>1.395049505190005E-2</v>
      </c>
      <c r="F221" s="2">
        <v>2</v>
      </c>
      <c r="G221" s="4">
        <v>0.1644205522161111</v>
      </c>
      <c r="H221" s="4">
        <v>-6.8512685370530568E-2</v>
      </c>
      <c r="I221" s="4">
        <v>0.45535135754075312</v>
      </c>
    </row>
    <row r="222" spans="1:9" x14ac:dyDescent="0.25">
      <c r="A222" t="s">
        <v>426</v>
      </c>
      <c r="B222" s="3">
        <v>373.21078491210938</v>
      </c>
      <c r="C222" s="3">
        <v>15.77000045776367</v>
      </c>
      <c r="D222" s="4">
        <v>8.4668569245902603E-3</v>
      </c>
      <c r="E222" s="4">
        <v>-7.7777771581063693E-2</v>
      </c>
      <c r="F222" s="2">
        <v>2</v>
      </c>
      <c r="G222" s="4">
        <v>0.1648118251149393</v>
      </c>
      <c r="H222" s="4">
        <v>-6.0524970003239531E-2</v>
      </c>
      <c r="I222" s="4">
        <v>0.46783132610378231</v>
      </c>
    </row>
    <row r="223" spans="1:9" x14ac:dyDescent="0.25">
      <c r="A223" t="s">
        <v>427</v>
      </c>
      <c r="B223" s="3">
        <v>370.077392578125</v>
      </c>
      <c r="C223" s="3">
        <v>17.10000038146973</v>
      </c>
      <c r="D223" s="4">
        <v>-4.6817327064758718E-3</v>
      </c>
      <c r="E223" s="4">
        <v>7.4120621829197653E-2</v>
      </c>
      <c r="F223" s="2">
        <v>3</v>
      </c>
      <c r="G223" s="4">
        <v>0.16043383150847751</v>
      </c>
      <c r="H223" s="4">
        <v>-6.8412587338989472E-2</v>
      </c>
      <c r="I223" s="4">
        <v>0.45550775022995321</v>
      </c>
    </row>
    <row r="224" spans="1:9" x14ac:dyDescent="0.25">
      <c r="A224" t="s">
        <v>428</v>
      </c>
      <c r="B224" s="3">
        <v>371.81814575195313</v>
      </c>
      <c r="C224" s="3">
        <v>15.920000076293951</v>
      </c>
      <c r="D224" s="4">
        <v>-1.602763712361011E-3</v>
      </c>
      <c r="E224" s="4">
        <v>-1.0565573317698361E-2</v>
      </c>
      <c r="F224" s="2">
        <v>2</v>
      </c>
      <c r="G224" s="4">
        <v>0.19764262590976461</v>
      </c>
      <c r="H224" s="4">
        <v>-6.403062892215472E-2</v>
      </c>
      <c r="I224" s="4">
        <v>0.46235410125424431</v>
      </c>
    </row>
    <row r="225" spans="1:9" x14ac:dyDescent="0.25">
      <c r="A225" t="s">
        <v>429</v>
      </c>
      <c r="B225" s="3">
        <v>372.4150390625</v>
      </c>
      <c r="C225" s="3">
        <v>16.090000152587891</v>
      </c>
      <c r="D225" s="4">
        <v>-2.1944052036475759E-2</v>
      </c>
      <c r="E225" s="4">
        <v>0.15506100503167591</v>
      </c>
      <c r="F225" s="2">
        <v>3</v>
      </c>
      <c r="G225" s="4">
        <v>0.1959886007988223</v>
      </c>
      <c r="H225" s="4">
        <v>-6.2528082952152952E-2</v>
      </c>
      <c r="I225" s="4">
        <v>0.46470167194346962</v>
      </c>
    </row>
    <row r="226" spans="1:9" x14ac:dyDescent="0.25">
      <c r="A226" t="s">
        <v>430</v>
      </c>
      <c r="B226" s="3">
        <v>380.77069091796881</v>
      </c>
      <c r="C226" s="3">
        <v>13.930000305175779</v>
      </c>
      <c r="D226" s="4">
        <v>-2.3195874846064779E-3</v>
      </c>
      <c r="E226" s="4">
        <v>2.2010285268964539E-2</v>
      </c>
      <c r="F226" s="2">
        <v>2</v>
      </c>
      <c r="G226" s="4">
        <v>0.22208592442263081</v>
      </c>
      <c r="H226" s="4">
        <v>-4.1494590365898643E-2</v>
      </c>
      <c r="I226" s="4">
        <v>0.49756430089017201</v>
      </c>
    </row>
    <row r="227" spans="1:9" x14ac:dyDescent="0.25">
      <c r="A227" t="s">
        <v>431</v>
      </c>
      <c r="B227" s="3">
        <v>381.65597534179688</v>
      </c>
      <c r="C227" s="3">
        <v>13.63000011444092</v>
      </c>
      <c r="D227" s="4">
        <v>5.2145731238284476E-4</v>
      </c>
      <c r="E227" s="4">
        <v>2.2505640844103999E-2</v>
      </c>
      <c r="F227" s="2">
        <v>2</v>
      </c>
      <c r="G227" s="4">
        <v>0.24726600565902629</v>
      </c>
      <c r="H227" s="4">
        <v>-3.9266083998304113E-2</v>
      </c>
      <c r="I227" s="4">
        <v>0.50104610865763166</v>
      </c>
    </row>
    <row r="228" spans="1:9" x14ac:dyDescent="0.25">
      <c r="A228" t="s">
        <v>432</v>
      </c>
      <c r="B228" s="3">
        <v>381.45706176757813</v>
      </c>
      <c r="C228" s="3">
        <v>13.329999923706049</v>
      </c>
      <c r="D228" s="4">
        <v>1.8214673172378459E-2</v>
      </c>
      <c r="E228" s="4">
        <v>-7.4947948309660228E-2</v>
      </c>
      <c r="F228" s="2">
        <v>2</v>
      </c>
      <c r="G228" s="4">
        <v>0.25880551101194288</v>
      </c>
      <c r="H228" s="4">
        <v>-3.9766804619627887E-2</v>
      </c>
      <c r="I228" s="4">
        <v>0.50026378513636915</v>
      </c>
    </row>
    <row r="229" spans="1:9" x14ac:dyDescent="0.25">
      <c r="A229" t="s">
        <v>433</v>
      </c>
      <c r="B229" s="3">
        <v>374.63323974609381</v>
      </c>
      <c r="C229" s="3">
        <v>14.409999847412109</v>
      </c>
      <c r="D229" s="4">
        <v>-2.3839288333652449E-3</v>
      </c>
      <c r="E229" s="4">
        <v>9.2494337061484133E-2</v>
      </c>
      <c r="F229" s="2">
        <v>2</v>
      </c>
      <c r="G229" s="4">
        <v>0.28853224562970592</v>
      </c>
      <c r="H229" s="4">
        <v>-5.6944256765970147E-2</v>
      </c>
      <c r="I229" s="4">
        <v>0.47342581546394841</v>
      </c>
    </row>
    <row r="230" spans="1:9" x14ac:dyDescent="0.25">
      <c r="A230" t="s">
        <v>434</v>
      </c>
      <c r="B230" s="3">
        <v>375.52847290039063</v>
      </c>
      <c r="C230" s="3">
        <v>13.189999580383301</v>
      </c>
      <c r="D230" s="4">
        <v>-3.326479236395286E-3</v>
      </c>
      <c r="E230" s="4">
        <v>-4.834055504259438E-2</v>
      </c>
      <c r="F230" s="2">
        <v>1</v>
      </c>
      <c r="G230" s="4">
        <v>0.26623236169867731</v>
      </c>
      <c r="H230" s="4">
        <v>-5.4690706685188717E-2</v>
      </c>
      <c r="I230" s="4">
        <v>0.47694675140997972</v>
      </c>
    </row>
    <row r="231" spans="1:9" x14ac:dyDescent="0.25">
      <c r="A231" t="s">
        <v>435</v>
      </c>
      <c r="B231" s="3">
        <v>376.78182983398438</v>
      </c>
      <c r="C231" s="3">
        <v>13.85999965667725</v>
      </c>
      <c r="D231" s="4">
        <v>6.7777191564728501E-3</v>
      </c>
      <c r="E231" s="4">
        <v>-3.594550056315482E-3</v>
      </c>
      <c r="F231" s="2">
        <v>2</v>
      </c>
      <c r="G231" s="4">
        <v>0.26322264946762353</v>
      </c>
      <c r="H231" s="4">
        <v>-5.1535659750888807E-2</v>
      </c>
      <c r="I231" s="4">
        <v>0.48187618175951141</v>
      </c>
    </row>
    <row r="232" spans="1:9" x14ac:dyDescent="0.25">
      <c r="A232" t="s">
        <v>436</v>
      </c>
      <c r="B232" s="3">
        <v>374.24530029296881</v>
      </c>
      <c r="C232" s="3">
        <v>13.909999847412109</v>
      </c>
      <c r="D232" s="4">
        <v>1.5973095743095911E-3</v>
      </c>
      <c r="E232" s="4">
        <v>2.2794077738759629E-2</v>
      </c>
      <c r="F232" s="2">
        <v>2</v>
      </c>
      <c r="G232" s="4">
        <v>0.2327162918120913</v>
      </c>
      <c r="H232" s="4">
        <v>-5.7920807937843037E-2</v>
      </c>
      <c r="I232" s="4">
        <v>0.47190005654982009</v>
      </c>
    </row>
    <row r="233" spans="1:9" x14ac:dyDescent="0.25">
      <c r="A233" t="s">
        <v>437</v>
      </c>
      <c r="B233" s="3">
        <v>373.64846801757813</v>
      </c>
      <c r="C233" s="3">
        <v>13.60000038146973</v>
      </c>
      <c r="D233" s="4">
        <v>-2.9992966110790049E-3</v>
      </c>
      <c r="E233" s="4">
        <v>-2.787701186768976E-2</v>
      </c>
      <c r="F233" s="2">
        <v>2</v>
      </c>
      <c r="G233" s="4">
        <v>0.24841807936103641</v>
      </c>
      <c r="H233" s="4">
        <v>-5.9423200265432692E-2</v>
      </c>
      <c r="I233" s="4">
        <v>0.46955272591076991</v>
      </c>
    </row>
    <row r="234" spans="1:9" x14ac:dyDescent="0.25">
      <c r="A234" t="s">
        <v>438</v>
      </c>
      <c r="B234" s="3">
        <v>374.77252197265619</v>
      </c>
      <c r="C234" s="3">
        <v>13.989999771118161</v>
      </c>
      <c r="D234" s="4">
        <v>-2.305192645912801E-2</v>
      </c>
      <c r="E234" s="4">
        <v>1.671508273332489E-2</v>
      </c>
      <c r="F234" s="2">
        <v>2</v>
      </c>
      <c r="G234" s="4">
        <v>0.27202862972975778</v>
      </c>
      <c r="H234" s="4">
        <v>-5.6593644781354979E-2</v>
      </c>
      <c r="I234" s="4">
        <v>0.47397360996395471</v>
      </c>
    </row>
    <row r="235" spans="1:9" x14ac:dyDescent="0.25">
      <c r="A235" t="s">
        <v>439</v>
      </c>
      <c r="B235" s="3">
        <v>383.6156005859375</v>
      </c>
      <c r="C235" s="3">
        <v>13.760000228881839</v>
      </c>
      <c r="D235" s="4">
        <v>-2.3327303865527951E-4</v>
      </c>
      <c r="E235" s="4">
        <v>3.458646853760361E-2</v>
      </c>
      <c r="F235" s="2">
        <v>2</v>
      </c>
      <c r="G235" s="4">
        <v>0.34208531753933302</v>
      </c>
      <c r="H235" s="4">
        <v>-3.4333163891359757E-2</v>
      </c>
      <c r="I235" s="4">
        <v>0.50875327961050409</v>
      </c>
    </row>
    <row r="236" spans="1:9" x14ac:dyDescent="0.25">
      <c r="A236" t="s">
        <v>440</v>
      </c>
      <c r="B236" s="3">
        <v>383.70510864257813</v>
      </c>
      <c r="C236" s="3">
        <v>13.30000019073486</v>
      </c>
      <c r="D236" s="4">
        <v>8.1805904102298932E-3</v>
      </c>
      <c r="E236" s="4">
        <v>-1.3353068072256219E-2</v>
      </c>
      <c r="F236" s="2">
        <v>2</v>
      </c>
      <c r="G236" s="4">
        <v>0.33103833543153249</v>
      </c>
      <c r="H236" s="4">
        <v>-3.4107847293884719E-2</v>
      </c>
      <c r="I236" s="4">
        <v>0.50910531319256358</v>
      </c>
    </row>
    <row r="237" spans="1:9" x14ac:dyDescent="0.25">
      <c r="A237" t="s">
        <v>441</v>
      </c>
      <c r="B237" s="3">
        <v>380.59164428710938</v>
      </c>
      <c r="C237" s="3">
        <v>13.47999954223633</v>
      </c>
      <c r="D237" s="4">
        <v>9.3387425977304872E-3</v>
      </c>
      <c r="E237" s="4">
        <v>1.049470675015529E-2</v>
      </c>
      <c r="F237" s="2">
        <v>2</v>
      </c>
      <c r="G237" s="4">
        <v>0.3441862550591992</v>
      </c>
      <c r="H237" s="4">
        <v>-4.1945300382054913E-2</v>
      </c>
      <c r="I237" s="4">
        <v>0.49686011370096578</v>
      </c>
    </row>
    <row r="238" spans="1:9" x14ac:dyDescent="0.25">
      <c r="A238" t="s">
        <v>442</v>
      </c>
      <c r="B238" s="3">
        <v>377.07028198242188</v>
      </c>
      <c r="C238" s="3">
        <v>13.340000152587891</v>
      </c>
      <c r="D238" s="4">
        <v>-2.110297515537374E-4</v>
      </c>
      <c r="E238" s="4">
        <v>-1.9838318214570268E-2</v>
      </c>
      <c r="F238" s="2">
        <v>2</v>
      </c>
      <c r="G238" s="4">
        <v>0.33650499605836209</v>
      </c>
      <c r="H238" s="4">
        <v>-5.0809545710883808E-2</v>
      </c>
      <c r="I238" s="4">
        <v>0.48301065888792077</v>
      </c>
    </row>
    <row r="239" spans="1:9" x14ac:dyDescent="0.25">
      <c r="A239" t="s">
        <v>443</v>
      </c>
      <c r="B239" s="3">
        <v>377.14987182617188</v>
      </c>
      <c r="C239" s="3">
        <v>13.60999965667725</v>
      </c>
      <c r="D239" s="4">
        <v>1.697868355480359E-2</v>
      </c>
      <c r="E239" s="4">
        <v>5.1698445362948764E-3</v>
      </c>
      <c r="F239" s="2">
        <v>2</v>
      </c>
      <c r="G239" s="4">
        <v>0.3340315570493213</v>
      </c>
      <c r="H239" s="4">
        <v>-5.060919600538949E-2</v>
      </c>
      <c r="I239" s="4">
        <v>0.48332368431649592</v>
      </c>
    </row>
    <row r="240" spans="1:9" x14ac:dyDescent="0.25">
      <c r="A240" t="s">
        <v>444</v>
      </c>
      <c r="B240" s="3">
        <v>370.853271484375</v>
      </c>
      <c r="C240" s="3">
        <v>13.539999961853029</v>
      </c>
      <c r="D240" s="4">
        <v>1.262991691883553E-2</v>
      </c>
      <c r="E240" s="4">
        <v>-8.7601090119137304E-2</v>
      </c>
      <c r="F240" s="2">
        <v>2</v>
      </c>
      <c r="G240" s="4">
        <v>0.29905203917727802</v>
      </c>
      <c r="H240" s="4">
        <v>-6.6459484995243567E-2</v>
      </c>
      <c r="I240" s="4">
        <v>0.45855926805820962</v>
      </c>
    </row>
    <row r="241" spans="1:9" x14ac:dyDescent="0.25">
      <c r="A241" t="s">
        <v>445</v>
      </c>
      <c r="B241" s="3">
        <v>366.22784423828119</v>
      </c>
      <c r="C241" s="3">
        <v>14.840000152587891</v>
      </c>
      <c r="D241" s="4">
        <v>4.9406463396097777E-3</v>
      </c>
      <c r="E241" s="4">
        <v>-1.526208008586238E-2</v>
      </c>
      <c r="F241" s="2">
        <v>2</v>
      </c>
      <c r="G241" s="4">
        <v>0.25544251050129191</v>
      </c>
      <c r="H241" s="4">
        <v>-7.8102967918158406E-2</v>
      </c>
      <c r="I241" s="4">
        <v>0.44036754562438651</v>
      </c>
    </row>
    <row r="242" spans="1:9" x14ac:dyDescent="0.25">
      <c r="A242" t="s">
        <v>446</v>
      </c>
      <c r="B242" s="3">
        <v>364.42733764648438</v>
      </c>
      <c r="C242" s="3">
        <v>15.069999694824221</v>
      </c>
      <c r="D242" s="4">
        <v>3.276190846368543E-4</v>
      </c>
      <c r="E242" s="4">
        <v>1.6183396652249549E-2</v>
      </c>
      <c r="F242" s="2">
        <v>2</v>
      </c>
      <c r="G242" s="4">
        <v>0.25083731815596949</v>
      </c>
      <c r="H242" s="4">
        <v>-8.2635342256526134E-2</v>
      </c>
      <c r="I242" s="4">
        <v>0.43328618547848857</v>
      </c>
    </row>
    <row r="243" spans="1:9" x14ac:dyDescent="0.25">
      <c r="A243" t="s">
        <v>447</v>
      </c>
      <c r="B243" s="3">
        <v>364.3079833984375</v>
      </c>
      <c r="C243" s="3">
        <v>14.829999923706049</v>
      </c>
      <c r="D243" s="4">
        <v>-3.3200833903156419E-3</v>
      </c>
      <c r="E243" s="4">
        <v>-3.9507750858507662E-2</v>
      </c>
      <c r="F243" s="2">
        <v>2</v>
      </c>
      <c r="G243" s="4">
        <v>0.2771854264710083</v>
      </c>
      <c r="H243" s="4">
        <v>-8.2935789993561659E-2</v>
      </c>
      <c r="I243" s="4">
        <v>0.43281676736071367</v>
      </c>
    </row>
    <row r="244" spans="1:9" x14ac:dyDescent="0.25">
      <c r="A244" t="s">
        <v>448</v>
      </c>
      <c r="B244" s="3">
        <v>365.52154541015619</v>
      </c>
      <c r="C244" s="3">
        <v>15.439999580383301</v>
      </c>
      <c r="D244" s="4">
        <v>-7.6159985682717757E-3</v>
      </c>
      <c r="E244" s="4">
        <v>8.8857492813142702E-2</v>
      </c>
      <c r="F244" s="2">
        <v>2</v>
      </c>
      <c r="G244" s="4">
        <v>0.28965649494841711</v>
      </c>
      <c r="H244" s="4">
        <v>-7.9880917912008798E-2</v>
      </c>
      <c r="I244" s="4">
        <v>0.43758968499595802</v>
      </c>
    </row>
    <row r="245" spans="1:9" x14ac:dyDescent="0.25">
      <c r="A245" t="s">
        <v>449</v>
      </c>
      <c r="B245" s="3">
        <v>368.32672119140619</v>
      </c>
      <c r="C245" s="3">
        <v>14.180000305175779</v>
      </c>
      <c r="D245" s="4">
        <v>-2.692703312567879E-5</v>
      </c>
      <c r="E245" s="4">
        <v>4.4952146210012423E-2</v>
      </c>
      <c r="F245" s="2">
        <v>2</v>
      </c>
      <c r="G245" s="4">
        <v>0.32180180677448428</v>
      </c>
      <c r="H245" s="4">
        <v>-7.2819512647804951E-2</v>
      </c>
      <c r="I245" s="4">
        <v>0.44862239105217783</v>
      </c>
    </row>
    <row r="246" spans="1:9" x14ac:dyDescent="0.25">
      <c r="A246" t="s">
        <v>450</v>
      </c>
      <c r="B246" s="3">
        <v>368.33663940429688</v>
      </c>
      <c r="C246" s="3">
        <v>13.569999694824221</v>
      </c>
      <c r="D246" s="4">
        <v>2.355061917333368E-3</v>
      </c>
      <c r="E246" s="4">
        <v>-1.4717040131794199E-3</v>
      </c>
      <c r="F246" s="2">
        <v>2</v>
      </c>
      <c r="G246" s="4">
        <v>0.33056251661872688</v>
      </c>
      <c r="H246" s="4">
        <v>-7.2794545755824225E-2</v>
      </c>
      <c r="I246" s="4">
        <v>0.44866139920566211</v>
      </c>
    </row>
    <row r="247" spans="1:9" x14ac:dyDescent="0.25">
      <c r="A247" t="s">
        <v>451</v>
      </c>
      <c r="B247" s="3">
        <v>367.47122192382813</v>
      </c>
      <c r="C247" s="3">
        <v>13.590000152587891</v>
      </c>
      <c r="D247" s="4">
        <v>1.542015904624194E-2</v>
      </c>
      <c r="E247" s="4">
        <v>3.69277628328879E-3</v>
      </c>
      <c r="F247" s="2">
        <v>2</v>
      </c>
      <c r="G247" s="4">
        <v>0.31097194724232891</v>
      </c>
      <c r="H247" s="4">
        <v>-7.4973041518251349E-2</v>
      </c>
      <c r="I247" s="4">
        <v>0.44525772777025852</v>
      </c>
    </row>
    <row r="248" spans="1:9" x14ac:dyDescent="0.25">
      <c r="A248" t="s">
        <v>452</v>
      </c>
      <c r="B248" s="3">
        <v>361.89080810546881</v>
      </c>
      <c r="C248" s="3">
        <v>13.539999961853029</v>
      </c>
      <c r="D248" s="4">
        <v>-2.0024857282705528E-3</v>
      </c>
      <c r="E248" s="4">
        <v>8.1905922693727984E-3</v>
      </c>
      <c r="F248" s="2">
        <v>2</v>
      </c>
      <c r="G248" s="4">
        <v>0.29224745548460218</v>
      </c>
      <c r="H248" s="4">
        <v>-8.9020490443480371E-2</v>
      </c>
      <c r="I248" s="4">
        <v>0.42331006026879742</v>
      </c>
    </row>
    <row r="249" spans="1:9" x14ac:dyDescent="0.25">
      <c r="A249" t="s">
        <v>453</v>
      </c>
      <c r="B249" s="3">
        <v>362.616943359375</v>
      </c>
      <c r="C249" s="3">
        <v>13.430000305175779</v>
      </c>
      <c r="D249" s="4">
        <v>1.9513299965401301E-3</v>
      </c>
      <c r="E249" s="4">
        <v>-2.256182468023105E-2</v>
      </c>
      <c r="F249" s="2">
        <v>2</v>
      </c>
      <c r="G249" s="4">
        <v>0.2553907477965851</v>
      </c>
      <c r="H249" s="4">
        <v>-8.7192606665668526E-2</v>
      </c>
      <c r="I249" s="4">
        <v>0.42616593720419438</v>
      </c>
    </row>
    <row r="250" spans="1:9" x14ac:dyDescent="0.25">
      <c r="A250" t="s">
        <v>454</v>
      </c>
      <c r="B250" s="3">
        <v>361.91073608398438</v>
      </c>
      <c r="C250" s="3">
        <v>13.739999771118161</v>
      </c>
      <c r="D250" s="4">
        <v>1.7194303035116709E-2</v>
      </c>
      <c r="E250" s="4">
        <v>-3.578948974609375E-2</v>
      </c>
      <c r="F250" s="2">
        <v>2</v>
      </c>
      <c r="G250" s="4">
        <v>0.24375959241831621</v>
      </c>
      <c r="H250" s="4">
        <v>-8.8970326195900729E-2</v>
      </c>
      <c r="I250" s="4">
        <v>0.42338843665102882</v>
      </c>
    </row>
    <row r="251" spans="1:9" x14ac:dyDescent="0.25">
      <c r="A251" t="s">
        <v>455</v>
      </c>
      <c r="B251" s="3">
        <v>355.79312133789063</v>
      </c>
      <c r="C251" s="3">
        <v>14.25</v>
      </c>
      <c r="D251" s="4">
        <v>-1.3405553318203259E-2</v>
      </c>
      <c r="E251" s="4">
        <v>6.0267890245990552E-2</v>
      </c>
      <c r="F251" s="2">
        <v>2</v>
      </c>
      <c r="G251" s="4">
        <v>0.264630819965467</v>
      </c>
      <c r="H251" s="4">
        <v>-0.10437005881201079</v>
      </c>
      <c r="I251" s="4">
        <v>0.39932796753177358</v>
      </c>
    </row>
    <row r="252" spans="1:9" x14ac:dyDescent="0.25">
      <c r="A252" t="s">
        <v>456</v>
      </c>
      <c r="B252" s="3">
        <v>360.62753295898438</v>
      </c>
      <c r="C252" s="3">
        <v>13.439999580383301</v>
      </c>
      <c r="D252" s="4">
        <v>-9.9133976905436683E-3</v>
      </c>
      <c r="E252" s="4">
        <v>4.1053426741707748E-2</v>
      </c>
      <c r="F252" s="2">
        <v>2</v>
      </c>
      <c r="G252" s="4">
        <v>0.30090405732631892</v>
      </c>
      <c r="H252" s="4">
        <v>-9.2200504269761008E-2</v>
      </c>
      <c r="I252" s="4">
        <v>0.41834162176578138</v>
      </c>
    </row>
    <row r="253" spans="1:9" x14ac:dyDescent="0.25">
      <c r="A253" t="s">
        <v>457</v>
      </c>
      <c r="B253" s="3">
        <v>364.23837280273438</v>
      </c>
      <c r="C253" s="3">
        <v>12.909999847412109</v>
      </c>
      <c r="D253" s="4">
        <v>1.1798817617429069E-2</v>
      </c>
      <c r="E253" s="4">
        <v>-2.196969439722829E-2</v>
      </c>
      <c r="F253" s="2">
        <v>1</v>
      </c>
      <c r="G253" s="4">
        <v>0.31201304608065211</v>
      </c>
      <c r="H253" s="4">
        <v>-8.3111019164663125E-2</v>
      </c>
      <c r="I253" s="4">
        <v>0.43254299013579822</v>
      </c>
    </row>
    <row r="254" spans="1:9" x14ac:dyDescent="0.25">
      <c r="A254" t="s">
        <v>458</v>
      </c>
      <c r="B254" s="3">
        <v>359.99090576171881</v>
      </c>
      <c r="C254" s="3">
        <v>13.19999980926514</v>
      </c>
      <c r="D254" s="4">
        <v>-1.3627715262228279E-2</v>
      </c>
      <c r="E254" s="4">
        <v>-4.8991376049651543E-2</v>
      </c>
      <c r="F254" s="2">
        <v>1</v>
      </c>
      <c r="G254" s="4">
        <v>0.32942918148952832</v>
      </c>
      <c r="H254" s="4">
        <v>-9.3803071450097808E-2</v>
      </c>
      <c r="I254" s="4">
        <v>0.41583777841244379</v>
      </c>
    </row>
    <row r="255" spans="1:9" x14ac:dyDescent="0.25">
      <c r="A255" t="s">
        <v>459</v>
      </c>
      <c r="B255" s="3">
        <v>364.96453857421881</v>
      </c>
      <c r="C255" s="3">
        <v>13.88000011444092</v>
      </c>
      <c r="D255" s="4">
        <v>-1.431493627999658E-3</v>
      </c>
      <c r="E255" s="4">
        <v>2.5110794205745361E-2</v>
      </c>
      <c r="F255" s="2">
        <v>2</v>
      </c>
      <c r="G255" s="4">
        <v>0.36418486553905122</v>
      </c>
      <c r="H255" s="4">
        <v>-8.1283058565645105E-2</v>
      </c>
      <c r="I255" s="4">
        <v>0.43539898709628289</v>
      </c>
    </row>
    <row r="256" spans="1:9" x14ac:dyDescent="0.25">
      <c r="A256" t="s">
        <v>460</v>
      </c>
      <c r="B256" s="3">
        <v>365.48773193359381</v>
      </c>
      <c r="C256" s="3">
        <v>13.539999961853029</v>
      </c>
      <c r="D256" s="4">
        <v>-6.2929871576398178E-3</v>
      </c>
      <c r="E256" s="4">
        <v>-6.620689918254985E-2</v>
      </c>
      <c r="F256" s="2">
        <v>2</v>
      </c>
      <c r="G256" s="4">
        <v>0.31102192874092421</v>
      </c>
      <c r="H256" s="4">
        <v>-7.996603580836148E-2</v>
      </c>
      <c r="I256" s="4">
        <v>0.4374566971988485</v>
      </c>
    </row>
    <row r="257" spans="1:9" x14ac:dyDescent="0.25">
      <c r="A257" t="s">
        <v>461</v>
      </c>
      <c r="B257" s="3">
        <v>367.80230712890619</v>
      </c>
      <c r="C257" s="3">
        <v>14.5</v>
      </c>
      <c r="D257" s="4">
        <v>1.1915895795419519E-2</v>
      </c>
      <c r="E257" s="4">
        <v>4.4668579282937333E-2</v>
      </c>
      <c r="F257" s="2">
        <v>2</v>
      </c>
      <c r="G257" s="4">
        <v>0.35227050109026342</v>
      </c>
      <c r="H257" s="4">
        <v>-7.4139608253332323E-2</v>
      </c>
      <c r="I257" s="4">
        <v>0.44655987994610641</v>
      </c>
    </row>
    <row r="258" spans="1:9" x14ac:dyDescent="0.25">
      <c r="A258" t="s">
        <v>462</v>
      </c>
      <c r="B258" s="3">
        <v>363.47122192382813</v>
      </c>
      <c r="C258" s="3">
        <v>13.88000011444092</v>
      </c>
      <c r="D258" s="4">
        <v>7.2675816249785363E-3</v>
      </c>
      <c r="E258" s="4">
        <v>-4.9965746707098302E-2</v>
      </c>
      <c r="F258" s="2">
        <v>2</v>
      </c>
      <c r="G258" s="4">
        <v>0.33877266428487302</v>
      </c>
      <c r="H258" s="4">
        <v>-8.5042150643465986E-2</v>
      </c>
      <c r="I258" s="4">
        <v>0.42952579948260777</v>
      </c>
    </row>
    <row r="259" spans="1:9" x14ac:dyDescent="0.25">
      <c r="A259" t="s">
        <v>463</v>
      </c>
      <c r="B259" s="3">
        <v>360.84872436523438</v>
      </c>
      <c r="C259" s="3">
        <v>14.60999965667725</v>
      </c>
      <c r="D259" s="4">
        <v>7.6839979390028734E-3</v>
      </c>
      <c r="E259" s="4">
        <v>-2.6648938448043391E-2</v>
      </c>
      <c r="F259" s="2">
        <v>2</v>
      </c>
      <c r="G259" s="4">
        <v>0.26731445591437247</v>
      </c>
      <c r="H259" s="4">
        <v>-9.1643704167988282E-2</v>
      </c>
      <c r="I259" s="4">
        <v>0.41921156360102391</v>
      </c>
    </row>
    <row r="260" spans="1:9" x14ac:dyDescent="0.25">
      <c r="A260" t="s">
        <v>464</v>
      </c>
      <c r="B260" s="3">
        <v>358.09710693359381</v>
      </c>
      <c r="C260" s="3">
        <v>15.010000228881839</v>
      </c>
      <c r="D260" s="4">
        <v>1.6896999943410099E-2</v>
      </c>
      <c r="E260" s="4">
        <v>8.532178681744873E-2</v>
      </c>
      <c r="F260" s="2">
        <v>2</v>
      </c>
      <c r="G260" s="4">
        <v>0.2132924302180812</v>
      </c>
      <c r="H260" s="4">
        <v>-9.8570288215496404E-2</v>
      </c>
      <c r="I260" s="4">
        <v>0.40838950157361897</v>
      </c>
    </row>
    <row r="261" spans="1:9" x14ac:dyDescent="0.25">
      <c r="A261" t="s">
        <v>465</v>
      </c>
      <c r="B261" s="3">
        <v>352.14688110351563</v>
      </c>
      <c r="C261" s="3">
        <v>13.829999923706049</v>
      </c>
      <c r="D261" s="4">
        <v>3.822811337422793E-3</v>
      </c>
      <c r="E261" s="4">
        <v>1.3186835912539109E-2</v>
      </c>
      <c r="F261" s="2">
        <v>2</v>
      </c>
      <c r="G261" s="4">
        <v>0.1611745633701904</v>
      </c>
      <c r="H261" s="4">
        <v>-0.11354865651617831</v>
      </c>
      <c r="I261" s="4">
        <v>0.38498737006008987</v>
      </c>
    </row>
    <row r="262" spans="1:9" x14ac:dyDescent="0.25">
      <c r="A262" t="s">
        <v>466</v>
      </c>
      <c r="B262" s="3">
        <v>350.80581665039063</v>
      </c>
      <c r="C262" s="3">
        <v>13.64999961853027</v>
      </c>
      <c r="D262" s="4">
        <v>1.2413135048923831E-2</v>
      </c>
      <c r="E262" s="4">
        <v>-2.0803441218256721E-2</v>
      </c>
      <c r="F262" s="2">
        <v>2</v>
      </c>
      <c r="G262" s="4">
        <v>0.14842800044317839</v>
      </c>
      <c r="H262" s="4">
        <v>-0.11692448759679371</v>
      </c>
      <c r="I262" s="4">
        <v>0.37971298760867001</v>
      </c>
    </row>
    <row r="263" spans="1:9" x14ac:dyDescent="0.25">
      <c r="A263" t="s">
        <v>467</v>
      </c>
      <c r="B263" s="3">
        <v>346.50460815429688</v>
      </c>
      <c r="C263" s="3">
        <v>13.939999580383301</v>
      </c>
      <c r="D263" s="4">
        <v>-1.6965395541919229E-2</v>
      </c>
      <c r="E263" s="4">
        <v>-1.4326975436259599E-3</v>
      </c>
      <c r="F263" s="2">
        <v>2</v>
      </c>
      <c r="G263" s="4">
        <v>0.1441317698101314</v>
      </c>
      <c r="H263" s="4">
        <v>-0.12775182202616089</v>
      </c>
      <c r="I263" s="4">
        <v>0.36279641170597482</v>
      </c>
    </row>
    <row r="264" spans="1:9" x14ac:dyDescent="0.25">
      <c r="A264" t="s">
        <v>468</v>
      </c>
      <c r="B264" s="3">
        <v>352.48464965820313</v>
      </c>
      <c r="C264" s="3">
        <v>13.960000038146971</v>
      </c>
      <c r="D264" s="4">
        <v>-1.6897259726722511E-4</v>
      </c>
      <c r="E264" s="4">
        <v>-5.2274238154691233E-2</v>
      </c>
      <c r="F264" s="2">
        <v>2</v>
      </c>
      <c r="G264" s="4">
        <v>0.16775442717211389</v>
      </c>
      <c r="H264" s="4">
        <v>-0.1126983994071247</v>
      </c>
      <c r="I264" s="4">
        <v>0.38631580773013191</v>
      </c>
    </row>
    <row r="265" spans="1:9" x14ac:dyDescent="0.25">
      <c r="A265" t="s">
        <v>469</v>
      </c>
      <c r="B265" s="3">
        <v>352.54421997070313</v>
      </c>
      <c r="C265" s="3">
        <v>14.72999954223633</v>
      </c>
      <c r="D265" s="4">
        <v>7.0495306188966822E-4</v>
      </c>
      <c r="E265" s="4">
        <v>8.9040518746559272E-3</v>
      </c>
      <c r="F265" s="2">
        <v>2</v>
      </c>
      <c r="G265" s="4">
        <v>0.13756227476433991</v>
      </c>
      <c r="H265" s="4">
        <v>-0.1125484444128283</v>
      </c>
      <c r="I265" s="4">
        <v>0.38655009670121249</v>
      </c>
    </row>
    <row r="266" spans="1:9" x14ac:dyDescent="0.25">
      <c r="A266" t="s">
        <v>470</v>
      </c>
      <c r="B266" s="3">
        <v>352.29586791992188</v>
      </c>
      <c r="C266" s="3">
        <v>14.60000038146973</v>
      </c>
      <c r="D266" s="4">
        <v>7.4996733751384603E-3</v>
      </c>
      <c r="E266" s="4">
        <v>-6.7092604642450149E-2</v>
      </c>
      <c r="F266" s="2">
        <v>2</v>
      </c>
      <c r="G266" s="4">
        <v>0.1678919010900195</v>
      </c>
      <c r="H266" s="4">
        <v>-0.1131736153880251</v>
      </c>
      <c r="I266" s="4">
        <v>0.38557333253796711</v>
      </c>
    </row>
    <row r="267" spans="1:9" x14ac:dyDescent="0.25">
      <c r="A267" t="s">
        <v>471</v>
      </c>
      <c r="B267" s="3">
        <v>349.67343139648438</v>
      </c>
      <c r="C267" s="3">
        <v>15.64999961853027</v>
      </c>
      <c r="D267" s="4">
        <v>1.155214705782392E-2</v>
      </c>
      <c r="E267" s="4">
        <v>-0.12764776183701701</v>
      </c>
      <c r="F267" s="2">
        <v>2</v>
      </c>
      <c r="G267" s="4">
        <v>0.15062492010315581</v>
      </c>
      <c r="H267" s="4">
        <v>-0.1197750152701352</v>
      </c>
      <c r="I267" s="4">
        <v>0.37525933670655842</v>
      </c>
    </row>
    <row r="268" spans="1:9" x14ac:dyDescent="0.25">
      <c r="A268" t="s">
        <v>472</v>
      </c>
      <c r="B268" s="3">
        <v>345.68008422851563</v>
      </c>
      <c r="C268" s="3">
        <v>17.940000534057621</v>
      </c>
      <c r="D268" s="4">
        <v>-5.6861723054959512E-3</v>
      </c>
      <c r="E268" s="4">
        <v>2.7491493399437239E-2</v>
      </c>
      <c r="F268" s="2">
        <v>3</v>
      </c>
      <c r="G268" s="4">
        <v>0.13446681413314579</v>
      </c>
      <c r="H268" s="4">
        <v>-0.12982737737242131</v>
      </c>
      <c r="I268" s="4">
        <v>0.35955357388801401</v>
      </c>
    </row>
    <row r="269" spans="1:9" x14ac:dyDescent="0.25">
      <c r="A269" t="s">
        <v>473</v>
      </c>
      <c r="B269" s="3">
        <v>347.65692138671881</v>
      </c>
      <c r="C269" s="3">
        <v>17.45999908447266</v>
      </c>
      <c r="D269" s="4">
        <v>4.5351251976197826E-3</v>
      </c>
      <c r="E269" s="4">
        <v>-2.7298142486906211E-2</v>
      </c>
      <c r="F269" s="2">
        <v>3</v>
      </c>
      <c r="G269" s="4">
        <v>0.17819491414200381</v>
      </c>
      <c r="H269" s="4">
        <v>-0.1248511301052396</v>
      </c>
      <c r="I269" s="4">
        <v>0.36732843899031781</v>
      </c>
    </row>
    <row r="270" spans="1:9" x14ac:dyDescent="0.25">
      <c r="A270" t="s">
        <v>474</v>
      </c>
      <c r="B270" s="3">
        <v>346.08737182617188</v>
      </c>
      <c r="C270" s="3">
        <v>17.95000076293945</v>
      </c>
      <c r="D270" s="4">
        <v>2.5550429175913662E-2</v>
      </c>
      <c r="E270" s="4">
        <v>-6.2173388958025599E-2</v>
      </c>
      <c r="F270" s="2">
        <v>3</v>
      </c>
      <c r="G270" s="4">
        <v>0.2053728127981389</v>
      </c>
      <c r="H270" s="4">
        <v>-0.12880212155588441</v>
      </c>
      <c r="I270" s="4">
        <v>0.36115542870770861</v>
      </c>
    </row>
    <row r="271" spans="1:9" x14ac:dyDescent="0.25">
      <c r="A271" t="s">
        <v>475</v>
      </c>
      <c r="B271" s="3">
        <v>337.46499633789063</v>
      </c>
      <c r="C271" s="3">
        <v>19.139999389648441</v>
      </c>
      <c r="D271" s="4">
        <v>2.4333026504235189E-2</v>
      </c>
      <c r="E271" s="4">
        <v>-4.4433413204546517E-2</v>
      </c>
      <c r="F271" s="2">
        <v>3</v>
      </c>
      <c r="G271" s="4">
        <v>0.19179163641756361</v>
      </c>
      <c r="H271" s="4">
        <v>-0.15050703148340441</v>
      </c>
      <c r="I271" s="4">
        <v>0.32724378049499903</v>
      </c>
    </row>
    <row r="272" spans="1:9" x14ac:dyDescent="0.25">
      <c r="A272" t="s">
        <v>476</v>
      </c>
      <c r="B272" s="3">
        <v>329.44851684570313</v>
      </c>
      <c r="C272" s="3">
        <v>20.030000686645511</v>
      </c>
      <c r="D272" s="4">
        <v>-5.1296508138258812E-3</v>
      </c>
      <c r="E272" s="4">
        <v>8.0949808117440902E-2</v>
      </c>
      <c r="F272" s="2">
        <v>4</v>
      </c>
      <c r="G272" s="4">
        <v>0.1387423945789488</v>
      </c>
      <c r="H272" s="4">
        <v>-0.1706867331851247</v>
      </c>
      <c r="I272" s="4">
        <v>0.29571511037237008</v>
      </c>
    </row>
    <row r="273" spans="1:9" x14ac:dyDescent="0.25">
      <c r="A273" t="s">
        <v>477</v>
      </c>
      <c r="B273" s="3">
        <v>331.14718627929688</v>
      </c>
      <c r="C273" s="3">
        <v>18.530000686645511</v>
      </c>
      <c r="D273" s="4">
        <v>-1.267639453487779E-2</v>
      </c>
      <c r="E273" s="4">
        <v>7.6699690435416246E-2</v>
      </c>
      <c r="F273" s="2">
        <v>3</v>
      </c>
      <c r="G273" s="4">
        <v>0.16364594293979609</v>
      </c>
      <c r="H273" s="4">
        <v>-0.1664107112114942</v>
      </c>
      <c r="I273" s="4">
        <v>0.3023959468008004</v>
      </c>
    </row>
    <row r="274" spans="1:9" x14ac:dyDescent="0.25">
      <c r="A274" t="s">
        <v>478</v>
      </c>
      <c r="B274" s="3">
        <v>335.39883422851563</v>
      </c>
      <c r="C274" s="3">
        <v>17.20999908447266</v>
      </c>
      <c r="D274" s="4">
        <v>3.358176082398634E-3</v>
      </c>
      <c r="E274" s="4">
        <v>2.379533796777844E-2</v>
      </c>
      <c r="F274" s="2">
        <v>3</v>
      </c>
      <c r="G274" s="4">
        <v>0.17492318876214721</v>
      </c>
      <c r="H274" s="4">
        <v>-0.15570813442082451</v>
      </c>
      <c r="I274" s="4">
        <v>0.3191176019611619</v>
      </c>
    </row>
    <row r="275" spans="1:9" x14ac:dyDescent="0.25">
      <c r="A275" t="s">
        <v>479</v>
      </c>
      <c r="B275" s="3">
        <v>334.27627563476563</v>
      </c>
      <c r="C275" s="3">
        <v>16.809999465942379</v>
      </c>
      <c r="D275" s="4">
        <v>-2.2534446122096652E-3</v>
      </c>
      <c r="E275" s="4">
        <v>4.7352041433556202E-2</v>
      </c>
      <c r="F275" s="2">
        <v>3</v>
      </c>
      <c r="G275" s="4">
        <v>0.16471628664259599</v>
      </c>
      <c r="H275" s="4">
        <v>-0.1585339256658036</v>
      </c>
      <c r="I275" s="4">
        <v>0.31470259913727161</v>
      </c>
    </row>
    <row r="276" spans="1:9" x14ac:dyDescent="0.25">
      <c r="A276" t="s">
        <v>480</v>
      </c>
      <c r="B276" s="3">
        <v>335.03125</v>
      </c>
      <c r="C276" s="3">
        <v>16.04999923706055</v>
      </c>
      <c r="D276" s="4">
        <v>1.8573372457046711E-2</v>
      </c>
      <c r="E276" s="4">
        <v>-4.8607087218740963E-2</v>
      </c>
      <c r="F276" s="2">
        <v>2</v>
      </c>
      <c r="G276" s="4">
        <v>0.1100411860590049</v>
      </c>
      <c r="H276" s="4">
        <v>-0.15663344584823249</v>
      </c>
      <c r="I276" s="4">
        <v>0.31767189978049221</v>
      </c>
    </row>
    <row r="277" spans="1:9" x14ac:dyDescent="0.25">
      <c r="A277" t="s">
        <v>481</v>
      </c>
      <c r="B277" s="3">
        <v>328.92205810546881</v>
      </c>
      <c r="C277" s="3">
        <v>16.870000839233398</v>
      </c>
      <c r="D277" s="4">
        <v>1.210417516103068E-2</v>
      </c>
      <c r="E277" s="4">
        <v>-6.2256750757876837E-2</v>
      </c>
      <c r="F277" s="2">
        <v>3</v>
      </c>
      <c r="G277" s="4">
        <v>0.118027471764877</v>
      </c>
      <c r="H277" s="4">
        <v>-0.17201197581146041</v>
      </c>
      <c r="I277" s="4">
        <v>0.29364455758542651</v>
      </c>
    </row>
    <row r="278" spans="1:9" x14ac:dyDescent="0.25">
      <c r="A278" t="s">
        <v>482</v>
      </c>
      <c r="B278" s="3">
        <v>324.98834228515619</v>
      </c>
      <c r="C278" s="3">
        <v>17.989999771118161</v>
      </c>
      <c r="D278" s="4">
        <v>1.1320673832979631E-3</v>
      </c>
      <c r="E278" s="4">
        <v>5.0817692128321428E-2</v>
      </c>
      <c r="F278" s="2">
        <v>3</v>
      </c>
      <c r="G278" s="4">
        <v>9.1851554290486748E-2</v>
      </c>
      <c r="H278" s="4">
        <v>-0.1819142292770379</v>
      </c>
      <c r="I278" s="4">
        <v>0.2781733237881383</v>
      </c>
    </row>
    <row r="279" spans="1:9" x14ac:dyDescent="0.25">
      <c r="A279" t="s">
        <v>483</v>
      </c>
      <c r="B279" s="3">
        <v>324.620849609375</v>
      </c>
      <c r="C279" s="3">
        <v>17.120000839233398</v>
      </c>
      <c r="D279" s="4">
        <v>5.4149921842256976E-3</v>
      </c>
      <c r="E279" s="4">
        <v>5.2848002911982661E-3</v>
      </c>
      <c r="F279" s="2">
        <v>3</v>
      </c>
      <c r="G279" s="4">
        <v>0.13103499313543199</v>
      </c>
      <c r="H279" s="4">
        <v>-0.18283931024082761</v>
      </c>
      <c r="I279" s="4">
        <v>0.27672798168273133</v>
      </c>
    </row>
    <row r="280" spans="1:9" x14ac:dyDescent="0.25">
      <c r="A280" t="s">
        <v>484</v>
      </c>
      <c r="B280" s="3">
        <v>322.87249755859381</v>
      </c>
      <c r="C280" s="3">
        <v>17.030000686645511</v>
      </c>
      <c r="D280" s="4">
        <v>-3.5868434750857552E-3</v>
      </c>
      <c r="E280" s="4">
        <v>5.9066969679353321E-3</v>
      </c>
      <c r="F280" s="2">
        <v>3</v>
      </c>
      <c r="G280" s="4">
        <v>0.1222837893800683</v>
      </c>
      <c r="H280" s="4">
        <v>-0.18724039713797991</v>
      </c>
      <c r="I280" s="4">
        <v>0.26985174441161691</v>
      </c>
    </row>
    <row r="281" spans="1:9" x14ac:dyDescent="0.25">
      <c r="A281" t="s">
        <v>485</v>
      </c>
      <c r="B281" s="3">
        <v>324.03475952148438</v>
      </c>
      <c r="C281" s="3">
        <v>16.930000305175781</v>
      </c>
      <c r="D281" s="4">
        <v>3.260084501601979E-3</v>
      </c>
      <c r="E281" s="4">
        <v>-5.9033226485027956E-4</v>
      </c>
      <c r="F281" s="2">
        <v>3</v>
      </c>
      <c r="G281" s="4">
        <v>9.2919175740298288E-2</v>
      </c>
      <c r="H281" s="4">
        <v>-0.18431466150387191</v>
      </c>
      <c r="I281" s="4">
        <v>0.27442289987453172</v>
      </c>
    </row>
    <row r="282" spans="1:9" x14ac:dyDescent="0.25">
      <c r="A282" t="s">
        <v>486</v>
      </c>
      <c r="B282" s="3">
        <v>322.9818115234375</v>
      </c>
      <c r="C282" s="3">
        <v>16.940000534057621</v>
      </c>
      <c r="D282" s="4">
        <v>1.0881853452969331E-2</v>
      </c>
      <c r="E282" s="4">
        <v>-4.3478181265979798E-2</v>
      </c>
      <c r="F282" s="2">
        <v>3</v>
      </c>
      <c r="G282" s="4">
        <v>0.10260204868841161</v>
      </c>
      <c r="H282" s="4">
        <v>-0.1869652235777495</v>
      </c>
      <c r="I282" s="4">
        <v>0.27028167427555722</v>
      </c>
    </row>
    <row r="283" spans="1:9" x14ac:dyDescent="0.25">
      <c r="A283" t="s">
        <v>487</v>
      </c>
      <c r="B283" s="3">
        <v>319.5050048828125</v>
      </c>
      <c r="C283" s="3">
        <v>17.70999908447266</v>
      </c>
      <c r="D283" s="4">
        <v>-6.3331722389748926E-3</v>
      </c>
      <c r="E283" s="4">
        <v>4.2991729205911662E-2</v>
      </c>
      <c r="F283" s="2">
        <v>3</v>
      </c>
      <c r="G283" s="4">
        <v>4.8055926000597049E-2</v>
      </c>
      <c r="H283" s="4">
        <v>-0.19571730994568051</v>
      </c>
      <c r="I283" s="4">
        <v>0.25660745609047209</v>
      </c>
    </row>
    <row r="284" spans="1:9" x14ac:dyDescent="0.25">
      <c r="A284" t="s">
        <v>488</v>
      </c>
      <c r="B284" s="3">
        <v>321.5413818359375</v>
      </c>
      <c r="C284" s="3">
        <v>16.979999542236332</v>
      </c>
      <c r="D284" s="4">
        <v>2.4774912135596678E-3</v>
      </c>
      <c r="E284" s="4">
        <v>-1.221646220459538E-2</v>
      </c>
      <c r="F284" s="2">
        <v>3</v>
      </c>
      <c r="G284" s="4">
        <v>4.2099202828234317E-2</v>
      </c>
      <c r="H284" s="4">
        <v>-0.1905911845054086</v>
      </c>
      <c r="I284" s="4">
        <v>0.26461649013876892</v>
      </c>
    </row>
    <row r="285" spans="1:9" x14ac:dyDescent="0.25">
      <c r="A285" t="s">
        <v>489</v>
      </c>
      <c r="B285" s="3">
        <v>320.74673461914063</v>
      </c>
      <c r="C285" s="3">
        <v>17.190000534057621</v>
      </c>
      <c r="D285" s="4">
        <v>2.125435675494991E-2</v>
      </c>
      <c r="E285" s="4">
        <v>-0.144350403011655</v>
      </c>
      <c r="F285" s="2">
        <v>3</v>
      </c>
      <c r="G285" s="4">
        <v>-1.2830852956610459E-2</v>
      </c>
      <c r="H285" s="4">
        <v>-0.1925915318909025</v>
      </c>
      <c r="I285" s="4">
        <v>0.2614911568816114</v>
      </c>
    </row>
    <row r="286" spans="1:9" x14ac:dyDescent="0.25">
      <c r="A286" t="s">
        <v>490</v>
      </c>
      <c r="B286" s="3">
        <v>314.07135009765619</v>
      </c>
      <c r="C286" s="3">
        <v>20.090000152587891</v>
      </c>
      <c r="D286" s="4">
        <v>-3.5297438164126889E-3</v>
      </c>
      <c r="E286" s="4">
        <v>9.5419846534355868E-2</v>
      </c>
      <c r="F286" s="2">
        <v>4</v>
      </c>
      <c r="G286" s="4">
        <v>-6.9232576791844469E-4</v>
      </c>
      <c r="H286" s="4">
        <v>-0.20939532569080119</v>
      </c>
      <c r="I286" s="4">
        <v>0.23523698923549</v>
      </c>
    </row>
    <row r="287" spans="1:9" x14ac:dyDescent="0.25">
      <c r="A287" t="s">
        <v>491</v>
      </c>
      <c r="B287" s="3">
        <v>315.18386840820313</v>
      </c>
      <c r="C287" s="3">
        <v>18.340000152587891</v>
      </c>
      <c r="D287" s="4">
        <v>-6.5438787607704496E-3</v>
      </c>
      <c r="E287" s="4">
        <v>3.1496031738794887E-2</v>
      </c>
      <c r="F287" s="2">
        <v>3</v>
      </c>
      <c r="G287" s="4">
        <v>3.9181985054681512E-3</v>
      </c>
      <c r="H287" s="4">
        <v>-0.20659480862262719</v>
      </c>
      <c r="I287" s="4">
        <v>0.23961250380554541</v>
      </c>
    </row>
    <row r="288" spans="1:9" x14ac:dyDescent="0.25">
      <c r="A288" t="s">
        <v>492</v>
      </c>
      <c r="B288" s="3">
        <v>317.25997924804688</v>
      </c>
      <c r="C288" s="3">
        <v>17.780000686645511</v>
      </c>
      <c r="D288" s="4">
        <v>-8.7216683799854477E-3</v>
      </c>
      <c r="E288" s="4">
        <v>0.1057214409829204</v>
      </c>
      <c r="F288" s="2">
        <v>3</v>
      </c>
      <c r="G288" s="4">
        <v>2.7402540070129659E-2</v>
      </c>
      <c r="H288" s="4">
        <v>-0.2013686619720203</v>
      </c>
      <c r="I288" s="4">
        <v>0.24777781051795439</v>
      </c>
    </row>
    <row r="289" spans="1:9" x14ac:dyDescent="0.25">
      <c r="A289" t="s">
        <v>493</v>
      </c>
      <c r="B289" s="3">
        <v>320.05136108398438</v>
      </c>
      <c r="C289" s="3">
        <v>16.079999923706051</v>
      </c>
      <c r="D289" s="4">
        <v>-1.1470085297509149E-3</v>
      </c>
      <c r="E289" s="4">
        <v>1.9011419252944251E-2</v>
      </c>
      <c r="F289" s="2">
        <v>3</v>
      </c>
      <c r="G289" s="4">
        <v>-1.0196517760403531E-2</v>
      </c>
      <c r="H289" s="4">
        <v>-0.1943419798929712</v>
      </c>
      <c r="I289" s="4">
        <v>0.25875626523455941</v>
      </c>
    </row>
    <row r="290" spans="1:9" x14ac:dyDescent="0.25">
      <c r="A290" t="s">
        <v>494</v>
      </c>
      <c r="B290" s="3">
        <v>320.41888427734381</v>
      </c>
      <c r="C290" s="3">
        <v>15.77999973297119</v>
      </c>
      <c r="D290" s="4">
        <v>6.8986482922641654E-3</v>
      </c>
      <c r="E290" s="4">
        <v>-7.3399935600386379E-2</v>
      </c>
      <c r="F290" s="2">
        <v>2</v>
      </c>
      <c r="G290" s="4">
        <v>2.613438112320687E-2</v>
      </c>
      <c r="H290" s="4">
        <v>-0.19341682210797539</v>
      </c>
      <c r="I290" s="4">
        <v>0.26020172736505393</v>
      </c>
    </row>
    <row r="291" spans="1:9" x14ac:dyDescent="0.25">
      <c r="A291" t="s">
        <v>495</v>
      </c>
      <c r="B291" s="3">
        <v>318.22357177734381</v>
      </c>
      <c r="C291" s="3">
        <v>17.030000686645511</v>
      </c>
      <c r="D291" s="4">
        <v>2.719090075270492E-2</v>
      </c>
      <c r="E291" s="4">
        <v>-9.6072157711408424E-2</v>
      </c>
      <c r="F291" s="2">
        <v>3</v>
      </c>
      <c r="G291" s="4">
        <v>1.788263076422392E-2</v>
      </c>
      <c r="H291" s="4">
        <v>-0.1989430323895873</v>
      </c>
      <c r="I291" s="4">
        <v>0.25156760266030798</v>
      </c>
    </row>
    <row r="292" spans="1:9" x14ac:dyDescent="0.25">
      <c r="A292" t="s">
        <v>496</v>
      </c>
      <c r="B292" s="3">
        <v>309.79983520507813</v>
      </c>
      <c r="C292" s="3">
        <v>18.840000152587891</v>
      </c>
      <c r="D292" s="4">
        <v>6.0646201059688654E-3</v>
      </c>
      <c r="E292" s="4">
        <v>4.2643882052246784E-3</v>
      </c>
      <c r="F292" s="2">
        <v>3</v>
      </c>
      <c r="G292" s="4">
        <v>-4.6464505474305362E-2</v>
      </c>
      <c r="H292" s="4">
        <v>-0.22014791308663839</v>
      </c>
      <c r="I292" s="4">
        <v>0.21843719774307241</v>
      </c>
    </row>
    <row r="293" spans="1:9" x14ac:dyDescent="0.25">
      <c r="A293" t="s">
        <v>497</v>
      </c>
      <c r="B293" s="3">
        <v>307.93234252929688</v>
      </c>
      <c r="C293" s="3">
        <v>18.760000228881839</v>
      </c>
      <c r="D293" s="4">
        <v>-1.8863750747739719E-2</v>
      </c>
      <c r="E293" s="4">
        <v>0.11071645392595381</v>
      </c>
      <c r="F293" s="2">
        <v>3</v>
      </c>
      <c r="G293" s="4">
        <v>-4.0037510579223889E-2</v>
      </c>
      <c r="H293" s="4">
        <v>-0.22484890997238349</v>
      </c>
      <c r="I293" s="4">
        <v>0.21109238252979631</v>
      </c>
    </row>
    <row r="294" spans="1:9" x14ac:dyDescent="0.25">
      <c r="A294" t="s">
        <v>498</v>
      </c>
      <c r="B294" s="3">
        <v>313.852783203125</v>
      </c>
      <c r="C294" s="3">
        <v>16.889999389648441</v>
      </c>
      <c r="D294" s="4">
        <v>-2.0845521036626509E-3</v>
      </c>
      <c r="E294" s="4">
        <v>7.1555711752655524E-3</v>
      </c>
      <c r="F294" s="2">
        <v>3</v>
      </c>
      <c r="G294" s="4">
        <v>-4.7201489149523823E-2</v>
      </c>
      <c r="H294" s="4">
        <v>-0.20994551916884979</v>
      </c>
      <c r="I294" s="4">
        <v>0.2343773695577849</v>
      </c>
    </row>
    <row r="295" spans="1:9" x14ac:dyDescent="0.25">
      <c r="A295" t="s">
        <v>499</v>
      </c>
      <c r="B295" s="3">
        <v>314.50839233398438</v>
      </c>
      <c r="C295" s="3">
        <v>16.770000457763668</v>
      </c>
      <c r="D295" s="4">
        <v>1.043412142259559E-3</v>
      </c>
      <c r="E295" s="4">
        <v>-2.3296424971048221E-2</v>
      </c>
      <c r="F295" s="2">
        <v>3</v>
      </c>
      <c r="G295" s="4">
        <v>-6.4967021473399833E-2</v>
      </c>
      <c r="H295" s="4">
        <v>-0.20829516919832239</v>
      </c>
      <c r="I295" s="4">
        <v>0.23695586851563721</v>
      </c>
    </row>
    <row r="296" spans="1:9" x14ac:dyDescent="0.25">
      <c r="A296" t="s">
        <v>500</v>
      </c>
      <c r="B296" s="3">
        <v>314.18057250976563</v>
      </c>
      <c r="C296" s="3">
        <v>17.170000076293949</v>
      </c>
      <c r="D296" s="4">
        <v>-7.6245157803995767E-3</v>
      </c>
      <c r="E296" s="4">
        <v>4.3134935073663623E-2</v>
      </c>
      <c r="F296" s="2">
        <v>3</v>
      </c>
      <c r="G296" s="4">
        <v>-7.9564191093888792E-2</v>
      </c>
      <c r="H296" s="4">
        <v>-0.20912038259418919</v>
      </c>
      <c r="I296" s="4">
        <v>0.2356665590241673</v>
      </c>
    </row>
    <row r="297" spans="1:9" x14ac:dyDescent="0.25">
      <c r="A297" t="s">
        <v>501</v>
      </c>
      <c r="B297" s="3">
        <v>316.59445190429688</v>
      </c>
      <c r="C297" s="3">
        <v>16.45999908447266</v>
      </c>
      <c r="D297" s="4">
        <v>-4.7037064763832959E-4</v>
      </c>
      <c r="E297" s="4">
        <v>-2.1984601361300649E-2</v>
      </c>
      <c r="F297" s="2">
        <v>3</v>
      </c>
      <c r="G297" s="4">
        <v>-5.1762045279964308E-2</v>
      </c>
      <c r="H297" s="4">
        <v>-0.2030439788345286</v>
      </c>
      <c r="I297" s="4">
        <v>0.2451603034066181</v>
      </c>
    </row>
    <row r="298" spans="1:9" x14ac:dyDescent="0.25">
      <c r="A298" t="s">
        <v>502</v>
      </c>
      <c r="B298" s="3">
        <v>316.74343872070313</v>
      </c>
      <c r="C298" s="3">
        <v>16.829999923706051</v>
      </c>
      <c r="D298" s="4">
        <v>6.2726443907923368E-5</v>
      </c>
      <c r="E298" s="4">
        <v>-7.0796952113285627E-3</v>
      </c>
      <c r="F298" s="2">
        <v>3</v>
      </c>
      <c r="G298" s="4">
        <v>-5.0586686908037359E-2</v>
      </c>
      <c r="H298" s="4">
        <v>-0.2026689377063754</v>
      </c>
      <c r="I298" s="4">
        <v>0.24574626588449511</v>
      </c>
    </row>
    <row r="299" spans="1:9" x14ac:dyDescent="0.25">
      <c r="A299" t="s">
        <v>503</v>
      </c>
      <c r="B299" s="3">
        <v>316.72357177734381</v>
      </c>
      <c r="C299" s="3">
        <v>16.95000076293945</v>
      </c>
      <c r="D299" s="4">
        <v>8.4747642389637612E-4</v>
      </c>
      <c r="E299" s="4">
        <v>-7.0298145301754822E-3</v>
      </c>
      <c r="F299" s="2">
        <v>3</v>
      </c>
      <c r="G299" s="4">
        <v>-7.2355299501193349E-2</v>
      </c>
      <c r="H299" s="4">
        <v>-0.20271894831154291</v>
      </c>
      <c r="I299" s="4">
        <v>0.245668129552439</v>
      </c>
    </row>
    <row r="300" spans="1:9" x14ac:dyDescent="0.25">
      <c r="A300" t="s">
        <v>504</v>
      </c>
      <c r="B300" s="3">
        <v>316.45538330078119</v>
      </c>
      <c r="C300" s="3">
        <v>17.069999694824219</v>
      </c>
      <c r="D300" s="4">
        <v>-1.879943683505636E-3</v>
      </c>
      <c r="E300" s="4">
        <v>-4.1011211995808927E-2</v>
      </c>
      <c r="F300" s="2">
        <v>3</v>
      </c>
      <c r="G300" s="4">
        <v>-5.4300513560582082E-2</v>
      </c>
      <c r="H300" s="4">
        <v>-0.2033940530707011</v>
      </c>
      <c r="I300" s="4">
        <v>0.2446133490822251</v>
      </c>
    </row>
    <row r="301" spans="1:9" x14ac:dyDescent="0.25">
      <c r="A301" t="s">
        <v>505</v>
      </c>
      <c r="B301" s="3">
        <v>317.05142211914063</v>
      </c>
      <c r="C301" s="3">
        <v>17.79999923706055</v>
      </c>
      <c r="D301" s="4">
        <v>1.9582209557464699E-2</v>
      </c>
      <c r="E301" s="4">
        <v>-6.7574693830081967E-2</v>
      </c>
      <c r="F301" s="2">
        <v>3</v>
      </c>
      <c r="G301" s="4">
        <v>-5.6521830339154373E-2</v>
      </c>
      <c r="H301" s="4">
        <v>-0.20189365809446991</v>
      </c>
      <c r="I301" s="4">
        <v>0.2469575590689965</v>
      </c>
    </row>
    <row r="302" spans="1:9" x14ac:dyDescent="0.25">
      <c r="A302" t="s">
        <v>506</v>
      </c>
      <c r="B302" s="3">
        <v>310.96209716796881</v>
      </c>
      <c r="C302" s="3">
        <v>19.090000152587891</v>
      </c>
      <c r="D302" s="4">
        <v>-8.8337821962738428E-3</v>
      </c>
      <c r="E302" s="4">
        <v>-5.2357218230936198E-4</v>
      </c>
      <c r="F302" s="2">
        <v>3</v>
      </c>
      <c r="G302" s="4">
        <v>-9.6533818605348931E-2</v>
      </c>
      <c r="H302" s="4">
        <v>-0.2172221774525305</v>
      </c>
      <c r="I302" s="4">
        <v>0.22300835320598719</v>
      </c>
    </row>
    <row r="303" spans="1:9" x14ac:dyDescent="0.25">
      <c r="A303" t="s">
        <v>507</v>
      </c>
      <c r="B303" s="3">
        <v>313.73355102539063</v>
      </c>
      <c r="C303" s="3">
        <v>19.10000038146973</v>
      </c>
      <c r="D303" s="4">
        <v>-6.4177181326366961E-3</v>
      </c>
      <c r="E303" s="4">
        <v>6.8529822256617754E-3</v>
      </c>
      <c r="F303" s="2">
        <v>3</v>
      </c>
      <c r="G303" s="4">
        <v>-0.1012239202779797</v>
      </c>
      <c r="H303" s="4">
        <v>-0.21024565962106101</v>
      </c>
      <c r="I303" s="4">
        <v>0.23390843154036059</v>
      </c>
    </row>
    <row r="304" spans="1:9" x14ac:dyDescent="0.25">
      <c r="A304" t="s">
        <v>508</v>
      </c>
      <c r="B304" s="3">
        <v>315.760009765625</v>
      </c>
      <c r="C304" s="3">
        <v>18.969999313354489</v>
      </c>
      <c r="D304" s="4">
        <v>-5.6603678814115543E-4</v>
      </c>
      <c r="E304" s="4">
        <v>3.097824492616752E-2</v>
      </c>
      <c r="F304" s="2">
        <v>3</v>
      </c>
      <c r="G304" s="4">
        <v>-9.3267605581963009E-2</v>
      </c>
      <c r="H304" s="4">
        <v>-0.20514450107276971</v>
      </c>
      <c r="I304" s="4">
        <v>0.24187845743517311</v>
      </c>
    </row>
    <row r="305" spans="1:9" x14ac:dyDescent="0.25">
      <c r="A305" t="s">
        <v>509</v>
      </c>
      <c r="B305" s="3">
        <v>315.9388427734375</v>
      </c>
      <c r="C305" s="3">
        <v>18.39999961853027</v>
      </c>
      <c r="D305" s="4">
        <v>6.7421595604235662E-3</v>
      </c>
      <c r="E305" s="4">
        <v>-3.563942913495044E-2</v>
      </c>
      <c r="F305" s="2">
        <v>3</v>
      </c>
      <c r="G305" s="4">
        <v>-0.1124516047172756</v>
      </c>
      <c r="H305" s="4">
        <v>-0.20469432880505611</v>
      </c>
      <c r="I305" s="4">
        <v>0.24258180444876601</v>
      </c>
    </row>
    <row r="306" spans="1:9" x14ac:dyDescent="0.25">
      <c r="A306" t="s">
        <v>510</v>
      </c>
      <c r="B306" s="3">
        <v>313.822998046875</v>
      </c>
      <c r="C306" s="3">
        <v>19.079999923706051</v>
      </c>
      <c r="D306" s="4">
        <v>-9.8723411630303737E-3</v>
      </c>
      <c r="E306" s="4">
        <v>4.2105223003185976E-3</v>
      </c>
      <c r="F306" s="2">
        <v>3</v>
      </c>
      <c r="G306" s="4">
        <v>-0.137970829488788</v>
      </c>
      <c r="H306" s="4">
        <v>-0.21002049666599809</v>
      </c>
      <c r="I306" s="4">
        <v>0.2342602250722445</v>
      </c>
    </row>
    <row r="307" spans="1:9" x14ac:dyDescent="0.25">
      <c r="A307" t="s">
        <v>511</v>
      </c>
      <c r="B307" s="3">
        <v>316.95205688476563</v>
      </c>
      <c r="C307" s="3">
        <v>19</v>
      </c>
      <c r="D307" s="4">
        <v>-3.373463685006461E-3</v>
      </c>
      <c r="E307" s="4">
        <v>2.4258802234363941E-2</v>
      </c>
      <c r="F307" s="2">
        <v>3</v>
      </c>
      <c r="G307" s="4">
        <v>-0.11145084419093219</v>
      </c>
      <c r="H307" s="4">
        <v>-0.20214378794151361</v>
      </c>
      <c r="I307" s="4">
        <v>0.24656675738362829</v>
      </c>
    </row>
    <row r="308" spans="1:9" x14ac:dyDescent="0.25">
      <c r="A308" t="s">
        <v>512</v>
      </c>
      <c r="B308" s="3">
        <v>318.02490234375</v>
      </c>
      <c r="C308" s="3">
        <v>18.54999923706055</v>
      </c>
      <c r="D308" s="4">
        <v>-2.4303044064439838E-3</v>
      </c>
      <c r="E308" s="4">
        <v>-8.0214716448667733E-3</v>
      </c>
      <c r="F308" s="2">
        <v>3</v>
      </c>
      <c r="G308" s="4">
        <v>-0.1101400860072221</v>
      </c>
      <c r="H308" s="4">
        <v>-0.19944313844126241</v>
      </c>
      <c r="I308" s="4">
        <v>0.25078623933974692</v>
      </c>
    </row>
    <row r="309" spans="1:9" x14ac:dyDescent="0.25">
      <c r="A309" t="s">
        <v>513</v>
      </c>
      <c r="B309" s="3">
        <v>318.7996826171875</v>
      </c>
      <c r="C309" s="3">
        <v>18.70000076293945</v>
      </c>
      <c r="D309" s="4">
        <v>1.6630561508202971E-2</v>
      </c>
      <c r="E309" s="4">
        <v>-1.6824378923376959E-2</v>
      </c>
      <c r="F309" s="2">
        <v>3</v>
      </c>
      <c r="G309" s="4">
        <v>-0.1190286402630089</v>
      </c>
      <c r="H309" s="4">
        <v>-0.197492801660936</v>
      </c>
      <c r="I309" s="4">
        <v>0.253833436264848</v>
      </c>
    </row>
    <row r="310" spans="1:9" x14ac:dyDescent="0.25">
      <c r="A310" t="s">
        <v>514</v>
      </c>
      <c r="B310" s="3">
        <v>313.5845947265625</v>
      </c>
      <c r="C310" s="3">
        <v>19.020000457763668</v>
      </c>
      <c r="D310" s="4">
        <v>9.4653896822831651E-3</v>
      </c>
      <c r="E310" s="4">
        <v>-5.2301452447914842E-3</v>
      </c>
      <c r="F310" s="2">
        <v>3</v>
      </c>
      <c r="G310" s="4">
        <v>-0.14301162498891809</v>
      </c>
      <c r="H310" s="4">
        <v>-0.21062062392800809</v>
      </c>
      <c r="I310" s="4">
        <v>0.233322589087571</v>
      </c>
    </row>
    <row r="311" spans="1:9" x14ac:dyDescent="0.25">
      <c r="A311" t="s">
        <v>515</v>
      </c>
      <c r="B311" s="3">
        <v>310.64422607421881</v>
      </c>
      <c r="C311" s="3">
        <v>19.120000839233398</v>
      </c>
      <c r="D311" s="4">
        <v>1.8233939757567041E-2</v>
      </c>
      <c r="E311" s="4">
        <v>-4.2563770823601188E-2</v>
      </c>
      <c r="F311" s="2">
        <v>3</v>
      </c>
      <c r="G311" s="4">
        <v>-0.13643715841802381</v>
      </c>
      <c r="H311" s="4">
        <v>-0.21802234713521049</v>
      </c>
      <c r="I311" s="4">
        <v>0.221758171893089</v>
      </c>
    </row>
    <row r="312" spans="1:9" x14ac:dyDescent="0.25">
      <c r="A312" t="s">
        <v>516</v>
      </c>
      <c r="B312" s="3">
        <v>305.08139038085938</v>
      </c>
      <c r="C312" s="3">
        <v>19.969999313354489</v>
      </c>
      <c r="D312" s="4">
        <v>-5.3116869949337842E-3</v>
      </c>
      <c r="E312" s="4">
        <v>-3.0582575555772259E-2</v>
      </c>
      <c r="F312" s="2">
        <v>4</v>
      </c>
      <c r="G312" s="4">
        <v>-0.13877914497728769</v>
      </c>
      <c r="H312" s="4">
        <v>-0.23202554704572911</v>
      </c>
      <c r="I312" s="4">
        <v>0.19987963884211071</v>
      </c>
    </row>
    <row r="313" spans="1:9" x14ac:dyDescent="0.25">
      <c r="A313" t="s">
        <v>517</v>
      </c>
      <c r="B313" s="3">
        <v>306.71054077148438</v>
      </c>
      <c r="C313" s="3">
        <v>20.60000038146973</v>
      </c>
      <c r="D313" s="4">
        <v>-6.8512433714180698E-3</v>
      </c>
      <c r="E313" s="4">
        <v>-5.2437874960925217E-2</v>
      </c>
      <c r="F313" s="2">
        <v>4</v>
      </c>
      <c r="G313" s="4">
        <v>-0.13490234836654491</v>
      </c>
      <c r="H313" s="4">
        <v>-0.22792452377958181</v>
      </c>
      <c r="I313" s="4">
        <v>0.20628705812088841</v>
      </c>
    </row>
    <row r="314" spans="1:9" x14ac:dyDescent="0.25">
      <c r="A314" t="s">
        <v>518</v>
      </c>
      <c r="B314" s="3">
        <v>308.82638549804688</v>
      </c>
      <c r="C314" s="3">
        <v>21.739999771118161</v>
      </c>
      <c r="D314" s="4">
        <v>3.6804309242286499E-3</v>
      </c>
      <c r="E314" s="4">
        <v>-3.8478585393539773E-2</v>
      </c>
      <c r="F314" s="2">
        <v>4</v>
      </c>
      <c r="G314" s="4">
        <v>-0.1095735235021954</v>
      </c>
      <c r="H314" s="4">
        <v>-0.22259835591863991</v>
      </c>
      <c r="I314" s="4">
        <v>0.21460863749740969</v>
      </c>
    </row>
    <row r="315" spans="1:9" x14ac:dyDescent="0.25">
      <c r="A315" t="s">
        <v>519</v>
      </c>
      <c r="B315" s="3">
        <v>307.69393920898438</v>
      </c>
      <c r="C315" s="3">
        <v>22.610000610351559</v>
      </c>
      <c r="D315" s="4">
        <v>1.185816725135069E-2</v>
      </c>
      <c r="E315" s="4">
        <v>1.572328741558637E-2</v>
      </c>
      <c r="F315" s="2">
        <v>4</v>
      </c>
      <c r="G315" s="4">
        <v>-0.1255886927967175</v>
      </c>
      <c r="H315" s="4">
        <v>-0.22544903723439361</v>
      </c>
      <c r="I315" s="4">
        <v>0.21015474654512281</v>
      </c>
    </row>
    <row r="316" spans="1:9" x14ac:dyDescent="0.25">
      <c r="A316" t="s">
        <v>520</v>
      </c>
      <c r="B316" s="3">
        <v>304.0880126953125</v>
      </c>
      <c r="C316" s="3">
        <v>22.260000228881839</v>
      </c>
      <c r="D316" s="4">
        <v>-1.3598177973832341E-2</v>
      </c>
      <c r="E316" s="4">
        <v>4.1160014156131457E-2</v>
      </c>
      <c r="F316" s="2">
        <v>4</v>
      </c>
      <c r="G316" s="4">
        <v>-0.11885273844046219</v>
      </c>
      <c r="H316" s="4">
        <v>-0.2345261541253103</v>
      </c>
      <c r="I316" s="4">
        <v>0.19597270221421681</v>
      </c>
    </row>
    <row r="317" spans="1:9" x14ac:dyDescent="0.25">
      <c r="A317" t="s">
        <v>521</v>
      </c>
      <c r="B317" s="3">
        <v>308.28005981445313</v>
      </c>
      <c r="C317" s="3">
        <v>21.379999160766602</v>
      </c>
      <c r="D317" s="4">
        <v>1.4282581590152169E-2</v>
      </c>
      <c r="E317" s="4">
        <v>-0.11469981372746089</v>
      </c>
      <c r="F317" s="2">
        <v>4</v>
      </c>
      <c r="G317" s="4">
        <v>-0.1091891589682711</v>
      </c>
      <c r="H317" s="4">
        <v>-0.22397360915014311</v>
      </c>
      <c r="I317" s="4">
        <v>0.21245994837841001</v>
      </c>
    </row>
    <row r="318" spans="1:9" x14ac:dyDescent="0.25">
      <c r="A318" t="s">
        <v>522</v>
      </c>
      <c r="B318" s="3">
        <v>303.93902587890619</v>
      </c>
      <c r="C318" s="3">
        <v>24.14999961853027</v>
      </c>
      <c r="D318" s="4">
        <v>3.548881356724598E-3</v>
      </c>
      <c r="E318" s="4">
        <v>-5.3312449947052531E-2</v>
      </c>
      <c r="F318" s="2">
        <v>4</v>
      </c>
      <c r="G318" s="4">
        <v>-0.1037567085688533</v>
      </c>
      <c r="H318" s="4">
        <v>-0.23490119525346351</v>
      </c>
      <c r="I318" s="4">
        <v>0.1953867397363398</v>
      </c>
    </row>
    <row r="319" spans="1:9" x14ac:dyDescent="0.25">
      <c r="A319" t="s">
        <v>523</v>
      </c>
      <c r="B319" s="3">
        <v>302.86419677734381</v>
      </c>
      <c r="C319" s="3">
        <v>25.510000228881839</v>
      </c>
      <c r="D319" s="4">
        <v>-4.7261261731074136E-3</v>
      </c>
      <c r="E319" s="4">
        <v>0.1096128961658145</v>
      </c>
      <c r="F319" s="2">
        <v>5</v>
      </c>
      <c r="G319" s="4">
        <v>-9.6114274316467574E-2</v>
      </c>
      <c r="H319" s="4">
        <v>-0.23760683813211081</v>
      </c>
      <c r="I319" s="4">
        <v>0.19115945614952451</v>
      </c>
    </row>
    <row r="320" spans="1:9" x14ac:dyDescent="0.25">
      <c r="A320" t="s">
        <v>524</v>
      </c>
      <c r="B320" s="3">
        <v>304.3023681640625</v>
      </c>
      <c r="C320" s="3">
        <v>22.989999771118161</v>
      </c>
      <c r="D320" s="4">
        <v>2.6360748503542641E-2</v>
      </c>
      <c r="E320" s="4">
        <v>-0.1205049614414945</v>
      </c>
      <c r="F320" s="2">
        <v>4</v>
      </c>
      <c r="G320" s="4">
        <v>-5.8140755126778743E-2</v>
      </c>
      <c r="H320" s="4">
        <v>-0.23398656197370271</v>
      </c>
      <c r="I320" s="4">
        <v>0.1968157584298269</v>
      </c>
    </row>
    <row r="321" spans="1:9" x14ac:dyDescent="0.25">
      <c r="A321" t="s">
        <v>525</v>
      </c>
      <c r="B321" s="3">
        <v>296.48675537109381</v>
      </c>
      <c r="C321" s="3">
        <v>26.139999389648441</v>
      </c>
      <c r="D321" s="4">
        <v>5.2459610755897224E-3</v>
      </c>
      <c r="E321" s="4">
        <v>0.1015592032828581</v>
      </c>
      <c r="F321" s="2">
        <v>5</v>
      </c>
      <c r="G321" s="4">
        <v>-5.354695899652151E-2</v>
      </c>
      <c r="H321" s="4">
        <v>-0.25366062649690918</v>
      </c>
      <c r="I321" s="4">
        <v>0.16607709343406959</v>
      </c>
    </row>
    <row r="322" spans="1:9" x14ac:dyDescent="0.25">
      <c r="A322" t="s">
        <v>526</v>
      </c>
      <c r="B322" s="3">
        <v>294.93951416015619</v>
      </c>
      <c r="C322" s="3">
        <v>23.729999542236332</v>
      </c>
      <c r="D322" s="4">
        <v>2.2979786031762869E-2</v>
      </c>
      <c r="E322" s="4">
        <v>-0.1052036526157215</v>
      </c>
      <c r="F322" s="2">
        <v>4</v>
      </c>
      <c r="G322" s="4">
        <v>-7.6567417296145912E-2</v>
      </c>
      <c r="H322" s="4">
        <v>-0.25755546164589888</v>
      </c>
      <c r="I322" s="4">
        <v>0.15999182149052801</v>
      </c>
    </row>
    <row r="323" spans="1:9" x14ac:dyDescent="0.25">
      <c r="A323" t="s">
        <v>527</v>
      </c>
      <c r="B323" s="3">
        <v>288.31411743164063</v>
      </c>
      <c r="C323" s="3">
        <v>26.520000457763668</v>
      </c>
      <c r="D323" s="4">
        <v>7.4164586071590044E-3</v>
      </c>
      <c r="E323" s="4">
        <v>6.9354890065189689E-2</v>
      </c>
      <c r="F323" s="2">
        <v>5</v>
      </c>
      <c r="G323" s="4">
        <v>-0.11603133359594379</v>
      </c>
      <c r="H323" s="4">
        <v>-0.27423342231021502</v>
      </c>
      <c r="I323" s="4">
        <v>0.13393425493796721</v>
      </c>
    </row>
    <row r="324" spans="1:9" x14ac:dyDescent="0.25">
      <c r="A324" t="s">
        <v>528</v>
      </c>
      <c r="B324" s="3">
        <v>286.19158935546881</v>
      </c>
      <c r="C324" s="3">
        <v>24.79999923706055</v>
      </c>
      <c r="D324" s="4">
        <v>-1.404373209996357E-2</v>
      </c>
      <c r="E324" s="4">
        <v>9.6859733197279807E-2</v>
      </c>
      <c r="F324" s="2">
        <v>5</v>
      </c>
      <c r="G324" s="4">
        <v>-0.13228308964804081</v>
      </c>
      <c r="H324" s="4">
        <v>-0.27957641401529149</v>
      </c>
      <c r="I324" s="4">
        <v>0.12558639006725181</v>
      </c>
    </row>
    <row r="325" spans="1:9" x14ac:dyDescent="0.25">
      <c r="A325" t="s">
        <v>529</v>
      </c>
      <c r="B325" s="3">
        <v>290.26803588867188</v>
      </c>
      <c r="C325" s="3">
        <v>22.610000610351559</v>
      </c>
      <c r="D325" s="4">
        <v>-1.732580668057071E-2</v>
      </c>
      <c r="E325" s="4">
        <v>0.1831501773005757</v>
      </c>
      <c r="F325" s="2">
        <v>4</v>
      </c>
      <c r="G325" s="4">
        <v>-8.8242370724379016E-2</v>
      </c>
      <c r="H325" s="4">
        <v>-0.26931486776881031</v>
      </c>
      <c r="I325" s="4">
        <v>0.14161898119945041</v>
      </c>
    </row>
    <row r="326" spans="1:9" x14ac:dyDescent="0.25">
      <c r="A326" t="s">
        <v>530</v>
      </c>
      <c r="B326" s="3">
        <v>295.38583374023438</v>
      </c>
      <c r="C326" s="3">
        <v>19.110000610351559</v>
      </c>
      <c r="D326" s="4">
        <v>4.9942358627044206E-3</v>
      </c>
      <c r="E326" s="4">
        <v>-2.4502273532290841E-2</v>
      </c>
      <c r="F326" s="2">
        <v>3</v>
      </c>
      <c r="G326" s="4">
        <v>-7.647960531136655E-2</v>
      </c>
      <c r="H326" s="4">
        <v>-0.25643195150676729</v>
      </c>
      <c r="I326" s="4">
        <v>0.16174718839731869</v>
      </c>
    </row>
    <row r="327" spans="1:9" x14ac:dyDescent="0.25">
      <c r="A327" t="s">
        <v>531</v>
      </c>
      <c r="B327" s="3">
        <v>293.91793823242188</v>
      </c>
      <c r="C327" s="3">
        <v>19.590000152587891</v>
      </c>
      <c r="D327" s="4">
        <v>-1.226568097353398E-2</v>
      </c>
      <c r="E327" s="4">
        <v>5.2659833965358123E-2</v>
      </c>
      <c r="F327" s="2">
        <v>3</v>
      </c>
      <c r="G327" s="4">
        <v>-0.1149602917227296</v>
      </c>
      <c r="H327" s="4">
        <v>-0.26012705151991139</v>
      </c>
      <c r="I327" s="4">
        <v>0.155973981681651</v>
      </c>
    </row>
    <row r="328" spans="1:9" x14ac:dyDescent="0.25">
      <c r="A328" t="s">
        <v>532</v>
      </c>
      <c r="B328" s="3">
        <v>297.56781005859381</v>
      </c>
      <c r="C328" s="3">
        <v>18.610000610351559</v>
      </c>
      <c r="D328" s="4">
        <v>1.134434666204331E-3</v>
      </c>
      <c r="E328" s="4">
        <v>6.4900400605110153E-3</v>
      </c>
      <c r="F328" s="2">
        <v>3</v>
      </c>
      <c r="G328" s="4">
        <v>-0.11695492918307281</v>
      </c>
      <c r="H328" s="4">
        <v>-0.25093931209221859</v>
      </c>
      <c r="I328" s="4">
        <v>0.17032886213876419</v>
      </c>
    </row>
    <row r="329" spans="1:9" x14ac:dyDescent="0.25">
      <c r="A329" t="s">
        <v>533</v>
      </c>
      <c r="B329" s="3">
        <v>297.23062133789063</v>
      </c>
      <c r="C329" s="3">
        <v>18.489999771118161</v>
      </c>
      <c r="D329" s="4">
        <v>2.0673781875709011E-2</v>
      </c>
      <c r="E329" s="4">
        <v>-5.6151116534035039E-2</v>
      </c>
      <c r="F329" s="2">
        <v>3</v>
      </c>
      <c r="G329" s="4">
        <v>-0.13055557068161069</v>
      </c>
      <c r="H329" s="4">
        <v>-0.2517881095983564</v>
      </c>
      <c r="I329" s="4">
        <v>0.16900270494538769</v>
      </c>
    </row>
    <row r="330" spans="1:9" x14ac:dyDescent="0.25">
      <c r="A330" t="s">
        <v>534</v>
      </c>
      <c r="B330" s="3">
        <v>291.210205078125</v>
      </c>
      <c r="C330" s="3">
        <v>19.590000152587891</v>
      </c>
      <c r="D330" s="4">
        <v>8.275841227854519E-3</v>
      </c>
      <c r="E330" s="4">
        <v>-4.8104945324989323E-2</v>
      </c>
      <c r="F330" s="2">
        <v>3</v>
      </c>
      <c r="G330" s="4">
        <v>-0.13387282464692771</v>
      </c>
      <c r="H330" s="4">
        <v>-0.26694316667305562</v>
      </c>
      <c r="I330" s="4">
        <v>0.14532451573027799</v>
      </c>
    </row>
    <row r="331" spans="1:9" x14ac:dyDescent="0.25">
      <c r="A331" t="s">
        <v>535</v>
      </c>
      <c r="B331" s="3">
        <v>288.81997680664063</v>
      </c>
      <c r="C331" s="3">
        <v>20.579999923706051</v>
      </c>
      <c r="D331" s="4">
        <v>-8.0389898027943829E-3</v>
      </c>
      <c r="E331" s="4">
        <v>-5.7971417782864956E-3</v>
      </c>
      <c r="F331" s="2">
        <v>4</v>
      </c>
      <c r="G331" s="4">
        <v>-0.15413467541306539</v>
      </c>
      <c r="H331" s="4">
        <v>-0.27296003399799301</v>
      </c>
      <c r="I331" s="4">
        <v>0.13592379079075109</v>
      </c>
    </row>
    <row r="332" spans="1:9" x14ac:dyDescent="0.25">
      <c r="A332" t="s">
        <v>536</v>
      </c>
      <c r="B332" s="3">
        <v>291.16061401367188</v>
      </c>
      <c r="C332" s="3">
        <v>20.70000076293945</v>
      </c>
      <c r="D332" s="4">
        <v>-1.29287848072801E-3</v>
      </c>
      <c r="E332" s="4">
        <v>-1.1933173789771431E-2</v>
      </c>
      <c r="F332" s="2">
        <v>4</v>
      </c>
      <c r="G332" s="4">
        <v>-0.14473955380253911</v>
      </c>
      <c r="H332" s="4">
        <v>-0.26706800113295909</v>
      </c>
      <c r="I332" s="4">
        <v>0.14512947496285669</v>
      </c>
    </row>
    <row r="333" spans="1:9" x14ac:dyDescent="0.25">
      <c r="A333" t="s">
        <v>537</v>
      </c>
      <c r="B333" s="3">
        <v>291.53753662109381</v>
      </c>
      <c r="C333" s="3">
        <v>20.95000076293945</v>
      </c>
      <c r="D333" s="4">
        <v>7.161173692383338E-3</v>
      </c>
      <c r="E333" s="4">
        <v>-3.3225625787705493E-2</v>
      </c>
      <c r="F333" s="2">
        <v>4</v>
      </c>
      <c r="G333" s="4">
        <v>-0.13035267086207319</v>
      </c>
      <c r="H333" s="4">
        <v>-0.26611918241648641</v>
      </c>
      <c r="I333" s="4">
        <v>0.14661190482034561</v>
      </c>
    </row>
    <row r="334" spans="1:9" x14ac:dyDescent="0.25">
      <c r="A334" t="s">
        <v>538</v>
      </c>
      <c r="B334" s="3">
        <v>289.46463012695313</v>
      </c>
      <c r="C334" s="3">
        <v>21.670000076293949</v>
      </c>
      <c r="D334" s="4">
        <v>-1.6744166374770719E-2</v>
      </c>
      <c r="E334" s="4">
        <v>2.5070988739244401E-2</v>
      </c>
      <c r="F334" s="2">
        <v>4</v>
      </c>
      <c r="G334" s="4">
        <v>-0.10751987742435321</v>
      </c>
      <c r="H334" s="4">
        <v>-0.27133726284045329</v>
      </c>
      <c r="I334" s="4">
        <v>0.13845920074213899</v>
      </c>
    </row>
    <row r="335" spans="1:9" x14ac:dyDescent="0.25">
      <c r="A335" t="s">
        <v>539</v>
      </c>
      <c r="B335" s="3">
        <v>294.39401245117188</v>
      </c>
      <c r="C335" s="3">
        <v>21.139999389648441</v>
      </c>
      <c r="D335" s="4">
        <v>8.7341267447000881E-3</v>
      </c>
      <c r="E335" s="4">
        <v>-5.1592708777226097E-2</v>
      </c>
      <c r="F335" s="2">
        <v>4</v>
      </c>
      <c r="G335" s="4">
        <v>-0.1155717522871889</v>
      </c>
      <c r="H335" s="4">
        <v>-0.25892864070483768</v>
      </c>
      <c r="I335" s="4">
        <v>0.15784637304889459</v>
      </c>
    </row>
    <row r="336" spans="1:9" x14ac:dyDescent="0.25">
      <c r="A336" t="s">
        <v>540</v>
      </c>
      <c r="B336" s="3">
        <v>291.84500122070313</v>
      </c>
      <c r="C336" s="3">
        <v>22.29000091552734</v>
      </c>
      <c r="D336" s="4">
        <v>7.4811417463416241E-4</v>
      </c>
      <c r="E336" s="4">
        <v>-2.5360730320178489E-2</v>
      </c>
      <c r="F336" s="2">
        <v>4</v>
      </c>
      <c r="G336" s="4">
        <v>-0.13203568580618261</v>
      </c>
      <c r="H336" s="4">
        <v>-0.26534520876508449</v>
      </c>
      <c r="I336" s="4">
        <v>0.14782115757835701</v>
      </c>
    </row>
    <row r="337" spans="1:9" x14ac:dyDescent="0.25">
      <c r="A337" t="s">
        <v>541</v>
      </c>
      <c r="B337" s="3">
        <v>291.6268310546875</v>
      </c>
      <c r="C337" s="3">
        <v>22.870000839233398</v>
      </c>
      <c r="D337" s="4">
        <v>-2.3674994659141909E-2</v>
      </c>
      <c r="E337" s="4">
        <v>0.1423576581570212</v>
      </c>
      <c r="F337" s="2">
        <v>4</v>
      </c>
      <c r="G337" s="4">
        <v>-0.14257671094071969</v>
      </c>
      <c r="H337" s="4">
        <v>-0.26589440356745392</v>
      </c>
      <c r="I337" s="4">
        <v>0.14696309822679129</v>
      </c>
    </row>
    <row r="338" spans="1:9" x14ac:dyDescent="0.25">
      <c r="A338" t="s">
        <v>542</v>
      </c>
      <c r="B338" s="3">
        <v>298.69851684570313</v>
      </c>
      <c r="C338" s="3">
        <v>20.020000457763668</v>
      </c>
      <c r="D338" s="4">
        <v>-7.0557832040079038E-3</v>
      </c>
      <c r="E338" s="4">
        <v>-7.436768367024893E-3</v>
      </c>
      <c r="F338" s="2">
        <v>4</v>
      </c>
      <c r="G338" s="4">
        <v>-0.14790639374491099</v>
      </c>
      <c r="H338" s="4">
        <v>-0.2480930095852123</v>
      </c>
      <c r="I338" s="4">
        <v>0.17477591166105541</v>
      </c>
    </row>
    <row r="339" spans="1:9" x14ac:dyDescent="0.25">
      <c r="A339" t="s">
        <v>543</v>
      </c>
      <c r="B339" s="3">
        <v>300.821044921875</v>
      </c>
      <c r="C339" s="3">
        <v>20.170000076293949</v>
      </c>
      <c r="D339" s="4">
        <v>-1.8764248483396969E-2</v>
      </c>
      <c r="E339" s="4">
        <v>0.1064180242880923</v>
      </c>
      <c r="F339" s="2">
        <v>4</v>
      </c>
      <c r="G339" s="4">
        <v>-0.1420683808813438</v>
      </c>
      <c r="H339" s="4">
        <v>-0.2427500178801357</v>
      </c>
      <c r="I339" s="4">
        <v>0.18312377653177059</v>
      </c>
    </row>
    <row r="340" spans="1:9" x14ac:dyDescent="0.25">
      <c r="A340" t="s">
        <v>544</v>
      </c>
      <c r="B340" s="3">
        <v>306.57366943359381</v>
      </c>
      <c r="C340" s="3">
        <v>18.229999542236332</v>
      </c>
      <c r="D340" s="4">
        <v>7.661120812435751E-3</v>
      </c>
      <c r="E340" s="4">
        <v>-3.5959826053030941E-2</v>
      </c>
      <c r="F340" s="2">
        <v>3</v>
      </c>
      <c r="G340" s="4">
        <v>-0.1039223110794751</v>
      </c>
      <c r="H340" s="4">
        <v>-0.2282690668889156</v>
      </c>
      <c r="I340" s="4">
        <v>0.20574874560280601</v>
      </c>
    </row>
    <row r="341" spans="1:9" x14ac:dyDescent="0.25">
      <c r="A341" t="s">
        <v>545</v>
      </c>
      <c r="B341" s="3">
        <v>304.24282836914063</v>
      </c>
      <c r="C341" s="3">
        <v>18.909999847412109</v>
      </c>
      <c r="D341" s="4">
        <v>7.3892240364912256E-3</v>
      </c>
      <c r="E341" s="4">
        <v>-7.0304832568737208E-2</v>
      </c>
      <c r="F341" s="2">
        <v>3</v>
      </c>
      <c r="G341" s="4">
        <v>-0.10963344269006479</v>
      </c>
      <c r="H341" s="4">
        <v>-0.234136440146793</v>
      </c>
      <c r="I341" s="4">
        <v>0.19658158948383389</v>
      </c>
    </row>
    <row r="342" spans="1:9" x14ac:dyDescent="0.25">
      <c r="A342" t="s">
        <v>546</v>
      </c>
      <c r="B342" s="3">
        <v>302.01119995117188</v>
      </c>
      <c r="C342" s="3">
        <v>20.340000152587891</v>
      </c>
      <c r="D342" s="4">
        <v>1.601582455742645E-2</v>
      </c>
      <c r="E342" s="4">
        <v>-9.2547748515765527E-3</v>
      </c>
      <c r="F342" s="2">
        <v>4</v>
      </c>
      <c r="G342" s="4">
        <v>-0.14420092813652521</v>
      </c>
      <c r="H342" s="4">
        <v>-0.23975406766365739</v>
      </c>
      <c r="I342" s="4">
        <v>0.18780463492479191</v>
      </c>
    </row>
    <row r="343" spans="1:9" x14ac:dyDescent="0.25">
      <c r="A343" t="s">
        <v>547</v>
      </c>
      <c r="B343" s="3">
        <v>297.25048828125</v>
      </c>
      <c r="C343" s="3">
        <v>20.530000686645511</v>
      </c>
      <c r="D343" s="4">
        <v>-6.5632096757315406E-3</v>
      </c>
      <c r="E343" s="4">
        <v>-8.6913764260908577E-3</v>
      </c>
      <c r="F343" s="2">
        <v>4</v>
      </c>
      <c r="G343" s="4">
        <v>-0.17675499116856411</v>
      </c>
      <c r="H343" s="4">
        <v>-0.251738098993189</v>
      </c>
      <c r="I343" s="4">
        <v>0.1690808412774438</v>
      </c>
    </row>
    <row r="344" spans="1:9" x14ac:dyDescent="0.25">
      <c r="A344" t="s">
        <v>548</v>
      </c>
      <c r="B344" s="3">
        <v>299.21429443359381</v>
      </c>
      <c r="C344" s="3">
        <v>20.70999908447266</v>
      </c>
      <c r="D344" s="4">
        <v>-8.8378792769446823E-3</v>
      </c>
      <c r="E344" s="4">
        <v>5.5017828317822433E-2</v>
      </c>
      <c r="F344" s="2">
        <v>4</v>
      </c>
      <c r="G344" s="4">
        <v>-0.15375571375305541</v>
      </c>
      <c r="H344" s="4">
        <v>-0.2467946543810097</v>
      </c>
      <c r="I344" s="4">
        <v>0.17680445566732361</v>
      </c>
    </row>
    <row r="345" spans="1:9" x14ac:dyDescent="0.25">
      <c r="A345" t="s">
        <v>549</v>
      </c>
      <c r="B345" s="3">
        <v>301.88229370117188</v>
      </c>
      <c r="C345" s="3">
        <v>19.629999160766602</v>
      </c>
      <c r="D345" s="4">
        <v>-1.7781078734266379E-2</v>
      </c>
      <c r="E345" s="4">
        <v>5.1982814645575637E-2</v>
      </c>
      <c r="F345" s="2">
        <v>4</v>
      </c>
      <c r="G345" s="4">
        <v>-0.13661734404249781</v>
      </c>
      <c r="H345" s="4">
        <v>-0.24007856043820039</v>
      </c>
      <c r="I345" s="4">
        <v>0.18729764895458459</v>
      </c>
    </row>
    <row r="346" spans="1:9" x14ac:dyDescent="0.25">
      <c r="A346" t="s">
        <v>550</v>
      </c>
      <c r="B346" s="3">
        <v>307.34725952148438</v>
      </c>
      <c r="C346" s="3">
        <v>18.659999847412109</v>
      </c>
      <c r="D346" s="4">
        <v>2.0718823910013558E-2</v>
      </c>
      <c r="E346" s="4">
        <v>-3.9629461949033502E-2</v>
      </c>
      <c r="F346" s="2">
        <v>3</v>
      </c>
      <c r="G346" s="4">
        <v>-0.12805883568599141</v>
      </c>
      <c r="H346" s="4">
        <v>-0.22632172613562671</v>
      </c>
      <c r="I346" s="4">
        <v>0.2087912615494891</v>
      </c>
    </row>
    <row r="347" spans="1:9" x14ac:dyDescent="0.25">
      <c r="A347" t="s">
        <v>551</v>
      </c>
      <c r="B347" s="3">
        <v>301.108642578125</v>
      </c>
      <c r="C347" s="3">
        <v>19.430000305175781</v>
      </c>
      <c r="D347" s="4">
        <v>-8.4591309493087241E-3</v>
      </c>
      <c r="E347" s="4">
        <v>6.0010932135744488E-2</v>
      </c>
      <c r="F347" s="2">
        <v>3</v>
      </c>
      <c r="G347" s="4">
        <v>-0.13498134727454189</v>
      </c>
      <c r="H347" s="4">
        <v>-0.24202605483390141</v>
      </c>
      <c r="I347" s="4">
        <v>0.1842548929577261</v>
      </c>
    </row>
    <row r="348" spans="1:9" x14ac:dyDescent="0.25">
      <c r="A348" t="s">
        <v>552</v>
      </c>
      <c r="B348" s="3">
        <v>303.677490234375</v>
      </c>
      <c r="C348" s="3">
        <v>18.329999923706051</v>
      </c>
      <c r="D348" s="4">
        <v>-1.7772265079873058E-2</v>
      </c>
      <c r="E348" s="4">
        <v>-2.1356093342568942E-2</v>
      </c>
      <c r="F348" s="2">
        <v>3</v>
      </c>
      <c r="G348" s="4">
        <v>-0.16297196522048099</v>
      </c>
      <c r="H348" s="4">
        <v>-0.23555955298969311</v>
      </c>
      <c r="I348" s="4">
        <v>0.1943581247352322</v>
      </c>
    </row>
    <row r="349" spans="1:9" x14ac:dyDescent="0.25">
      <c r="A349" t="s">
        <v>553</v>
      </c>
      <c r="B349" s="3">
        <v>309.17218017578119</v>
      </c>
      <c r="C349" s="3">
        <v>18.729999542236332</v>
      </c>
      <c r="D349" s="4">
        <v>3.588973935869233E-2</v>
      </c>
      <c r="E349" s="4">
        <v>4.8125274908483062E-2</v>
      </c>
      <c r="F349" s="2">
        <v>3</v>
      </c>
      <c r="G349" s="4">
        <v>-0.14090276257280229</v>
      </c>
      <c r="H349" s="4">
        <v>-0.22172789483238339</v>
      </c>
      <c r="I349" s="4">
        <v>0.21596864176550179</v>
      </c>
    </row>
    <row r="350" spans="1:9" x14ac:dyDescent="0.25">
      <c r="A350" t="s">
        <v>554</v>
      </c>
      <c r="B350" s="3">
        <v>298.46051025390619</v>
      </c>
      <c r="C350" s="3">
        <v>17.870000839233398</v>
      </c>
      <c r="D350" s="4">
        <v>2.1383676436661721E-2</v>
      </c>
      <c r="E350" s="4">
        <v>-7.8865918009372926E-2</v>
      </c>
      <c r="F350" s="2">
        <v>3</v>
      </c>
      <c r="G350" s="4">
        <v>-0.16502489697443051</v>
      </c>
      <c r="H350" s="4">
        <v>-0.24869213817154309</v>
      </c>
      <c r="I350" s="4">
        <v>0.17383983600252129</v>
      </c>
    </row>
    <row r="351" spans="1:9" x14ac:dyDescent="0.25">
      <c r="A351" t="s">
        <v>555</v>
      </c>
      <c r="B351" s="3">
        <v>292.21194458007813</v>
      </c>
      <c r="C351" s="3">
        <v>19.39999961853027</v>
      </c>
      <c r="D351" s="4">
        <v>1.498585886724446E-2</v>
      </c>
      <c r="E351" s="4">
        <v>-2.7081288919978741E-2</v>
      </c>
      <c r="F351" s="2">
        <v>3</v>
      </c>
      <c r="G351" s="4">
        <v>-0.1563638609547664</v>
      </c>
      <c r="H351" s="4">
        <v>-0.26442151058300462</v>
      </c>
      <c r="I351" s="4">
        <v>0.1492643392321864</v>
      </c>
    </row>
    <row r="352" spans="1:9" x14ac:dyDescent="0.25">
      <c r="A352" t="s">
        <v>556</v>
      </c>
      <c r="B352" s="3">
        <v>287.89755249023438</v>
      </c>
      <c r="C352" s="3">
        <v>19.940000534057621</v>
      </c>
      <c r="D352" s="4">
        <v>-2.021871935855446E-2</v>
      </c>
      <c r="E352" s="4">
        <v>7.7255553079059291E-2</v>
      </c>
      <c r="F352" s="2">
        <v>4</v>
      </c>
      <c r="G352" s="4">
        <v>-0.1427465019299462</v>
      </c>
      <c r="H352" s="4">
        <v>-0.27528203177340449</v>
      </c>
      <c r="I352" s="4">
        <v>0.132295912491629</v>
      </c>
    </row>
    <row r="353" spans="1:9" x14ac:dyDescent="0.25">
      <c r="A353" t="s">
        <v>557</v>
      </c>
      <c r="B353" s="3">
        <v>293.83859252929688</v>
      </c>
      <c r="C353" s="3">
        <v>18.510000228881839</v>
      </c>
      <c r="D353" s="4">
        <v>9.954369817410047E-3</v>
      </c>
      <c r="E353" s="4">
        <v>-1.174582587994155E-2</v>
      </c>
      <c r="F353" s="2">
        <v>3</v>
      </c>
      <c r="G353" s="4">
        <v>-0.133867276682025</v>
      </c>
      <c r="H353" s="4">
        <v>-0.26032678665575698</v>
      </c>
      <c r="I353" s="4">
        <v>0.15566191645377711</v>
      </c>
    </row>
    <row r="354" spans="1:9" x14ac:dyDescent="0.25">
      <c r="A354" t="s">
        <v>558</v>
      </c>
      <c r="B354" s="3">
        <v>290.94244384765619</v>
      </c>
      <c r="C354" s="3">
        <v>18.729999542236332</v>
      </c>
      <c r="D354" s="4">
        <v>1.9497337101660021E-2</v>
      </c>
      <c r="E354" s="4">
        <v>-1.83438355801494E-2</v>
      </c>
      <c r="F354" s="2">
        <v>3</v>
      </c>
      <c r="G354" s="4">
        <v>-0.1437460223483176</v>
      </c>
      <c r="H354" s="4">
        <v>-0.26761719593532851</v>
      </c>
      <c r="I354" s="4">
        <v>0.144271415611291</v>
      </c>
    </row>
    <row r="355" spans="1:9" x14ac:dyDescent="0.25">
      <c r="A355" t="s">
        <v>559</v>
      </c>
      <c r="B355" s="3">
        <v>285.37832641601563</v>
      </c>
      <c r="C355" s="3">
        <v>19.079999923706051</v>
      </c>
      <c r="D355" s="4">
        <v>-2.2193586330969679E-3</v>
      </c>
      <c r="E355" s="4">
        <v>-6.2500434617184242E-3</v>
      </c>
      <c r="F355" s="2">
        <v>3</v>
      </c>
      <c r="G355" s="4">
        <v>-0.17959099378846571</v>
      </c>
      <c r="H355" s="4">
        <v>-0.28162362233650318</v>
      </c>
      <c r="I355" s="4">
        <v>0.12238784150663171</v>
      </c>
    </row>
    <row r="356" spans="1:9" x14ac:dyDescent="0.25">
      <c r="A356" t="s">
        <v>560</v>
      </c>
      <c r="B356" s="3">
        <v>286.01309204101563</v>
      </c>
      <c r="C356" s="3">
        <v>19.20000076293945</v>
      </c>
      <c r="D356" s="4">
        <v>-2.0415812591507709E-3</v>
      </c>
      <c r="E356" s="4">
        <v>-3.0792464384042369E-2</v>
      </c>
      <c r="F356" s="2">
        <v>3</v>
      </c>
      <c r="G356" s="4">
        <v>-0.17400216985696751</v>
      </c>
      <c r="H356" s="4">
        <v>-0.28002574124973811</v>
      </c>
      <c r="I356" s="4">
        <v>0.12488436332962299</v>
      </c>
    </row>
    <row r="357" spans="1:9" x14ac:dyDescent="0.25">
      <c r="A357" t="s">
        <v>561</v>
      </c>
      <c r="B357" s="3">
        <v>286.59820556640619</v>
      </c>
      <c r="C357" s="3">
        <v>19.809999465942379</v>
      </c>
      <c r="D357" s="4">
        <v>2.2215812303053809E-2</v>
      </c>
      <c r="E357" s="4">
        <v>-2.0151594336836891E-3</v>
      </c>
      <c r="F357" s="2">
        <v>4</v>
      </c>
      <c r="G357" s="4">
        <v>-0.1952629490364193</v>
      </c>
      <c r="H357" s="4">
        <v>-0.27855284826528881</v>
      </c>
      <c r="I357" s="4">
        <v>0.1271856043350181</v>
      </c>
    </row>
    <row r="358" spans="1:9" x14ac:dyDescent="0.25">
      <c r="A358" t="s">
        <v>562</v>
      </c>
      <c r="B358" s="3">
        <v>280.36956787109381</v>
      </c>
      <c r="C358" s="3">
        <v>19.85000038146973</v>
      </c>
      <c r="D358" s="4">
        <v>2.736696754336054E-2</v>
      </c>
      <c r="E358" s="4">
        <v>-3.2651075114399131E-2</v>
      </c>
      <c r="F358" s="2">
        <v>4</v>
      </c>
      <c r="G358" s="4">
        <v>-0.2229773361235888</v>
      </c>
      <c r="H358" s="4">
        <v>-0.29423205642917061</v>
      </c>
      <c r="I358" s="4">
        <v>0.1026884839469147</v>
      </c>
    </row>
    <row r="359" spans="1:9" x14ac:dyDescent="0.25">
      <c r="A359" t="s">
        <v>563</v>
      </c>
      <c r="B359" s="3">
        <v>272.90109252929688</v>
      </c>
      <c r="C359" s="3">
        <v>20.520000457763668</v>
      </c>
      <c r="D359" s="4">
        <v>-9.8244420505075869E-3</v>
      </c>
      <c r="E359" s="4">
        <v>8.8495724594612746E-3</v>
      </c>
      <c r="F359" s="2">
        <v>4</v>
      </c>
      <c r="G359" s="4">
        <v>-0.25198279591623007</v>
      </c>
      <c r="H359" s="4">
        <v>-0.31303227973305248</v>
      </c>
      <c r="I359" s="4">
        <v>7.3315104323105507E-2</v>
      </c>
    </row>
    <row r="360" spans="1:9" x14ac:dyDescent="0.25">
      <c r="A360" t="s">
        <v>564</v>
      </c>
      <c r="B360" s="3">
        <v>275.60879516601563</v>
      </c>
      <c r="C360" s="3">
        <v>20.340000152587891</v>
      </c>
      <c r="D360" s="4">
        <v>-1.3000075081138429E-2</v>
      </c>
      <c r="E360" s="4">
        <v>5.0619809470064503E-2</v>
      </c>
      <c r="F360" s="2">
        <v>4</v>
      </c>
      <c r="G360" s="4">
        <v>-0.26336708526236452</v>
      </c>
      <c r="H360" s="4">
        <v>-0.30621624140111442</v>
      </c>
      <c r="I360" s="4">
        <v>8.3964450249391032E-2</v>
      </c>
    </row>
    <row r="361" spans="1:9" x14ac:dyDescent="0.25">
      <c r="A361" t="s">
        <v>565</v>
      </c>
      <c r="B361" s="3">
        <v>279.23892211914063</v>
      </c>
      <c r="C361" s="3">
        <v>19.360000610351559</v>
      </c>
      <c r="D361" s="4">
        <v>2.028675006373382E-3</v>
      </c>
      <c r="E361" s="4">
        <v>5.5040883263509872E-2</v>
      </c>
      <c r="F361" s="2">
        <v>3</v>
      </c>
      <c r="G361" s="4">
        <v>-0.2490206804289973</v>
      </c>
      <c r="H361" s="4">
        <v>-0.29707820529376472</v>
      </c>
      <c r="I361" s="4">
        <v>9.8241674474798701E-2</v>
      </c>
    </row>
    <row r="362" spans="1:9" x14ac:dyDescent="0.25">
      <c r="A362" t="s">
        <v>566</v>
      </c>
      <c r="B362" s="3">
        <v>278.673583984375</v>
      </c>
      <c r="C362" s="3">
        <v>18.35000038146973</v>
      </c>
      <c r="D362" s="4">
        <v>6.8805596980983097E-3</v>
      </c>
      <c r="E362" s="4">
        <v>-2.5491213180093061E-2</v>
      </c>
      <c r="F362" s="2">
        <v>3</v>
      </c>
      <c r="G362" s="4">
        <v>-0.26928960561011911</v>
      </c>
      <c r="H362" s="4">
        <v>-0.29850131813666481</v>
      </c>
      <c r="I362" s="4">
        <v>9.6018209726197012E-2</v>
      </c>
    </row>
    <row r="363" spans="1:9" x14ac:dyDescent="0.25">
      <c r="A363" t="s">
        <v>567</v>
      </c>
      <c r="B363" s="3">
        <v>276.76925659179688</v>
      </c>
      <c r="C363" s="3">
        <v>18.829999923706051</v>
      </c>
      <c r="D363" s="4">
        <v>5.4044016773044934E-3</v>
      </c>
      <c r="E363" s="4">
        <v>-0.1071598014476315</v>
      </c>
      <c r="F363" s="2">
        <v>3</v>
      </c>
      <c r="G363" s="4">
        <v>-0.27140496826507271</v>
      </c>
      <c r="H363" s="4">
        <v>-0.30329503821816589</v>
      </c>
      <c r="I363" s="4">
        <v>8.8528524232134975E-2</v>
      </c>
    </row>
    <row r="364" spans="1:9" x14ac:dyDescent="0.25">
      <c r="A364" t="s">
        <v>568</v>
      </c>
      <c r="B364" s="3">
        <v>275.28152465820313</v>
      </c>
      <c r="C364" s="3">
        <v>21.090000152587891</v>
      </c>
      <c r="D364" s="4">
        <v>1.7300282180389152E-2</v>
      </c>
      <c r="E364" s="4">
        <v>2.4781352321307178E-2</v>
      </c>
      <c r="F364" s="2">
        <v>4</v>
      </c>
      <c r="G364" s="4">
        <v>-0.26443534699483812</v>
      </c>
      <c r="H364" s="4">
        <v>-0.30704007201527139</v>
      </c>
      <c r="I364" s="4">
        <v>8.2677301209498788E-2</v>
      </c>
    </row>
    <row r="365" spans="1:9" x14ac:dyDescent="0.25">
      <c r="A365" t="s">
        <v>569</v>
      </c>
      <c r="B365" s="3">
        <v>270.60006713867188</v>
      </c>
      <c r="C365" s="3">
        <v>20.579999923706051</v>
      </c>
      <c r="D365" s="4">
        <v>8.464506167574104E-3</v>
      </c>
      <c r="E365" s="4">
        <v>-6.3268067050121557E-2</v>
      </c>
      <c r="F365" s="2">
        <v>4</v>
      </c>
      <c r="G365" s="4">
        <v>-0.27646857852433432</v>
      </c>
      <c r="H365" s="4">
        <v>-0.31882459867257562</v>
      </c>
      <c r="I365" s="4">
        <v>6.4265212714761599E-2</v>
      </c>
    </row>
    <row r="366" spans="1:9" x14ac:dyDescent="0.25">
      <c r="A366" t="s">
        <v>570</v>
      </c>
      <c r="B366" s="3">
        <v>268.32879638671881</v>
      </c>
      <c r="C366" s="3">
        <v>21.969999313354489</v>
      </c>
      <c r="D366" s="4">
        <v>6.4732939280203183E-3</v>
      </c>
      <c r="E366" s="4">
        <v>3.9753913201642233E-2</v>
      </c>
      <c r="F366" s="2">
        <v>4</v>
      </c>
      <c r="G366" s="4">
        <v>-0.29031347817906761</v>
      </c>
      <c r="H366" s="4">
        <v>-0.3245420169361567</v>
      </c>
      <c r="I366" s="4">
        <v>5.5332345566870389E-2</v>
      </c>
    </row>
    <row r="367" spans="1:9" x14ac:dyDescent="0.25">
      <c r="A367" t="s">
        <v>571</v>
      </c>
      <c r="B367" s="3">
        <v>266.60299682617188</v>
      </c>
      <c r="C367" s="3">
        <v>21.129999160766602</v>
      </c>
      <c r="D367" s="4">
        <v>2.7601587739424008E-2</v>
      </c>
      <c r="E367" s="4">
        <v>-5.9216383700813613E-2</v>
      </c>
      <c r="F367" s="2">
        <v>4</v>
      </c>
      <c r="G367" s="4">
        <v>-0.29537347747126907</v>
      </c>
      <c r="H367" s="4">
        <v>-0.3288863329620052</v>
      </c>
      <c r="I367" s="4">
        <v>4.8544806835524763E-2</v>
      </c>
    </row>
    <row r="368" spans="1:9" x14ac:dyDescent="0.25">
      <c r="A368" t="s">
        <v>572</v>
      </c>
      <c r="B368" s="3">
        <v>259.44198608398438</v>
      </c>
      <c r="C368" s="3">
        <v>22.45999908447266</v>
      </c>
      <c r="D368" s="4">
        <v>-1.565443144498135E-2</v>
      </c>
      <c r="E368" s="4">
        <v>2.0445199950535509E-2</v>
      </c>
      <c r="F368" s="2">
        <v>4</v>
      </c>
      <c r="G368" s="4">
        <v>-0.33536534835213289</v>
      </c>
      <c r="H368" s="4">
        <v>-0.34691258261448532</v>
      </c>
      <c r="I368" s="4">
        <v>2.0380679969727259E-2</v>
      </c>
    </row>
    <row r="369" spans="1:9" x14ac:dyDescent="0.25">
      <c r="A369" t="s">
        <v>573</v>
      </c>
      <c r="B369" s="3">
        <v>263.5679931640625</v>
      </c>
      <c r="C369" s="3">
        <v>22.010000228881839</v>
      </c>
      <c r="D369" s="4">
        <v>4.7638060562740234E-3</v>
      </c>
      <c r="E369" s="4">
        <v>-3.8864602815463223E-2</v>
      </c>
      <c r="F369" s="2">
        <v>4</v>
      </c>
      <c r="G369" s="4">
        <v>-0.33355304913549599</v>
      </c>
      <c r="H369" s="4">
        <v>-0.33652627872930663</v>
      </c>
      <c r="I369" s="4">
        <v>3.6608191844259341E-2</v>
      </c>
    </row>
    <row r="370" spans="1:9" x14ac:dyDescent="0.25">
      <c r="A370" t="s">
        <v>574</v>
      </c>
      <c r="B370" s="3">
        <v>262.318359375</v>
      </c>
      <c r="C370" s="3">
        <v>22.89999961853027</v>
      </c>
      <c r="D370" s="4">
        <v>-6.7596494489866599E-3</v>
      </c>
      <c r="E370" s="4">
        <v>5.6760477060722181E-2</v>
      </c>
      <c r="F370" s="2">
        <v>4</v>
      </c>
      <c r="G370" s="4">
        <v>-0.33032763091283129</v>
      </c>
      <c r="H370" s="4">
        <v>-0.33967195347646312</v>
      </c>
      <c r="I370" s="4">
        <v>3.1693404555420253E-2</v>
      </c>
    </row>
    <row r="371" spans="1:9" x14ac:dyDescent="0.25">
      <c r="A371" t="s">
        <v>575</v>
      </c>
      <c r="B371" s="3">
        <v>264.10360717773438</v>
      </c>
      <c r="C371" s="3">
        <v>21.670000076293949</v>
      </c>
      <c r="D371" s="4">
        <v>-6.0050717450177427E-4</v>
      </c>
      <c r="E371" s="4">
        <v>1.072759032216308E-2</v>
      </c>
      <c r="F371" s="2">
        <v>4</v>
      </c>
      <c r="G371" s="4">
        <v>-0.32998022027435808</v>
      </c>
      <c r="H371" s="4">
        <v>-0.33517798974114249</v>
      </c>
      <c r="I371" s="4">
        <v>3.871475215749598E-2</v>
      </c>
    </row>
    <row r="372" spans="1:9" x14ac:dyDescent="0.25">
      <c r="A372" t="s">
        <v>576</v>
      </c>
      <c r="B372" s="3">
        <v>264.26229858398438</v>
      </c>
      <c r="C372" s="3">
        <v>21.440000534057621</v>
      </c>
      <c r="D372" s="4">
        <v>2.4375225947370179E-2</v>
      </c>
      <c r="E372" s="4">
        <v>-3.1616932018440069E-2</v>
      </c>
      <c r="F372" s="2">
        <v>4</v>
      </c>
      <c r="G372" s="4">
        <v>-0.3315812391118067</v>
      </c>
      <c r="H372" s="4">
        <v>-0.33477851946945131</v>
      </c>
      <c r="I372" s="4">
        <v>3.933888261324392E-2</v>
      </c>
    </row>
    <row r="373" spans="1:9" x14ac:dyDescent="0.25">
      <c r="A373" t="s">
        <v>577</v>
      </c>
      <c r="B373" s="3">
        <v>257.97412109375</v>
      </c>
      <c r="C373" s="3">
        <v>22.139999389648441</v>
      </c>
      <c r="D373" s="4">
        <v>-1.320275177565922E-2</v>
      </c>
      <c r="E373" s="4">
        <v>2.263278428415183E-2</v>
      </c>
      <c r="F373" s="2">
        <v>4</v>
      </c>
      <c r="G373" s="4">
        <v>-0.34758385256729463</v>
      </c>
      <c r="H373" s="4">
        <v>-0.35060760580642342</v>
      </c>
      <c r="I373" s="4">
        <v>1.460759327914718E-2</v>
      </c>
    </row>
    <row r="374" spans="1:9" x14ac:dyDescent="0.25">
      <c r="A374" t="s">
        <v>578</v>
      </c>
      <c r="B374" s="3">
        <v>261.4256591796875</v>
      </c>
      <c r="C374" s="3">
        <v>21.64999961853027</v>
      </c>
      <c r="D374" s="4">
        <v>-1.413827918575683E-2</v>
      </c>
      <c r="E374" s="4">
        <v>3.7374161376676041E-2</v>
      </c>
      <c r="F374" s="2">
        <v>4</v>
      </c>
      <c r="G374" s="4">
        <v>-0.34191912739713848</v>
      </c>
      <c r="H374" s="4">
        <v>-0.34191912739713848</v>
      </c>
      <c r="I374" s="4">
        <v>2.8182430691663152E-2</v>
      </c>
    </row>
    <row r="375" spans="1:9" x14ac:dyDescent="0.25">
      <c r="A375" t="s">
        <v>579</v>
      </c>
      <c r="B375" s="3">
        <v>265.17477416992188</v>
      </c>
      <c r="C375" s="3">
        <v>20.870000839233398</v>
      </c>
      <c r="D375" s="4">
        <v>2.2492005822083438E-3</v>
      </c>
      <c r="E375" s="4">
        <v>-5.0068207032326062E-2</v>
      </c>
      <c r="F375" s="2">
        <v>4</v>
      </c>
      <c r="G375" s="4">
        <v>-0.32144939100466918</v>
      </c>
      <c r="H375" s="4">
        <v>-0.33248156540722651</v>
      </c>
      <c r="I375" s="4">
        <v>4.2927632733793963E-2</v>
      </c>
    </row>
    <row r="376" spans="1:9" x14ac:dyDescent="0.25">
      <c r="A376" t="s">
        <v>580</v>
      </c>
      <c r="B376" s="3">
        <v>264.57968139648438</v>
      </c>
      <c r="C376" s="3">
        <v>21.969999313354489</v>
      </c>
      <c r="D376" s="4">
        <v>-2.4465257459795439E-2</v>
      </c>
      <c r="E376" s="4">
        <v>9.4668642123609814E-2</v>
      </c>
      <c r="F376" s="2">
        <v>4</v>
      </c>
      <c r="G376" s="4">
        <v>-0.31786794387754058</v>
      </c>
      <c r="H376" s="4">
        <v>-0.33397957892606878</v>
      </c>
      <c r="I376" s="4">
        <v>4.0587143524739577E-2</v>
      </c>
    </row>
    <row r="377" spans="1:9" x14ac:dyDescent="0.25">
      <c r="A377" t="s">
        <v>581</v>
      </c>
      <c r="B377" s="3">
        <v>271.21502685546881</v>
      </c>
      <c r="C377" s="3">
        <v>20.069999694824219</v>
      </c>
      <c r="D377" s="4">
        <v>1.4506114599846409E-2</v>
      </c>
      <c r="E377" s="4">
        <v>-6.5642452395756057E-2</v>
      </c>
      <c r="F377" s="2">
        <v>4</v>
      </c>
      <c r="G377" s="4">
        <v>-0.29224523178773659</v>
      </c>
      <c r="H377" s="4">
        <v>-0.31727657454856589</v>
      </c>
      <c r="I377" s="4">
        <v>6.6683838255872319E-2</v>
      </c>
    </row>
    <row r="378" spans="1:9" x14ac:dyDescent="0.25">
      <c r="A378" t="s">
        <v>582</v>
      </c>
      <c r="B378" s="3">
        <v>267.33700561523438</v>
      </c>
      <c r="C378" s="3">
        <v>21.479999542236332</v>
      </c>
      <c r="D378" s="4">
        <v>-7.7838028234078482E-4</v>
      </c>
      <c r="E378" s="4">
        <v>-4.1926874703784638E-2</v>
      </c>
      <c r="F378" s="2">
        <v>4</v>
      </c>
      <c r="G378" s="4">
        <v>-0.28675183372321339</v>
      </c>
      <c r="H378" s="4">
        <v>-0.32703862931302102</v>
      </c>
      <c r="I378" s="4">
        <v>5.1431650243533911E-2</v>
      </c>
    </row>
    <row r="379" spans="1:9" x14ac:dyDescent="0.25">
      <c r="A379" t="s">
        <v>583</v>
      </c>
      <c r="B379" s="3">
        <v>267.54525756835938</v>
      </c>
      <c r="C379" s="3">
        <v>22.420000076293949</v>
      </c>
      <c r="D379" s="4">
        <v>-1.40535989777647E-2</v>
      </c>
      <c r="E379" s="4">
        <v>-8.8417663801568791E-3</v>
      </c>
      <c r="F379" s="2">
        <v>4</v>
      </c>
      <c r="G379" s="4">
        <v>-0.29312039732030049</v>
      </c>
      <c r="H379" s="4">
        <v>-0.32651440140263233</v>
      </c>
      <c r="I379" s="4">
        <v>5.2250701441615373E-2</v>
      </c>
    </row>
    <row r="380" spans="1:9" x14ac:dyDescent="0.25">
      <c r="A380" t="s">
        <v>584</v>
      </c>
      <c r="B380" s="3">
        <v>271.35882568359381</v>
      </c>
      <c r="C380" s="3">
        <v>22.620000839233398</v>
      </c>
      <c r="D380" s="4">
        <v>-9.5344117130407025E-3</v>
      </c>
      <c r="E380" s="4">
        <v>-9.1983830562609725E-3</v>
      </c>
      <c r="F380" s="2">
        <v>4</v>
      </c>
      <c r="G380" s="4">
        <v>-0.28662146993642967</v>
      </c>
      <c r="H380" s="4">
        <v>-0.31691459302544878</v>
      </c>
      <c r="I380" s="4">
        <v>6.7249396468849865E-2</v>
      </c>
    </row>
    <row r="381" spans="1:9" x14ac:dyDescent="0.25">
      <c r="A381" t="s">
        <v>585</v>
      </c>
      <c r="B381" s="3">
        <v>273.97097778320313</v>
      </c>
      <c r="C381" s="3">
        <v>22.829999923706051</v>
      </c>
      <c r="D381" s="4">
        <v>-3.3576388533794188E-2</v>
      </c>
      <c r="E381" s="4">
        <v>7.9943263143382737E-2</v>
      </c>
      <c r="F381" s="2">
        <v>4</v>
      </c>
      <c r="G381" s="4">
        <v>-0.29827526599351489</v>
      </c>
      <c r="H381" s="4">
        <v>-0.31033908188979242</v>
      </c>
      <c r="I381" s="4">
        <v>7.7522943845722558E-2</v>
      </c>
    </row>
    <row r="382" spans="1:9" x14ac:dyDescent="0.25">
      <c r="A382" t="s">
        <v>586</v>
      </c>
      <c r="B382" s="3">
        <v>283.48953247070313</v>
      </c>
      <c r="C382" s="3">
        <v>21.139999389648441</v>
      </c>
      <c r="D382" s="4">
        <v>-7.4139016131393731E-3</v>
      </c>
      <c r="E382" s="4">
        <v>-6.2527711535120489E-2</v>
      </c>
      <c r="F382" s="2">
        <v>4</v>
      </c>
      <c r="G382" s="4">
        <v>-0.25734196845708929</v>
      </c>
      <c r="H382" s="4">
        <v>-0.2863782404241022</v>
      </c>
      <c r="I382" s="4">
        <v>0.1149592487821804</v>
      </c>
    </row>
    <row r="383" spans="1:9" x14ac:dyDescent="0.25">
      <c r="A383" t="s">
        <v>587</v>
      </c>
      <c r="B383" s="3">
        <v>285.60699462890619</v>
      </c>
      <c r="C383" s="3">
        <v>22.54999923706055</v>
      </c>
      <c r="D383" s="4">
        <v>1.075002648707502E-2</v>
      </c>
      <c r="E383" s="4">
        <v>-9.8000030517578107E-2</v>
      </c>
      <c r="F383" s="2">
        <v>4</v>
      </c>
      <c r="G383" s="4">
        <v>-0.25953913703609788</v>
      </c>
      <c r="H383" s="4">
        <v>-0.28104800103923733</v>
      </c>
      <c r="I383" s="4">
        <v>0.1232871894883469</v>
      </c>
    </row>
    <row r="384" spans="1:9" x14ac:dyDescent="0.25">
      <c r="A384" t="s">
        <v>588</v>
      </c>
      <c r="B384" s="3">
        <v>282.56936645507813</v>
      </c>
      <c r="C384" s="3">
        <v>25</v>
      </c>
      <c r="D384" s="4">
        <v>1.255131796766951E-2</v>
      </c>
      <c r="E384" s="4">
        <v>9.5050375976597268E-2</v>
      </c>
      <c r="F384" s="2">
        <v>5</v>
      </c>
      <c r="G384" s="4">
        <v>-0.27799789229658972</v>
      </c>
      <c r="H384" s="4">
        <v>-0.28869455343026268</v>
      </c>
      <c r="I384" s="4">
        <v>0.11134025233954389</v>
      </c>
    </row>
    <row r="385" spans="1:9" x14ac:dyDescent="0.25">
      <c r="A385" t="s">
        <v>589</v>
      </c>
      <c r="B385" s="3">
        <v>279.06671142578119</v>
      </c>
      <c r="C385" s="3">
        <v>22.829999923706051</v>
      </c>
      <c r="D385" s="4">
        <v>-6.3765179326799037E-3</v>
      </c>
      <c r="E385" s="4">
        <v>2.4226064872098881E-2</v>
      </c>
      <c r="F385" s="2">
        <v>4</v>
      </c>
      <c r="G385" s="4">
        <v>-0.27919642308893172</v>
      </c>
      <c r="H385" s="4">
        <v>-0.29751170735975568</v>
      </c>
      <c r="I385" s="4">
        <v>9.7564372905224683E-2</v>
      </c>
    </row>
    <row r="386" spans="1:9" x14ac:dyDescent="0.25">
      <c r="A386" t="s">
        <v>590</v>
      </c>
      <c r="B386" s="3">
        <v>280.85760498046881</v>
      </c>
      <c r="C386" s="3">
        <v>22.29000091552734</v>
      </c>
      <c r="D386" s="4">
        <v>1.183453225941045E-2</v>
      </c>
      <c r="E386" s="4">
        <v>-1.7195740052941551E-2</v>
      </c>
      <c r="F386" s="2">
        <v>4</v>
      </c>
      <c r="G386" s="4">
        <v>-0.28524487188777009</v>
      </c>
      <c r="H386" s="4">
        <v>-0.29300353170130777</v>
      </c>
      <c r="I386" s="4">
        <v>0.10460792514851459</v>
      </c>
    </row>
    <row r="387" spans="1:9" x14ac:dyDescent="0.25">
      <c r="A387" t="s">
        <v>591</v>
      </c>
      <c r="B387" s="3">
        <v>277.57266235351563</v>
      </c>
      <c r="C387" s="3">
        <v>22.680000305175781</v>
      </c>
      <c r="D387" s="4">
        <v>-4.0824348761084872E-3</v>
      </c>
      <c r="E387" s="4">
        <v>2.3004069784698489E-2</v>
      </c>
      <c r="F387" s="2">
        <v>4</v>
      </c>
      <c r="G387" s="4">
        <v>-0.29044417074460022</v>
      </c>
      <c r="H387" s="4">
        <v>-0.3012726431465228</v>
      </c>
      <c r="I387" s="4">
        <v>9.168830468944611E-2</v>
      </c>
    </row>
    <row r="388" spans="1:9" x14ac:dyDescent="0.25">
      <c r="A388" t="s">
        <v>592</v>
      </c>
      <c r="B388" s="3">
        <v>278.71047973632813</v>
      </c>
      <c r="C388" s="3">
        <v>22.170000076293949</v>
      </c>
      <c r="D388" s="4">
        <v>-2.07204056090784E-2</v>
      </c>
      <c r="E388" s="4">
        <v>6.8433738616575646E-2</v>
      </c>
      <c r="F388" s="2">
        <v>4</v>
      </c>
      <c r="G388" s="4">
        <v>-0.26608049228490438</v>
      </c>
      <c r="H388" s="4">
        <v>-0.29840844129849647</v>
      </c>
      <c r="I388" s="4">
        <v>9.616332005715833E-2</v>
      </c>
    </row>
    <row r="389" spans="1:9" x14ac:dyDescent="0.25">
      <c r="A389" t="s">
        <v>593</v>
      </c>
      <c r="B389" s="3">
        <v>284.607666015625</v>
      </c>
      <c r="C389" s="3">
        <v>20.75</v>
      </c>
      <c r="D389" s="4">
        <v>-1.6783481751976411E-2</v>
      </c>
      <c r="E389" s="4">
        <v>8.8667396716217928E-2</v>
      </c>
      <c r="F389" s="2">
        <v>4</v>
      </c>
      <c r="G389" s="4">
        <v>-0.24454634501024389</v>
      </c>
      <c r="H389" s="4">
        <v>-0.28356358825400679</v>
      </c>
      <c r="I389" s="4">
        <v>0.11935684796836241</v>
      </c>
    </row>
    <row r="390" spans="1:9" x14ac:dyDescent="0.25">
      <c r="A390" t="s">
        <v>594</v>
      </c>
      <c r="B390" s="3">
        <v>289.46591186523438</v>
      </c>
      <c r="C390" s="3">
        <v>19.059999465942379</v>
      </c>
      <c r="D390" s="4">
        <v>-3.9833445918594501E-3</v>
      </c>
      <c r="E390" s="4">
        <v>-3.9314550435815658E-2</v>
      </c>
      <c r="F390" s="2">
        <v>3</v>
      </c>
      <c r="G390" s="4">
        <v>-0.24501129949618711</v>
      </c>
      <c r="H390" s="4">
        <v>-0.27133403634979741</v>
      </c>
      <c r="I390" s="4">
        <v>0.1384642417958202</v>
      </c>
    </row>
    <row r="391" spans="1:9" x14ac:dyDescent="0.25">
      <c r="A391" t="s">
        <v>595</v>
      </c>
      <c r="B391" s="3">
        <v>290.62356567382813</v>
      </c>
      <c r="C391" s="3">
        <v>19.840000152587891</v>
      </c>
      <c r="D391" s="4">
        <v>1.2271485376462721E-3</v>
      </c>
      <c r="E391" s="4">
        <v>-3.5957229050606609E-2</v>
      </c>
      <c r="F391" s="2">
        <v>4</v>
      </c>
      <c r="G391" s="4">
        <v>-0.23652883466332689</v>
      </c>
      <c r="H391" s="4">
        <v>-0.26841990071780958</v>
      </c>
      <c r="I391" s="4">
        <v>0.14301727347050089</v>
      </c>
    </row>
    <row r="392" spans="1:9" x14ac:dyDescent="0.25">
      <c r="A392" t="s">
        <v>596</v>
      </c>
      <c r="B392" s="3">
        <v>290.26736450195313</v>
      </c>
      <c r="C392" s="3">
        <v>20.579999923706051</v>
      </c>
      <c r="D392" s="4">
        <v>4.558571549964241E-2</v>
      </c>
      <c r="E392" s="4">
        <v>-5.984465520642579E-2</v>
      </c>
      <c r="F392" s="2">
        <v>4</v>
      </c>
      <c r="G392" s="4">
        <v>-0.25043751162882139</v>
      </c>
      <c r="H392" s="4">
        <v>-0.26931655783534442</v>
      </c>
      <c r="I392" s="4">
        <v>0.14161634064752221</v>
      </c>
    </row>
    <row r="393" spans="1:9" x14ac:dyDescent="0.25">
      <c r="A393" t="s">
        <v>597</v>
      </c>
      <c r="B393" s="3">
        <v>277.61221313476563</v>
      </c>
      <c r="C393" s="3">
        <v>21.889999389648441</v>
      </c>
      <c r="D393" s="4">
        <v>-7.5694564147769086E-3</v>
      </c>
      <c r="E393" s="4">
        <v>-1.440791121184404E-2</v>
      </c>
      <c r="F393" s="2">
        <v>4</v>
      </c>
      <c r="G393" s="4">
        <v>-0.29364550182998578</v>
      </c>
      <c r="H393" s="4">
        <v>-0.30117308286342442</v>
      </c>
      <c r="I393" s="4">
        <v>9.1843857203032675E-2</v>
      </c>
    </row>
    <row r="394" spans="1:9" x14ac:dyDescent="0.25">
      <c r="A394" t="s">
        <v>598</v>
      </c>
      <c r="B394" s="3">
        <v>279.7296142578125</v>
      </c>
      <c r="C394" s="3">
        <v>22.20999908447266</v>
      </c>
      <c r="D394" s="4">
        <v>-1.4673190951424719E-2</v>
      </c>
      <c r="E394" s="4">
        <v>8.3414589486471069E-2</v>
      </c>
      <c r="F394" s="2">
        <v>4</v>
      </c>
      <c r="G394" s="4">
        <v>-0.27281148202250899</v>
      </c>
      <c r="H394" s="4">
        <v>-0.29584299712097162</v>
      </c>
      <c r="I394" s="4">
        <v>0.10017155785902369</v>
      </c>
    </row>
    <row r="395" spans="1:9" x14ac:dyDescent="0.25">
      <c r="A395" t="s">
        <v>599</v>
      </c>
      <c r="B395" s="3">
        <v>283.895263671875</v>
      </c>
      <c r="C395" s="3">
        <v>20.5</v>
      </c>
      <c r="D395" s="4">
        <v>-6.5785068648608336E-3</v>
      </c>
      <c r="E395" s="4">
        <v>7.3709884873938147E-3</v>
      </c>
      <c r="F395" s="2">
        <v>4</v>
      </c>
      <c r="G395" s="4">
        <v>-0.27597433173393099</v>
      </c>
      <c r="H395" s="4">
        <v>-0.28535690248907619</v>
      </c>
      <c r="I395" s="4">
        <v>0.11655498232240501</v>
      </c>
    </row>
    <row r="396" spans="1:9" x14ac:dyDescent="0.25">
      <c r="A396" t="s">
        <v>600</v>
      </c>
      <c r="B396" s="3">
        <v>285.77523803710938</v>
      </c>
      <c r="C396" s="3">
        <v>20.35000038146973</v>
      </c>
      <c r="D396" s="4">
        <v>1.0036748090598509E-2</v>
      </c>
      <c r="E396" s="4">
        <v>-4.4152207310242608E-2</v>
      </c>
      <c r="F396" s="2">
        <v>4</v>
      </c>
      <c r="G396" s="4">
        <v>-0.26883278428478358</v>
      </c>
      <c r="H396" s="4">
        <v>-0.2806244857300384</v>
      </c>
      <c r="I396" s="4">
        <v>0.1239488877965271</v>
      </c>
    </row>
    <row r="397" spans="1:9" x14ac:dyDescent="0.25">
      <c r="A397" t="s">
        <v>601</v>
      </c>
      <c r="B397" s="3">
        <v>282.93548583984381</v>
      </c>
      <c r="C397" s="3">
        <v>21.29000091552734</v>
      </c>
      <c r="D397" s="4">
        <v>1.4402827959316239E-2</v>
      </c>
      <c r="E397" s="4">
        <v>-4.7853294526694401E-2</v>
      </c>
      <c r="F397" s="2">
        <v>4</v>
      </c>
      <c r="G397" s="4">
        <v>-0.27939783372356242</v>
      </c>
      <c r="H397" s="4">
        <v>-0.28777292942074739</v>
      </c>
      <c r="I397" s="4">
        <v>0.1127801933160069</v>
      </c>
    </row>
    <row r="398" spans="1:9" x14ac:dyDescent="0.25">
      <c r="A398" t="s">
        <v>602</v>
      </c>
      <c r="B398" s="3">
        <v>278.91827392578119</v>
      </c>
      <c r="C398" s="3">
        <v>22.360000610351559</v>
      </c>
      <c r="D398" s="4">
        <v>-1.0287189731825739E-2</v>
      </c>
      <c r="E398" s="4">
        <v>-3.2871981024851671E-2</v>
      </c>
      <c r="F398" s="2">
        <v>4</v>
      </c>
      <c r="G398" s="4">
        <v>-0.29787614230792991</v>
      </c>
      <c r="H398" s="4">
        <v>-0.29788536570619928</v>
      </c>
      <c r="I398" s="4">
        <v>9.6980570878925088E-2</v>
      </c>
    </row>
    <row r="399" spans="1:9" x14ac:dyDescent="0.25">
      <c r="A399" t="s">
        <v>603</v>
      </c>
      <c r="B399" s="3">
        <v>281.8173828125</v>
      </c>
      <c r="C399" s="3">
        <v>23.120000839233398</v>
      </c>
      <c r="D399" s="4">
        <v>3.5194997069165623E-5</v>
      </c>
      <c r="E399" s="4">
        <v>-3.3848702700066013E-2</v>
      </c>
      <c r="F399" s="2">
        <v>4</v>
      </c>
      <c r="G399" s="4">
        <v>-0.286622708014868</v>
      </c>
      <c r="H399" s="4">
        <v>-0.29058750476963668</v>
      </c>
      <c r="I399" s="4">
        <v>0.1083827141549127</v>
      </c>
    </row>
    <row r="400" spans="1:9" x14ac:dyDescent="0.25">
      <c r="A400" t="s">
        <v>604</v>
      </c>
      <c r="B400" s="3">
        <v>281.80746459960938</v>
      </c>
      <c r="C400" s="3">
        <v>23.930000305175781</v>
      </c>
      <c r="D400" s="4">
        <v>-2.2072042576448681E-3</v>
      </c>
      <c r="E400" s="4">
        <v>-7.4657943019088568E-3</v>
      </c>
      <c r="F400" s="2">
        <v>4</v>
      </c>
      <c r="G400" s="4">
        <v>-0.27925652707069032</v>
      </c>
      <c r="H400" s="4">
        <v>-0.2906124716616173</v>
      </c>
      <c r="I400" s="4">
        <v>0.10834370600142849</v>
      </c>
    </row>
    <row r="401" spans="1:9" x14ac:dyDescent="0.25">
      <c r="A401" t="s">
        <v>605</v>
      </c>
      <c r="B401" s="3">
        <v>282.43084716796881</v>
      </c>
      <c r="C401" s="3">
        <v>24.110000610351559</v>
      </c>
      <c r="D401" s="4">
        <v>-1.364939090969264E-2</v>
      </c>
      <c r="E401" s="4">
        <v>-1.752242417007022E-2</v>
      </c>
      <c r="F401" s="2">
        <v>4</v>
      </c>
      <c r="G401" s="4">
        <v>-0.27728046053164868</v>
      </c>
      <c r="H401" s="4">
        <v>-0.28904324488472549</v>
      </c>
      <c r="I401" s="4">
        <v>0.11079545846672879</v>
      </c>
    </row>
    <row r="402" spans="1:9" x14ac:dyDescent="0.25">
      <c r="A402" t="s">
        <v>606</v>
      </c>
      <c r="B402" s="3">
        <v>286.33920288085938</v>
      </c>
      <c r="C402" s="3">
        <v>24.54000091552734</v>
      </c>
      <c r="D402" s="4">
        <v>1.3838274933779539E-2</v>
      </c>
      <c r="E402" s="4">
        <v>3.4134066115311779E-2</v>
      </c>
      <c r="F402" s="2">
        <v>5</v>
      </c>
      <c r="G402" s="4">
        <v>-0.26206146680687042</v>
      </c>
      <c r="H402" s="4">
        <v>-0.27920482984141259</v>
      </c>
      <c r="I402" s="4">
        <v>0.12616695141618489</v>
      </c>
    </row>
    <row r="403" spans="1:9" x14ac:dyDescent="0.25">
      <c r="A403" t="s">
        <v>607</v>
      </c>
      <c r="B403" s="3">
        <v>282.43084716796881</v>
      </c>
      <c r="C403" s="3">
        <v>23.729999542236332</v>
      </c>
      <c r="D403" s="4">
        <v>-8.7512326754672909E-3</v>
      </c>
      <c r="E403" s="4">
        <v>5.3729976015853609E-2</v>
      </c>
      <c r="F403" s="2">
        <v>4</v>
      </c>
      <c r="G403" s="4">
        <v>-0.27230002391149433</v>
      </c>
      <c r="H403" s="4">
        <v>-0.28904324488472549</v>
      </c>
      <c r="I403" s="4">
        <v>0.11079545846672879</v>
      </c>
    </row>
    <row r="404" spans="1:9" x14ac:dyDescent="0.25">
      <c r="A404" t="s">
        <v>608</v>
      </c>
      <c r="B404" s="3">
        <v>284.92428588867188</v>
      </c>
      <c r="C404" s="3">
        <v>22.520000457763668</v>
      </c>
      <c r="D404" s="4">
        <v>1.84262256671055E-2</v>
      </c>
      <c r="E404" s="4">
        <v>-4.2923935376468658E-2</v>
      </c>
      <c r="F404" s="2">
        <v>4</v>
      </c>
      <c r="G404" s="4">
        <v>-0.25815069703520871</v>
      </c>
      <c r="H404" s="4">
        <v>-0.28276656824077667</v>
      </c>
      <c r="I404" s="4">
        <v>0.1206021082526669</v>
      </c>
    </row>
    <row r="405" spans="1:9" x14ac:dyDescent="0.25">
      <c r="A405" t="s">
        <v>609</v>
      </c>
      <c r="B405" s="3">
        <v>279.76919555664063</v>
      </c>
      <c r="C405" s="3">
        <v>23.530000686645511</v>
      </c>
      <c r="D405" s="4">
        <v>7.3788393521856621E-2</v>
      </c>
      <c r="E405" s="4">
        <v>-9.8121864736304132E-2</v>
      </c>
      <c r="F405" s="2">
        <v>4</v>
      </c>
      <c r="G405" s="4">
        <v>-0.26955307930263189</v>
      </c>
      <c r="H405" s="4">
        <v>-0.29574336001666712</v>
      </c>
      <c r="I405" s="4">
        <v>0.1003272303976976</v>
      </c>
    </row>
    <row r="406" spans="1:9" x14ac:dyDescent="0.25">
      <c r="A406" t="s">
        <v>610</v>
      </c>
      <c r="B406" s="3">
        <v>260.5440673828125</v>
      </c>
      <c r="C406" s="3">
        <v>26.090000152587891</v>
      </c>
      <c r="D406" s="4">
        <v>-2.3076093919173649E-2</v>
      </c>
      <c r="E406" s="4">
        <v>2.1534816654065429E-2</v>
      </c>
      <c r="F406" s="2">
        <v>5</v>
      </c>
      <c r="G406" s="4">
        <v>-0.32974545660091181</v>
      </c>
      <c r="H406" s="4">
        <v>-0.3441383383987956</v>
      </c>
      <c r="I406" s="4">
        <v>2.4715145959808501E-2</v>
      </c>
    </row>
    <row r="407" spans="1:9" x14ac:dyDescent="0.25">
      <c r="A407" t="s">
        <v>611</v>
      </c>
      <c r="B407" s="3">
        <v>266.69842529296881</v>
      </c>
      <c r="C407" s="3">
        <v>25.54000091552734</v>
      </c>
      <c r="D407" s="4">
        <v>7.287155033494308E-3</v>
      </c>
      <c r="E407" s="4">
        <v>4.8870657717245969E-2</v>
      </c>
      <c r="F407" s="2">
        <v>5</v>
      </c>
      <c r="G407" s="4">
        <v>-0.31863573302778708</v>
      </c>
      <c r="H407" s="4">
        <v>-0.32864611305054781</v>
      </c>
      <c r="I407" s="4">
        <v>4.8920125284587002E-2</v>
      </c>
    </row>
    <row r="408" spans="1:9" x14ac:dyDescent="0.25">
      <c r="A408" t="s">
        <v>612</v>
      </c>
      <c r="B408" s="3">
        <v>264.76901245117188</v>
      </c>
      <c r="C408" s="3">
        <v>24.35000038146973</v>
      </c>
      <c r="D408" s="4">
        <v>1.09944519676457E-2</v>
      </c>
      <c r="E408" s="4">
        <v>-8.1465931489278498E-3</v>
      </c>
      <c r="F408" s="2">
        <v>4</v>
      </c>
      <c r="G408" s="4">
        <v>-0.32448149418436478</v>
      </c>
      <c r="H408" s="4">
        <v>-0.33350298016345858</v>
      </c>
      <c r="I408" s="4">
        <v>4.1331779168481741E-2</v>
      </c>
    </row>
    <row r="409" spans="1:9" x14ac:dyDescent="0.25">
      <c r="A409" t="s">
        <v>613</v>
      </c>
      <c r="B409" s="3">
        <v>261.88967895507813</v>
      </c>
      <c r="C409" s="3">
        <v>24.54999923706055</v>
      </c>
      <c r="D409" s="4">
        <v>1.6084890960568199E-2</v>
      </c>
      <c r="E409" s="4">
        <v>-2.9644269668647531E-2</v>
      </c>
      <c r="F409" s="2">
        <v>5</v>
      </c>
      <c r="G409" s="4">
        <v>-0.33119003362909788</v>
      </c>
      <c r="H409" s="4">
        <v>-0.34075106095847207</v>
      </c>
      <c r="I409" s="4">
        <v>3.0007412149287479E-2</v>
      </c>
    </row>
    <row r="410" spans="1:9" x14ac:dyDescent="0.25">
      <c r="A410" t="s">
        <v>614</v>
      </c>
      <c r="B410" s="3">
        <v>257.743896484375</v>
      </c>
      <c r="C410" s="3">
        <v>25.29999923706055</v>
      </c>
      <c r="D410" s="4">
        <v>-1.9534542686965198E-2</v>
      </c>
      <c r="E410" s="4">
        <v>-2.1655118332319478E-2</v>
      </c>
      <c r="F410" s="2">
        <v>5</v>
      </c>
      <c r="G410" s="4">
        <v>-0.33333991119725842</v>
      </c>
      <c r="H410" s="4">
        <v>-0.35118714498519998</v>
      </c>
      <c r="I410" s="4">
        <v>1.370212401796223E-2</v>
      </c>
    </row>
    <row r="411" spans="1:9" x14ac:dyDescent="0.25">
      <c r="A411" t="s">
        <v>615</v>
      </c>
      <c r="B411" s="3">
        <v>262.87911987304688</v>
      </c>
      <c r="C411" s="3">
        <v>25.860000610351559</v>
      </c>
      <c r="D411" s="4">
        <v>-3.4277345074743559E-2</v>
      </c>
      <c r="E411" s="4">
        <v>1.9372780102206999E-3</v>
      </c>
      <c r="F411" s="2">
        <v>5</v>
      </c>
      <c r="G411" s="4">
        <v>-0.31283964548874532</v>
      </c>
      <c r="H411" s="4">
        <v>-0.33826036381447711</v>
      </c>
      <c r="I411" s="4">
        <v>3.38988655408754E-2</v>
      </c>
    </row>
    <row r="412" spans="1:9" x14ac:dyDescent="0.25">
      <c r="A412" t="s">
        <v>616</v>
      </c>
      <c r="B412" s="3">
        <v>272.20974731445313</v>
      </c>
      <c r="C412" s="3">
        <v>25.809999465942379</v>
      </c>
      <c r="D412" s="4">
        <v>-1.021787865778079E-2</v>
      </c>
      <c r="E412" s="4">
        <v>-2.7047796404234829E-3</v>
      </c>
      <c r="F412" s="2">
        <v>5</v>
      </c>
      <c r="G412" s="4">
        <v>-0.28547427712876899</v>
      </c>
      <c r="H412" s="4">
        <v>-0.31477258733591662</v>
      </c>
      <c r="I412" s="4">
        <v>7.0596055987622641E-2</v>
      </c>
    </row>
    <row r="413" spans="1:9" x14ac:dyDescent="0.25">
      <c r="A413" t="s">
        <v>617</v>
      </c>
      <c r="B413" s="3">
        <v>275.01986694335938</v>
      </c>
      <c r="C413" s="3">
        <v>25.879999160766602</v>
      </c>
      <c r="D413" s="4">
        <v>-1.1627822807777971E-2</v>
      </c>
      <c r="E413" s="4">
        <v>5.048511097732078E-3</v>
      </c>
      <c r="F413" s="2">
        <v>5</v>
      </c>
      <c r="G413" s="4">
        <v>-0.27562993787692558</v>
      </c>
      <c r="H413" s="4">
        <v>-0.30769873703632539</v>
      </c>
      <c r="I413" s="4">
        <v>8.1648206108040799E-2</v>
      </c>
    </row>
    <row r="414" spans="1:9" x14ac:dyDescent="0.25">
      <c r="A414" t="s">
        <v>618</v>
      </c>
      <c r="B414" s="3">
        <v>278.25537109375</v>
      </c>
      <c r="C414" s="3">
        <v>25.75</v>
      </c>
      <c r="D414" s="4">
        <v>3.0600842622397151E-2</v>
      </c>
      <c r="E414" s="4">
        <v>-5.987584615530317E-2</v>
      </c>
      <c r="F414" s="2">
        <v>5</v>
      </c>
      <c r="G414" s="4">
        <v>-0.26350293197476071</v>
      </c>
      <c r="H414" s="4">
        <v>-0.2995540759449834</v>
      </c>
      <c r="I414" s="4">
        <v>9.4373385925126119E-2</v>
      </c>
    </row>
    <row r="415" spans="1:9" x14ac:dyDescent="0.25">
      <c r="A415" t="s">
        <v>619</v>
      </c>
      <c r="B415" s="3">
        <v>269.99334716796881</v>
      </c>
      <c r="C415" s="3">
        <v>27.389999389648441</v>
      </c>
      <c r="D415" s="4">
        <v>-1.8206119250918969E-2</v>
      </c>
      <c r="E415" s="4">
        <v>4.0322104191432562E-3</v>
      </c>
      <c r="F415" s="2">
        <v>5</v>
      </c>
      <c r="G415" s="4">
        <v>-0.27743507698700731</v>
      </c>
      <c r="H415" s="4">
        <v>-0.32035188107093981</v>
      </c>
      <c r="I415" s="4">
        <v>6.1878993947314782E-2</v>
      </c>
    </row>
    <row r="416" spans="1:9" x14ac:dyDescent="0.25">
      <c r="A416" t="s">
        <v>620</v>
      </c>
      <c r="B416" s="3">
        <v>275.00003051757813</v>
      </c>
      <c r="C416" s="3">
        <v>27.280000686645511</v>
      </c>
      <c r="D416" s="4">
        <v>-2.2096161908006121E-2</v>
      </c>
      <c r="E416" s="4">
        <v>-4.1461645670640153E-2</v>
      </c>
      <c r="F416" s="2">
        <v>5</v>
      </c>
      <c r="G416" s="4">
        <v>-0.26232771794778598</v>
      </c>
      <c r="H416" s="4">
        <v>-0.3077486708202869</v>
      </c>
      <c r="I416" s="4">
        <v>8.1570189801072113E-2</v>
      </c>
    </row>
    <row r="417" spans="1:9" x14ac:dyDescent="0.25">
      <c r="A417" t="s">
        <v>621</v>
      </c>
      <c r="B417" s="3">
        <v>281.21377563476563</v>
      </c>
      <c r="C417" s="3">
        <v>28.45999908447266</v>
      </c>
      <c r="D417" s="4">
        <v>2.0685839482679661E-2</v>
      </c>
      <c r="E417" s="4">
        <v>-4.6566207009496541E-2</v>
      </c>
      <c r="F417" s="2">
        <v>5</v>
      </c>
      <c r="G417" s="4">
        <v>-0.24328443392585261</v>
      </c>
      <c r="H417" s="4">
        <v>-0.29210695140497922</v>
      </c>
      <c r="I417" s="4">
        <v>0.1060087379464056</v>
      </c>
    </row>
    <row r="418" spans="1:9" x14ac:dyDescent="0.25">
      <c r="A418" t="s">
        <v>622</v>
      </c>
      <c r="B418" s="3">
        <v>275.5145263671875</v>
      </c>
      <c r="C418" s="3">
        <v>29.85000038146973</v>
      </c>
      <c r="D418" s="4">
        <v>1.1001228356089189E-2</v>
      </c>
      <c r="E418" s="4">
        <v>5.3890146357045143E-3</v>
      </c>
      <c r="F418" s="2">
        <v>5</v>
      </c>
      <c r="G418" s="4">
        <v>-0.25103040706741198</v>
      </c>
      <c r="H418" s="4">
        <v>-0.30645354210674008</v>
      </c>
      <c r="I418" s="4">
        <v>8.3593692753659354E-2</v>
      </c>
    </row>
    <row r="419" spans="1:9" x14ac:dyDescent="0.25">
      <c r="A419" t="s">
        <v>623</v>
      </c>
      <c r="B419" s="3">
        <v>272.51651000976563</v>
      </c>
      <c r="C419" s="3">
        <v>29.690000534057621</v>
      </c>
      <c r="D419" s="4">
        <v>2.344773790594035E-2</v>
      </c>
      <c r="E419" s="4">
        <v>-9.6730824752067068E-3</v>
      </c>
      <c r="F419" s="2">
        <v>5</v>
      </c>
      <c r="G419" s="4">
        <v>-0.26540502454937293</v>
      </c>
      <c r="H419" s="4">
        <v>-0.31400038057225499</v>
      </c>
      <c r="I419" s="4">
        <v>7.1802548168618197E-2</v>
      </c>
    </row>
    <row r="420" spans="1:9" x14ac:dyDescent="0.25">
      <c r="A420" t="s">
        <v>624</v>
      </c>
      <c r="B420" s="3">
        <v>266.27301025390619</v>
      </c>
      <c r="C420" s="3">
        <v>29.979999542236332</v>
      </c>
      <c r="D420" s="4">
        <v>-5.1017243376720867E-3</v>
      </c>
      <c r="E420" s="4">
        <v>-2.535762941617703E-2</v>
      </c>
      <c r="F420" s="2">
        <v>5</v>
      </c>
      <c r="G420" s="4">
        <v>-0.27785170575542961</v>
      </c>
      <c r="H420" s="4">
        <v>-0.32971700066350468</v>
      </c>
      <c r="I420" s="4">
        <v>4.7246975562832187E-2</v>
      </c>
    </row>
    <row r="421" spans="1:9" x14ac:dyDescent="0.25">
      <c r="A421" t="s">
        <v>625</v>
      </c>
      <c r="B421" s="3">
        <v>267.638427734375</v>
      </c>
      <c r="C421" s="3">
        <v>30.760000228881839</v>
      </c>
      <c r="D421" s="4">
        <v>-3.6467537484059509E-3</v>
      </c>
      <c r="E421" s="4">
        <v>8.5245976682568614E-3</v>
      </c>
      <c r="F421" s="2">
        <v>5</v>
      </c>
      <c r="G421" s="4">
        <v>-0.27509566572974392</v>
      </c>
      <c r="H421" s="4">
        <v>-0.32627986626042588</v>
      </c>
      <c r="I421" s="4">
        <v>5.261713803419199E-2</v>
      </c>
    </row>
    <row r="422" spans="1:9" x14ac:dyDescent="0.25">
      <c r="A422" t="s">
        <v>626</v>
      </c>
      <c r="B422" s="3">
        <v>268.61801147460938</v>
      </c>
      <c r="C422" s="3">
        <v>30.5</v>
      </c>
      <c r="D422" s="4">
        <v>7.9076910075865925E-3</v>
      </c>
      <c r="E422" s="4">
        <v>-2.7733529357937381E-2</v>
      </c>
      <c r="F422" s="2">
        <v>5</v>
      </c>
      <c r="G422" s="4">
        <v>-0.26693670349691201</v>
      </c>
      <c r="H422" s="4">
        <v>-0.32381398236599951</v>
      </c>
      <c r="I422" s="4">
        <v>5.6469823322470969E-2</v>
      </c>
    </row>
    <row r="423" spans="1:9" x14ac:dyDescent="0.25">
      <c r="A423" t="s">
        <v>627</v>
      </c>
      <c r="B423" s="3">
        <v>266.51052856445313</v>
      </c>
      <c r="C423" s="3">
        <v>31.370000839233398</v>
      </c>
      <c r="D423" s="4">
        <v>3.3021613684735877E-2</v>
      </c>
      <c r="E423" s="4">
        <v>-2.029980041342172E-2</v>
      </c>
      <c r="F423" s="2">
        <v>5</v>
      </c>
      <c r="G423" s="4">
        <v>-0.26537444716022729</v>
      </c>
      <c r="H423" s="4">
        <v>-0.32911910121647148</v>
      </c>
      <c r="I423" s="4">
        <v>4.8181130819964002E-2</v>
      </c>
    </row>
    <row r="424" spans="1:9" x14ac:dyDescent="0.25">
      <c r="A424" t="s">
        <v>628</v>
      </c>
      <c r="B424" s="3">
        <v>257.99124145507813</v>
      </c>
      <c r="C424" s="3">
        <v>32.020000457763672</v>
      </c>
      <c r="D424" s="4">
        <v>-3.0057260174044202E-2</v>
      </c>
      <c r="E424" s="4">
        <v>2.5046938750283849E-3</v>
      </c>
      <c r="F424" s="2">
        <v>5</v>
      </c>
      <c r="G424" s="4">
        <v>-0.28437675940778168</v>
      </c>
      <c r="H424" s="4">
        <v>-0.3505645091098043</v>
      </c>
      <c r="I424" s="4">
        <v>1.4674927353315329E-2</v>
      </c>
    </row>
    <row r="425" spans="1:9" x14ac:dyDescent="0.25">
      <c r="A425" t="s">
        <v>629</v>
      </c>
      <c r="B425" s="3">
        <v>265.98605346679688</v>
      </c>
      <c r="C425" s="3">
        <v>31.940000534057621</v>
      </c>
      <c r="D425" s="4">
        <v>2.3452379889968619E-2</v>
      </c>
      <c r="E425" s="4">
        <v>-4.8555233112436147E-2</v>
      </c>
      <c r="F425" s="2">
        <v>5</v>
      </c>
      <c r="G425" s="4">
        <v>-0.2486128465555956</v>
      </c>
      <c r="H425" s="4">
        <v>-0.33043935046441109</v>
      </c>
      <c r="I425" s="4">
        <v>4.6118379663717228E-2</v>
      </c>
    </row>
    <row r="426" spans="1:9" x14ac:dyDescent="0.25">
      <c r="A426" t="s">
        <v>630</v>
      </c>
      <c r="B426" s="3">
        <v>259.8909912109375</v>
      </c>
      <c r="C426" s="3">
        <v>33.569999694824219</v>
      </c>
      <c r="D426" s="4">
        <v>-3.4252742038820561E-4</v>
      </c>
      <c r="E426" s="4">
        <v>-1.7841620988797711E-3</v>
      </c>
      <c r="F426" s="2">
        <v>5</v>
      </c>
      <c r="G426" s="4">
        <v>-0.25995163850503789</v>
      </c>
      <c r="H426" s="4">
        <v>-0.34578231220921729</v>
      </c>
      <c r="I426" s="4">
        <v>-4.3635121391637499E-3</v>
      </c>
    </row>
    <row r="427" spans="1:9" x14ac:dyDescent="0.25">
      <c r="A427" t="s">
        <v>631</v>
      </c>
      <c r="B427" s="3">
        <v>259.98004150390619</v>
      </c>
      <c r="C427" s="3">
        <v>33.630001068115227</v>
      </c>
      <c r="D427" s="4">
        <v>-1.373816061049637E-2</v>
      </c>
      <c r="E427" s="4">
        <v>3.6363644913174793E-2</v>
      </c>
      <c r="F427" s="2">
        <v>5</v>
      </c>
      <c r="G427" s="4">
        <v>-0.26228006807889792</v>
      </c>
      <c r="H427" s="4">
        <v>-0.34555814792983358</v>
      </c>
      <c r="I427" s="4">
        <v>-4.0223624882225204E-3</v>
      </c>
    </row>
    <row r="428" spans="1:9" x14ac:dyDescent="0.25">
      <c r="A428" t="s">
        <v>632</v>
      </c>
      <c r="B428" s="3">
        <v>263.6014404296875</v>
      </c>
      <c r="C428" s="3">
        <v>32.450000762939453</v>
      </c>
      <c r="D428" s="4">
        <v>-9.9963220246767071E-3</v>
      </c>
      <c r="E428" s="4">
        <v>3.4757657250430452E-2</v>
      </c>
      <c r="F428" s="2">
        <v>5</v>
      </c>
      <c r="G428" s="4">
        <v>-0.25774091346839251</v>
      </c>
      <c r="H428" s="4">
        <v>-0.33644208268742698</v>
      </c>
      <c r="I428" s="4">
        <v>-1.4631397590170181E-4</v>
      </c>
    </row>
    <row r="429" spans="1:9" x14ac:dyDescent="0.25">
      <c r="A429" t="s">
        <v>633</v>
      </c>
      <c r="B429" s="3">
        <v>266.26309204101563</v>
      </c>
      <c r="C429" s="3">
        <v>31.360000610351559</v>
      </c>
      <c r="D429" s="4">
        <v>-3.8104363402559627E-2</v>
      </c>
      <c r="E429" s="4">
        <v>2.752294036660841E-2</v>
      </c>
      <c r="F429" s="2">
        <v>5</v>
      </c>
      <c r="G429" s="4">
        <v>-0.25398478882632852</v>
      </c>
      <c r="H429" s="4">
        <v>-0.32974196755548552</v>
      </c>
      <c r="I429" s="4">
        <v>-2.6478974283822292E-3</v>
      </c>
    </row>
    <row r="430" spans="1:9" x14ac:dyDescent="0.25">
      <c r="A430" t="s">
        <v>634</v>
      </c>
      <c r="B430" s="3">
        <v>276.810791015625</v>
      </c>
      <c r="C430" s="3">
        <v>30.520000457763668</v>
      </c>
      <c r="D430" s="4">
        <v>-7.8726721933752852E-3</v>
      </c>
      <c r="E430" s="4">
        <v>6.9001795914091613E-2</v>
      </c>
      <c r="F430" s="2">
        <v>5</v>
      </c>
      <c r="G430" s="4">
        <v>-0.21731645839627001</v>
      </c>
      <c r="H430" s="4">
        <v>-0.3031904845566713</v>
      </c>
      <c r="I430" s="4">
        <v>3.6861032138163503E-2</v>
      </c>
    </row>
    <row r="431" spans="1:9" x14ac:dyDescent="0.25">
      <c r="A431" t="s">
        <v>635</v>
      </c>
      <c r="B431" s="3">
        <v>279.00732421875</v>
      </c>
      <c r="C431" s="3">
        <v>28.54999923706055</v>
      </c>
      <c r="D431" s="4">
        <v>-5.3173718889443222E-4</v>
      </c>
      <c r="E431" s="4">
        <v>-1.7887872831875429E-2</v>
      </c>
      <c r="F431" s="2">
        <v>5</v>
      </c>
      <c r="G431" s="4">
        <v>-0.2060506977105285</v>
      </c>
      <c r="H431" s="4">
        <v>-0.29766120142681562</v>
      </c>
      <c r="I431" s="4">
        <v>4.5088672671112828E-2</v>
      </c>
    </row>
    <row r="432" spans="1:9" x14ac:dyDescent="0.25">
      <c r="A432" t="s">
        <v>636</v>
      </c>
      <c r="B432" s="3">
        <v>279.15576171875</v>
      </c>
      <c r="C432" s="3">
        <v>29.069999694824219</v>
      </c>
      <c r="D432" s="4">
        <v>3.1440793762943287E-2</v>
      </c>
      <c r="E432" s="4">
        <v>-3.421929148145797E-2</v>
      </c>
      <c r="F432" s="2">
        <v>5</v>
      </c>
      <c r="G432" s="4">
        <v>-0.1949051304183356</v>
      </c>
      <c r="H432" s="4">
        <v>-0.29728754308037209</v>
      </c>
      <c r="I432" s="4">
        <v>4.5644680834282081E-2</v>
      </c>
    </row>
    <row r="433" spans="1:9" x14ac:dyDescent="0.25">
      <c r="A433" t="s">
        <v>637</v>
      </c>
      <c r="B433" s="3">
        <v>270.64642333984381</v>
      </c>
      <c r="C433" s="3">
        <v>30.10000038146973</v>
      </c>
      <c r="D433" s="4">
        <v>2.3460367915439709E-2</v>
      </c>
      <c r="E433" s="4">
        <v>-4.8070854440891993E-2</v>
      </c>
      <c r="F433" s="2">
        <v>5</v>
      </c>
      <c r="G433" s="4">
        <v>-0.2358297431388503</v>
      </c>
      <c r="H433" s="4">
        <v>-0.31870790726051812</v>
      </c>
      <c r="I433" s="4">
        <v>1.3770918463986259E-2</v>
      </c>
    </row>
    <row r="434" spans="1:9" x14ac:dyDescent="0.25">
      <c r="A434" t="s">
        <v>638</v>
      </c>
      <c r="B434" s="3">
        <v>264.4425048828125</v>
      </c>
      <c r="C434" s="3">
        <v>31.620000839233398</v>
      </c>
      <c r="D434" s="4">
        <v>-1.6956636172220981E-2</v>
      </c>
      <c r="E434" s="4">
        <v>-6.9095261400811134E-3</v>
      </c>
      <c r="F434" s="2">
        <v>5</v>
      </c>
      <c r="G434" s="4">
        <v>-0.2487158530043686</v>
      </c>
      <c r="H434" s="4">
        <v>-0.33432489024746342</v>
      </c>
      <c r="I434" s="4">
        <v>-9.4673421220878851E-3</v>
      </c>
    </row>
    <row r="435" spans="1:9" x14ac:dyDescent="0.25">
      <c r="A435" t="s">
        <v>639</v>
      </c>
      <c r="B435" s="3">
        <v>269.00390625</v>
      </c>
      <c r="C435" s="3">
        <v>31.840000152587891</v>
      </c>
      <c r="D435" s="4">
        <v>-2.8827817987186921E-2</v>
      </c>
      <c r="E435" s="4">
        <v>5.5003307840504778E-2</v>
      </c>
      <c r="F435" s="2">
        <v>5</v>
      </c>
      <c r="G435" s="4">
        <v>-0.2385647625775561</v>
      </c>
      <c r="H435" s="4">
        <v>-0.32284257821493478</v>
      </c>
      <c r="I435" s="4">
        <v>7.6184778064838374E-3</v>
      </c>
    </row>
    <row r="436" spans="1:9" x14ac:dyDescent="0.25">
      <c r="A436" t="s">
        <v>640</v>
      </c>
      <c r="B436" s="3">
        <v>276.9888916015625</v>
      </c>
      <c r="C436" s="3">
        <v>30.180000305175781</v>
      </c>
      <c r="D436" s="4">
        <v>1.989248193855242E-2</v>
      </c>
      <c r="E436" s="4">
        <v>-7.4233076141595022E-2</v>
      </c>
      <c r="F436" s="2">
        <v>5</v>
      </c>
      <c r="G436" s="4">
        <v>-0.21724818993906761</v>
      </c>
      <c r="H436" s="4">
        <v>-0.30274215599790399</v>
      </c>
      <c r="I436" s="4">
        <v>3.7528150485255367E-2</v>
      </c>
    </row>
    <row r="437" spans="1:9" x14ac:dyDescent="0.25">
      <c r="A437" t="s">
        <v>641</v>
      </c>
      <c r="B437" s="3">
        <v>271.58636474609381</v>
      </c>
      <c r="C437" s="3">
        <v>32.599998474121087</v>
      </c>
      <c r="D437" s="4">
        <v>4.0075195230282468E-4</v>
      </c>
      <c r="E437" s="4">
        <v>1.05393729162393E-2</v>
      </c>
      <c r="F437" s="2">
        <v>5</v>
      </c>
      <c r="G437" s="4">
        <v>-0.25423318902656239</v>
      </c>
      <c r="H437" s="4">
        <v>-0.31634181411280837</v>
      </c>
      <c r="I437" s="4">
        <v>1.7291693839317501E-2</v>
      </c>
    </row>
    <row r="438" spans="1:9" x14ac:dyDescent="0.25">
      <c r="A438" t="s">
        <v>642</v>
      </c>
      <c r="B438" s="3">
        <v>271.47756958007813</v>
      </c>
      <c r="C438" s="3">
        <v>32.259998321533203</v>
      </c>
      <c r="D438" s="4">
        <v>-4.1378126014875996E-3</v>
      </c>
      <c r="E438" s="4">
        <v>7.8208497301885727E-2</v>
      </c>
      <c r="F438" s="2">
        <v>5</v>
      </c>
      <c r="G438" s="4">
        <v>-0.26048246249552032</v>
      </c>
      <c r="H438" s="4">
        <v>-0.31661568171253518</v>
      </c>
      <c r="I438" s="4">
        <v>2.7156950883901351E-2</v>
      </c>
    </row>
    <row r="439" spans="1:9" x14ac:dyDescent="0.25">
      <c r="A439" t="s">
        <v>643</v>
      </c>
      <c r="B439" s="3">
        <v>272.60556030273438</v>
      </c>
      <c r="C439" s="3">
        <v>29.920000076293949</v>
      </c>
      <c r="D439" s="4">
        <v>-1.6281333478258001E-2</v>
      </c>
      <c r="E439" s="4">
        <v>9.3967080767042965E-2</v>
      </c>
      <c r="F439" s="2">
        <v>5</v>
      </c>
      <c r="G439" s="4">
        <v>-0.25671295267736771</v>
      </c>
      <c r="H439" s="4">
        <v>-0.31377621629287128</v>
      </c>
      <c r="I439" s="4">
        <v>4.3586092293184109E-2</v>
      </c>
    </row>
    <row r="440" spans="1:9" x14ac:dyDescent="0.25">
      <c r="A440" t="s">
        <v>644</v>
      </c>
      <c r="B440" s="3">
        <v>277.11740112304688</v>
      </c>
      <c r="C440" s="3">
        <v>27.35000038146973</v>
      </c>
      <c r="D440" s="4">
        <v>-1.2307941306578311E-2</v>
      </c>
      <c r="E440" s="4">
        <v>-2.2865287419860159E-2</v>
      </c>
      <c r="F440" s="2">
        <v>5</v>
      </c>
      <c r="G440" s="4">
        <v>-0.2374392772329019</v>
      </c>
      <c r="H440" s="4">
        <v>-0.30241866189904021</v>
      </c>
      <c r="I440" s="4">
        <v>6.0858279718451369E-2</v>
      </c>
    </row>
    <row r="441" spans="1:9" x14ac:dyDescent="0.25">
      <c r="A441" t="s">
        <v>645</v>
      </c>
      <c r="B441" s="3">
        <v>280.57064819335938</v>
      </c>
      <c r="C441" s="3">
        <v>27.989999771118161</v>
      </c>
      <c r="D441" s="4">
        <v>-1.790604446104227E-2</v>
      </c>
      <c r="E441" s="4">
        <v>3.0559643901659991E-2</v>
      </c>
      <c r="F441" s="2">
        <v>5</v>
      </c>
      <c r="G441" s="4">
        <v>-0.22072521231475589</v>
      </c>
      <c r="H441" s="4">
        <v>-0.29372588150221413</v>
      </c>
      <c r="I441" s="4">
        <v>7.4077968311113462E-2</v>
      </c>
    </row>
    <row r="442" spans="1:9" x14ac:dyDescent="0.25">
      <c r="A442" t="s">
        <v>646</v>
      </c>
      <c r="B442" s="3">
        <v>285.6861572265625</v>
      </c>
      <c r="C442" s="3">
        <v>27.159999847412109</v>
      </c>
      <c r="D442" s="4">
        <v>-7.9709996722330256E-3</v>
      </c>
      <c r="E442" s="4">
        <v>5.4347810795459812E-2</v>
      </c>
      <c r="F442" s="2">
        <v>5</v>
      </c>
      <c r="G442" s="4">
        <v>-0.2055407158342113</v>
      </c>
      <c r="H442" s="4">
        <v>-0.28084872683062823</v>
      </c>
      <c r="I442" s="4">
        <v>9.8328296933435588E-2</v>
      </c>
    </row>
    <row r="443" spans="1:9" x14ac:dyDescent="0.25">
      <c r="A443" t="s">
        <v>647</v>
      </c>
      <c r="B443" s="3">
        <v>287.98165893554688</v>
      </c>
      <c r="C443" s="3">
        <v>25.760000228881839</v>
      </c>
      <c r="D443" s="4">
        <v>7.7872277802304426E-3</v>
      </c>
      <c r="E443" s="4">
        <v>-2.0532282275422031E-2</v>
      </c>
      <c r="F443" s="2">
        <v>5</v>
      </c>
      <c r="G443" s="4">
        <v>-0.21570509208329969</v>
      </c>
      <c r="H443" s="4">
        <v>-0.27507031252940822</v>
      </c>
      <c r="I443" s="4">
        <v>0.1071534164530947</v>
      </c>
    </row>
    <row r="444" spans="1:9" x14ac:dyDescent="0.25">
      <c r="A444" t="s">
        <v>648</v>
      </c>
      <c r="B444" s="3">
        <v>285.75640869140619</v>
      </c>
      <c r="C444" s="3">
        <v>26.29999923706055</v>
      </c>
      <c r="D444" s="4">
        <v>-6.1148829521606718E-3</v>
      </c>
      <c r="E444" s="4">
        <v>1.1419405700090479E-3</v>
      </c>
      <c r="F444" s="2">
        <v>5</v>
      </c>
      <c r="G444" s="4">
        <v>-0.2309815125106294</v>
      </c>
      <c r="H444" s="4">
        <v>-0.28067188441419882</v>
      </c>
      <c r="I444" s="4">
        <v>9.8598380624181914E-2</v>
      </c>
    </row>
    <row r="445" spans="1:9" x14ac:dyDescent="0.25">
      <c r="A445" t="s">
        <v>649</v>
      </c>
      <c r="B445" s="3">
        <v>287.5145263671875</v>
      </c>
      <c r="C445" s="3">
        <v>26.270000457763668</v>
      </c>
      <c r="D445" s="4">
        <v>-1.6653565854569449E-2</v>
      </c>
      <c r="E445" s="4">
        <v>4.2049163223694119E-3</v>
      </c>
      <c r="F445" s="2">
        <v>5</v>
      </c>
      <c r="G445" s="4">
        <v>-0.22571793634603321</v>
      </c>
      <c r="H445" s="4">
        <v>-0.27624621473109617</v>
      </c>
      <c r="I445" s="4">
        <v>0.10535751243300109</v>
      </c>
    </row>
    <row r="446" spans="1:9" x14ac:dyDescent="0.25">
      <c r="A446" t="s">
        <v>650</v>
      </c>
      <c r="B446" s="3">
        <v>292.38375854492188</v>
      </c>
      <c r="C446" s="3">
        <v>26.159999847412109</v>
      </c>
      <c r="D446" s="4">
        <v>7.9331556312642881E-3</v>
      </c>
      <c r="E446" s="4">
        <v>-4.0704092105563139E-2</v>
      </c>
      <c r="F446" s="2">
        <v>5</v>
      </c>
      <c r="G446" s="4">
        <v>-0.20675089170687769</v>
      </c>
      <c r="H446" s="4">
        <v>-0.26398900719269269</v>
      </c>
      <c r="I446" s="4">
        <v>0.1240774095993986</v>
      </c>
    </row>
    <row r="447" spans="1:9" x14ac:dyDescent="0.25">
      <c r="A447" t="s">
        <v>651</v>
      </c>
      <c r="B447" s="3">
        <v>290.08248901367188</v>
      </c>
      <c r="C447" s="3">
        <v>27.270000457763668</v>
      </c>
      <c r="D447" s="4">
        <v>-5.4836718749922353E-2</v>
      </c>
      <c r="E447" s="4">
        <v>0.1424381859652866</v>
      </c>
      <c r="F447" s="2">
        <v>5</v>
      </c>
      <c r="G447" s="4">
        <v>-0.21523201142894979</v>
      </c>
      <c r="H447" s="4">
        <v>-0.26978194070186468</v>
      </c>
      <c r="I447" s="4">
        <v>0.11523011552824</v>
      </c>
    </row>
    <row r="448" spans="1:9" x14ac:dyDescent="0.25">
      <c r="A448" t="s">
        <v>652</v>
      </c>
      <c r="B448" s="3">
        <v>306.91256713867188</v>
      </c>
      <c r="C448" s="3">
        <v>23.870000839233398</v>
      </c>
      <c r="D448" s="4">
        <v>1.188566164344884E-2</v>
      </c>
      <c r="E448" s="4">
        <v>4.7389200540585603E-2</v>
      </c>
      <c r="F448" s="2">
        <v>4</v>
      </c>
      <c r="G448" s="4">
        <v>-0.17027430444577521</v>
      </c>
      <c r="H448" s="4">
        <v>-0.2274159673952364</v>
      </c>
      <c r="I448" s="4">
        <v>0.17993381424343011</v>
      </c>
    </row>
    <row r="449" spans="1:9" x14ac:dyDescent="0.25">
      <c r="A449" t="s">
        <v>653</v>
      </c>
      <c r="B449" s="3">
        <v>303.30755615234381</v>
      </c>
      <c r="C449" s="3">
        <v>22.79000091552734</v>
      </c>
      <c r="D449" s="4">
        <v>2.1862097924070231E-2</v>
      </c>
      <c r="E449" s="4">
        <v>-3.4731032343332413E-2</v>
      </c>
      <c r="F449" s="2">
        <v>4</v>
      </c>
      <c r="G449" s="4">
        <v>-0.18624353786723821</v>
      </c>
      <c r="H449" s="4">
        <v>-0.23649077964997031</v>
      </c>
      <c r="I449" s="4">
        <v>0.16607425025377531</v>
      </c>
    </row>
    <row r="450" spans="1:9" x14ac:dyDescent="0.25">
      <c r="A450" t="s">
        <v>654</v>
      </c>
      <c r="B450" s="3">
        <v>296.8184814453125</v>
      </c>
      <c r="C450" s="3">
        <v>23.610000610351559</v>
      </c>
      <c r="D450" s="4">
        <v>5.1845900498781461E-3</v>
      </c>
      <c r="E450" s="4">
        <v>-4.1801899545889983E-2</v>
      </c>
      <c r="F450" s="2">
        <v>4</v>
      </c>
      <c r="G450" s="4">
        <v>-0.20639308124988159</v>
      </c>
      <c r="H450" s="4">
        <v>-0.25282557998666227</v>
      </c>
      <c r="I450" s="4">
        <v>0.14112682388619219</v>
      </c>
    </row>
    <row r="451" spans="1:9" x14ac:dyDescent="0.25">
      <c r="A451" t="s">
        <v>655</v>
      </c>
      <c r="B451" s="3">
        <v>295.28753662109381</v>
      </c>
      <c r="C451" s="3">
        <v>24.639999389648441</v>
      </c>
      <c r="D451" s="4">
        <v>2.0201202270763829E-2</v>
      </c>
      <c r="E451" s="4">
        <v>-8.4355275757534987E-2</v>
      </c>
      <c r="F451" s="2">
        <v>5</v>
      </c>
      <c r="G451" s="4">
        <v>-0.21323430821936681</v>
      </c>
      <c r="H451" s="4">
        <v>-0.25667939261159761</v>
      </c>
      <c r="I451" s="4">
        <v>0.13524106435969999</v>
      </c>
    </row>
    <row r="452" spans="1:9" x14ac:dyDescent="0.25">
      <c r="A452" t="s">
        <v>656</v>
      </c>
      <c r="B452" s="3">
        <v>289.44049072265619</v>
      </c>
      <c r="C452" s="3">
        <v>26.909999847412109</v>
      </c>
      <c r="D452" s="4">
        <v>-7.1824557730555414E-3</v>
      </c>
      <c r="E452" s="4">
        <v>5.6537124965786438E-2</v>
      </c>
      <c r="F452" s="2">
        <v>5</v>
      </c>
      <c r="G452" s="4">
        <v>-0.22772195962707101</v>
      </c>
      <c r="H452" s="4">
        <v>-0.27139802841447402</v>
      </c>
      <c r="I452" s="4">
        <v>0.1127619354230129</v>
      </c>
    </row>
    <row r="453" spans="1:9" x14ac:dyDescent="0.25">
      <c r="A453" t="s">
        <v>657</v>
      </c>
      <c r="B453" s="3">
        <v>291.534423828125</v>
      </c>
      <c r="C453" s="3">
        <v>25.469999313354489</v>
      </c>
      <c r="D453" s="4">
        <v>-1.4128112777221589E-2</v>
      </c>
      <c r="E453" s="4">
        <v>-3.521132803927185E-3</v>
      </c>
      <c r="F453" s="2">
        <v>5</v>
      </c>
      <c r="G453" s="4">
        <v>-0.2197424357774026</v>
      </c>
      <c r="H453" s="4">
        <v>-0.26612701817950801</v>
      </c>
      <c r="I453" s="4">
        <v>0.12081211889689469</v>
      </c>
    </row>
    <row r="454" spans="1:9" x14ac:dyDescent="0.25">
      <c r="A454" t="s">
        <v>658</v>
      </c>
      <c r="B454" s="3">
        <v>295.7122802734375</v>
      </c>
      <c r="C454" s="3">
        <v>25.559999465942379</v>
      </c>
      <c r="D454" s="4">
        <v>4.3455856685903349E-4</v>
      </c>
      <c r="E454" s="4">
        <v>-1.198304457806121E-2</v>
      </c>
      <c r="F454" s="2">
        <v>5</v>
      </c>
      <c r="G454" s="4">
        <v>-0.20893525423360751</v>
      </c>
      <c r="H454" s="4">
        <v>-0.25561019506517468</v>
      </c>
      <c r="I454" s="4">
        <v>0.13687400302512501</v>
      </c>
    </row>
    <row r="455" spans="1:9" x14ac:dyDescent="0.25">
      <c r="A455" t="s">
        <v>659</v>
      </c>
      <c r="B455" s="3">
        <v>295.58383178710938</v>
      </c>
      <c r="C455" s="3">
        <v>25.870000839233398</v>
      </c>
      <c r="D455" s="4">
        <v>-5.8137016504264949E-3</v>
      </c>
      <c r="E455" s="4">
        <v>-1.2972081538174529E-2</v>
      </c>
      <c r="F455" s="2">
        <v>5</v>
      </c>
      <c r="G455" s="4">
        <v>-0.20796782313650011</v>
      </c>
      <c r="H455" s="4">
        <v>-0.25593353552162629</v>
      </c>
      <c r="I455" s="4">
        <v>0.1363801792830088</v>
      </c>
    </row>
    <row r="456" spans="1:9" x14ac:dyDescent="0.25">
      <c r="A456" t="s">
        <v>660</v>
      </c>
      <c r="B456" s="3">
        <v>297.31231689453119</v>
      </c>
      <c r="C456" s="3">
        <v>26.20999908447266</v>
      </c>
      <c r="D456" s="4">
        <v>-1.1136367004376591E-2</v>
      </c>
      <c r="E456" s="4">
        <v>0</v>
      </c>
      <c r="F456" s="2">
        <v>5</v>
      </c>
      <c r="G456" s="4">
        <v>-0.20398568889591931</v>
      </c>
      <c r="H456" s="4">
        <v>-0.25158245922964151</v>
      </c>
      <c r="I456" s="4">
        <v>0.14302538786693009</v>
      </c>
    </row>
    <row r="457" spans="1:9" x14ac:dyDescent="0.25">
      <c r="A457" t="s">
        <v>661</v>
      </c>
      <c r="B457" s="3">
        <v>300.66058349609381</v>
      </c>
      <c r="C457" s="3">
        <v>26.20999908447266</v>
      </c>
      <c r="D457" s="4">
        <v>-9.8556689468087821E-3</v>
      </c>
      <c r="E457" s="4">
        <v>2.543034554427015E-2</v>
      </c>
      <c r="F457" s="2">
        <v>5</v>
      </c>
      <c r="G457" s="4">
        <v>-0.18598758364202919</v>
      </c>
      <c r="H457" s="4">
        <v>-0.24315394378178051</v>
      </c>
      <c r="I457" s="4">
        <v>0.1558978910006987</v>
      </c>
    </row>
    <row r="458" spans="1:9" x14ac:dyDescent="0.25">
      <c r="A458" t="s">
        <v>662</v>
      </c>
      <c r="B458" s="3">
        <v>303.65328979492188</v>
      </c>
      <c r="C458" s="3">
        <v>25.559999465942379</v>
      </c>
      <c r="D458" s="4">
        <v>-4.0988004580460043E-2</v>
      </c>
      <c r="E458" s="4">
        <v>0.1735536574897629</v>
      </c>
      <c r="F458" s="2">
        <v>5</v>
      </c>
      <c r="G458" s="4">
        <v>-0.1698938802506442</v>
      </c>
      <c r="H458" s="4">
        <v>-0.235620472206126</v>
      </c>
      <c r="I458" s="4">
        <v>0.16740343276136291</v>
      </c>
    </row>
    <row r="459" spans="1:9" x14ac:dyDescent="0.25">
      <c r="A459" t="s">
        <v>663</v>
      </c>
      <c r="B459" s="3">
        <v>316.63137817382813</v>
      </c>
      <c r="C459" s="3">
        <v>21.780000686645511</v>
      </c>
      <c r="D459" s="4">
        <v>1.7682111397370411E-2</v>
      </c>
      <c r="E459" s="4">
        <v>-4.5574014990657163E-2</v>
      </c>
      <c r="F459" s="2">
        <v>4</v>
      </c>
      <c r="G459" s="4">
        <v>-0.1399117511058883</v>
      </c>
      <c r="H459" s="4">
        <v>-0.20295102517515429</v>
      </c>
      <c r="I459" s="4">
        <v>0.21729805084519069</v>
      </c>
    </row>
    <row r="460" spans="1:9" x14ac:dyDescent="0.25">
      <c r="A460" t="s">
        <v>664</v>
      </c>
      <c r="B460" s="3">
        <v>311.12994384765619</v>
      </c>
      <c r="C460" s="3">
        <v>22.819999694824219</v>
      </c>
      <c r="D460" s="4">
        <v>2.8969106472902522E-3</v>
      </c>
      <c r="E460" s="4">
        <v>-5.3504806423500639E-2</v>
      </c>
      <c r="F460" s="2">
        <v>4</v>
      </c>
      <c r="G460" s="4">
        <v>-0.1538849431594197</v>
      </c>
      <c r="H460" s="4">
        <v>-0.21679966081901081</v>
      </c>
      <c r="I460" s="4">
        <v>0.1961476351134139</v>
      </c>
    </row>
    <row r="461" spans="1:9" x14ac:dyDescent="0.25">
      <c r="A461" t="s">
        <v>665</v>
      </c>
      <c r="B461" s="3">
        <v>310.23123168945313</v>
      </c>
      <c r="C461" s="3">
        <v>24.110000610351559</v>
      </c>
      <c r="D461" s="4">
        <v>-8.2680783863364748E-4</v>
      </c>
      <c r="E461" s="4">
        <v>1.302526820287842E-2</v>
      </c>
      <c r="F461" s="2">
        <v>4</v>
      </c>
      <c r="G461" s="4">
        <v>-0.1537521693844742</v>
      </c>
      <c r="H461" s="4">
        <v>-0.21906196851728699</v>
      </c>
      <c r="I461" s="4">
        <v>0.19269251147797031</v>
      </c>
    </row>
    <row r="462" spans="1:9" x14ac:dyDescent="0.25">
      <c r="A462" t="s">
        <v>666</v>
      </c>
      <c r="B462" s="3">
        <v>310.48794555664063</v>
      </c>
      <c r="C462" s="3">
        <v>23.79999923706055</v>
      </c>
      <c r="D462" s="4">
        <v>-2.6327359269178171E-2</v>
      </c>
      <c r="E462" s="4">
        <v>0.1553397473948257</v>
      </c>
      <c r="F462" s="2">
        <v>4</v>
      </c>
      <c r="G462" s="4">
        <v>-0.14038432519106339</v>
      </c>
      <c r="H462" s="4">
        <v>-0.2184157485316203</v>
      </c>
      <c r="I462" s="4">
        <v>0.19367945500818709</v>
      </c>
    </row>
    <row r="463" spans="1:9" x14ac:dyDescent="0.25">
      <c r="A463" t="s">
        <v>667</v>
      </c>
      <c r="B463" s="3">
        <v>318.88330078125</v>
      </c>
      <c r="C463" s="3">
        <v>20.60000038146973</v>
      </c>
      <c r="D463" s="4">
        <v>-1.949723133703651E-2</v>
      </c>
      <c r="E463" s="4">
        <v>5.3169782409155042E-2</v>
      </c>
      <c r="F463" s="2">
        <v>4</v>
      </c>
      <c r="G463" s="4">
        <v>-0.1079960478944384</v>
      </c>
      <c r="H463" s="4">
        <v>-0.1972823115562371</v>
      </c>
      <c r="I463" s="4">
        <v>0.2259556293090785</v>
      </c>
    </row>
    <row r="464" spans="1:9" x14ac:dyDescent="0.25">
      <c r="A464" t="s">
        <v>668</v>
      </c>
      <c r="B464" s="3">
        <v>325.22427368164063</v>
      </c>
      <c r="C464" s="3">
        <v>19.559999465942379</v>
      </c>
      <c r="D464" s="4">
        <v>2.4051442432819758E-3</v>
      </c>
      <c r="E464" s="4">
        <v>-1.7085435130927969E-2</v>
      </c>
      <c r="F464" s="2">
        <v>3</v>
      </c>
      <c r="G464" s="4">
        <v>-8.5863297608890998E-2</v>
      </c>
      <c r="H464" s="4">
        <v>-0.18132032453272159</v>
      </c>
      <c r="I464" s="4">
        <v>0.25033367420351121</v>
      </c>
    </row>
    <row r="465" spans="1:9" x14ac:dyDescent="0.25">
      <c r="A465" t="s">
        <v>669</v>
      </c>
      <c r="B465" s="3">
        <v>324.44393920898438</v>
      </c>
      <c r="C465" s="3">
        <v>19.89999961853027</v>
      </c>
      <c r="D465" s="4">
        <v>-1.140594710508303E-2</v>
      </c>
      <c r="E465" s="4">
        <v>1.0665265554941071E-2</v>
      </c>
      <c r="F465" s="2">
        <v>4</v>
      </c>
      <c r="G465" s="4">
        <v>-9.6833789360366018E-2</v>
      </c>
      <c r="H465" s="4">
        <v>-0.18328464277255721</v>
      </c>
      <c r="I465" s="4">
        <v>0.2473336568393121</v>
      </c>
    </row>
    <row r="466" spans="1:9" x14ac:dyDescent="0.25">
      <c r="A466" t="s">
        <v>670</v>
      </c>
      <c r="B466" s="3">
        <v>328.18722534179688</v>
      </c>
      <c r="C466" s="3">
        <v>19.690000534057621</v>
      </c>
      <c r="D466" s="4">
        <v>-2.3420848414342781E-3</v>
      </c>
      <c r="E466" s="4">
        <v>-1.303259242800792E-2</v>
      </c>
      <c r="F466" s="2">
        <v>4</v>
      </c>
      <c r="G466" s="4">
        <v>-9.4460389522084132E-2</v>
      </c>
      <c r="H466" s="4">
        <v>-0.17386175363300929</v>
      </c>
      <c r="I466" s="4">
        <v>0.26172482343660031</v>
      </c>
    </row>
    <row r="467" spans="1:9" x14ac:dyDescent="0.25">
      <c r="A467" t="s">
        <v>671</v>
      </c>
      <c r="B467" s="3">
        <v>328.95767211914063</v>
      </c>
      <c r="C467" s="3">
        <v>19.95000076293945</v>
      </c>
      <c r="D467" s="4">
        <v>8.0813648568878182E-3</v>
      </c>
      <c r="E467" s="4">
        <v>2.1505379494489048E-2</v>
      </c>
      <c r="F467" s="2">
        <v>4</v>
      </c>
      <c r="G467" s="4">
        <v>-9.1940776795947365E-2</v>
      </c>
      <c r="H467" s="4">
        <v>-0.17192232546394831</v>
      </c>
      <c r="I467" s="4">
        <v>0.26468682728394349</v>
      </c>
    </row>
    <row r="468" spans="1:9" x14ac:dyDescent="0.25">
      <c r="A468" t="s">
        <v>672</v>
      </c>
      <c r="B468" s="3">
        <v>326.320556640625</v>
      </c>
      <c r="C468" s="3">
        <v>19.530000686645511</v>
      </c>
      <c r="D468" s="4">
        <v>1.9470566856446329E-2</v>
      </c>
      <c r="E468" s="4">
        <v>-3.3168319355867608E-2</v>
      </c>
      <c r="F468" s="2">
        <v>3</v>
      </c>
      <c r="G468" s="4">
        <v>-9.6058673958924867E-2</v>
      </c>
      <c r="H468" s="4">
        <v>-0.17856067634618991</v>
      </c>
      <c r="I468" s="4">
        <v>0.2545483642220534</v>
      </c>
    </row>
    <row r="469" spans="1:9" x14ac:dyDescent="0.25">
      <c r="A469" t="s">
        <v>673</v>
      </c>
      <c r="B469" s="3">
        <v>320.0882568359375</v>
      </c>
      <c r="C469" s="3">
        <v>20.20000076293945</v>
      </c>
      <c r="D469" s="4">
        <v>-5.6759594350869191E-3</v>
      </c>
      <c r="E469" s="4">
        <v>2.3302988710988789E-2</v>
      </c>
      <c r="F469" s="2">
        <v>4</v>
      </c>
      <c r="G469" s="4">
        <v>-0.1101266853770527</v>
      </c>
      <c r="H469" s="4">
        <v>-0.19424910305480289</v>
      </c>
      <c r="I469" s="4">
        <v>0.2305881160360255</v>
      </c>
    </row>
    <row r="470" spans="1:9" x14ac:dyDescent="0.25">
      <c r="A470" t="s">
        <v>674</v>
      </c>
      <c r="B470" s="3">
        <v>321.91543579101563</v>
      </c>
      <c r="C470" s="3">
        <v>19.739999771118161</v>
      </c>
      <c r="D470" s="4">
        <v>2.7910853732583622E-2</v>
      </c>
      <c r="E470" s="4">
        <v>-9.3247618004599686E-2</v>
      </c>
      <c r="F470" s="2">
        <v>4</v>
      </c>
      <c r="G470" s="4">
        <v>-0.1065840916361275</v>
      </c>
      <c r="H470" s="4">
        <v>-0.1896495869823086</v>
      </c>
      <c r="I470" s="4">
        <v>0.23761275583448829</v>
      </c>
    </row>
    <row r="471" spans="1:9" x14ac:dyDescent="0.25">
      <c r="A471" t="s">
        <v>675</v>
      </c>
      <c r="B471" s="3">
        <v>313.17446899414063</v>
      </c>
      <c r="C471" s="3">
        <v>21.770000457763668</v>
      </c>
      <c r="D471" s="4">
        <v>-1.1318661711297921E-2</v>
      </c>
      <c r="E471" s="4">
        <v>2.2545773677550729E-2</v>
      </c>
      <c r="F471" s="2">
        <v>4</v>
      </c>
      <c r="G471" s="4">
        <v>-0.13529784449282761</v>
      </c>
      <c r="H471" s="4">
        <v>-0.21165302411671169</v>
      </c>
      <c r="I471" s="4">
        <v>0.20400786832868659</v>
      </c>
    </row>
    <row r="472" spans="1:9" x14ac:dyDescent="0.25">
      <c r="A472" t="s">
        <v>676</v>
      </c>
      <c r="B472" s="3">
        <v>316.759765625</v>
      </c>
      <c r="C472" s="3">
        <v>21.29000091552734</v>
      </c>
      <c r="D472" s="4">
        <v>-3.2322306540076839E-3</v>
      </c>
      <c r="E472" s="4">
        <v>6.6194467859190809E-3</v>
      </c>
      <c r="F472" s="2">
        <v>4</v>
      </c>
      <c r="G472" s="4">
        <v>-0.1237825745616626</v>
      </c>
      <c r="H472" s="4">
        <v>-0.20262783836111489</v>
      </c>
      <c r="I472" s="4">
        <v>0.21779163993596831</v>
      </c>
    </row>
    <row r="473" spans="1:9" x14ac:dyDescent="0.25">
      <c r="A473" t="s">
        <v>677</v>
      </c>
      <c r="B473" s="3">
        <v>317.78692626953119</v>
      </c>
      <c r="C473" s="3">
        <v>21.14999961853027</v>
      </c>
      <c r="D473" s="4">
        <v>-8.169151186635637E-3</v>
      </c>
      <c r="E473" s="4">
        <v>-1.3526161767891559E-2</v>
      </c>
      <c r="F473" s="2">
        <v>4</v>
      </c>
      <c r="G473" s="4">
        <v>-0.1247936425169789</v>
      </c>
      <c r="H473" s="4">
        <v>-0.20004219020638711</v>
      </c>
      <c r="I473" s="4">
        <v>0.2217405873135285</v>
      </c>
    </row>
    <row r="474" spans="1:9" x14ac:dyDescent="0.25">
      <c r="A474" t="s">
        <v>678</v>
      </c>
      <c r="B474" s="3">
        <v>320.40435791015619</v>
      </c>
      <c r="C474" s="3">
        <v>21.440000534057621</v>
      </c>
      <c r="D474" s="4">
        <v>4.6764923723510146E-3</v>
      </c>
      <c r="E474" s="4">
        <v>-2.3234633765613522E-2</v>
      </c>
      <c r="F474" s="2">
        <v>4</v>
      </c>
      <c r="G474" s="4">
        <v>-0.1119880985035081</v>
      </c>
      <c r="H474" s="4">
        <v>-0.1934533890020764</v>
      </c>
      <c r="I474" s="4">
        <v>0.2318033753187152</v>
      </c>
    </row>
    <row r="475" spans="1:9" x14ac:dyDescent="0.25">
      <c r="A475" t="s">
        <v>679</v>
      </c>
      <c r="B475" s="3">
        <v>318.9129638671875</v>
      </c>
      <c r="C475" s="3">
        <v>21.95000076293945</v>
      </c>
      <c r="D475" s="4">
        <v>2.7232704606531492E-2</v>
      </c>
      <c r="E475" s="4">
        <v>-8.2741308691420157E-2</v>
      </c>
      <c r="F475" s="2">
        <v>4</v>
      </c>
      <c r="G475" s="4">
        <v>-0.1148443942702994</v>
      </c>
      <c r="H475" s="4">
        <v>-0.19720764134391319</v>
      </c>
      <c r="I475" s="4">
        <v>0.22606966985964561</v>
      </c>
    </row>
    <row r="476" spans="1:9" x14ac:dyDescent="0.25">
      <c r="A476" t="s">
        <v>680</v>
      </c>
      <c r="B476" s="3">
        <v>310.45834350585938</v>
      </c>
      <c r="C476" s="3">
        <v>23.930000305175781</v>
      </c>
      <c r="D476" s="4">
        <v>-2.9816175238315261E-3</v>
      </c>
      <c r="E476" s="4">
        <v>4.7723298831256367E-2</v>
      </c>
      <c r="F476" s="2">
        <v>4</v>
      </c>
      <c r="G476" s="4">
        <v>-0.13308738808239831</v>
      </c>
      <c r="H476" s="4">
        <v>-0.21849026510153191</v>
      </c>
      <c r="I476" s="4">
        <v>0.1935656491089586</v>
      </c>
    </row>
    <row r="477" spans="1:9" x14ac:dyDescent="0.25">
      <c r="A477" t="s">
        <v>681</v>
      </c>
      <c r="B477" s="3">
        <v>311.38677978515619</v>
      </c>
      <c r="C477" s="3">
        <v>22.840000152587891</v>
      </c>
      <c r="D477" s="4">
        <v>-6.021742132703567E-4</v>
      </c>
      <c r="E477" s="4">
        <v>7.0792322282365649E-2</v>
      </c>
      <c r="F477" s="2">
        <v>4</v>
      </c>
      <c r="G477" s="4">
        <v>-0.13042342198844939</v>
      </c>
      <c r="H477" s="4">
        <v>-0.2161531335485197</v>
      </c>
      <c r="I477" s="4">
        <v>0.1971350479463081</v>
      </c>
    </row>
    <row r="478" spans="1:9" x14ac:dyDescent="0.25">
      <c r="A478" t="s">
        <v>682</v>
      </c>
      <c r="B478" s="3">
        <v>311.57440185546881</v>
      </c>
      <c r="C478" s="3">
        <v>21.329999923706051</v>
      </c>
      <c r="D478" s="4">
        <v>1.823680166369912E-2</v>
      </c>
      <c r="E478" s="4">
        <v>-4.478280355650055E-2</v>
      </c>
      <c r="F478" s="2">
        <v>4</v>
      </c>
      <c r="G478" s="4">
        <v>-0.1344342509926775</v>
      </c>
      <c r="H478" s="4">
        <v>-0.21568083677345101</v>
      </c>
      <c r="I478" s="4">
        <v>0.21447833436228311</v>
      </c>
    </row>
    <row r="479" spans="1:9" x14ac:dyDescent="0.25">
      <c r="A479" t="s">
        <v>683</v>
      </c>
      <c r="B479" s="3">
        <v>305.99404907226563</v>
      </c>
      <c r="C479" s="3">
        <v>22.329999923706051</v>
      </c>
      <c r="D479" s="4">
        <v>9.7781216165331308E-3</v>
      </c>
      <c r="E479" s="4">
        <v>-3.9156620325918601E-2</v>
      </c>
      <c r="F479" s="2">
        <v>4</v>
      </c>
      <c r="G479" s="4">
        <v>-0.1484261386668709</v>
      </c>
      <c r="H479" s="4">
        <v>-0.22972813205626791</v>
      </c>
      <c r="I479" s="4">
        <v>0.19272681205191611</v>
      </c>
    </row>
    <row r="480" spans="1:9" x14ac:dyDescent="0.25">
      <c r="A480" t="s">
        <v>684</v>
      </c>
      <c r="B480" s="3">
        <v>303.03097534179688</v>
      </c>
      <c r="C480" s="3">
        <v>23.239999771118161</v>
      </c>
      <c r="D480" s="4">
        <v>4.2259847036429272E-2</v>
      </c>
      <c r="E480" s="4">
        <v>-5.8728259683077273E-2</v>
      </c>
      <c r="F480" s="2">
        <v>4</v>
      </c>
      <c r="G480" s="4">
        <v>-0.1534327610501891</v>
      </c>
      <c r="H480" s="4">
        <v>-0.2371870102408046</v>
      </c>
      <c r="I480" s="4">
        <v>0.1813612093293295</v>
      </c>
    </row>
    <row r="481" spans="1:9" x14ac:dyDescent="0.25">
      <c r="A481" t="s">
        <v>685</v>
      </c>
      <c r="B481" s="3">
        <v>290.74417114257813</v>
      </c>
      <c r="C481" s="3">
        <v>24.690000534057621</v>
      </c>
      <c r="D481" s="4">
        <v>-1.9649094427939051E-2</v>
      </c>
      <c r="E481" s="4">
        <v>5.6934926753241973E-2</v>
      </c>
      <c r="F481" s="2">
        <v>5</v>
      </c>
      <c r="G481" s="4">
        <v>-0.19670704953253629</v>
      </c>
      <c r="H481" s="4">
        <v>-0.2681163033113243</v>
      </c>
      <c r="I481" s="4">
        <v>0.13372648587694869</v>
      </c>
    </row>
    <row r="482" spans="1:9" x14ac:dyDescent="0.25">
      <c r="A482" t="s">
        <v>686</v>
      </c>
      <c r="B482" s="3">
        <v>296.571533203125</v>
      </c>
      <c r="C482" s="3">
        <v>23.360000610351559</v>
      </c>
      <c r="D482" s="4">
        <v>-5.6954760939589288E-3</v>
      </c>
      <c r="E482" s="4">
        <v>1.432913216964926E-2</v>
      </c>
      <c r="F482" s="2">
        <v>4</v>
      </c>
      <c r="G482" s="4">
        <v>-0.17996147241887439</v>
      </c>
      <c r="H482" s="4">
        <v>-0.25344721718637869</v>
      </c>
      <c r="I482" s="4">
        <v>0.1800554056984762</v>
      </c>
    </row>
    <row r="483" spans="1:9" x14ac:dyDescent="0.25">
      <c r="A483" t="s">
        <v>687</v>
      </c>
      <c r="B483" s="3">
        <v>298.27032470703119</v>
      </c>
      <c r="C483" s="3">
        <v>23.030000686645511</v>
      </c>
      <c r="D483" s="4">
        <v>-1.753558870984195E-2</v>
      </c>
      <c r="E483" s="4">
        <v>-3.4617014968930659E-3</v>
      </c>
      <c r="F483" s="2">
        <v>4</v>
      </c>
      <c r="G483" s="4">
        <v>-0.16563325405457091</v>
      </c>
      <c r="H483" s="4">
        <v>-0.24917088792792391</v>
      </c>
      <c r="I483" s="4">
        <v>0.18681488148392261</v>
      </c>
    </row>
    <row r="484" spans="1:9" x14ac:dyDescent="0.25">
      <c r="A484" t="s">
        <v>688</v>
      </c>
      <c r="B484" s="3">
        <v>303.59402465820313</v>
      </c>
      <c r="C484" s="3">
        <v>23.110000610351559</v>
      </c>
      <c r="D484" s="4">
        <v>1.4355207128670999E-2</v>
      </c>
      <c r="E484" s="4">
        <v>-3.2244496544208467E-2</v>
      </c>
      <c r="F484" s="2">
        <v>4</v>
      </c>
      <c r="G484" s="4">
        <v>-0.14512722633300271</v>
      </c>
      <c r="H484" s="4">
        <v>-0.23576965898836161</v>
      </c>
      <c r="I484" s="4">
        <v>0.20799783467516611</v>
      </c>
    </row>
    <row r="485" spans="1:9" x14ac:dyDescent="0.25">
      <c r="A485" t="s">
        <v>689</v>
      </c>
      <c r="B485" s="3">
        <v>299.29754638671881</v>
      </c>
      <c r="C485" s="3">
        <v>23.879999160766602</v>
      </c>
      <c r="D485" s="4">
        <v>1.585635416342979E-2</v>
      </c>
      <c r="E485" s="4">
        <v>-2.530615670340397E-2</v>
      </c>
      <c r="F485" s="2">
        <v>4</v>
      </c>
      <c r="G485" s="4">
        <v>-0.1507189554708992</v>
      </c>
      <c r="H485" s="4">
        <v>-0.246585086130784</v>
      </c>
      <c r="I485" s="4">
        <v>0.1909021871092258</v>
      </c>
    </row>
    <row r="486" spans="1:9" x14ac:dyDescent="0.25">
      <c r="A486" t="s">
        <v>690</v>
      </c>
      <c r="B486" s="3">
        <v>294.6258544921875</v>
      </c>
      <c r="C486" s="3">
        <v>24.5</v>
      </c>
      <c r="D486" s="4">
        <v>3.0753266753197121E-2</v>
      </c>
      <c r="E486" s="4">
        <v>-3.1620524157513492E-2</v>
      </c>
      <c r="F486" s="2">
        <v>5</v>
      </c>
      <c r="G486" s="4">
        <v>-0.1542636786196723</v>
      </c>
      <c r="H486" s="4">
        <v>-0.25834503000213788</v>
      </c>
      <c r="I486" s="4">
        <v>0.17231356798466679</v>
      </c>
    </row>
    <row r="487" spans="1:9" x14ac:dyDescent="0.25">
      <c r="A487" t="s">
        <v>691</v>
      </c>
      <c r="B487" s="3">
        <v>285.83547973632813</v>
      </c>
      <c r="C487" s="3">
        <v>25.29999923706055</v>
      </c>
      <c r="D487" s="4">
        <v>-8.4625599553513897E-3</v>
      </c>
      <c r="E487" s="4">
        <v>4.4160120307020989E-2</v>
      </c>
      <c r="F487" s="2">
        <v>5</v>
      </c>
      <c r="G487" s="4">
        <v>-0.18621951035147991</v>
      </c>
      <c r="H487" s="4">
        <v>-0.28047284066920802</v>
      </c>
      <c r="I487" s="4">
        <v>0.1373367475975846</v>
      </c>
    </row>
    <row r="488" spans="1:9" x14ac:dyDescent="0.25">
      <c r="A488" t="s">
        <v>692</v>
      </c>
      <c r="B488" s="3">
        <v>288.2750244140625</v>
      </c>
      <c r="C488" s="3">
        <v>24.229999542236332</v>
      </c>
      <c r="D488" s="4">
        <v>1.81393399218206E-2</v>
      </c>
      <c r="E488" s="4">
        <v>-8.2196973774606108E-2</v>
      </c>
      <c r="F488" s="2">
        <v>4</v>
      </c>
      <c r="G488" s="4">
        <v>-0.18592147364632741</v>
      </c>
      <c r="H488" s="4">
        <v>-0.27433183027522201</v>
      </c>
      <c r="I488" s="4">
        <v>0.14704367345560929</v>
      </c>
    </row>
    <row r="489" spans="1:9" x14ac:dyDescent="0.25">
      <c r="A489" t="s">
        <v>693</v>
      </c>
      <c r="B489" s="3">
        <v>283.13906860351563</v>
      </c>
      <c r="C489" s="3">
        <v>26.39999961853027</v>
      </c>
      <c r="D489" s="4">
        <v>3.5709464517039709E-3</v>
      </c>
      <c r="E489" s="4">
        <v>-1.5659958280126229E-2</v>
      </c>
      <c r="F489" s="2">
        <v>5</v>
      </c>
      <c r="G489" s="4">
        <v>-0.20604104977588689</v>
      </c>
      <c r="H489" s="4">
        <v>-0.28726045515489118</v>
      </c>
      <c r="I489" s="4">
        <v>0.12660775247490849</v>
      </c>
    </row>
    <row r="490" spans="1:9" x14ac:dyDescent="0.25">
      <c r="A490" t="s">
        <v>694</v>
      </c>
      <c r="B490" s="3">
        <v>282.131591796875</v>
      </c>
      <c r="C490" s="3">
        <v>26.819999694824219</v>
      </c>
      <c r="D490" s="4">
        <v>-2.0613161680762548E-3</v>
      </c>
      <c r="E490" s="4">
        <v>-1.7222469949999319E-2</v>
      </c>
      <c r="F490" s="2">
        <v>5</v>
      </c>
      <c r="G490" s="4">
        <v>-0.20744729096286929</v>
      </c>
      <c r="H490" s="4">
        <v>-0.28979655363168799</v>
      </c>
      <c r="I490" s="4">
        <v>0.1225990115180418</v>
      </c>
    </row>
    <row r="491" spans="1:9" x14ac:dyDescent="0.25">
      <c r="A491" t="s">
        <v>695</v>
      </c>
      <c r="B491" s="3">
        <v>282.71435546875</v>
      </c>
      <c r="C491" s="3">
        <v>27.29000091552734</v>
      </c>
      <c r="D491" s="4">
        <v>-9.6874202932758502E-3</v>
      </c>
      <c r="E491" s="4">
        <v>4.2797127855110251E-2</v>
      </c>
      <c r="F491" s="2">
        <v>5</v>
      </c>
      <c r="G491" s="4">
        <v>-0.20581021471794639</v>
      </c>
      <c r="H491" s="4">
        <v>-0.28832957588010788</v>
      </c>
      <c r="I491" s="4">
        <v>0.12491782281396541</v>
      </c>
    </row>
    <row r="492" spans="1:9" x14ac:dyDescent="0.25">
      <c r="A492" t="s">
        <v>696</v>
      </c>
      <c r="B492" s="3">
        <v>285.47991943359381</v>
      </c>
      <c r="C492" s="3">
        <v>26.170000076293949</v>
      </c>
      <c r="D492" s="4">
        <v>-2.136434356360151E-2</v>
      </c>
      <c r="E492" s="4">
        <v>6.2094185249382823E-2</v>
      </c>
      <c r="F492" s="2">
        <v>5</v>
      </c>
      <c r="G492" s="4">
        <v>-0.19490913278293381</v>
      </c>
      <c r="H492" s="4">
        <v>-0.2813678845414147</v>
      </c>
      <c r="I492" s="4">
        <v>0.1359219764199138</v>
      </c>
    </row>
    <row r="493" spans="1:9" x14ac:dyDescent="0.25">
      <c r="A493" t="s">
        <v>697</v>
      </c>
      <c r="B493" s="3">
        <v>291.712158203125</v>
      </c>
      <c r="C493" s="3">
        <v>24.639999389648441</v>
      </c>
      <c r="D493" s="4">
        <v>1.254340568285883E-3</v>
      </c>
      <c r="E493" s="4">
        <v>-5.5214744565573959E-2</v>
      </c>
      <c r="F493" s="2">
        <v>5</v>
      </c>
      <c r="G493" s="4">
        <v>-0.17219694437275809</v>
      </c>
      <c r="H493" s="4">
        <v>-0.26567961147521379</v>
      </c>
      <c r="I493" s="4">
        <v>0.1607199972217008</v>
      </c>
    </row>
    <row r="494" spans="1:9" x14ac:dyDescent="0.25">
      <c r="A494" t="s">
        <v>698</v>
      </c>
      <c r="B494" s="3">
        <v>291.34671020507813</v>
      </c>
      <c r="C494" s="3">
        <v>26.079999923706051</v>
      </c>
      <c r="D494" s="4">
        <v>2.1398896760476349E-2</v>
      </c>
      <c r="E494" s="4">
        <v>-2.4317232684692099E-2</v>
      </c>
      <c r="F494" s="2">
        <v>5</v>
      </c>
      <c r="G494" s="4">
        <v>-0.1782273721668001</v>
      </c>
      <c r="H494" s="4">
        <v>-0.26659954541819508</v>
      </c>
      <c r="I494" s="4">
        <v>0.15926588299523001</v>
      </c>
    </row>
    <row r="495" spans="1:9" x14ac:dyDescent="0.25">
      <c r="A495" t="s">
        <v>699</v>
      </c>
      <c r="B495" s="3">
        <v>285.24282836914063</v>
      </c>
      <c r="C495" s="3">
        <v>26.729999542236332</v>
      </c>
      <c r="D495" s="4">
        <v>6.4119909291056043E-3</v>
      </c>
      <c r="E495" s="4">
        <v>-2.9411813593453021E-2</v>
      </c>
      <c r="F495" s="2">
        <v>5</v>
      </c>
      <c r="G495" s="4">
        <v>-0.19374630539683571</v>
      </c>
      <c r="H495" s="4">
        <v>-0.28196470849156258</v>
      </c>
      <c r="I495" s="4">
        <v>0.1349785932528613</v>
      </c>
    </row>
    <row r="496" spans="1:9" x14ac:dyDescent="0.25">
      <c r="A496" t="s">
        <v>700</v>
      </c>
      <c r="B496" s="3">
        <v>283.42550659179688</v>
      </c>
      <c r="C496" s="3">
        <v>27.54000091552734</v>
      </c>
      <c r="D496" s="4">
        <v>1.711965259324089E-2</v>
      </c>
      <c r="E496" s="4">
        <v>3.1460678973232133E-2</v>
      </c>
      <c r="F496" s="2">
        <v>5</v>
      </c>
      <c r="G496" s="4">
        <v>-0.19542077145042261</v>
      </c>
      <c r="H496" s="4">
        <v>-0.28653941131448851</v>
      </c>
      <c r="I496" s="4">
        <v>0.12774748659847049</v>
      </c>
    </row>
    <row r="497" spans="1:9" x14ac:dyDescent="0.25">
      <c r="A497" t="s">
        <v>701</v>
      </c>
      <c r="B497" s="3">
        <v>278.655029296875</v>
      </c>
      <c r="C497" s="3">
        <v>26.70000076293945</v>
      </c>
      <c r="D497" s="4">
        <v>6.6007488403820869E-3</v>
      </c>
      <c r="E497" s="4">
        <v>-7.0010393090548018E-2</v>
      </c>
      <c r="F497" s="2">
        <v>5</v>
      </c>
      <c r="G497" s="4">
        <v>-0.1998830708824941</v>
      </c>
      <c r="H497" s="4">
        <v>-0.29854802542997022</v>
      </c>
      <c r="I497" s="4">
        <v>0.10876580127340341</v>
      </c>
    </row>
    <row r="498" spans="1:9" x14ac:dyDescent="0.25">
      <c r="A498" t="s">
        <v>702</v>
      </c>
      <c r="B498" s="3">
        <v>276.8277587890625</v>
      </c>
      <c r="C498" s="3">
        <v>28.70999908447266</v>
      </c>
      <c r="D498" s="4">
        <v>-1.240313706618879E-2</v>
      </c>
      <c r="E498" s="4">
        <v>1.953122301281152E-2</v>
      </c>
      <c r="F498" s="2">
        <v>5</v>
      </c>
      <c r="G498" s="4">
        <v>-0.20481569461024621</v>
      </c>
      <c r="H498" s="4">
        <v>-0.30314777196608278</v>
      </c>
      <c r="I498" s="4">
        <v>0.12039726702911541</v>
      </c>
    </row>
    <row r="499" spans="1:9" x14ac:dyDescent="0.25">
      <c r="A499" t="s">
        <v>703</v>
      </c>
      <c r="B499" s="3">
        <v>280.30441284179688</v>
      </c>
      <c r="C499" s="3">
        <v>28.159999847412109</v>
      </c>
      <c r="D499" s="4">
        <v>9.1700629862923044E-4</v>
      </c>
      <c r="E499" s="4">
        <v>-7.0522129278958179E-3</v>
      </c>
      <c r="F499" s="2">
        <v>5</v>
      </c>
      <c r="G499" s="4">
        <v>-0.19609921896155971</v>
      </c>
      <c r="H499" s="4">
        <v>-0.29439606970418231</v>
      </c>
      <c r="I499" s="4">
        <v>0.15551327696425471</v>
      </c>
    </row>
    <row r="500" spans="1:9" x14ac:dyDescent="0.25">
      <c r="A500" t="s">
        <v>704</v>
      </c>
      <c r="B500" s="3">
        <v>280.047607421875</v>
      </c>
      <c r="C500" s="3">
        <v>28.360000610351559</v>
      </c>
      <c r="D500" s="4">
        <v>-3.0466772889963582E-2</v>
      </c>
      <c r="E500" s="4">
        <v>5.2319102318953759E-2</v>
      </c>
      <c r="F500" s="2">
        <v>5</v>
      </c>
      <c r="G500" s="4">
        <v>-0.1939291443637714</v>
      </c>
      <c r="H500" s="4">
        <v>-0.29504252015346721</v>
      </c>
      <c r="I500" s="4">
        <v>0.17989298597168621</v>
      </c>
    </row>
    <row r="501" spans="1:9" x14ac:dyDescent="0.25">
      <c r="A501" t="s">
        <v>705</v>
      </c>
      <c r="B501" s="3">
        <v>288.84786987304688</v>
      </c>
      <c r="C501" s="3">
        <v>26.95000076293945</v>
      </c>
      <c r="D501" s="4">
        <v>-7.3317172308726697E-3</v>
      </c>
      <c r="E501" s="4">
        <v>-1.0282731693130209E-2</v>
      </c>
      <c r="F501" s="2">
        <v>5</v>
      </c>
      <c r="G501" s="4">
        <v>-0.15848798300646569</v>
      </c>
      <c r="H501" s="4">
        <v>-0.27288981941562263</v>
      </c>
      <c r="I501" s="4">
        <v>0.21697013880451069</v>
      </c>
    </row>
    <row r="502" spans="1:9" x14ac:dyDescent="0.25">
      <c r="A502" t="s">
        <v>706</v>
      </c>
      <c r="B502" s="3">
        <v>290.98126220703119</v>
      </c>
      <c r="C502" s="3">
        <v>27.229999542236332</v>
      </c>
      <c r="D502" s="4">
        <v>3.4263593505498013E-2</v>
      </c>
      <c r="E502" s="4">
        <v>-6.2650593549839151E-2</v>
      </c>
      <c r="F502" s="2">
        <v>5</v>
      </c>
      <c r="G502" s="4">
        <v>-0.15331452219313171</v>
      </c>
      <c r="H502" s="4">
        <v>-0.26751947936117643</v>
      </c>
      <c r="I502" s="4">
        <v>0.22595852001000319</v>
      </c>
    </row>
    <row r="503" spans="1:9" x14ac:dyDescent="0.25">
      <c r="A503" t="s">
        <v>707</v>
      </c>
      <c r="B503" s="3">
        <v>281.34149169921881</v>
      </c>
      <c r="C503" s="3">
        <v>29.04999923706055</v>
      </c>
      <c r="D503" s="4">
        <v>1.489280378206459E-2</v>
      </c>
      <c r="E503" s="4">
        <v>3.4541786350867909E-3</v>
      </c>
      <c r="F503" s="2">
        <v>5</v>
      </c>
      <c r="G503" s="4">
        <v>-0.1763024881674429</v>
      </c>
      <c r="H503" s="4">
        <v>-0.29178545465747391</v>
      </c>
      <c r="I503" s="4">
        <v>0.18534436260564949</v>
      </c>
    </row>
    <row r="504" spans="1:9" x14ac:dyDescent="0.25">
      <c r="A504" t="s">
        <v>708</v>
      </c>
      <c r="B504" s="3">
        <v>277.2130126953125</v>
      </c>
      <c r="C504" s="3">
        <v>28.95000076293945</v>
      </c>
      <c r="D504" s="4">
        <v>-1.458615134574792E-3</v>
      </c>
      <c r="E504" s="4">
        <v>-4.1073194739407508E-2</v>
      </c>
      <c r="F504" s="2">
        <v>5</v>
      </c>
      <c r="G504" s="4">
        <v>-0.18799264236116661</v>
      </c>
      <c r="H504" s="4">
        <v>-0.30217798106034621</v>
      </c>
      <c r="I504" s="4">
        <v>0.16795030784373099</v>
      </c>
    </row>
    <row r="505" spans="1:9" x14ac:dyDescent="0.25">
      <c r="A505" t="s">
        <v>709</v>
      </c>
      <c r="B505" s="3">
        <v>277.61795043945313</v>
      </c>
      <c r="C505" s="3">
        <v>30.190000534057621</v>
      </c>
      <c r="D505" s="4">
        <v>2.5229800843401321E-2</v>
      </c>
      <c r="E505" s="4">
        <v>-3.019590915677484E-2</v>
      </c>
      <c r="F505" s="2">
        <v>5</v>
      </c>
      <c r="G505" s="4">
        <v>-0.17922611279691181</v>
      </c>
      <c r="H505" s="4">
        <v>-0.30115864047667862</v>
      </c>
      <c r="I505" s="4">
        <v>0.16965638635111471</v>
      </c>
    </row>
    <row r="506" spans="1:9" x14ac:dyDescent="0.25">
      <c r="A506" t="s">
        <v>710</v>
      </c>
      <c r="B506" s="3">
        <v>270.78607177734381</v>
      </c>
      <c r="C506" s="3">
        <v>31.129999160766602</v>
      </c>
      <c r="D506" s="4">
        <v>1.215932474026471E-2</v>
      </c>
      <c r="E506" s="4">
        <v>-5.5235252201265461E-2</v>
      </c>
      <c r="F506" s="2">
        <v>5</v>
      </c>
      <c r="G506" s="4">
        <v>-0.19444889798116491</v>
      </c>
      <c r="H506" s="4">
        <v>-0.31835637342142992</v>
      </c>
      <c r="I506" s="4">
        <v>0.14087240283973551</v>
      </c>
    </row>
    <row r="507" spans="1:9" x14ac:dyDescent="0.25">
      <c r="A507" t="s">
        <v>711</v>
      </c>
      <c r="B507" s="3">
        <v>267.53305053710938</v>
      </c>
      <c r="C507" s="3">
        <v>32.950000762939453</v>
      </c>
      <c r="D507" s="4">
        <v>-4.0346186008696772E-2</v>
      </c>
      <c r="E507" s="4">
        <v>0.1124240320511833</v>
      </c>
      <c r="F507" s="2">
        <v>5</v>
      </c>
      <c r="G507" s="4">
        <v>-0.21037168864091149</v>
      </c>
      <c r="H507" s="4">
        <v>-0.32654512988507012</v>
      </c>
      <c r="I507" s="4">
        <v>0.1271668154936976</v>
      </c>
    </row>
    <row r="508" spans="1:9" x14ac:dyDescent="0.25">
      <c r="A508" t="s">
        <v>712</v>
      </c>
      <c r="B508" s="3">
        <v>278.78079223632813</v>
      </c>
      <c r="C508" s="3">
        <v>29.620000839233398</v>
      </c>
      <c r="D508" s="4">
        <v>2.497193276070098E-2</v>
      </c>
      <c r="E508" s="4">
        <v>-9.3912447734619375E-2</v>
      </c>
      <c r="F508" s="2">
        <v>5</v>
      </c>
      <c r="G508" s="4">
        <v>-0.16672620084667461</v>
      </c>
      <c r="H508" s="4">
        <v>-0.29823144523965489</v>
      </c>
      <c r="I508" s="4">
        <v>0.17455565648792629</v>
      </c>
    </row>
    <row r="509" spans="1:9" x14ac:dyDescent="0.25">
      <c r="A509" t="s">
        <v>713</v>
      </c>
      <c r="B509" s="3">
        <v>271.98870849609381</v>
      </c>
      <c r="C509" s="3">
        <v>32.689998626708977</v>
      </c>
      <c r="D509" s="4">
        <v>1.815345934119694E-3</v>
      </c>
      <c r="E509" s="4">
        <v>-3.9094703502602912E-2</v>
      </c>
      <c r="F509" s="2">
        <v>5</v>
      </c>
      <c r="G509" s="4">
        <v>-0.18999664911793279</v>
      </c>
      <c r="H509" s="4">
        <v>-0.31532900333165892</v>
      </c>
      <c r="I509" s="4">
        <v>0.14593933643073551</v>
      </c>
    </row>
    <row r="510" spans="1:9" x14ac:dyDescent="0.25">
      <c r="A510" t="s">
        <v>714</v>
      </c>
      <c r="B510" s="3">
        <v>271.495849609375</v>
      </c>
      <c r="C510" s="3">
        <v>34.020000457763672</v>
      </c>
      <c r="D510" s="4">
        <v>-4.6496241504062841E-2</v>
      </c>
      <c r="E510" s="4">
        <v>0.22594596244193421</v>
      </c>
      <c r="F510" s="2">
        <v>5</v>
      </c>
      <c r="G510" s="4">
        <v>-0.19674500449509441</v>
      </c>
      <c r="H510" s="4">
        <v>-0.31656966581008461</v>
      </c>
      <c r="I510" s="4">
        <v>0.1729202409711306</v>
      </c>
    </row>
    <row r="511" spans="1:9" x14ac:dyDescent="0.25">
      <c r="A511" t="s">
        <v>715</v>
      </c>
      <c r="B511" s="3">
        <v>284.73495483398438</v>
      </c>
      <c r="C511" s="3">
        <v>27.75</v>
      </c>
      <c r="D511" s="4">
        <v>-3.5270716714769453E-2</v>
      </c>
      <c r="E511" s="4">
        <v>6.3625904089826157E-2</v>
      </c>
      <c r="F511" s="2">
        <v>5</v>
      </c>
      <c r="G511" s="4">
        <v>-0.1495027201670841</v>
      </c>
      <c r="H511" s="4">
        <v>-0.28324316700338681</v>
      </c>
      <c r="I511" s="4">
        <v>0.23011601215007521</v>
      </c>
    </row>
    <row r="512" spans="1:9" x14ac:dyDescent="0.25">
      <c r="A512" t="s">
        <v>716</v>
      </c>
      <c r="B512" s="3">
        <v>295.14492797851563</v>
      </c>
      <c r="C512" s="3">
        <v>26.090000152587891</v>
      </c>
      <c r="D512" s="4">
        <v>-2.6784557050680839E-2</v>
      </c>
      <c r="E512" s="4">
        <v>8.8898211581968978E-2</v>
      </c>
      <c r="F512" s="2">
        <v>5</v>
      </c>
      <c r="G512" s="4">
        <v>-0.1161027839724971</v>
      </c>
      <c r="H512" s="4">
        <v>-0.25703837810767699</v>
      </c>
      <c r="I512" s="4">
        <v>0.27508932657368179</v>
      </c>
    </row>
    <row r="513" spans="1:9" x14ac:dyDescent="0.25">
      <c r="A513" t="s">
        <v>717</v>
      </c>
      <c r="B513" s="3">
        <v>303.267822265625</v>
      </c>
      <c r="C513" s="3">
        <v>23.95999908447266</v>
      </c>
      <c r="D513" s="4">
        <v>-7.1964540132971599E-3</v>
      </c>
      <c r="E513" s="4">
        <v>-2.4979755265417398E-3</v>
      </c>
      <c r="F513" s="2">
        <v>4</v>
      </c>
      <c r="G513" s="4">
        <v>-8.2312508795965744E-2</v>
      </c>
      <c r="H513" s="4">
        <v>-0.2365908008603054</v>
      </c>
      <c r="I513" s="4">
        <v>0.31018197030406419</v>
      </c>
    </row>
    <row r="514" spans="1:9" x14ac:dyDescent="0.25">
      <c r="A514" t="s">
        <v>718</v>
      </c>
      <c r="B514" s="3">
        <v>305.46609497070313</v>
      </c>
      <c r="C514" s="3">
        <v>24.020000457763668</v>
      </c>
      <c r="D514" s="4">
        <v>8.6257314655753259E-3</v>
      </c>
      <c r="E514" s="4">
        <v>-4.1882698438058703E-2</v>
      </c>
      <c r="F514" s="2">
        <v>4</v>
      </c>
      <c r="G514" s="4">
        <v>-7.544094652851363E-2</v>
      </c>
      <c r="H514" s="4">
        <v>-0.23105713892170221</v>
      </c>
      <c r="I514" s="4">
        <v>0.31967897939157058</v>
      </c>
    </row>
    <row r="515" spans="1:9" x14ac:dyDescent="0.25">
      <c r="A515" t="s">
        <v>719</v>
      </c>
      <c r="B515" s="3">
        <v>302.853759765625</v>
      </c>
      <c r="C515" s="3">
        <v>25.069999694824219</v>
      </c>
      <c r="D515" s="4">
        <v>3.3311212132609569E-3</v>
      </c>
      <c r="E515" s="4">
        <v>1.1294827307630101E-2</v>
      </c>
      <c r="F515" s="2">
        <v>5</v>
      </c>
      <c r="G515" s="4">
        <v>-8.2912081224916556E-2</v>
      </c>
      <c r="H515" s="4">
        <v>-0.23763311098459519</v>
      </c>
      <c r="I515" s="4">
        <v>0.30839313158709741</v>
      </c>
    </row>
    <row r="516" spans="1:9" x14ac:dyDescent="0.25">
      <c r="A516" t="s">
        <v>720</v>
      </c>
      <c r="B516" s="3">
        <v>301.8482666015625</v>
      </c>
      <c r="C516" s="3">
        <v>24.79000091552734</v>
      </c>
      <c r="D516" s="4">
        <v>-2.6019485392553169E-2</v>
      </c>
      <c r="E516" s="4">
        <v>2.8317801018318271E-3</v>
      </c>
      <c r="F516" s="2">
        <v>5</v>
      </c>
      <c r="G516" s="4">
        <v>-8.3233285120491218E-2</v>
      </c>
      <c r="H516" s="4">
        <v>-0.24016421608299579</v>
      </c>
      <c r="I516" s="4">
        <v>0.30404918568153788</v>
      </c>
    </row>
    <row r="517" spans="1:9" x14ac:dyDescent="0.25">
      <c r="A517" t="s">
        <v>721</v>
      </c>
      <c r="B517" s="3">
        <v>309.91201782226563</v>
      </c>
      <c r="C517" s="3">
        <v>24.719999313354489</v>
      </c>
      <c r="D517" s="4">
        <v>2.7385696579787622E-2</v>
      </c>
      <c r="E517" s="4">
        <v>-3.7757929176263749E-2</v>
      </c>
      <c r="F517" s="2">
        <v>5</v>
      </c>
      <c r="G517" s="4">
        <v>-4.276933007595296E-2</v>
      </c>
      <c r="H517" s="4">
        <v>-0.21986551833303511</v>
      </c>
      <c r="I517" s="4">
        <v>0.33888631869306129</v>
      </c>
    </row>
    <row r="518" spans="1:9" x14ac:dyDescent="0.25">
      <c r="A518" t="s">
        <v>722</v>
      </c>
      <c r="B518" s="3">
        <v>301.65109252929688</v>
      </c>
      <c r="C518" s="3">
        <v>25.690000534057621</v>
      </c>
      <c r="D518" s="4">
        <v>-7.3959498312589078E-3</v>
      </c>
      <c r="E518" s="4">
        <v>-1.9091255815355871E-2</v>
      </c>
      <c r="F518" s="2">
        <v>5</v>
      </c>
      <c r="G518" s="4">
        <v>-7.7980039526189482E-2</v>
      </c>
      <c r="H518" s="4">
        <v>-0.2406605578955722</v>
      </c>
      <c r="I518" s="4">
        <v>0.3031973514428643</v>
      </c>
    </row>
    <row r="519" spans="1:9" x14ac:dyDescent="0.25">
      <c r="A519" t="s">
        <v>723</v>
      </c>
      <c r="B519" s="3">
        <v>303.89871215820313</v>
      </c>
      <c r="C519" s="3">
        <v>26.190000534057621</v>
      </c>
      <c r="D519" s="4">
        <v>-2.6529744381420528E-3</v>
      </c>
      <c r="E519" s="4">
        <v>1.8273764900883501E-2</v>
      </c>
      <c r="F519" s="2">
        <v>5</v>
      </c>
      <c r="G519" s="4">
        <v>-6.9296093785997326E-2</v>
      </c>
      <c r="H519" s="4">
        <v>-0.23500267606671429</v>
      </c>
      <c r="I519" s="4">
        <v>0.3129075498143723</v>
      </c>
    </row>
    <row r="520" spans="1:9" x14ac:dyDescent="0.25">
      <c r="A520" t="s">
        <v>724</v>
      </c>
      <c r="B520" s="3">
        <v>304.70709228515619</v>
      </c>
      <c r="C520" s="3">
        <v>25.719999313354489</v>
      </c>
      <c r="D520" s="4">
        <v>3.2639721370679053E-2</v>
      </c>
      <c r="E520" s="4">
        <v>-6.4727297696200337E-2</v>
      </c>
      <c r="F520" s="2">
        <v>5</v>
      </c>
      <c r="G520" s="4">
        <v>-6.9922102601004621E-2</v>
      </c>
      <c r="H520" s="4">
        <v>-0.23296775913847781</v>
      </c>
      <c r="I520" s="4">
        <v>0.31639992516621041</v>
      </c>
    </row>
    <row r="521" spans="1:9" x14ac:dyDescent="0.25">
      <c r="A521" t="s">
        <v>725</v>
      </c>
      <c r="B521" s="3">
        <v>295.07589721679688</v>
      </c>
      <c r="C521" s="3">
        <v>27.5</v>
      </c>
      <c r="D521" s="4">
        <v>2.7707143258001828E-2</v>
      </c>
      <c r="E521" s="4">
        <v>-3.066622536120123E-2</v>
      </c>
      <c r="F521" s="2">
        <v>5</v>
      </c>
      <c r="G521" s="4">
        <v>-9.6479182725521029E-2</v>
      </c>
      <c r="H521" s="4">
        <v>-0.25721214767586281</v>
      </c>
      <c r="I521" s="4">
        <v>0.28989291966423458</v>
      </c>
    </row>
    <row r="522" spans="1:9" x14ac:dyDescent="0.25">
      <c r="A522" t="s">
        <v>726</v>
      </c>
      <c r="B522" s="3">
        <v>287.12060546875</v>
      </c>
      <c r="C522" s="3">
        <v>28.370000839233398</v>
      </c>
      <c r="D522" s="4">
        <v>1.399534752986265E-2</v>
      </c>
      <c r="E522" s="4">
        <v>-3.6672322435561733E-2</v>
      </c>
      <c r="F522" s="2">
        <v>5</v>
      </c>
      <c r="G522" s="4">
        <v>-0.124127373412124</v>
      </c>
      <c r="H522" s="4">
        <v>-0.2772378228593636</v>
      </c>
      <c r="I522" s="4">
        <v>0.25511720739340249</v>
      </c>
    </row>
    <row r="523" spans="1:9" x14ac:dyDescent="0.25">
      <c r="A523" t="s">
        <v>727</v>
      </c>
      <c r="B523" s="3">
        <v>283.15771484375</v>
      </c>
      <c r="C523" s="3">
        <v>29.45000076293945</v>
      </c>
      <c r="D523" s="4">
        <v>-2.1262267828963451E-2</v>
      </c>
      <c r="E523" s="4">
        <v>3.4059032173248349E-2</v>
      </c>
      <c r="F523" s="2">
        <v>5</v>
      </c>
      <c r="G523" s="4">
        <v>-0.1332069181928128</v>
      </c>
      <c r="H523" s="4">
        <v>-0.28721351739796741</v>
      </c>
      <c r="I523" s="4">
        <v>0.26443561559680712</v>
      </c>
    </row>
    <row r="524" spans="1:9" x14ac:dyDescent="0.25">
      <c r="A524" t="s">
        <v>728</v>
      </c>
      <c r="B524" s="3">
        <v>289.30908203125</v>
      </c>
      <c r="C524" s="3">
        <v>28.479999542236332</v>
      </c>
      <c r="D524" s="4">
        <v>1.6627510394606752E-2</v>
      </c>
      <c r="E524" s="4">
        <v>-3.2280011997566249E-2</v>
      </c>
      <c r="F524" s="2">
        <v>5</v>
      </c>
      <c r="G524" s="4">
        <v>-0.1131516351035194</v>
      </c>
      <c r="H524" s="4">
        <v>-0.27172882052791691</v>
      </c>
      <c r="I524" s="4">
        <v>0.29190443367503088</v>
      </c>
    </row>
    <row r="525" spans="1:9" x14ac:dyDescent="0.25">
      <c r="A525" t="s">
        <v>729</v>
      </c>
      <c r="B525" s="3">
        <v>284.5772705078125</v>
      </c>
      <c r="C525" s="3">
        <v>29.430000305175781</v>
      </c>
      <c r="D525" s="4">
        <v>-3.1079419719695078E-3</v>
      </c>
      <c r="E525" s="4">
        <v>2.7257213855629292E-3</v>
      </c>
      <c r="F525" s="2">
        <v>5</v>
      </c>
      <c r="G525" s="4">
        <v>-0.11298442319714259</v>
      </c>
      <c r="H525" s="4">
        <v>-0.28364010217527691</v>
      </c>
      <c r="I525" s="4">
        <v>0.27077461554583993</v>
      </c>
    </row>
    <row r="526" spans="1:9" x14ac:dyDescent="0.25">
      <c r="A526" t="s">
        <v>730</v>
      </c>
      <c r="B526" s="3">
        <v>285.4644775390625</v>
      </c>
      <c r="C526" s="3">
        <v>29.35000038146973</v>
      </c>
      <c r="D526" s="4">
        <v>-5.3582904850150159E-3</v>
      </c>
      <c r="E526" s="4">
        <v>-5.2002543624440567E-2</v>
      </c>
      <c r="F526" s="2">
        <v>5</v>
      </c>
      <c r="G526" s="4">
        <v>-0.1151436986919611</v>
      </c>
      <c r="H526" s="4">
        <v>-0.28140675607169852</v>
      </c>
      <c r="I526" s="4">
        <v>0.27473642237614099</v>
      </c>
    </row>
    <row r="527" spans="1:9" x14ac:dyDescent="0.25">
      <c r="A527" t="s">
        <v>731</v>
      </c>
      <c r="B527" s="3">
        <v>287.0023193359375</v>
      </c>
      <c r="C527" s="3">
        <v>30.95999908447266</v>
      </c>
      <c r="D527" s="4">
        <v>-4.909051034090306E-2</v>
      </c>
      <c r="E527" s="4">
        <v>0.1862068441368068</v>
      </c>
      <c r="F527" s="2">
        <v>5</v>
      </c>
      <c r="G527" s="4">
        <v>-9.3168407385604612E-2</v>
      </c>
      <c r="H527" s="4">
        <v>-0.27753558185418581</v>
      </c>
      <c r="I527" s="4">
        <v>0.28160362689569701</v>
      </c>
    </row>
    <row r="528" spans="1:9" x14ac:dyDescent="0.25">
      <c r="A528" t="s">
        <v>732</v>
      </c>
      <c r="B528" s="3">
        <v>301.81875610351563</v>
      </c>
      <c r="C528" s="3">
        <v>26.10000038146973</v>
      </c>
      <c r="D528" s="4">
        <v>2.590158519995955E-2</v>
      </c>
      <c r="E528" s="4">
        <v>-4.9872550641773872E-2</v>
      </c>
      <c r="F528" s="2">
        <v>5</v>
      </c>
      <c r="G528" s="4">
        <v>-4.5258340235663892E-2</v>
      </c>
      <c r="H528" s="4">
        <v>-0.2402385021892891</v>
      </c>
      <c r="I528" s="4">
        <v>0.34776615527851612</v>
      </c>
    </row>
    <row r="529" spans="1:9" x14ac:dyDescent="0.25">
      <c r="A529" t="s">
        <v>733</v>
      </c>
      <c r="B529" s="3">
        <v>294.19854736328119</v>
      </c>
      <c r="C529" s="3">
        <v>27.469999313354489</v>
      </c>
      <c r="D529" s="4">
        <v>-1.159180372460478E-2</v>
      </c>
      <c r="E529" s="4">
        <v>-4.8493297027423332E-2</v>
      </c>
      <c r="F529" s="2">
        <v>5</v>
      </c>
      <c r="G529" s="4">
        <v>-7.5645882062580716E-2</v>
      </c>
      <c r="H529" s="4">
        <v>-0.25942068052987283</v>
      </c>
      <c r="I529" s="4">
        <v>0.31373825201354139</v>
      </c>
    </row>
    <row r="530" spans="1:9" x14ac:dyDescent="0.25">
      <c r="A530" t="s">
        <v>734</v>
      </c>
      <c r="B530" s="3">
        <v>297.64883422851563</v>
      </c>
      <c r="C530" s="3">
        <v>28.870000839233398</v>
      </c>
      <c r="D530" s="4">
        <v>3.7059842531741223E-2</v>
      </c>
      <c r="E530" s="4">
        <v>-9.1281069460028785E-2</v>
      </c>
      <c r="F530" s="2">
        <v>5</v>
      </c>
      <c r="G530" s="4">
        <v>-7.0478375904113211E-2</v>
      </c>
      <c r="H530" s="4">
        <v>-0.25073535179003781</v>
      </c>
      <c r="I530" s="4">
        <v>0.36329790561188391</v>
      </c>
    </row>
    <row r="531" spans="1:9" x14ac:dyDescent="0.25">
      <c r="A531" t="s">
        <v>735</v>
      </c>
      <c r="B531" s="3">
        <v>287.01220703125</v>
      </c>
      <c r="C531" s="3">
        <v>31.770000457763668</v>
      </c>
      <c r="D531" s="4">
        <v>-2.364246750645838E-3</v>
      </c>
      <c r="E531" s="4">
        <v>-2.4262926357717651E-2</v>
      </c>
      <c r="F531" s="2">
        <v>5</v>
      </c>
      <c r="G531" s="4">
        <v>-8.3907797533915307E-2</v>
      </c>
      <c r="H531" s="4">
        <v>-0.27751069178341131</v>
      </c>
      <c r="I531" s="4">
        <v>0.32882170346689371</v>
      </c>
    </row>
    <row r="532" spans="1:9" x14ac:dyDescent="0.25">
      <c r="A532" t="s">
        <v>736</v>
      </c>
      <c r="B532" s="3">
        <v>287.6923828125</v>
      </c>
      <c r="C532" s="3">
        <v>32.560001373291023</v>
      </c>
      <c r="D532" s="4">
        <v>-2.9658045468567429E-2</v>
      </c>
      <c r="E532" s="4">
        <v>-1.3034261391276281E-2</v>
      </c>
      <c r="F532" s="2">
        <v>5</v>
      </c>
      <c r="G532" s="4">
        <v>-7.4637373165270637E-2</v>
      </c>
      <c r="H532" s="4">
        <v>-0.27579850074197759</v>
      </c>
      <c r="I532" s="4">
        <v>0.33197081112906068</v>
      </c>
    </row>
    <row r="533" spans="1:9" x14ac:dyDescent="0.25">
      <c r="A533" t="s">
        <v>737</v>
      </c>
      <c r="B533" s="3">
        <v>296.48556518554688</v>
      </c>
      <c r="C533" s="3">
        <v>32.990001678466797</v>
      </c>
      <c r="D533" s="4">
        <v>1.214860997336187E-2</v>
      </c>
      <c r="E533" s="4">
        <v>-5.0647433713185697E-2</v>
      </c>
      <c r="F533" s="2">
        <v>5</v>
      </c>
      <c r="G533" s="4">
        <v>-7.1037270616871484E-2</v>
      </c>
      <c r="H533" s="4">
        <v>-0.25366362252394692</v>
      </c>
      <c r="I533" s="4">
        <v>0.37268187251808033</v>
      </c>
    </row>
    <row r="534" spans="1:9" x14ac:dyDescent="0.25">
      <c r="A534" t="s">
        <v>738</v>
      </c>
      <c r="B534" s="3">
        <v>292.92691040039063</v>
      </c>
      <c r="C534" s="3">
        <v>34.75</v>
      </c>
      <c r="D534" s="4">
        <v>-3.912683795742844E-2</v>
      </c>
      <c r="E534" s="4">
        <v>0.15104337148978211</v>
      </c>
      <c r="F534" s="2">
        <v>5</v>
      </c>
      <c r="G534" s="4">
        <v>-8.3455294159773707E-2</v>
      </c>
      <c r="H534" s="4">
        <v>-0.26262174336662331</v>
      </c>
      <c r="I534" s="4">
        <v>0.35620585652358622</v>
      </c>
    </row>
    <row r="535" spans="1:9" x14ac:dyDescent="0.25">
      <c r="A535" t="s">
        <v>739</v>
      </c>
      <c r="B535" s="3">
        <v>304.85491943359381</v>
      </c>
      <c r="C535" s="3">
        <v>30.190000534057621</v>
      </c>
      <c r="D535" s="4">
        <v>-1.198076992120856E-2</v>
      </c>
      <c r="E535" s="4">
        <v>-3.2371801416157357E-2</v>
      </c>
      <c r="F535" s="2">
        <v>5</v>
      </c>
      <c r="G535" s="4">
        <v>-7.0222910402293115E-2</v>
      </c>
      <c r="H535" s="4">
        <v>-0.2325956372161562</v>
      </c>
      <c r="I535" s="4">
        <v>0.41143067586635262</v>
      </c>
    </row>
    <row r="536" spans="1:9" x14ac:dyDescent="0.25">
      <c r="A536" t="s">
        <v>740</v>
      </c>
      <c r="B536" s="3">
        <v>308.55160522460938</v>
      </c>
      <c r="C536" s="3">
        <v>31.20000076293945</v>
      </c>
      <c r="D536" s="4">
        <v>-5.0364065872333767E-2</v>
      </c>
      <c r="E536" s="4">
        <v>0.22738004206521589</v>
      </c>
      <c r="F536" s="2">
        <v>5</v>
      </c>
      <c r="G536" s="4">
        <v>-5.131241156445987E-2</v>
      </c>
      <c r="H536" s="4">
        <v>-0.22329005405831451</v>
      </c>
      <c r="I536" s="4">
        <v>0.42854575386533261</v>
      </c>
    </row>
    <row r="537" spans="1:9" x14ac:dyDescent="0.25">
      <c r="A537" t="s">
        <v>741</v>
      </c>
      <c r="B537" s="3">
        <v>324.91567993164063</v>
      </c>
      <c r="C537" s="3">
        <v>25.420000076293949</v>
      </c>
      <c r="D537" s="4">
        <v>3.3812005880399447E-2</v>
      </c>
      <c r="E537" s="4">
        <v>-0.130940168331831</v>
      </c>
      <c r="F537" s="2">
        <v>5</v>
      </c>
      <c r="G537" s="4">
        <v>6.5313511852709283E-3</v>
      </c>
      <c r="H537" s="4">
        <v>-0.1820971405687489</v>
      </c>
      <c r="I537" s="4">
        <v>0.50430886461514524</v>
      </c>
    </row>
    <row r="538" spans="1:9" x14ac:dyDescent="0.25">
      <c r="A538" t="s">
        <v>742</v>
      </c>
      <c r="B538" s="3">
        <v>314.2889404296875</v>
      </c>
      <c r="C538" s="3">
        <v>29.25</v>
      </c>
      <c r="D538" s="4">
        <v>1.0676894089176601E-3</v>
      </c>
      <c r="E538" s="4">
        <v>-9.5547314100449254E-2</v>
      </c>
      <c r="F538" s="2">
        <v>5</v>
      </c>
      <c r="G538" s="4">
        <v>-2.966193320070265E-2</v>
      </c>
      <c r="H538" s="4">
        <v>-0.20884759049134771</v>
      </c>
      <c r="I538" s="4">
        <v>0.45510872001729991</v>
      </c>
    </row>
    <row r="539" spans="1:9" x14ac:dyDescent="0.25">
      <c r="A539" t="s">
        <v>743</v>
      </c>
      <c r="B539" s="3">
        <v>313.9537353515625</v>
      </c>
      <c r="C539" s="3">
        <v>32.340000152587891</v>
      </c>
      <c r="D539" s="4">
        <v>1.6695726732404381E-2</v>
      </c>
      <c r="E539" s="4">
        <v>-3.1736566612720292E-2</v>
      </c>
      <c r="F539" s="2">
        <v>5</v>
      </c>
      <c r="G539" s="4">
        <v>-4.814019925365931E-2</v>
      </c>
      <c r="H539" s="4">
        <v>-0.20969139461908939</v>
      </c>
      <c r="I539" s="4">
        <v>0.4870866929363773</v>
      </c>
    </row>
    <row r="540" spans="1:9" x14ac:dyDescent="0.25">
      <c r="A540" t="s">
        <v>744</v>
      </c>
      <c r="B540" s="3">
        <v>308.79812622070313</v>
      </c>
      <c r="C540" s="3">
        <v>33.400001525878913</v>
      </c>
      <c r="D540" s="4">
        <v>-4.4998716433800053E-2</v>
      </c>
      <c r="E540" s="4">
        <v>0.11370462756871171</v>
      </c>
      <c r="F540" s="2">
        <v>5</v>
      </c>
      <c r="G540" s="4">
        <v>-6.875720782245287E-2</v>
      </c>
      <c r="H540" s="4">
        <v>-0.22266949235548339</v>
      </c>
      <c r="I540" s="4">
        <v>0.4626664141844874</v>
      </c>
    </row>
    <row r="541" spans="1:9" x14ac:dyDescent="0.25">
      <c r="A541" t="s">
        <v>745</v>
      </c>
      <c r="B541" s="3">
        <v>323.348388671875</v>
      </c>
      <c r="C541" s="3">
        <v>29.989999771118161</v>
      </c>
      <c r="D541" s="4">
        <v>3.5516054071915271E-2</v>
      </c>
      <c r="E541" s="4">
        <v>-5.0949385788478303E-2</v>
      </c>
      <c r="F541" s="2">
        <v>5</v>
      </c>
      <c r="G541" s="4">
        <v>-3.1269425733822409E-2</v>
      </c>
      <c r="H541" s="4">
        <v>-0.1860424472501426</v>
      </c>
      <c r="I541" s="4">
        <v>0.53158580973058611</v>
      </c>
    </row>
    <row r="542" spans="1:9" x14ac:dyDescent="0.25">
      <c r="A542" t="s">
        <v>746</v>
      </c>
      <c r="B542" s="3">
        <v>312.25820922851563</v>
      </c>
      <c r="C542" s="3">
        <v>31.60000038146973</v>
      </c>
      <c r="D542" s="4">
        <v>-1.19841622029071E-3</v>
      </c>
      <c r="E542" s="4">
        <v>-5.7279237770691882E-2</v>
      </c>
      <c r="F542" s="2">
        <v>5</v>
      </c>
      <c r="G542" s="4">
        <v>-6.1128239723207467E-2</v>
      </c>
      <c r="H542" s="4">
        <v>-0.2139595040084922</v>
      </c>
      <c r="I542" s="4">
        <v>0.47905559137204801</v>
      </c>
    </row>
    <row r="543" spans="1:9" x14ac:dyDescent="0.25">
      <c r="A543" t="s">
        <v>747</v>
      </c>
      <c r="B543" s="3">
        <v>312.63287353515619</v>
      </c>
      <c r="C543" s="3">
        <v>33.520000457763672</v>
      </c>
      <c r="D543" s="4">
        <v>-3.7744673188748967E-2</v>
      </c>
      <c r="E543" s="4">
        <v>0.2405625421864992</v>
      </c>
      <c r="F543" s="2">
        <v>5</v>
      </c>
      <c r="G543" s="4">
        <v>-6.3179774746599082E-2</v>
      </c>
      <c r="H543" s="4">
        <v>-0.2130163700612703</v>
      </c>
      <c r="I543" s="4">
        <v>0.48083024235398192</v>
      </c>
    </row>
    <row r="544" spans="1:9" x14ac:dyDescent="0.25">
      <c r="A544" t="s">
        <v>748</v>
      </c>
      <c r="B544" s="3">
        <v>324.89596557617188</v>
      </c>
      <c r="C544" s="3">
        <v>27.020000457763668</v>
      </c>
      <c r="D544" s="4">
        <v>1.2845670433580651E-2</v>
      </c>
      <c r="E544" s="4">
        <v>-4.2183575516809728E-2</v>
      </c>
      <c r="F544" s="2">
        <v>5</v>
      </c>
      <c r="G544" s="4">
        <v>-3.0650330361479131E-2</v>
      </c>
      <c r="H544" s="4">
        <v>-0.18214676706788591</v>
      </c>
      <c r="I544" s="4">
        <v>0.53891612869652694</v>
      </c>
    </row>
    <row r="545" spans="1:9" x14ac:dyDescent="0.25">
      <c r="A545" t="s">
        <v>749</v>
      </c>
      <c r="B545" s="3">
        <v>320.775390625</v>
      </c>
      <c r="C545" s="3">
        <v>28.20999908447266</v>
      </c>
      <c r="D545" s="4">
        <v>-2.618574420232633E-2</v>
      </c>
      <c r="E545" s="4">
        <v>0.2438271033900683</v>
      </c>
      <c r="F545" s="2">
        <v>5</v>
      </c>
      <c r="G545" s="4">
        <v>-3.6712922219500399E-2</v>
      </c>
      <c r="H545" s="4">
        <v>-0.19251939677837979</v>
      </c>
      <c r="I545" s="4">
        <v>0.53114744928400959</v>
      </c>
    </row>
    <row r="546" spans="1:9" x14ac:dyDescent="0.25">
      <c r="A546" t="s">
        <v>750</v>
      </c>
      <c r="B546" s="3">
        <v>329.4010009765625</v>
      </c>
      <c r="C546" s="3">
        <v>22.680000305175781</v>
      </c>
      <c r="D546" s="4">
        <v>-2.069131832359827E-2</v>
      </c>
      <c r="E546" s="4">
        <v>0.11614176406472509</v>
      </c>
      <c r="F546" s="2">
        <v>4</v>
      </c>
      <c r="G546" s="4">
        <v>1.643172556317962E-3</v>
      </c>
      <c r="H546" s="4">
        <v>-0.17080634380301379</v>
      </c>
      <c r="I546" s="4">
        <v>0.5723198137306087</v>
      </c>
    </row>
    <row r="547" spans="1:9" x14ac:dyDescent="0.25">
      <c r="A547" t="s">
        <v>751</v>
      </c>
      <c r="B547" s="3">
        <v>336.36074829101563</v>
      </c>
      <c r="C547" s="3">
        <v>20.319999694824219</v>
      </c>
      <c r="D547" s="4">
        <v>-1.4584272463624041E-2</v>
      </c>
      <c r="E547" s="4">
        <v>-4.9134352043705642E-2</v>
      </c>
      <c r="F547" s="2">
        <v>4</v>
      </c>
      <c r="G547" s="4">
        <v>1.047683118327125E-2</v>
      </c>
      <c r="H547" s="4">
        <v>-0.15328673000472681</v>
      </c>
      <c r="I547" s="4">
        <v>0.61455741052499735</v>
      </c>
    </row>
    <row r="548" spans="1:9" x14ac:dyDescent="0.25">
      <c r="A548" t="s">
        <v>752</v>
      </c>
      <c r="B548" s="3">
        <v>341.33892822265619</v>
      </c>
      <c r="C548" s="3">
        <v>21.370000839233398</v>
      </c>
      <c r="D548" s="4">
        <v>2.2350597798924229E-2</v>
      </c>
      <c r="E548" s="4">
        <v>-3.6084764740978659E-2</v>
      </c>
      <c r="F548" s="2">
        <v>4</v>
      </c>
      <c r="G548" s="4">
        <v>3.421071002741094E-2</v>
      </c>
      <c r="H548" s="4">
        <v>-0.14075527076056599</v>
      </c>
      <c r="I548" s="4">
        <v>0.67627029434632768</v>
      </c>
    </row>
    <row r="549" spans="1:9" x14ac:dyDescent="0.25">
      <c r="A549" t="s">
        <v>753</v>
      </c>
      <c r="B549" s="3">
        <v>333.8765869140625</v>
      </c>
      <c r="C549" s="3">
        <v>22.170000076293949</v>
      </c>
      <c r="D549" s="4">
        <v>7.6856469765185231E-4</v>
      </c>
      <c r="E549" s="4">
        <v>-2.3348047085126059E-2</v>
      </c>
      <c r="F549" s="2">
        <v>4</v>
      </c>
      <c r="G549" s="4">
        <v>4.2274883674309196E-3</v>
      </c>
      <c r="H549" s="4">
        <v>-0.1595400530020229</v>
      </c>
      <c r="I549" s="4">
        <v>0.63962372395073075</v>
      </c>
    </row>
    <row r="550" spans="1:9" x14ac:dyDescent="0.25">
      <c r="A550" t="s">
        <v>754</v>
      </c>
      <c r="B550" s="3">
        <v>333.62017822265619</v>
      </c>
      <c r="C550" s="3">
        <v>22.70000076293945</v>
      </c>
      <c r="D550" s="4">
        <v>-2.2867200660141699E-2</v>
      </c>
      <c r="E550" s="4">
        <v>4.0330022017551759E-2</v>
      </c>
      <c r="F550" s="2">
        <v>4</v>
      </c>
      <c r="G550" s="4">
        <v>-5.727310810567432E-3</v>
      </c>
      <c r="H550" s="4">
        <v>-0.16018550477562871</v>
      </c>
      <c r="I550" s="4">
        <v>0.63836453480739297</v>
      </c>
    </row>
    <row r="551" spans="1:9" x14ac:dyDescent="0.25">
      <c r="A551" t="s">
        <v>755</v>
      </c>
      <c r="B551" s="3">
        <v>341.42767333984381</v>
      </c>
      <c r="C551" s="3">
        <v>21.819999694824219</v>
      </c>
      <c r="D551" s="4">
        <v>2.032701092273825E-2</v>
      </c>
      <c r="E551" s="4">
        <v>-0.10057710268084689</v>
      </c>
      <c r="F551" s="2">
        <v>4</v>
      </c>
      <c r="G551" s="4">
        <v>1.8732810212913179E-2</v>
      </c>
      <c r="H551" s="4">
        <v>-0.14053187469324341</v>
      </c>
      <c r="I551" s="4">
        <v>0.67670610986987279</v>
      </c>
    </row>
    <row r="552" spans="1:9" x14ac:dyDescent="0.25">
      <c r="A552" t="s">
        <v>756</v>
      </c>
      <c r="B552" s="3">
        <v>334.625732421875</v>
      </c>
      <c r="C552" s="3">
        <v>24.260000228881839</v>
      </c>
      <c r="D552" s="4">
        <v>-4.2243891018625126E-3</v>
      </c>
      <c r="E552" s="4">
        <v>-4.5137712992800996E-3</v>
      </c>
      <c r="F552" s="2">
        <v>4</v>
      </c>
      <c r="G552" s="4">
        <v>1.356933025950657E-2</v>
      </c>
      <c r="H552" s="4">
        <v>-0.15765424603481579</v>
      </c>
      <c r="I552" s="4">
        <v>0.64330267837713562</v>
      </c>
    </row>
    <row r="553" spans="1:9" x14ac:dyDescent="0.25">
      <c r="A553" t="s">
        <v>757</v>
      </c>
      <c r="B553" s="3">
        <v>336.04531860351563</v>
      </c>
      <c r="C553" s="3">
        <v>24.370000839233398</v>
      </c>
      <c r="D553" s="4">
        <v>-2.3657276757198861E-2</v>
      </c>
      <c r="E553" s="4">
        <v>0.1517013712178206</v>
      </c>
      <c r="F553" s="2">
        <v>5</v>
      </c>
      <c r="G553" s="4">
        <v>5.6465448155909037E-3</v>
      </c>
      <c r="H553" s="4">
        <v>-0.15408075399091931</v>
      </c>
      <c r="I553" s="4">
        <v>0.65027407820820482</v>
      </c>
    </row>
    <row r="554" spans="1:9" x14ac:dyDescent="0.25">
      <c r="A554" t="s">
        <v>758</v>
      </c>
      <c r="B554" s="3">
        <v>344.1878662109375</v>
      </c>
      <c r="C554" s="3">
        <v>21.159999847412109</v>
      </c>
      <c r="D554" s="4">
        <v>-1.397915501897362E-2</v>
      </c>
      <c r="E554" s="4">
        <v>-1.8097420113952319E-2</v>
      </c>
      <c r="F554" s="2">
        <v>4</v>
      </c>
      <c r="G554" s="4">
        <v>4.2037303932243697E-2</v>
      </c>
      <c r="H554" s="4">
        <v>-0.1335837038868227</v>
      </c>
      <c r="I554" s="4">
        <v>0.73176284886006293</v>
      </c>
    </row>
    <row r="555" spans="1:9" x14ac:dyDescent="0.25">
      <c r="A555" t="s">
        <v>759</v>
      </c>
      <c r="B555" s="3">
        <v>349.06753540039063</v>
      </c>
      <c r="C555" s="3">
        <v>21.54999923706055</v>
      </c>
      <c r="D555" s="4">
        <v>2.3778578615176742E-3</v>
      </c>
      <c r="E555" s="4">
        <v>-2.488692918169999E-2</v>
      </c>
      <c r="F555" s="2">
        <v>4</v>
      </c>
      <c r="G555" s="4">
        <v>5.5431188107894602E-2</v>
      </c>
      <c r="H555" s="4">
        <v>-0.1213002234959349</v>
      </c>
      <c r="I555" s="4">
        <v>0.75631464352397804</v>
      </c>
    </row>
    <row r="556" spans="1:9" x14ac:dyDescent="0.25">
      <c r="A556" t="s">
        <v>760</v>
      </c>
      <c r="B556" s="3">
        <v>348.23947143554688</v>
      </c>
      <c r="C556" s="3">
        <v>22.10000038146973</v>
      </c>
      <c r="D556" s="4">
        <v>-2.1711349786872169E-2</v>
      </c>
      <c r="E556" s="4">
        <v>5.0879679500138719E-2</v>
      </c>
      <c r="F556" s="2">
        <v>4</v>
      </c>
      <c r="G556" s="4">
        <v>5.9306475241423628E-2</v>
      </c>
      <c r="H556" s="4">
        <v>-0.1233846901021023</v>
      </c>
      <c r="I556" s="4">
        <v>0.77519230609176248</v>
      </c>
    </row>
    <row r="557" spans="1:9" x14ac:dyDescent="0.25">
      <c r="A557" t="s">
        <v>761</v>
      </c>
      <c r="B557" s="3">
        <v>355.968017578125</v>
      </c>
      <c r="C557" s="3">
        <v>21.030000686645511</v>
      </c>
      <c r="D557" s="4">
        <v>-2.2204182513234971E-2</v>
      </c>
      <c r="E557" s="4">
        <v>0.13247178418139319</v>
      </c>
      <c r="F557" s="2">
        <v>4</v>
      </c>
      <c r="G557" s="4">
        <v>9.4113253923148177E-2</v>
      </c>
      <c r="H557" s="4">
        <v>-0.1039297964798833</v>
      </c>
      <c r="I557" s="4">
        <v>0.81616335499043369</v>
      </c>
    </row>
    <row r="558" spans="1:9" x14ac:dyDescent="0.25">
      <c r="A558" t="s">
        <v>762</v>
      </c>
      <c r="B558" s="3">
        <v>364.05148315429688</v>
      </c>
      <c r="C558" s="3">
        <v>18.569999694824219</v>
      </c>
      <c r="D558" s="4">
        <v>2.058854328683668E-2</v>
      </c>
      <c r="E558" s="4">
        <v>-5.3998956253698993E-2</v>
      </c>
      <c r="F558" s="2">
        <v>3</v>
      </c>
      <c r="G558" s="4">
        <v>0.12166507840168039</v>
      </c>
      <c r="H558" s="4">
        <v>-8.3581472230785603E-2</v>
      </c>
      <c r="I558" s="4">
        <v>0.92426385356724494</v>
      </c>
    </row>
    <row r="559" spans="1:9" x14ac:dyDescent="0.25">
      <c r="A559" t="s">
        <v>763</v>
      </c>
      <c r="B559" s="3">
        <v>356.7073974609375</v>
      </c>
      <c r="C559" s="3">
        <v>19.629999160766602</v>
      </c>
      <c r="D559" s="4">
        <v>-1.903273341526845E-3</v>
      </c>
      <c r="E559" s="4">
        <v>-4.523347905316466E-2</v>
      </c>
      <c r="F559" s="2">
        <v>4</v>
      </c>
      <c r="G559" s="4">
        <v>9.8273941858114888E-2</v>
      </c>
      <c r="H559" s="4">
        <v>-0.1020685722986264</v>
      </c>
      <c r="I559" s="4">
        <v>0.96760665602728935</v>
      </c>
    </row>
    <row r="560" spans="1:9" x14ac:dyDescent="0.25">
      <c r="A560" t="s">
        <v>764</v>
      </c>
      <c r="B560" s="3">
        <v>357.38760375976563</v>
      </c>
      <c r="C560" s="3">
        <v>20.559999465942379</v>
      </c>
      <c r="D560" s="4">
        <v>-1.2394740632620469E-2</v>
      </c>
      <c r="E560" s="4">
        <v>6.3631637200777913E-2</v>
      </c>
      <c r="F560" s="2">
        <v>4</v>
      </c>
      <c r="G560" s="4">
        <v>0.1223369733557413</v>
      </c>
      <c r="H560" s="4">
        <v>-0.1003563044359868</v>
      </c>
      <c r="I560" s="4">
        <v>0.97484445681089027</v>
      </c>
    </row>
    <row r="561" spans="1:9" x14ac:dyDescent="0.25">
      <c r="A561" t="s">
        <v>765</v>
      </c>
      <c r="B561" s="3">
        <v>361.8729248046875</v>
      </c>
      <c r="C561" s="3">
        <v>19.329999923706051</v>
      </c>
      <c r="D561" s="4">
        <v>-1.1045520079537741E-2</v>
      </c>
      <c r="E561" s="4">
        <v>2.2751339357393041E-2</v>
      </c>
      <c r="F561" s="2">
        <v>3</v>
      </c>
      <c r="G561" s="4">
        <v>0.1557945280078008</v>
      </c>
      <c r="H561" s="4">
        <v>-8.9065507670251787E-2</v>
      </c>
      <c r="I561" s="4">
        <v>1.00084553568212</v>
      </c>
    </row>
    <row r="562" spans="1:9" x14ac:dyDescent="0.25">
      <c r="A562" t="s">
        <v>766</v>
      </c>
      <c r="B562" s="3">
        <v>365.91464233398438</v>
      </c>
      <c r="C562" s="3">
        <v>18.89999961853027</v>
      </c>
      <c r="D562" s="4">
        <v>1.7209597949816802E-2</v>
      </c>
      <c r="E562" s="4">
        <v>-3.7187955855613963E-2</v>
      </c>
      <c r="F562" s="2">
        <v>3</v>
      </c>
      <c r="G562" s="4">
        <v>0.1865876102477908</v>
      </c>
      <c r="H562" s="4">
        <v>-7.8891383956305905E-2</v>
      </c>
      <c r="I562" s="4">
        <v>1.023192751847426</v>
      </c>
    </row>
    <row r="563" spans="1:9" x14ac:dyDescent="0.25">
      <c r="A563" t="s">
        <v>767</v>
      </c>
      <c r="B563" s="3">
        <v>359.72393798828119</v>
      </c>
      <c r="C563" s="3">
        <v>19.629999160766602</v>
      </c>
      <c r="D563" s="4">
        <v>1.547248443981619E-2</v>
      </c>
      <c r="E563" s="4">
        <v>-5.6703524048953853E-2</v>
      </c>
      <c r="F563" s="2">
        <v>4</v>
      </c>
      <c r="G563" s="4">
        <v>0.16064134125695179</v>
      </c>
      <c r="H563" s="4">
        <v>-9.447510336101228E-2</v>
      </c>
      <c r="I563" s="4">
        <v>0.9889634898502393</v>
      </c>
    </row>
    <row r="564" spans="1:9" x14ac:dyDescent="0.25">
      <c r="A564" t="s">
        <v>768</v>
      </c>
      <c r="B564" s="3">
        <v>354.242919921875</v>
      </c>
      <c r="C564" s="3">
        <v>20.809999465942379</v>
      </c>
      <c r="D564" s="4">
        <v>-8.3408492792180766E-4</v>
      </c>
      <c r="E564" s="4">
        <v>-3.9686230148765267E-2</v>
      </c>
      <c r="F564" s="2">
        <v>4</v>
      </c>
      <c r="G564" s="4">
        <v>0.14263147071930021</v>
      </c>
      <c r="H564" s="4">
        <v>-0.10827234561799159</v>
      </c>
      <c r="I564" s="4">
        <v>0.95865818161232408</v>
      </c>
    </row>
    <row r="565" spans="1:9" x14ac:dyDescent="0.25">
      <c r="A565" t="s">
        <v>769</v>
      </c>
      <c r="B565" s="3">
        <v>354.53863525390619</v>
      </c>
      <c r="C565" s="3">
        <v>21.670000076293949</v>
      </c>
      <c r="D565" s="4">
        <v>2.222673513585716E-2</v>
      </c>
      <c r="E565" s="4">
        <v>-8.0610930977122464E-2</v>
      </c>
      <c r="F565" s="2">
        <v>4</v>
      </c>
      <c r="G565" s="4">
        <v>0.16073922288019249</v>
      </c>
      <c r="H565" s="4">
        <v>-0.1075279481309362</v>
      </c>
      <c r="I565" s="4">
        <v>0.96029323265198618</v>
      </c>
    </row>
    <row r="566" spans="1:9" x14ac:dyDescent="0.25">
      <c r="A566" t="s">
        <v>770</v>
      </c>
      <c r="B566" s="3">
        <v>346.82974243164063</v>
      </c>
      <c r="C566" s="3">
        <v>23.569999694824219</v>
      </c>
      <c r="D566" s="4">
        <v>-1.437171874013499E-2</v>
      </c>
      <c r="E566" s="4">
        <v>2.7462909594587082E-2</v>
      </c>
      <c r="F566" s="2">
        <v>4</v>
      </c>
      <c r="G566" s="4">
        <v>0.13353476122187671</v>
      </c>
      <c r="H566" s="4">
        <v>-0.12693336889643039</v>
      </c>
      <c r="I566" s="4">
        <v>0.92704606436753889</v>
      </c>
    </row>
    <row r="567" spans="1:9" x14ac:dyDescent="0.25">
      <c r="A567" t="s">
        <v>771</v>
      </c>
      <c r="B567" s="3">
        <v>351.886962890625</v>
      </c>
      <c r="C567" s="3">
        <v>22.940000534057621</v>
      </c>
      <c r="D567" s="4">
        <v>1.9652931995883801E-2</v>
      </c>
      <c r="E567" s="4">
        <v>-2.5074378893781609E-2</v>
      </c>
      <c r="F567" s="2">
        <v>4</v>
      </c>
      <c r="G567" s="4">
        <v>0.13066705994334821</v>
      </c>
      <c r="H567" s="4">
        <v>-0.1142029427284849</v>
      </c>
      <c r="I567" s="4">
        <v>0.97744854692508598</v>
      </c>
    </row>
    <row r="568" spans="1:9" x14ac:dyDescent="0.25">
      <c r="A568" t="s">
        <v>772</v>
      </c>
      <c r="B568" s="3">
        <v>345.10464477539063</v>
      </c>
      <c r="C568" s="3">
        <v>23.530000686645511</v>
      </c>
      <c r="D568" s="4">
        <v>-2.7802672629790859E-3</v>
      </c>
      <c r="E568" s="4">
        <v>-1.424382658709655E-2</v>
      </c>
      <c r="F568" s="2">
        <v>4</v>
      </c>
      <c r="G568" s="4">
        <v>0.10403664400807359</v>
      </c>
      <c r="H568" s="4">
        <v>-0.13127591803453861</v>
      </c>
      <c r="I568" s="4">
        <v>1.092431092589667</v>
      </c>
    </row>
    <row r="569" spans="1:9" x14ac:dyDescent="0.25">
      <c r="A569" t="s">
        <v>773</v>
      </c>
      <c r="B569" s="3">
        <v>346.06680297851563</v>
      </c>
      <c r="C569" s="3">
        <v>23.870000839233398</v>
      </c>
      <c r="D569" s="4">
        <v>2.0468002289680601E-2</v>
      </c>
      <c r="E569" s="4">
        <v>-7.0120733607742847E-2</v>
      </c>
      <c r="F569" s="2">
        <v>4</v>
      </c>
      <c r="G569" s="4">
        <v>0.12787669094470511</v>
      </c>
      <c r="H569" s="4">
        <v>-0.12885389904879219</v>
      </c>
      <c r="I569" s="4">
        <v>1.0982648296044759</v>
      </c>
    </row>
    <row r="570" spans="1:9" x14ac:dyDescent="0.25">
      <c r="A570" t="s">
        <v>774</v>
      </c>
      <c r="B570" s="3">
        <v>339.12557983398438</v>
      </c>
      <c r="C570" s="3">
        <v>25.670000076293949</v>
      </c>
      <c r="D570" s="4">
        <v>1.210633045358445E-2</v>
      </c>
      <c r="E570" s="4">
        <v>-3.7495312978602757E-2</v>
      </c>
      <c r="F570" s="2">
        <v>5</v>
      </c>
      <c r="G570" s="4">
        <v>0.1091508485565675</v>
      </c>
      <c r="H570" s="4">
        <v>-0.14632688237497979</v>
      </c>
      <c r="I570" s="4">
        <v>1.0561789540646871</v>
      </c>
    </row>
    <row r="571" spans="1:9" x14ac:dyDescent="0.25">
      <c r="A571" t="s">
        <v>775</v>
      </c>
      <c r="B571" s="3">
        <v>335.06912231445313</v>
      </c>
      <c r="C571" s="3">
        <v>26.670000076293949</v>
      </c>
      <c r="D571" s="4">
        <v>3.7086738520801799E-2</v>
      </c>
      <c r="E571" s="4">
        <v>-0.1059336190242777</v>
      </c>
      <c r="F571" s="2">
        <v>5</v>
      </c>
      <c r="G571" s="4">
        <v>6.231602812022552E-2</v>
      </c>
      <c r="H571" s="4">
        <v>-0.15653811073146931</v>
      </c>
      <c r="I571" s="4">
        <v>1.0315839276918579</v>
      </c>
    </row>
    <row r="572" spans="1:9" x14ac:dyDescent="0.25">
      <c r="A572" t="s">
        <v>776</v>
      </c>
      <c r="B572" s="3">
        <v>323.08688354492188</v>
      </c>
      <c r="C572" s="3">
        <v>29.829999923706051</v>
      </c>
      <c r="D572" s="4">
        <v>3.1366689741989529E-2</v>
      </c>
      <c r="E572" s="4">
        <v>-6.1063912688220867E-2</v>
      </c>
      <c r="F572" s="2">
        <v>5</v>
      </c>
      <c r="G572" s="4">
        <v>2.8544661675231401E-2</v>
      </c>
      <c r="H572" s="4">
        <v>-0.18670072816516631</v>
      </c>
      <c r="I572" s="4">
        <v>0.95893347415618235</v>
      </c>
    </row>
    <row r="573" spans="1:9" x14ac:dyDescent="0.25">
      <c r="A573" t="s">
        <v>777</v>
      </c>
      <c r="B573" s="3">
        <v>313.26092529296881</v>
      </c>
      <c r="C573" s="3">
        <v>31.770000457763668</v>
      </c>
      <c r="D573" s="4">
        <v>-1.9204510025724431E-2</v>
      </c>
      <c r="E573" s="4">
        <v>3.3170746593940592E-2</v>
      </c>
      <c r="F573" s="2">
        <v>5</v>
      </c>
      <c r="G573" s="4">
        <v>2.7376427786942599E-3</v>
      </c>
      <c r="H573" s="4">
        <v>-0.21143538963984609</v>
      </c>
      <c r="I573" s="4">
        <v>0.89935693448295906</v>
      </c>
    </row>
    <row r="574" spans="1:9" x14ac:dyDescent="0.25">
      <c r="A574" t="s">
        <v>778</v>
      </c>
      <c r="B574" s="3">
        <v>319.39474487304688</v>
      </c>
      <c r="C574" s="3">
        <v>30.75</v>
      </c>
      <c r="D574" s="4">
        <v>-2.0738390485395612E-2</v>
      </c>
      <c r="E574" s="4">
        <v>1.7201470910945371E-2</v>
      </c>
      <c r="F574" s="2">
        <v>5</v>
      </c>
      <c r="G574" s="4">
        <v>3.329389755035761E-2</v>
      </c>
      <c r="H574" s="4">
        <v>-0.1959948649632999</v>
      </c>
      <c r="I574" s="4">
        <v>0.93654737801942334</v>
      </c>
    </row>
    <row r="575" spans="1:9" x14ac:dyDescent="0.25">
      <c r="A575" t="s">
        <v>779</v>
      </c>
      <c r="B575" s="3">
        <v>326.15875244140619</v>
      </c>
      <c r="C575" s="3">
        <v>30.229999542236332</v>
      </c>
      <c r="D575" s="4">
        <v>-1.11048840041722E-2</v>
      </c>
      <c r="E575" s="4">
        <v>-6.8412978998710794E-2</v>
      </c>
      <c r="F575" s="2">
        <v>5</v>
      </c>
      <c r="G575" s="4">
        <v>4.6616354332277732E-2</v>
      </c>
      <c r="H575" s="4">
        <v>-0.1789679823809027</v>
      </c>
      <c r="I575" s="4">
        <v>0.97755876387242613</v>
      </c>
    </row>
    <row r="576" spans="1:9" x14ac:dyDescent="0.25">
      <c r="A576" t="s">
        <v>780</v>
      </c>
      <c r="B576" s="3">
        <v>329.82138061523438</v>
      </c>
      <c r="C576" s="3">
        <v>32.450000762939453</v>
      </c>
      <c r="D576" s="4">
        <v>3.5998190959937608E-2</v>
      </c>
      <c r="E576" s="4">
        <v>-7.6288079239718809E-2</v>
      </c>
      <c r="F576" s="2">
        <v>5</v>
      </c>
      <c r="G576" s="4">
        <v>8.2745321115182069E-2</v>
      </c>
      <c r="H576" s="4">
        <v>-0.16974813168906239</v>
      </c>
      <c r="I576" s="4">
        <v>0.99976593258932578</v>
      </c>
    </row>
    <row r="577" spans="1:9" x14ac:dyDescent="0.25">
      <c r="A577" t="s">
        <v>781</v>
      </c>
      <c r="B577" s="3">
        <v>318.3609619140625</v>
      </c>
      <c r="C577" s="3">
        <v>35.130001068115227</v>
      </c>
      <c r="D577" s="4">
        <v>-4.6481326559274514E-3</v>
      </c>
      <c r="E577" s="4">
        <v>-3.6213982639098592E-2</v>
      </c>
      <c r="F577" s="2">
        <v>5</v>
      </c>
      <c r="G577" s="4">
        <v>4.2139299924037747E-2</v>
      </c>
      <c r="H577" s="4">
        <v>-0.1985971833197501</v>
      </c>
      <c r="I577" s="4">
        <v>0.93027936731856453</v>
      </c>
    </row>
    <row r="578" spans="1:9" x14ac:dyDescent="0.25">
      <c r="A578" t="s">
        <v>782</v>
      </c>
      <c r="B578" s="3">
        <v>319.84765625</v>
      </c>
      <c r="C578" s="3">
        <v>36.450000762939453</v>
      </c>
      <c r="D578" s="4">
        <v>-3.6881253035945027E-2</v>
      </c>
      <c r="E578" s="4">
        <v>0.13977489945863031</v>
      </c>
      <c r="F578" s="2">
        <v>5</v>
      </c>
      <c r="G578" s="4">
        <v>8.8301286178174232E-2</v>
      </c>
      <c r="H578" s="4">
        <v>-0.1948547614436518</v>
      </c>
      <c r="I578" s="4">
        <v>0.93929346058212282</v>
      </c>
    </row>
    <row r="579" spans="1:9" x14ac:dyDescent="0.25">
      <c r="A579" t="s">
        <v>783</v>
      </c>
      <c r="B579" s="3">
        <v>332.09576416015619</v>
      </c>
      <c r="C579" s="3">
        <v>31.979999542236332</v>
      </c>
      <c r="D579" s="4">
        <v>-1.449176400141494E-2</v>
      </c>
      <c r="E579" s="4">
        <v>4.9212599164295989E-2</v>
      </c>
      <c r="F579" s="2">
        <v>5</v>
      </c>
      <c r="G579" s="4">
        <v>9.7982012534944651E-2</v>
      </c>
      <c r="H579" s="4">
        <v>-0.16402287766245971</v>
      </c>
      <c r="I579" s="4">
        <v>1.0135559261982681</v>
      </c>
    </row>
    <row r="580" spans="1:9" x14ac:dyDescent="0.25">
      <c r="A580" t="s">
        <v>784</v>
      </c>
      <c r="B580" s="3">
        <v>336.97918701171881</v>
      </c>
      <c r="C580" s="3">
        <v>30.479999542236332</v>
      </c>
      <c r="D580" s="4">
        <v>-1.428501671597715E-2</v>
      </c>
      <c r="E580" s="4">
        <v>-8.458042642086161E-3</v>
      </c>
      <c r="F580" s="2">
        <v>5</v>
      </c>
      <c r="G580" s="4">
        <v>0.13090722095264409</v>
      </c>
      <c r="H580" s="4">
        <v>-0.15172994826322231</v>
      </c>
      <c r="I580" s="4">
        <v>1.0431649910647309</v>
      </c>
    </row>
    <row r="581" spans="1:9" x14ac:dyDescent="0.25">
      <c r="A581" t="s">
        <v>785</v>
      </c>
      <c r="B581" s="3">
        <v>341.86270141601563</v>
      </c>
      <c r="C581" s="3">
        <v>30.739999771118161</v>
      </c>
      <c r="D581" s="4">
        <v>1.6779531667128419E-2</v>
      </c>
      <c r="E581" s="4">
        <v>-7.7430970808406663E-2</v>
      </c>
      <c r="F581" s="2">
        <v>5</v>
      </c>
      <c r="G581" s="4">
        <v>0.12851854952441591</v>
      </c>
      <c r="H581" s="4">
        <v>-0.13943678840036669</v>
      </c>
      <c r="I581" s="4">
        <v>1.0727746110317731</v>
      </c>
    </row>
    <row r="582" spans="1:9" x14ac:dyDescent="0.25">
      <c r="A582" t="s">
        <v>786</v>
      </c>
      <c r="B582" s="3">
        <v>336.2210693359375</v>
      </c>
      <c r="C582" s="3">
        <v>33.319999694824219</v>
      </c>
      <c r="D582" s="4">
        <v>-1.531138153505285E-2</v>
      </c>
      <c r="E582" s="4">
        <v>0.10514096571814389</v>
      </c>
      <c r="F582" s="2">
        <v>5</v>
      </c>
      <c r="G582" s="4">
        <v>7.7685813953533911E-2</v>
      </c>
      <c r="H582" s="4">
        <v>-0.15363834066502119</v>
      </c>
      <c r="I582" s="4">
        <v>1.0385683882062591</v>
      </c>
    </row>
    <row r="583" spans="1:9" x14ac:dyDescent="0.25">
      <c r="A583" t="s">
        <v>787</v>
      </c>
      <c r="B583" s="3">
        <v>341.44912719726563</v>
      </c>
      <c r="C583" s="3">
        <v>30.14999961853027</v>
      </c>
      <c r="D583" s="4">
        <v>2.9788330737425821E-3</v>
      </c>
      <c r="E583" s="4">
        <v>9.2787221884167215E-2</v>
      </c>
      <c r="F583" s="2">
        <v>5</v>
      </c>
      <c r="G583" s="4">
        <v>7.6889486101821669E-2</v>
      </c>
      <c r="H583" s="4">
        <v>-0.14047786938535889</v>
      </c>
      <c r="I583" s="4">
        <v>1.0702670366843769</v>
      </c>
    </row>
    <row r="584" spans="1:9" x14ac:dyDescent="0.25">
      <c r="A584" t="s">
        <v>788</v>
      </c>
      <c r="B584" s="3">
        <v>340.43502807617188</v>
      </c>
      <c r="C584" s="3">
        <v>27.590000152587891</v>
      </c>
      <c r="D584" s="4">
        <v>1.550701272550015E-2</v>
      </c>
      <c r="E584" s="4">
        <v>-9.0039563644928156E-2</v>
      </c>
      <c r="F584" s="2">
        <v>5</v>
      </c>
      <c r="G584" s="4">
        <v>0.1059899313188966</v>
      </c>
      <c r="H584" s="4">
        <v>-0.1430306380638782</v>
      </c>
      <c r="I584" s="4">
        <v>1.0641183726079331</v>
      </c>
    </row>
    <row r="585" spans="1:9" x14ac:dyDescent="0.25">
      <c r="A585" t="s">
        <v>789</v>
      </c>
      <c r="B585" s="3">
        <v>335.23651123046881</v>
      </c>
      <c r="C585" s="3">
        <v>30.319999694824219</v>
      </c>
      <c r="D585" s="4">
        <v>3.360442518860296E-2</v>
      </c>
      <c r="E585" s="4">
        <v>-2.2566110657946781E-2</v>
      </c>
      <c r="F585" s="2">
        <v>5</v>
      </c>
      <c r="G585" s="4">
        <v>9.3662232227713638E-2</v>
      </c>
      <c r="H585" s="4">
        <v>-0.15611674641604109</v>
      </c>
      <c r="I585" s="4">
        <v>1.0325988365832011</v>
      </c>
    </row>
    <row r="586" spans="1:9" x14ac:dyDescent="0.25">
      <c r="A586" t="s">
        <v>790</v>
      </c>
      <c r="B586" s="3">
        <v>324.33734130859381</v>
      </c>
      <c r="C586" s="3">
        <v>31.020000457763668</v>
      </c>
      <c r="D586" s="4">
        <v>-2.5615011484077192E-2</v>
      </c>
      <c r="E586" s="4">
        <v>7.670951172469942E-2</v>
      </c>
      <c r="F586" s="2">
        <v>5</v>
      </c>
      <c r="G586" s="4">
        <v>2.1216706085336989E-2</v>
      </c>
      <c r="H586" s="4">
        <v>-0.1835529792454452</v>
      </c>
      <c r="I586" s="4">
        <v>0.9665152228932361</v>
      </c>
    </row>
    <row r="587" spans="1:9" x14ac:dyDescent="0.25">
      <c r="A587" t="s">
        <v>791</v>
      </c>
      <c r="B587" s="3">
        <v>332.8636474609375</v>
      </c>
      <c r="C587" s="3">
        <v>28.809999465942379</v>
      </c>
      <c r="D587" s="4">
        <v>-1.004380311452102E-2</v>
      </c>
      <c r="E587" s="4">
        <v>3.8198178952878692E-2</v>
      </c>
      <c r="F587" s="2">
        <v>5</v>
      </c>
      <c r="G587" s="4">
        <v>5.6702313845337082E-2</v>
      </c>
      <c r="H587" s="4">
        <v>-0.1620899024747107</v>
      </c>
      <c r="I587" s="4">
        <v>1.018211739785132</v>
      </c>
    </row>
    <row r="588" spans="1:9" x14ac:dyDescent="0.25">
      <c r="A588" t="s">
        <v>792</v>
      </c>
      <c r="B588" s="3">
        <v>336.24078369140619</v>
      </c>
      <c r="C588" s="3">
        <v>27.75</v>
      </c>
      <c r="D588" s="4">
        <v>-1.140550879390168E-2</v>
      </c>
      <c r="E588" s="4">
        <v>-1.2806851744392779E-2</v>
      </c>
      <c r="F588" s="2">
        <v>5</v>
      </c>
      <c r="G588" s="4">
        <v>6.4245412625375309E-2</v>
      </c>
      <c r="H588" s="4">
        <v>-0.15358871416588421</v>
      </c>
      <c r="I588" s="4">
        <v>1.0386879198642001</v>
      </c>
    </row>
    <row r="589" spans="1:9" x14ac:dyDescent="0.25">
      <c r="A589" t="s">
        <v>793</v>
      </c>
      <c r="B589" s="3">
        <v>340.12002563476563</v>
      </c>
      <c r="C589" s="3">
        <v>28.110000610351559</v>
      </c>
      <c r="D589" s="4">
        <v>-2.9743762161335782E-2</v>
      </c>
      <c r="E589" s="4">
        <v>0.157266346267706</v>
      </c>
      <c r="F589" s="2">
        <v>5</v>
      </c>
      <c r="G589" s="4">
        <v>4.8620278196837008E-2</v>
      </c>
      <c r="H589" s="4">
        <v>-0.14382358655318539</v>
      </c>
      <c r="I589" s="4">
        <v>1.062208456550243</v>
      </c>
    </row>
    <row r="590" spans="1:9" x14ac:dyDescent="0.25">
      <c r="A590" t="s">
        <v>794</v>
      </c>
      <c r="B590" s="3">
        <v>350.54660034179688</v>
      </c>
      <c r="C590" s="3">
        <v>24.29000091552734</v>
      </c>
      <c r="D590" s="4">
        <v>-2.52749983354561E-4</v>
      </c>
      <c r="E590" s="4">
        <v>-5.4863805663593279E-2</v>
      </c>
      <c r="F590" s="2">
        <v>4</v>
      </c>
      <c r="G590" s="4">
        <v>7.6052915743976657E-2</v>
      </c>
      <c r="H590" s="4">
        <v>-0.11757700692136019</v>
      </c>
      <c r="I590" s="4">
        <v>1.125426641053092</v>
      </c>
    </row>
    <row r="591" spans="1:9" x14ac:dyDescent="0.25">
      <c r="A591" t="s">
        <v>795</v>
      </c>
      <c r="B591" s="3">
        <v>350.63522338867188</v>
      </c>
      <c r="C591" s="3">
        <v>25.70000076293945</v>
      </c>
      <c r="D591" s="4">
        <v>2.4864272292994372E-2</v>
      </c>
      <c r="E591" s="4">
        <v>-9.2834421738415274E-2</v>
      </c>
      <c r="F591" s="2">
        <v>5</v>
      </c>
      <c r="G591" s="4">
        <v>7.1619105640934544E-2</v>
      </c>
      <c r="H591" s="4">
        <v>-0.1173539181388619</v>
      </c>
      <c r="I591" s="4">
        <v>1.1259639784132489</v>
      </c>
    </row>
    <row r="592" spans="1:9" x14ac:dyDescent="0.25">
      <c r="A592" t="s">
        <v>796</v>
      </c>
      <c r="B592" s="3">
        <v>342.12844848632813</v>
      </c>
      <c r="C592" s="3">
        <v>28.329999923706051</v>
      </c>
      <c r="D592" s="4">
        <v>1.2388146318555999E-3</v>
      </c>
      <c r="E592" s="4">
        <v>3.5453190486680608E-2</v>
      </c>
      <c r="F592" s="2">
        <v>5</v>
      </c>
      <c r="G592" s="4">
        <v>4.0603228554251469E-2</v>
      </c>
      <c r="H592" s="4">
        <v>-0.13876782933769591</v>
      </c>
      <c r="I592" s="4">
        <v>1.074385882978137</v>
      </c>
    </row>
    <row r="593" spans="1:9" x14ac:dyDescent="0.25">
      <c r="A593" t="s">
        <v>797</v>
      </c>
      <c r="B593" s="3">
        <v>341.70513916015619</v>
      </c>
      <c r="C593" s="3">
        <v>27.360000610351559</v>
      </c>
      <c r="D593" s="4">
        <v>-3.172153552080037E-2</v>
      </c>
      <c r="E593" s="4">
        <v>0.1442911244231089</v>
      </c>
      <c r="F593" s="2">
        <v>5</v>
      </c>
      <c r="G593" s="4">
        <v>3.6504472190108217E-2</v>
      </c>
      <c r="H593" s="4">
        <v>-0.1398334162874324</v>
      </c>
      <c r="I593" s="4">
        <v>1.071819282935875</v>
      </c>
    </row>
    <row r="594" spans="1:9" x14ac:dyDescent="0.25">
      <c r="A594" t="s">
        <v>798</v>
      </c>
      <c r="B594" s="3">
        <v>352.899658203125</v>
      </c>
      <c r="C594" s="3">
        <v>23.909999847412109</v>
      </c>
      <c r="D594" s="4">
        <v>-2.2632783838666629E-2</v>
      </c>
      <c r="E594" s="4">
        <v>0.19789583888369269</v>
      </c>
      <c r="F594" s="2">
        <v>4</v>
      </c>
      <c r="G594" s="4">
        <v>7.6444307502696152E-2</v>
      </c>
      <c r="H594" s="4">
        <v>-0.1116537078254459</v>
      </c>
      <c r="I594" s="4">
        <v>1.139693651092641</v>
      </c>
    </row>
    <row r="595" spans="1:9" x14ac:dyDescent="0.25">
      <c r="A595" t="s">
        <v>799</v>
      </c>
      <c r="B595" s="3">
        <v>361.07171630859381</v>
      </c>
      <c r="C595" s="3">
        <v>19.95999908447266</v>
      </c>
      <c r="D595" s="4">
        <v>2.1190773756093462E-2</v>
      </c>
      <c r="E595" s="4">
        <v>-6.9029916638013389E-2</v>
      </c>
      <c r="F595" s="2">
        <v>4</v>
      </c>
      <c r="G595" s="4">
        <v>0.1074285220081754</v>
      </c>
      <c r="H595" s="4">
        <v>-9.1082371615056057E-2</v>
      </c>
      <c r="I595" s="4">
        <v>1.1892422988121221</v>
      </c>
    </row>
    <row r="596" spans="1:9" x14ac:dyDescent="0.25">
      <c r="A596" t="s">
        <v>800</v>
      </c>
      <c r="B596" s="3">
        <v>353.5791015625</v>
      </c>
      <c r="C596" s="3">
        <v>21.440000534057621</v>
      </c>
      <c r="D596" s="4">
        <v>1.123540587737892E-2</v>
      </c>
      <c r="E596" s="4">
        <v>-6.2117237024522882E-2</v>
      </c>
      <c r="F596" s="2">
        <v>4</v>
      </c>
      <c r="G596" s="4">
        <v>8.1977081407053509E-2</v>
      </c>
      <c r="H596" s="4">
        <v>-0.10994336049295859</v>
      </c>
      <c r="I596" s="4">
        <v>1.1438132375205059</v>
      </c>
    </row>
    <row r="597" spans="1:9" x14ac:dyDescent="0.25">
      <c r="A597" t="s">
        <v>801</v>
      </c>
      <c r="B597" s="3">
        <v>349.650634765625</v>
      </c>
      <c r="C597" s="3">
        <v>22.860000610351559</v>
      </c>
      <c r="D597" s="4">
        <v>-8.0445745462724982E-3</v>
      </c>
      <c r="E597" s="4">
        <v>-1.5503820570566649E-2</v>
      </c>
      <c r="F597" s="2">
        <v>4</v>
      </c>
      <c r="G597" s="4">
        <v>6.9730924768304448E-2</v>
      </c>
      <c r="H597" s="4">
        <v>-0.11983240071108781</v>
      </c>
      <c r="I597" s="4">
        <v>1.119994241756664</v>
      </c>
    </row>
    <row r="598" spans="1:9" x14ac:dyDescent="0.25">
      <c r="A598" t="s">
        <v>802</v>
      </c>
      <c r="B598" s="3">
        <v>352.48623657226563</v>
      </c>
      <c r="C598" s="3">
        <v>23.219999313354489</v>
      </c>
      <c r="D598" s="4">
        <v>1.2615137358263469E-2</v>
      </c>
      <c r="E598" s="4">
        <v>-4.6406613979980138E-2</v>
      </c>
      <c r="F598" s="2">
        <v>4</v>
      </c>
      <c r="G598" s="4">
        <v>8.5631387570026307E-2</v>
      </c>
      <c r="H598" s="4">
        <v>-0.1126944047044077</v>
      </c>
      <c r="I598" s="4">
        <v>1.137187001912876</v>
      </c>
    </row>
    <row r="599" spans="1:9" x14ac:dyDescent="0.25">
      <c r="A599" t="s">
        <v>803</v>
      </c>
      <c r="B599" s="3">
        <v>348.094970703125</v>
      </c>
      <c r="C599" s="3">
        <v>24.35000038146973</v>
      </c>
      <c r="D599" s="4">
        <v>-4.0543805142098432E-2</v>
      </c>
      <c r="E599" s="4">
        <v>0.1023087466396904</v>
      </c>
      <c r="F599" s="2">
        <v>4</v>
      </c>
      <c r="G599" s="4">
        <v>7.5742670388919242E-2</v>
      </c>
      <c r="H599" s="4">
        <v>-0.12374843851295959</v>
      </c>
      <c r="I599" s="4">
        <v>1.1105619727238381</v>
      </c>
    </row>
    <row r="600" spans="1:9" x14ac:dyDescent="0.25">
      <c r="A600" t="s">
        <v>804</v>
      </c>
      <c r="B600" s="3">
        <v>362.804443359375</v>
      </c>
      <c r="C600" s="3">
        <v>22.090000152587891</v>
      </c>
      <c r="D600" s="4">
        <v>8.1252939353786413E-3</v>
      </c>
      <c r="E600" s="4">
        <v>5.9199031664420856E-3</v>
      </c>
      <c r="F600" s="2">
        <v>4</v>
      </c>
      <c r="G600" s="4">
        <v>0.1344604164277039</v>
      </c>
      <c r="H600" s="4">
        <v>-8.672061717542412E-2</v>
      </c>
      <c r="I600" s="4">
        <v>1.199748132364103</v>
      </c>
    </row>
    <row r="601" spans="1:9" x14ac:dyDescent="0.25">
      <c r="A601" t="s">
        <v>805</v>
      </c>
      <c r="B601" s="3">
        <v>359.88031005859381</v>
      </c>
      <c r="C601" s="3">
        <v>21.95999908447266</v>
      </c>
      <c r="D601" s="4">
        <v>6.8035423259664718E-3</v>
      </c>
      <c r="E601" s="4">
        <v>-0.1155860188502582</v>
      </c>
      <c r="F601" s="2">
        <v>4</v>
      </c>
      <c r="G601" s="4">
        <v>0.1208522255923925</v>
      </c>
      <c r="H601" s="4">
        <v>-9.4081471500984226E-2</v>
      </c>
      <c r="I601" s="4">
        <v>1.1820185899483131</v>
      </c>
    </row>
    <row r="602" spans="1:9" x14ac:dyDescent="0.25">
      <c r="A602" t="s">
        <v>806</v>
      </c>
      <c r="B602" s="3">
        <v>357.44839477539063</v>
      </c>
      <c r="C602" s="3">
        <v>24.829999923706051</v>
      </c>
      <c r="D602" s="4">
        <v>3.1978292706608118E-2</v>
      </c>
      <c r="E602" s="4">
        <v>-0.1023138083629033</v>
      </c>
      <c r="F602" s="2">
        <v>5</v>
      </c>
      <c r="G602" s="4">
        <v>0.13144017920095449</v>
      </c>
      <c r="H602" s="4">
        <v>-0.10020327659344661</v>
      </c>
      <c r="I602" s="4">
        <v>1.1672734532769991</v>
      </c>
    </row>
    <row r="603" spans="1:9" x14ac:dyDescent="0.25">
      <c r="A603" t="s">
        <v>807</v>
      </c>
      <c r="B603" s="3">
        <v>346.37200927734381</v>
      </c>
      <c r="C603" s="3">
        <v>27.659999847412109</v>
      </c>
      <c r="D603" s="4">
        <v>3.1369020049685892E-2</v>
      </c>
      <c r="E603" s="4">
        <v>-9.2817315347663243E-2</v>
      </c>
      <c r="F603" s="2">
        <v>5</v>
      </c>
      <c r="G603" s="4">
        <v>0.12377550902200229</v>
      </c>
      <c r="H603" s="4">
        <v>-0.1280856101666413</v>
      </c>
      <c r="I603" s="4">
        <v>1.100115349900249</v>
      </c>
    </row>
    <row r="604" spans="1:9" x14ac:dyDescent="0.25">
      <c r="A604" t="s">
        <v>808</v>
      </c>
      <c r="B604" s="3">
        <v>335.83712768554688</v>
      </c>
      <c r="C604" s="3">
        <v>30.489999771118161</v>
      </c>
      <c r="D604" s="4">
        <v>-1.0070380851802559E-2</v>
      </c>
      <c r="E604" s="4">
        <v>-4.5994973575223641E-2</v>
      </c>
      <c r="F604" s="2">
        <v>5</v>
      </c>
      <c r="G604" s="4">
        <v>6.6672618090447777E-2</v>
      </c>
      <c r="H604" s="4">
        <v>-0.15460482825889579</v>
      </c>
      <c r="I604" s="4">
        <v>1.036240481412827</v>
      </c>
    </row>
    <row r="605" spans="1:9" x14ac:dyDescent="0.25">
      <c r="A605" t="s">
        <v>809</v>
      </c>
      <c r="B605" s="3">
        <v>339.2535400390625</v>
      </c>
      <c r="C605" s="3">
        <v>31.95999908447266</v>
      </c>
      <c r="D605" s="4">
        <v>-1.5647450773220719E-3</v>
      </c>
      <c r="E605" s="4">
        <v>2.5673916591080651E-2</v>
      </c>
      <c r="F605" s="2">
        <v>5</v>
      </c>
      <c r="G605" s="4">
        <v>8.3899423303409604E-2</v>
      </c>
      <c r="H605" s="4">
        <v>-0.14600477105782569</v>
      </c>
      <c r="I605" s="4">
        <v>1.0569547996401469</v>
      </c>
    </row>
    <row r="606" spans="1:9" x14ac:dyDescent="0.25">
      <c r="A606" t="s">
        <v>810</v>
      </c>
      <c r="B606" s="3">
        <v>339.78521728515619</v>
      </c>
      <c r="C606" s="3">
        <v>31.159999847412109</v>
      </c>
      <c r="D606" s="4">
        <v>-2.3181416966075011E-2</v>
      </c>
      <c r="E606" s="4">
        <v>4.214047641997154E-2</v>
      </c>
      <c r="F606" s="2">
        <v>5</v>
      </c>
      <c r="G606" s="4">
        <v>5.5335113823034687E-2</v>
      </c>
      <c r="H606" s="4">
        <v>-0.14466639200524781</v>
      </c>
      <c r="I606" s="4">
        <v>1.060178453734032</v>
      </c>
    </row>
    <row r="607" spans="1:9" x14ac:dyDescent="0.25">
      <c r="A607" t="s">
        <v>811</v>
      </c>
      <c r="B607" s="3">
        <v>347.84884643554688</v>
      </c>
      <c r="C607" s="3">
        <v>29.89999961853027</v>
      </c>
      <c r="D607" s="4">
        <v>4.5777636371808761E-3</v>
      </c>
      <c r="E607" s="4">
        <v>3.6395120387414659E-2</v>
      </c>
      <c r="F607" s="2">
        <v>5</v>
      </c>
      <c r="G607" s="4">
        <v>8.1960392673131377E-2</v>
      </c>
      <c r="H607" s="4">
        <v>-0.1243680015401115</v>
      </c>
      <c r="I607" s="4">
        <v>1.1090696773348361</v>
      </c>
    </row>
    <row r="608" spans="1:9" x14ac:dyDescent="0.25">
      <c r="A608" t="s">
        <v>812</v>
      </c>
      <c r="B608" s="3">
        <v>346.26373291015619</v>
      </c>
      <c r="C608" s="3">
        <v>28.85000038146973</v>
      </c>
      <c r="D608" s="4">
        <v>-2.7728541680644869E-2</v>
      </c>
      <c r="E608" s="4">
        <v>0.12739352127562051</v>
      </c>
      <c r="F608" s="2">
        <v>5</v>
      </c>
      <c r="G608" s="4">
        <v>8.5932909030004279E-2</v>
      </c>
      <c r="H608" s="4">
        <v>-0.12835817180586451</v>
      </c>
      <c r="I608" s="4">
        <v>1.0994588509492029</v>
      </c>
    </row>
    <row r="609" spans="1:9" x14ac:dyDescent="0.25">
      <c r="A609" t="s">
        <v>813</v>
      </c>
      <c r="B609" s="3">
        <v>356.13894653320313</v>
      </c>
      <c r="C609" s="3">
        <v>25.590000152587891</v>
      </c>
      <c r="D609" s="4">
        <v>-1.2988338760787871E-2</v>
      </c>
      <c r="E609" s="4">
        <v>7.2955964079147728E-2</v>
      </c>
      <c r="F609" s="2">
        <v>5</v>
      </c>
      <c r="G609" s="4">
        <v>0.1136863829578503</v>
      </c>
      <c r="H609" s="4">
        <v>-0.1034995209045482</v>
      </c>
      <c r="I609" s="4">
        <v>1.159334034733754</v>
      </c>
    </row>
    <row r="610" spans="1:9" x14ac:dyDescent="0.25">
      <c r="A610" t="s">
        <v>814</v>
      </c>
      <c r="B610" s="3">
        <v>360.82546997070313</v>
      </c>
      <c r="C610" s="3">
        <v>23.85000038146973</v>
      </c>
      <c r="D610" s="4">
        <v>-1.098358856616688E-2</v>
      </c>
      <c r="E610" s="4">
        <v>4.6511602604639712E-2</v>
      </c>
      <c r="F610" s="2">
        <v>4</v>
      </c>
      <c r="G610" s="4">
        <v>0.13736762207493031</v>
      </c>
      <c r="H610" s="4">
        <v>-9.1702241927032246E-2</v>
      </c>
      <c r="I610" s="4">
        <v>1.187749263289015</v>
      </c>
    </row>
    <row r="611" spans="1:9" x14ac:dyDescent="0.25">
      <c r="A611" t="s">
        <v>815</v>
      </c>
      <c r="B611" s="3">
        <v>364.8326416015625</v>
      </c>
      <c r="C611" s="3">
        <v>22.79000091552734</v>
      </c>
      <c r="D611" s="4">
        <v>-2.489420915429319E-2</v>
      </c>
      <c r="E611" s="4">
        <v>0.1875977217968596</v>
      </c>
      <c r="F611" s="2">
        <v>4</v>
      </c>
      <c r="G611" s="4">
        <v>0.17674858576601921</v>
      </c>
      <c r="H611" s="4">
        <v>-8.161507981838545E-2</v>
      </c>
      <c r="I611" s="4">
        <v>1.212045460516991</v>
      </c>
    </row>
    <row r="612" spans="1:9" x14ac:dyDescent="0.25">
      <c r="A612" t="s">
        <v>816</v>
      </c>
      <c r="B612" s="3">
        <v>374.146728515625</v>
      </c>
      <c r="C612" s="3">
        <v>19.190000534057621</v>
      </c>
      <c r="D612" s="4">
        <v>6.2223900165994106E-3</v>
      </c>
      <c r="E612" s="4">
        <v>-5.5145197505439558E-2</v>
      </c>
      <c r="F612" s="2">
        <v>3</v>
      </c>
      <c r="G612" s="4">
        <v>0.22439795719954139</v>
      </c>
      <c r="H612" s="4">
        <v>-5.816894043352816E-2</v>
      </c>
      <c r="I612" s="4">
        <v>1.2685184328548491</v>
      </c>
    </row>
    <row r="613" spans="1:9" x14ac:dyDescent="0.25">
      <c r="A613" t="s">
        <v>817</v>
      </c>
      <c r="B613" s="3">
        <v>371.83303833007813</v>
      </c>
      <c r="C613" s="3">
        <v>20.309999465942379</v>
      </c>
      <c r="D613" s="4">
        <v>-2.501607005351025E-2</v>
      </c>
      <c r="E613" s="4">
        <v>0.15266733817170591</v>
      </c>
      <c r="F613" s="2">
        <v>4</v>
      </c>
      <c r="G613" s="4">
        <v>0.2071874478602542</v>
      </c>
      <c r="H613" s="4">
        <v>-6.3993140173580598E-2</v>
      </c>
      <c r="I613" s="4">
        <v>1.25449011606413</v>
      </c>
    </row>
    <row r="614" spans="1:9" x14ac:dyDescent="0.25">
      <c r="A614" t="s">
        <v>818</v>
      </c>
      <c r="B614" s="3">
        <v>381.37350463867188</v>
      </c>
      <c r="C614" s="3">
        <v>17.620000839233398</v>
      </c>
      <c r="D614" s="4">
        <v>3.9657010203828502E-3</v>
      </c>
      <c r="E614" s="4">
        <v>-4.2911407644023458E-2</v>
      </c>
      <c r="F614" s="2">
        <v>3</v>
      </c>
      <c r="G614" s="4">
        <v>0.23154053643081829</v>
      </c>
      <c r="H614" s="4">
        <v>-3.9977141081914518E-2</v>
      </c>
      <c r="I614" s="4">
        <v>1.3123356670995221</v>
      </c>
    </row>
    <row r="615" spans="1:9" x14ac:dyDescent="0.25">
      <c r="A615" t="s">
        <v>819</v>
      </c>
      <c r="B615" s="3">
        <v>379.8670654296875</v>
      </c>
      <c r="C615" s="3">
        <v>18.409999847412109</v>
      </c>
      <c r="D615" s="4">
        <v>1.502193624439041E-2</v>
      </c>
      <c r="E615" s="4">
        <v>-5.1030917040459478E-2</v>
      </c>
      <c r="F615" s="2">
        <v>3</v>
      </c>
      <c r="G615" s="4">
        <v>0.23496010619827251</v>
      </c>
      <c r="H615" s="4">
        <v>-4.3769266278355978E-2</v>
      </c>
      <c r="I615" s="4">
        <v>1.3032018571444961</v>
      </c>
    </row>
    <row r="616" spans="1:9" x14ac:dyDescent="0.25">
      <c r="A616" t="s">
        <v>820</v>
      </c>
      <c r="B616" s="3">
        <v>374.24517822265619</v>
      </c>
      <c r="C616" s="3">
        <v>19.39999961853027</v>
      </c>
      <c r="D616" s="4">
        <v>6.5808794160138184E-4</v>
      </c>
      <c r="E616" s="4">
        <v>3.4115105641796983E-2</v>
      </c>
      <c r="F616" s="2">
        <v>3</v>
      </c>
      <c r="G616" s="4">
        <v>0.21474834759968831</v>
      </c>
      <c r="H616" s="4">
        <v>-5.7921115222667408E-2</v>
      </c>
      <c r="I616" s="4">
        <v>1.2691153510104489</v>
      </c>
    </row>
    <row r="617" spans="1:9" x14ac:dyDescent="0.25">
      <c r="A617" t="s">
        <v>821</v>
      </c>
      <c r="B617" s="3">
        <v>373.99905395507813</v>
      </c>
      <c r="C617" s="3">
        <v>18.760000228881839</v>
      </c>
      <c r="D617" s="4">
        <v>-1.083263764516329E-2</v>
      </c>
      <c r="E617" s="4">
        <v>-4.3345250128194013E-2</v>
      </c>
      <c r="F617" s="2">
        <v>3</v>
      </c>
      <c r="G617" s="4">
        <v>0.19640802321198511</v>
      </c>
      <c r="H617" s="4">
        <v>-5.8540678249819338E-2</v>
      </c>
      <c r="I617" s="4">
        <v>1.2676230556214481</v>
      </c>
    </row>
    <row r="618" spans="1:9" x14ac:dyDescent="0.25">
      <c r="A618" t="s">
        <v>822</v>
      </c>
      <c r="B618" s="3">
        <v>378.09481811523438</v>
      </c>
      <c r="C618" s="3">
        <v>19.610000610351559</v>
      </c>
      <c r="D618" s="4">
        <v>-7.0276761226129025E-4</v>
      </c>
      <c r="E618" s="4">
        <v>-6.0820544687738556E-3</v>
      </c>
      <c r="F618" s="2">
        <v>4</v>
      </c>
      <c r="G618" s="4">
        <v>0.22506200502645379</v>
      </c>
      <c r="H618" s="4">
        <v>-4.8230504179880278E-2</v>
      </c>
      <c r="I618" s="4">
        <v>1.2924564051760541</v>
      </c>
    </row>
    <row r="619" spans="1:9" x14ac:dyDescent="0.25">
      <c r="A619" t="s">
        <v>823</v>
      </c>
      <c r="B619" s="3">
        <v>378.3607177734375</v>
      </c>
      <c r="C619" s="3">
        <v>19.729999542236332</v>
      </c>
      <c r="D619" s="4">
        <v>-3.072109626395891E-2</v>
      </c>
      <c r="E619" s="4">
        <v>0.1667652111336824</v>
      </c>
      <c r="F619" s="2">
        <v>4</v>
      </c>
      <c r="G619" s="4">
        <v>0.25558086338904401</v>
      </c>
      <c r="H619" s="4">
        <v>-4.7561161011179132E-2</v>
      </c>
      <c r="I619" s="4">
        <v>1.2940686022900489</v>
      </c>
    </row>
    <row r="620" spans="1:9" x14ac:dyDescent="0.25">
      <c r="A620" t="s">
        <v>824</v>
      </c>
      <c r="B620" s="3">
        <v>390.352783203125</v>
      </c>
      <c r="C620" s="3">
        <v>16.909999847412109</v>
      </c>
      <c r="D620" s="4">
        <v>-1.297035727224705E-2</v>
      </c>
      <c r="E620" s="4">
        <v>1.8674666193889241E-2</v>
      </c>
      <c r="F620" s="2">
        <v>3</v>
      </c>
      <c r="G620" s="4">
        <v>0.27743239193150337</v>
      </c>
      <c r="H620" s="4">
        <v>-1.7373807149119739E-2</v>
      </c>
      <c r="I620" s="4">
        <v>1.3667786366211701</v>
      </c>
    </row>
    <row r="621" spans="1:9" x14ac:dyDescent="0.25">
      <c r="A621" t="s">
        <v>825</v>
      </c>
      <c r="B621" s="3">
        <v>395.48233032226563</v>
      </c>
      <c r="C621" s="3">
        <v>16.60000038146973</v>
      </c>
      <c r="D621" s="4">
        <v>9.6265839342790649E-3</v>
      </c>
      <c r="E621" s="4">
        <v>-3.600458516882421E-2</v>
      </c>
      <c r="F621" s="2">
        <v>3</v>
      </c>
      <c r="G621" s="4">
        <v>0.30488865340306881</v>
      </c>
      <c r="H621" s="4">
        <v>-4.4613147227303704E-3</v>
      </c>
      <c r="I621" s="4">
        <v>1.397879996876634</v>
      </c>
    </row>
    <row r="622" spans="1:9" x14ac:dyDescent="0.25">
      <c r="A622" t="s">
        <v>826</v>
      </c>
      <c r="B622" s="3">
        <v>391.71148681640619</v>
      </c>
      <c r="C622" s="3">
        <v>17.219999313354489</v>
      </c>
      <c r="D622" s="4">
        <v>-6.2443791761327416E-3</v>
      </c>
      <c r="E622" s="4">
        <v>-6.3474097424022213E-3</v>
      </c>
      <c r="F622" s="2">
        <v>3</v>
      </c>
      <c r="G622" s="4">
        <v>0.27419739752300099</v>
      </c>
      <c r="H622" s="4">
        <v>-1.3953573411381591E-2</v>
      </c>
      <c r="I622" s="4">
        <v>1.375016699275742</v>
      </c>
    </row>
    <row r="623" spans="1:9" x14ac:dyDescent="0.25">
      <c r="A623" t="s">
        <v>827</v>
      </c>
      <c r="B623" s="3">
        <v>394.1728515625</v>
      </c>
      <c r="C623" s="3">
        <v>17.329999923706051</v>
      </c>
      <c r="D623" s="4">
        <v>-2.9885820680598529E-3</v>
      </c>
      <c r="E623" s="4">
        <v>2.2418828534654489E-2</v>
      </c>
      <c r="F623" s="2">
        <v>3</v>
      </c>
      <c r="G623" s="4">
        <v>0.28535857718521812</v>
      </c>
      <c r="H623" s="4">
        <v>-7.7576358550380808E-3</v>
      </c>
      <c r="I623" s="4">
        <v>1.389940393299862</v>
      </c>
    </row>
    <row r="624" spans="1:9" x14ac:dyDescent="0.25">
      <c r="A624" t="s">
        <v>828</v>
      </c>
      <c r="B624" s="3">
        <v>395.35440063476563</v>
      </c>
      <c r="C624" s="3">
        <v>16.95000076293945</v>
      </c>
      <c r="D624" s="4">
        <v>-1.4934118541243269E-4</v>
      </c>
      <c r="E624" s="4">
        <v>-3.3637407171717482E-2</v>
      </c>
      <c r="F624" s="2">
        <v>3</v>
      </c>
      <c r="G624" s="4">
        <v>0.28925254743598439</v>
      </c>
      <c r="H624" s="4">
        <v>-4.783349218678401E-3</v>
      </c>
      <c r="I624" s="4">
        <v>1.3971043363347011</v>
      </c>
    </row>
    <row r="625" spans="1:9" x14ac:dyDescent="0.25">
      <c r="A625" t="s">
        <v>829</v>
      </c>
      <c r="B625" s="3">
        <v>395.4134521484375</v>
      </c>
      <c r="C625" s="3">
        <v>17.54000091552734</v>
      </c>
      <c r="D625" s="4">
        <v>-4.6347001848855429E-3</v>
      </c>
      <c r="E625" s="4">
        <v>-7.9185173773698159E-3</v>
      </c>
      <c r="F625" s="2">
        <v>3</v>
      </c>
      <c r="G625" s="4">
        <v>0.29060002818880931</v>
      </c>
      <c r="H625" s="4">
        <v>-4.6347001848855429E-3</v>
      </c>
      <c r="I625" s="4">
        <v>1.397462376207945</v>
      </c>
    </row>
    <row r="626" spans="1:9" x14ac:dyDescent="0.25">
      <c r="A626" t="s">
        <v>830</v>
      </c>
      <c r="B626" s="3">
        <v>397.25460815429688</v>
      </c>
      <c r="C626" s="3">
        <v>17.680000305175781</v>
      </c>
      <c r="D626" s="4">
        <v>1.6527145664954949E-2</v>
      </c>
      <c r="E626" s="4">
        <v>-1.559013327227554E-2</v>
      </c>
      <c r="F626" s="2">
        <v>3</v>
      </c>
      <c r="G626" s="4">
        <v>0.30967783543013438</v>
      </c>
      <c r="H626" s="4">
        <v>0</v>
      </c>
      <c r="I626" s="4">
        <v>1.4086256338786021</v>
      </c>
    </row>
    <row r="627" spans="1:9" x14ac:dyDescent="0.25">
      <c r="A627" t="s">
        <v>831</v>
      </c>
      <c r="B627" s="3">
        <v>390.79586791992188</v>
      </c>
      <c r="C627" s="3">
        <v>17.95999908447266</v>
      </c>
      <c r="D627" s="4">
        <v>7.5391560733790719E-3</v>
      </c>
      <c r="E627" s="4">
        <v>-3.5963505446898518E-2</v>
      </c>
      <c r="F627" s="2">
        <v>3</v>
      </c>
      <c r="G627" s="4">
        <v>0.29406959838627311</v>
      </c>
      <c r="H627" s="4">
        <v>-1.6245517039628291E-2</v>
      </c>
      <c r="I627" s="4">
        <v>1.3694651383884251</v>
      </c>
    </row>
    <row r="628" spans="1:9" x14ac:dyDescent="0.25">
      <c r="A628" t="s">
        <v>832</v>
      </c>
      <c r="B628" s="3">
        <v>387.87164306640619</v>
      </c>
      <c r="C628" s="3">
        <v>18.629999160766602</v>
      </c>
      <c r="D628" s="4">
        <v>1.21784475491673E-2</v>
      </c>
      <c r="E628" s="4">
        <v>-0.113279440370663</v>
      </c>
      <c r="F628" s="2">
        <v>3</v>
      </c>
      <c r="G628" s="4">
        <v>0.27791817360082599</v>
      </c>
      <c r="H628" s="4">
        <v>-2.3606698528424341E-2</v>
      </c>
      <c r="I628" s="4">
        <v>1.3517350408720561</v>
      </c>
    </row>
    <row r="629" spans="1:9" x14ac:dyDescent="0.25">
      <c r="A629" t="s">
        <v>833</v>
      </c>
      <c r="B629" s="3">
        <v>383.20480346679688</v>
      </c>
      <c r="C629" s="3">
        <v>21.010000228881839</v>
      </c>
      <c r="D629" s="4">
        <v>2.2380432339120571E-2</v>
      </c>
      <c r="E629" s="4">
        <v>-8.1329275999008188E-2</v>
      </c>
      <c r="F629" s="2">
        <v>4</v>
      </c>
      <c r="G629" s="4">
        <v>0.26597521999056117</v>
      </c>
      <c r="H629" s="4">
        <v>-3.5354582153216067E-2</v>
      </c>
      <c r="I629" s="4">
        <v>1.3234391589412089</v>
      </c>
    </row>
    <row r="630" spans="1:9" x14ac:dyDescent="0.25">
      <c r="A630" t="s">
        <v>834</v>
      </c>
      <c r="B630" s="3">
        <v>374.81625366210938</v>
      </c>
      <c r="C630" s="3">
        <v>22.870000839233398</v>
      </c>
      <c r="D630" s="4">
        <v>-9.7003891056858249E-3</v>
      </c>
      <c r="E630" s="4">
        <v>6.0268945887890668E-2</v>
      </c>
      <c r="F630" s="2">
        <v>4</v>
      </c>
      <c r="G630" s="4">
        <v>0.23594567263806621</v>
      </c>
      <c r="H630" s="4">
        <v>-5.6471165396078438E-2</v>
      </c>
      <c r="I630" s="4">
        <v>1.272577883386691</v>
      </c>
    </row>
    <row r="631" spans="1:9" x14ac:dyDescent="0.25">
      <c r="A631" t="s">
        <v>835</v>
      </c>
      <c r="B631" s="3">
        <v>378.48773193359381</v>
      </c>
      <c r="C631" s="3">
        <v>21.569999694824219</v>
      </c>
      <c r="D631" s="4">
        <v>-4.9889802784249806E-3</v>
      </c>
      <c r="E631" s="4">
        <v>4.8614487838403608E-2</v>
      </c>
      <c r="F631" s="2">
        <v>4</v>
      </c>
      <c r="G631" s="4">
        <v>0.24428035010404381</v>
      </c>
      <c r="H631" s="4">
        <v>-4.7228915144332029E-2</v>
      </c>
      <c r="I631" s="4">
        <v>1.2948387118261959</v>
      </c>
    </row>
    <row r="632" spans="1:9" x14ac:dyDescent="0.25">
      <c r="A632" t="s">
        <v>836</v>
      </c>
      <c r="B632" s="3">
        <v>380.38546752929688</v>
      </c>
      <c r="C632" s="3">
        <v>20.569999694824219</v>
      </c>
      <c r="D632" s="4">
        <v>-2.5714719195000679E-2</v>
      </c>
      <c r="E632" s="4">
        <v>6.6355558245025703E-2</v>
      </c>
      <c r="F632" s="2">
        <v>4</v>
      </c>
      <c r="G632" s="4">
        <v>0.25869419451260778</v>
      </c>
      <c r="H632" s="4">
        <v>-4.2451725688150373E-2</v>
      </c>
      <c r="I632" s="4">
        <v>1.3063450216544741</v>
      </c>
    </row>
    <row r="633" spans="1:9" x14ac:dyDescent="0.25">
      <c r="A633" t="s">
        <v>837</v>
      </c>
      <c r="B633" s="3">
        <v>390.42514038085938</v>
      </c>
      <c r="C633" s="3">
        <v>19.29000091552734</v>
      </c>
      <c r="D633" s="4">
        <v>2.279743344695917E-2</v>
      </c>
      <c r="E633" s="4">
        <v>-0.1187756302702597</v>
      </c>
      <c r="F633" s="2">
        <v>3</v>
      </c>
      <c r="G633" s="4">
        <v>0.29902071729450119</v>
      </c>
      <c r="H633" s="4">
        <v>-1.7178753310653331E-2</v>
      </c>
      <c r="I633" s="4">
        <v>1.3672173511118479</v>
      </c>
    </row>
    <row r="634" spans="1:9" x14ac:dyDescent="0.25">
      <c r="A634" t="s">
        <v>838</v>
      </c>
      <c r="B634" s="3">
        <v>381.72283935546881</v>
      </c>
      <c r="C634" s="3">
        <v>21.889999389648441</v>
      </c>
      <c r="D634" s="4">
        <v>-1.0350487356116321E-2</v>
      </c>
      <c r="E634" s="4">
        <v>7.7794188343310422E-2</v>
      </c>
      <c r="F634" s="2">
        <v>4</v>
      </c>
      <c r="G634" s="4">
        <v>0.28364264343712597</v>
      </c>
      <c r="H634" s="4">
        <v>-3.9085145748643191E-2</v>
      </c>
      <c r="I634" s="4">
        <v>1.3144537458742149</v>
      </c>
    </row>
    <row r="635" spans="1:9" x14ac:dyDescent="0.25">
      <c r="A635" t="s">
        <v>839</v>
      </c>
      <c r="B635" s="3">
        <v>385.71517944335938</v>
      </c>
      <c r="C635" s="3">
        <v>20.309999465942379</v>
      </c>
      <c r="D635" s="4">
        <v>-1.4446696664206501E-2</v>
      </c>
      <c r="E635" s="4">
        <v>8.667730795045947E-2</v>
      </c>
      <c r="F635" s="2">
        <v>4</v>
      </c>
      <c r="G635" s="4">
        <v>0.30647866528070988</v>
      </c>
      <c r="H635" s="4">
        <v>-2.903518672561289E-2</v>
      </c>
      <c r="I635" s="4">
        <v>1.3386600168084459</v>
      </c>
    </row>
    <row r="636" spans="1:9" x14ac:dyDescent="0.25">
      <c r="A636" t="s">
        <v>840</v>
      </c>
      <c r="B636" s="3">
        <v>391.36917114257813</v>
      </c>
      <c r="C636" s="3">
        <v>18.690000534057621</v>
      </c>
      <c r="D636" s="4">
        <v>1.0870472551205429E-2</v>
      </c>
      <c r="E636" s="4">
        <v>-0.13392026876115579</v>
      </c>
      <c r="F636" s="2">
        <v>3</v>
      </c>
      <c r="G636" s="4">
        <v>0.32269389508043611</v>
      </c>
      <c r="H636" s="4">
        <v>-1.480233490368188E-2</v>
      </c>
      <c r="I636" s="4">
        <v>1.3729411782120799</v>
      </c>
    </row>
    <row r="637" spans="1:9" x14ac:dyDescent="0.25">
      <c r="A637" t="s">
        <v>841</v>
      </c>
      <c r="B637" s="3">
        <v>387.16055297851563</v>
      </c>
      <c r="C637" s="3">
        <v>21.579999923706051</v>
      </c>
      <c r="D637" s="4">
        <v>-1.471426894990246E-2</v>
      </c>
      <c r="E637" s="4">
        <v>8.4422127506545985E-2</v>
      </c>
      <c r="F637" s="2">
        <v>4</v>
      </c>
      <c r="G637" s="4">
        <v>0.31372461304001292</v>
      </c>
      <c r="H637" s="4">
        <v>-2.539673296628708E-2</v>
      </c>
      <c r="I637" s="4">
        <v>1.3474235746774961</v>
      </c>
    </row>
    <row r="638" spans="1:9" x14ac:dyDescent="0.25">
      <c r="A638" t="s">
        <v>842</v>
      </c>
      <c r="B638" s="3">
        <v>392.94241333007813</v>
      </c>
      <c r="C638" s="3">
        <v>19.89999961853027</v>
      </c>
      <c r="D638" s="4">
        <v>4.4742071355150506E-3</v>
      </c>
      <c r="E638" s="4">
        <v>-9.0909082987878698E-2</v>
      </c>
      <c r="F638" s="2">
        <v>4</v>
      </c>
      <c r="G638" s="4">
        <v>0.30315546125613618</v>
      </c>
      <c r="H638" s="4">
        <v>-1.084199606240055E-2</v>
      </c>
      <c r="I638" s="4">
        <v>1.382480026556012</v>
      </c>
    </row>
    <row r="639" spans="1:9" x14ac:dyDescent="0.25">
      <c r="A639" t="s">
        <v>843</v>
      </c>
      <c r="B639" s="3">
        <v>391.192138671875</v>
      </c>
      <c r="C639" s="3">
        <v>21.889999389648441</v>
      </c>
      <c r="D639" s="4">
        <v>3.0113909271334061E-2</v>
      </c>
      <c r="E639" s="4">
        <v>-0.19462843473625679</v>
      </c>
      <c r="F639" s="2">
        <v>4</v>
      </c>
      <c r="G639" s="4">
        <v>0.30174238475286153</v>
      </c>
      <c r="H639" s="4">
        <v>-1.524798057442733E-2</v>
      </c>
      <c r="I639" s="4">
        <v>1.3718677987264509</v>
      </c>
    </row>
    <row r="640" spans="1:9" x14ac:dyDescent="0.25">
      <c r="A640" t="s">
        <v>844</v>
      </c>
      <c r="B640" s="3">
        <v>379.75619506835938</v>
      </c>
      <c r="C640" s="3">
        <v>27.180000305175781</v>
      </c>
      <c r="D640" s="4">
        <v>8.0129238459960561E-3</v>
      </c>
      <c r="E640" s="4">
        <v>-0.1137919713869099</v>
      </c>
      <c r="F640" s="2">
        <v>5</v>
      </c>
      <c r="G640" s="4">
        <v>0.27084329489371012</v>
      </c>
      <c r="H640" s="4">
        <v>-4.4035799766890649E-2</v>
      </c>
      <c r="I640" s="4">
        <v>1.3025296303437219</v>
      </c>
    </row>
    <row r="641" spans="1:9" x14ac:dyDescent="0.25">
      <c r="A641" t="s">
        <v>845</v>
      </c>
      <c r="B641" s="3">
        <v>376.7374267578125</v>
      </c>
      <c r="C641" s="3">
        <v>30.670000076293949</v>
      </c>
      <c r="D641" s="4">
        <v>-1.7388616068017341E-2</v>
      </c>
      <c r="E641" s="4">
        <v>9.7316609628186557E-2</v>
      </c>
      <c r="F641" s="2">
        <v>5</v>
      </c>
      <c r="G641" s="4">
        <v>0.26587876516409592</v>
      </c>
      <c r="H641" s="4">
        <v>-5.1634976478574179E-2</v>
      </c>
      <c r="I641" s="4">
        <v>1.284226298963109</v>
      </c>
    </row>
    <row r="642" spans="1:9" x14ac:dyDescent="0.25">
      <c r="A642" t="s">
        <v>846</v>
      </c>
      <c r="B642" s="3">
        <v>383.404296875</v>
      </c>
      <c r="C642" s="3">
        <v>27.95000076293945</v>
      </c>
      <c r="D642" s="4">
        <v>7.2071225592444943E-3</v>
      </c>
      <c r="E642" s="4">
        <v>-0.101863752917946</v>
      </c>
      <c r="F642" s="2">
        <v>5</v>
      </c>
      <c r="G642" s="4">
        <v>0.29010326665355007</v>
      </c>
      <c r="H642" s="4">
        <v>-3.4852395332036323E-2</v>
      </c>
      <c r="I642" s="4">
        <v>1.3246487231021391</v>
      </c>
    </row>
    <row r="643" spans="1:9" x14ac:dyDescent="0.25">
      <c r="A643" t="s">
        <v>847</v>
      </c>
      <c r="B643" s="3">
        <v>380.66082763671881</v>
      </c>
      <c r="C643" s="3">
        <v>31.120000839233398</v>
      </c>
      <c r="D643" s="4">
        <v>-1.701289196467248E-2</v>
      </c>
      <c r="E643" s="4">
        <v>0.1445384416323621</v>
      </c>
      <c r="F643" s="2">
        <v>5</v>
      </c>
      <c r="G643" s="4">
        <v>0.28251809828390201</v>
      </c>
      <c r="H643" s="4">
        <v>-4.1758558839824711E-2</v>
      </c>
      <c r="I643" s="4">
        <v>1.308014579161598</v>
      </c>
    </row>
    <row r="644" spans="1:9" x14ac:dyDescent="0.25">
      <c r="A644" t="s">
        <v>848</v>
      </c>
      <c r="B644" s="3">
        <v>387.24905395507813</v>
      </c>
      <c r="C644" s="3">
        <v>27.190000534057621</v>
      </c>
      <c r="D644" s="4">
        <v>-1.4686320588981011E-2</v>
      </c>
      <c r="E644" s="4">
        <v>0.1842335199588756</v>
      </c>
      <c r="F644" s="2">
        <v>5</v>
      </c>
      <c r="G644" s="4">
        <v>0.32143652304962939</v>
      </c>
      <c r="H644" s="4">
        <v>-2.5173948542021929E-2</v>
      </c>
      <c r="I644" s="4">
        <v>1.347960171903547</v>
      </c>
    </row>
    <row r="645" spans="1:9" x14ac:dyDescent="0.25">
      <c r="A645" t="s">
        <v>849</v>
      </c>
      <c r="B645" s="3">
        <v>393.02108764648438</v>
      </c>
      <c r="C645" s="3">
        <v>22.95999908447266</v>
      </c>
      <c r="D645" s="4">
        <v>2.1702414375550871E-2</v>
      </c>
      <c r="E645" s="4">
        <v>-0.19776385705068869</v>
      </c>
      <c r="F645" s="2">
        <v>4</v>
      </c>
      <c r="G645" s="4">
        <v>0.34386892928775192</v>
      </c>
      <c r="H645" s="4">
        <v>-1.0643948391450331E-2</v>
      </c>
      <c r="I645" s="4">
        <v>1.3829570429866189</v>
      </c>
    </row>
    <row r="646" spans="1:9" x14ac:dyDescent="0.25">
      <c r="A646" t="s">
        <v>850</v>
      </c>
      <c r="B646" s="3">
        <v>384.67276000976563</v>
      </c>
      <c r="C646" s="3">
        <v>28.620000839233398</v>
      </c>
      <c r="D646" s="4">
        <v>-1.895879301555425E-2</v>
      </c>
      <c r="E646" s="4">
        <v>0.540366036423789</v>
      </c>
      <c r="F646" s="2">
        <v>5</v>
      </c>
      <c r="G646" s="4">
        <v>0.32744317249574689</v>
      </c>
      <c r="H646" s="4">
        <v>-3.1659279954594943E-2</v>
      </c>
      <c r="I646" s="4">
        <v>1.3323396416196649</v>
      </c>
    </row>
    <row r="647" spans="1:9" x14ac:dyDescent="0.25">
      <c r="A647" t="s">
        <v>851</v>
      </c>
      <c r="B647" s="3">
        <v>392.10662841796881</v>
      </c>
      <c r="C647" s="3">
        <v>18.579999923706051</v>
      </c>
      <c r="D647" s="4">
        <v>3.2202710530793151E-3</v>
      </c>
      <c r="E647" s="4">
        <v>-4.1279632182858239E-2</v>
      </c>
      <c r="F647" s="2">
        <v>3</v>
      </c>
      <c r="G647" s="4">
        <v>0.36141325769873373</v>
      </c>
      <c r="H647" s="4">
        <v>-1.2945926071831201E-2</v>
      </c>
      <c r="I647" s="4">
        <v>1.377412513373298</v>
      </c>
    </row>
    <row r="648" spans="1:9" x14ac:dyDescent="0.25">
      <c r="A648" t="s">
        <v>852</v>
      </c>
      <c r="B648" s="3">
        <v>390.84799194335938</v>
      </c>
      <c r="C648" s="3">
        <v>19.379999160766602</v>
      </c>
      <c r="D648" s="4">
        <v>-4.5578452516674686E-3</v>
      </c>
      <c r="E648" s="4">
        <v>1.09545687864836E-2</v>
      </c>
      <c r="F648" s="2">
        <v>3</v>
      </c>
      <c r="G648" s="4">
        <v>0.37610939243330971</v>
      </c>
      <c r="H648" s="4">
        <v>-1.6114304695957649E-2</v>
      </c>
      <c r="I648" s="4">
        <v>1.3697811756512159</v>
      </c>
    </row>
    <row r="649" spans="1:9" x14ac:dyDescent="0.25">
      <c r="A649" t="s">
        <v>853</v>
      </c>
      <c r="B649" s="3">
        <v>392.6375732421875</v>
      </c>
      <c r="C649" s="3">
        <v>19.170000076293949</v>
      </c>
      <c r="D649" s="4">
        <v>-1.160937317067101E-2</v>
      </c>
      <c r="E649" s="4">
        <v>7.035177217290145E-2</v>
      </c>
      <c r="F649" s="2">
        <v>3</v>
      </c>
      <c r="G649" s="4">
        <v>0.38245803450335208</v>
      </c>
      <c r="H649" s="4">
        <v>-1.160937317067101E-2</v>
      </c>
      <c r="I649" s="4">
        <v>1.3806317266625541</v>
      </c>
    </row>
    <row r="650" spans="1:9" x14ac:dyDescent="0.25">
      <c r="A650" t="s">
        <v>854</v>
      </c>
      <c r="B650" s="3">
        <v>397.2493896484375</v>
      </c>
      <c r="C650" s="3">
        <v>17.909999847412109</v>
      </c>
      <c r="D650" s="4">
        <v>5.5756355479830164E-3</v>
      </c>
      <c r="E650" s="4">
        <v>1.8192137126112451E-2</v>
      </c>
      <c r="F650" s="2">
        <v>3</v>
      </c>
      <c r="G650" s="4">
        <v>0.38912810443217788</v>
      </c>
      <c r="H650" s="4">
        <v>0</v>
      </c>
      <c r="I650" s="4">
        <v>1.408593993145618</v>
      </c>
    </row>
    <row r="651" spans="1:9" x14ac:dyDescent="0.25">
      <c r="A651" t="s">
        <v>855</v>
      </c>
      <c r="B651" s="3">
        <v>395.0467529296875</v>
      </c>
      <c r="C651" s="3">
        <v>17.590000152587891</v>
      </c>
      <c r="D651" s="4">
        <v>1.0361343978340541E-2</v>
      </c>
      <c r="E651" s="4">
        <v>2.8053741970408112E-2</v>
      </c>
      <c r="F651" s="2">
        <v>3</v>
      </c>
      <c r="G651" s="4">
        <v>0.39223510287945018</v>
      </c>
      <c r="H651" s="4">
        <v>0</v>
      </c>
      <c r="I651" s="4">
        <v>1.39523901335683</v>
      </c>
    </row>
    <row r="652" spans="1:9" x14ac:dyDescent="0.25">
      <c r="A652" t="s">
        <v>856</v>
      </c>
      <c r="B652" s="3">
        <v>390.99551391601563</v>
      </c>
      <c r="C652" s="3">
        <v>17.110000610351559</v>
      </c>
      <c r="D652" s="4">
        <v>5.2845000856671653E-4</v>
      </c>
      <c r="E652" s="4">
        <v>4.5204626339702569E-2</v>
      </c>
      <c r="F652" s="2">
        <v>3</v>
      </c>
      <c r="G652" s="4">
        <v>0.36777394784410378</v>
      </c>
      <c r="H652" s="4">
        <v>-2.4334687206926109E-3</v>
      </c>
      <c r="I652" s="4">
        <v>1.370675627716986</v>
      </c>
    </row>
    <row r="653" spans="1:9" x14ac:dyDescent="0.25">
      <c r="A653" t="s">
        <v>857</v>
      </c>
      <c r="B653" s="3">
        <v>390.78900146484381</v>
      </c>
      <c r="C653" s="3">
        <v>16.370000839233398</v>
      </c>
      <c r="D653" s="4">
        <v>7.1211333537295474E-3</v>
      </c>
      <c r="E653" s="4">
        <v>-7.277072986680122E-3</v>
      </c>
      <c r="F653" s="2">
        <v>3</v>
      </c>
      <c r="G653" s="4">
        <v>0.36271526255047498</v>
      </c>
      <c r="H653" s="4">
        <v>-2.9603543299883128E-3</v>
      </c>
      <c r="I653" s="4">
        <v>1.3694235058450239</v>
      </c>
    </row>
    <row r="654" spans="1:9" x14ac:dyDescent="0.25">
      <c r="A654" t="s">
        <v>858</v>
      </c>
      <c r="B654" s="3">
        <v>388.02581787109381</v>
      </c>
      <c r="C654" s="3">
        <v>16.489999771118161</v>
      </c>
      <c r="D654" s="4">
        <v>-2.282639523883967E-4</v>
      </c>
      <c r="E654" s="4">
        <v>1.22773998987431E-2</v>
      </c>
      <c r="F654" s="2">
        <v>3</v>
      </c>
      <c r="G654" s="4">
        <v>0.36363719236914949</v>
      </c>
      <c r="H654" s="4">
        <v>-1.001020368835503E-2</v>
      </c>
      <c r="I654" s="4">
        <v>1.3526698302465421</v>
      </c>
    </row>
    <row r="655" spans="1:9" x14ac:dyDescent="0.25">
      <c r="A655" t="s">
        <v>859</v>
      </c>
      <c r="B655" s="3">
        <v>388.11441040039063</v>
      </c>
      <c r="C655" s="3">
        <v>16.29000091552734</v>
      </c>
      <c r="D655" s="4">
        <v>1.052251101761237E-2</v>
      </c>
      <c r="E655" s="4">
        <v>-7.7576384129217524E-2</v>
      </c>
      <c r="F655" s="2">
        <v>3</v>
      </c>
      <c r="G655" s="4">
        <v>0.37591388273025222</v>
      </c>
      <c r="H655" s="4">
        <v>-9.7841731099915785E-3</v>
      </c>
      <c r="I655" s="4">
        <v>1.3532069825731721</v>
      </c>
    </row>
    <row r="656" spans="1:9" x14ac:dyDescent="0.25">
      <c r="A656" t="s">
        <v>860</v>
      </c>
      <c r="B656" s="3">
        <v>384.072998046875</v>
      </c>
      <c r="C656" s="3">
        <v>17.659999847412109</v>
      </c>
      <c r="D656" s="4">
        <v>2.772797012773331E-3</v>
      </c>
      <c r="E656" s="4">
        <v>-5.7127587879079227E-2</v>
      </c>
      <c r="F656" s="2">
        <v>3</v>
      </c>
      <c r="G656" s="4">
        <v>0.3551958417974943</v>
      </c>
      <c r="H656" s="4">
        <v>-2.0095231829278751E-2</v>
      </c>
      <c r="I656" s="4">
        <v>1.328703177728773</v>
      </c>
    </row>
    <row r="657" spans="1:9" x14ac:dyDescent="0.25">
      <c r="A657" t="s">
        <v>861</v>
      </c>
      <c r="B657" s="3">
        <v>383.010986328125</v>
      </c>
      <c r="C657" s="3">
        <v>18.729999542236332</v>
      </c>
      <c r="D657" s="4">
        <v>-1.469699027533211E-2</v>
      </c>
      <c r="E657" s="4">
        <v>5.343075471894454E-2</v>
      </c>
      <c r="F657" s="2">
        <v>3</v>
      </c>
      <c r="G657" s="4">
        <v>0.38167983723474319</v>
      </c>
      <c r="H657" s="4">
        <v>-2.2804795772457309E-2</v>
      </c>
      <c r="I657" s="4">
        <v>1.3222640110161561</v>
      </c>
    </row>
    <row r="658" spans="1:9" x14ac:dyDescent="0.25">
      <c r="A658" t="s">
        <v>862</v>
      </c>
      <c r="B658" s="3">
        <v>388.72406005859381</v>
      </c>
      <c r="C658" s="3">
        <v>17.780000686645511</v>
      </c>
      <c r="D658" s="4">
        <v>-6.8832092078009444E-3</v>
      </c>
      <c r="E658" s="4">
        <v>3.2520406249768152E-2</v>
      </c>
      <c r="F658" s="2">
        <v>3</v>
      </c>
      <c r="G658" s="4">
        <v>0.37716809174410121</v>
      </c>
      <c r="H658" s="4">
        <v>-8.228743256747939E-3</v>
      </c>
      <c r="I658" s="4">
        <v>1.356903397326561</v>
      </c>
    </row>
    <row r="659" spans="1:9" x14ac:dyDescent="0.25">
      <c r="A659" t="s">
        <v>863</v>
      </c>
      <c r="B659" s="3">
        <v>391.41827392578119</v>
      </c>
      <c r="C659" s="3">
        <v>17.219999313354489</v>
      </c>
      <c r="D659" s="4">
        <v>-1.354859832622179E-3</v>
      </c>
      <c r="E659" s="4">
        <v>4.4902899980162607E-2</v>
      </c>
      <c r="F659" s="2">
        <v>3</v>
      </c>
      <c r="G659" s="4">
        <v>0.35837743613923251</v>
      </c>
      <c r="H659" s="4">
        <v>-1.354859832622179E-3</v>
      </c>
      <c r="I659" s="4">
        <v>1.3732388971557761</v>
      </c>
    </row>
    <row r="660" spans="1:9" x14ac:dyDescent="0.25">
      <c r="A660" t="s">
        <v>864</v>
      </c>
      <c r="B660" s="3">
        <v>391.94931030273438</v>
      </c>
      <c r="C660" s="3">
        <v>16.479999542236332</v>
      </c>
      <c r="D660" s="4">
        <v>9.5431820218760954E-4</v>
      </c>
      <c r="E660" s="4">
        <v>6.7357512313300782E-2</v>
      </c>
      <c r="F660" s="2">
        <v>3</v>
      </c>
      <c r="G660" s="4">
        <v>0.36123685916364151</v>
      </c>
      <c r="H660" s="4">
        <v>0</v>
      </c>
      <c r="I660" s="4">
        <v>1.3764586655456099</v>
      </c>
    </row>
    <row r="661" spans="1:9" x14ac:dyDescent="0.25">
      <c r="A661" t="s">
        <v>865</v>
      </c>
      <c r="B661" s="3">
        <v>391.57562255859381</v>
      </c>
      <c r="C661" s="3">
        <v>15.439999580383301</v>
      </c>
      <c r="D661" s="4">
        <v>1.2818704413922971E-2</v>
      </c>
      <c r="E661" s="4">
        <v>2.2516502670477449E-2</v>
      </c>
      <c r="F661" s="2">
        <v>2</v>
      </c>
      <c r="G661" s="4">
        <v>0.39539367781279311</v>
      </c>
      <c r="H661" s="4">
        <v>0</v>
      </c>
      <c r="I661" s="4">
        <v>1.3741929300169899</v>
      </c>
    </row>
    <row r="662" spans="1:9" x14ac:dyDescent="0.25">
      <c r="A662" t="s">
        <v>866</v>
      </c>
      <c r="B662" s="3">
        <v>386.61965942382813</v>
      </c>
      <c r="C662" s="3">
        <v>15.10000038146973</v>
      </c>
      <c r="D662" s="4">
        <v>1.061545838634537E-2</v>
      </c>
      <c r="E662" s="4">
        <v>-5.8016236140935318E-2</v>
      </c>
      <c r="F662" s="2">
        <v>2</v>
      </c>
      <c r="G662" s="4">
        <v>0.439232943978904</v>
      </c>
      <c r="H662" s="4">
        <v>0</v>
      </c>
      <c r="I662" s="4">
        <v>1.3441440404586911</v>
      </c>
    </row>
    <row r="663" spans="1:9" x14ac:dyDescent="0.25">
      <c r="A663" t="s">
        <v>867</v>
      </c>
      <c r="B663" s="3">
        <v>382.55862426757813</v>
      </c>
      <c r="C663" s="3">
        <v>16.030000686645511</v>
      </c>
      <c r="D663" s="4">
        <v>4.1814455293802677E-3</v>
      </c>
      <c r="E663" s="4">
        <v>-2.3156560895795989E-2</v>
      </c>
      <c r="F663" s="2">
        <v>2</v>
      </c>
      <c r="G663" s="4">
        <v>0.44874891407519191</v>
      </c>
      <c r="H663" s="4">
        <v>0</v>
      </c>
      <c r="I663" s="4">
        <v>1.319521259056929</v>
      </c>
    </row>
    <row r="664" spans="1:9" x14ac:dyDescent="0.25">
      <c r="A664" t="s">
        <v>868</v>
      </c>
      <c r="B664" s="3">
        <v>380.96563720703119</v>
      </c>
      <c r="C664" s="3">
        <v>16.409999847412109</v>
      </c>
      <c r="D664" s="4">
        <v>3.4187906404890001E-3</v>
      </c>
      <c r="E664" s="4">
        <v>9.2250686604442578E-3</v>
      </c>
      <c r="F664" s="2">
        <v>3</v>
      </c>
      <c r="G664" s="4">
        <v>0.44592972540905329</v>
      </c>
      <c r="H664" s="4">
        <v>0</v>
      </c>
      <c r="I664" s="4">
        <v>1.3098626940215301</v>
      </c>
    </row>
    <row r="665" spans="1:9" x14ac:dyDescent="0.25">
      <c r="A665" t="s">
        <v>869</v>
      </c>
      <c r="B665" s="3">
        <v>379.66763305664063</v>
      </c>
      <c r="C665" s="3">
        <v>16.260000228881839</v>
      </c>
      <c r="D665" s="4">
        <v>4.9189615681743959E-3</v>
      </c>
      <c r="E665" s="4">
        <v>-1.6333965308410692E-2</v>
      </c>
      <c r="F665" s="2">
        <v>3</v>
      </c>
      <c r="G665" s="4">
        <v>0.4044553285192638</v>
      </c>
      <c r="H665" s="4">
        <v>0</v>
      </c>
      <c r="I665" s="4">
        <v>1.301992663050618</v>
      </c>
    </row>
    <row r="666" spans="1:9" x14ac:dyDescent="0.25">
      <c r="A666" t="s">
        <v>870</v>
      </c>
      <c r="B666" s="3">
        <v>377.8092041015625</v>
      </c>
      <c r="C666" s="3">
        <v>16.530000686645511</v>
      </c>
      <c r="D666" s="4">
        <v>1.1105204401245629E-2</v>
      </c>
      <c r="E666" s="4">
        <v>-2.650170010143316E-2</v>
      </c>
      <c r="F666" s="2">
        <v>3</v>
      </c>
      <c r="G666" s="4">
        <v>0.42201966376153172</v>
      </c>
      <c r="H666" s="4">
        <v>0</v>
      </c>
      <c r="I666" s="4">
        <v>1.290724676404118</v>
      </c>
    </row>
    <row r="667" spans="1:9" x14ac:dyDescent="0.25">
      <c r="A667" t="s">
        <v>871</v>
      </c>
      <c r="B667" s="3">
        <v>373.65963745117188</v>
      </c>
      <c r="C667" s="3">
        <v>16.979999542236332</v>
      </c>
      <c r="D667" s="4">
        <v>2.3211886581588899E-3</v>
      </c>
      <c r="E667" s="4">
        <v>6.2578224571091301E-2</v>
      </c>
      <c r="F667" s="2">
        <v>3</v>
      </c>
      <c r="G667" s="4">
        <v>0.35157040119658028</v>
      </c>
      <c r="H667" s="4">
        <v>-4.4192636311516384E-3</v>
      </c>
      <c r="I667" s="4">
        <v>1.2655651127427781</v>
      </c>
    </row>
    <row r="668" spans="1:9" x14ac:dyDescent="0.25">
      <c r="A668" t="s">
        <v>872</v>
      </c>
      <c r="B668" s="3">
        <v>372.7943115234375</v>
      </c>
      <c r="C668" s="3">
        <v>15.97999954223633</v>
      </c>
      <c r="D668" s="4">
        <v>3.1487889841657069E-3</v>
      </c>
      <c r="E668" s="4">
        <v>4.855641615694517E-2</v>
      </c>
      <c r="F668" s="2">
        <v>2</v>
      </c>
      <c r="G668" s="4">
        <v>0.35896921591511721</v>
      </c>
      <c r="H668" s="4">
        <v>-6.7248426607984246E-3</v>
      </c>
      <c r="I668" s="4">
        <v>1.260318487106679</v>
      </c>
    </row>
    <row r="669" spans="1:9" x14ac:dyDescent="0.25">
      <c r="A669" t="s">
        <v>873</v>
      </c>
      <c r="B669" s="3">
        <v>371.6241455078125</v>
      </c>
      <c r="C669" s="3">
        <v>15.239999771118161</v>
      </c>
      <c r="D669" s="4">
        <v>1.023778548053955E-2</v>
      </c>
      <c r="E669" s="4">
        <v>-1.2313709027853E-2</v>
      </c>
      <c r="F669" s="2">
        <v>2</v>
      </c>
      <c r="G669" s="4">
        <v>0.3343885087279348</v>
      </c>
      <c r="H669" s="4">
        <v>-9.8426392509156635E-3</v>
      </c>
      <c r="I669" s="4">
        <v>1.2532235615771219</v>
      </c>
    </row>
    <row r="670" spans="1:9" x14ac:dyDescent="0.25">
      <c r="A670" t="s">
        <v>874</v>
      </c>
      <c r="B670" s="3">
        <v>367.85809326171881</v>
      </c>
      <c r="C670" s="3">
        <v>15.430000305175779</v>
      </c>
      <c r="D670" s="4">
        <v>-8.4024377854273746E-3</v>
      </c>
      <c r="E670" s="4">
        <v>2.7981350425684282E-2</v>
      </c>
      <c r="F670" s="2">
        <v>2</v>
      </c>
      <c r="G670" s="4">
        <v>0.32346823647422213</v>
      </c>
      <c r="H670" s="4">
        <v>-1.987692899637827E-2</v>
      </c>
      <c r="I670" s="4">
        <v>1.230389314239847</v>
      </c>
    </row>
    <row r="671" spans="1:9" x14ac:dyDescent="0.25">
      <c r="A671" t="s">
        <v>875</v>
      </c>
      <c r="B671" s="3">
        <v>370.97518920898438</v>
      </c>
      <c r="C671" s="3">
        <v>15.010000228881839</v>
      </c>
      <c r="D671" s="4">
        <v>6.1068519068756544E-3</v>
      </c>
      <c r="E671" s="4">
        <v>-3.0987704927621151E-2</v>
      </c>
      <c r="F671" s="2">
        <v>2</v>
      </c>
      <c r="G671" s="4">
        <v>0.33463622723558778</v>
      </c>
      <c r="H671" s="4">
        <v>-1.15717218841529E-2</v>
      </c>
      <c r="I671" s="4">
        <v>1.249288823641955</v>
      </c>
    </row>
    <row r="672" spans="1:9" x14ac:dyDescent="0.25">
      <c r="A672" t="s">
        <v>876</v>
      </c>
      <c r="B672" s="3">
        <v>368.72344970703119</v>
      </c>
      <c r="C672" s="3">
        <v>15.489999771118161</v>
      </c>
      <c r="D672" s="4">
        <v>-1.3047487149857599E-3</v>
      </c>
      <c r="E672" s="4">
        <v>-1.3375798770586259E-2</v>
      </c>
      <c r="F672" s="2">
        <v>2</v>
      </c>
      <c r="G672" s="4">
        <v>0.32550929015990371</v>
      </c>
      <c r="H672" s="4">
        <v>-1.757126865553316E-2</v>
      </c>
      <c r="I672" s="4">
        <v>1.2356361249094721</v>
      </c>
    </row>
    <row r="673" spans="1:9" x14ac:dyDescent="0.25">
      <c r="A673" t="s">
        <v>877</v>
      </c>
      <c r="B673" s="3">
        <v>369.20516967773438</v>
      </c>
      <c r="C673" s="3">
        <v>15.69999980926514</v>
      </c>
      <c r="D673" s="4">
        <v>7.5674273820043334E-3</v>
      </c>
      <c r="E673" s="4">
        <v>-3.7400348047283087E-2</v>
      </c>
      <c r="F673" s="2">
        <v>2</v>
      </c>
      <c r="G673" s="4">
        <v>0.33009373894393451</v>
      </c>
      <c r="H673" s="4">
        <v>-1.6287771389337569E-2</v>
      </c>
      <c r="I673" s="4">
        <v>1.238556879120928</v>
      </c>
    </row>
    <row r="674" spans="1:9" x14ac:dyDescent="0.25">
      <c r="A674" t="s">
        <v>878</v>
      </c>
      <c r="B674" s="3">
        <v>366.43222045898438</v>
      </c>
      <c r="C674" s="3">
        <v>16.309999465942379</v>
      </c>
      <c r="D674" s="4">
        <v>1.005567766110071E-2</v>
      </c>
      <c r="E674" s="4">
        <v>6.1351100306183959E-4</v>
      </c>
      <c r="F674" s="2">
        <v>3</v>
      </c>
      <c r="G674" s="4">
        <v>0.29855302018387442</v>
      </c>
      <c r="H674" s="4">
        <v>-2.3676032117598059E-2</v>
      </c>
      <c r="I674" s="4">
        <v>1.221743992794055</v>
      </c>
    </row>
    <row r="675" spans="1:9" x14ac:dyDescent="0.25">
      <c r="A675" t="s">
        <v>879</v>
      </c>
      <c r="B675" s="3">
        <v>362.7841796875</v>
      </c>
      <c r="C675" s="3">
        <v>16.29999923706055</v>
      </c>
      <c r="D675" s="4">
        <v>6.3007908303867044E-3</v>
      </c>
      <c r="E675" s="4">
        <v>-3.3214789621489722E-2</v>
      </c>
      <c r="F675" s="2">
        <v>3</v>
      </c>
      <c r="G675" s="4">
        <v>0.27857855790741692</v>
      </c>
      <c r="H675" s="4">
        <v>-3.3395891458982252E-2</v>
      </c>
      <c r="I675" s="4">
        <v>1.1996252701026899</v>
      </c>
    </row>
    <row r="676" spans="1:9" x14ac:dyDescent="0.25">
      <c r="A676" t="s">
        <v>880</v>
      </c>
      <c r="B676" s="3">
        <v>360.51266479492188</v>
      </c>
      <c r="C676" s="3">
        <v>16.860000610351559</v>
      </c>
      <c r="D676" s="4">
        <v>1.8416497595531659E-2</v>
      </c>
      <c r="E676" s="4">
        <v>-9.5493499870251131E-2</v>
      </c>
      <c r="F676" s="2">
        <v>3</v>
      </c>
      <c r="G676" s="4">
        <v>0.26204609665935852</v>
      </c>
      <c r="H676" s="4">
        <v>-3.9448127886903328E-2</v>
      </c>
      <c r="I676" s="4">
        <v>1.185852669645213</v>
      </c>
    </row>
    <row r="677" spans="1:9" x14ac:dyDescent="0.25">
      <c r="A677" t="s">
        <v>881</v>
      </c>
      <c r="B677" s="3">
        <v>353.99334716796881</v>
      </c>
      <c r="C677" s="3">
        <v>18.639999389648441</v>
      </c>
      <c r="D677" s="4">
        <v>8.0079933942223125E-3</v>
      </c>
      <c r="E677" s="4">
        <v>-6.0957227635665127E-2</v>
      </c>
      <c r="F677" s="2">
        <v>3</v>
      </c>
      <c r="G677" s="4">
        <v>0.22887323794450001</v>
      </c>
      <c r="H677" s="4">
        <v>-5.6818232637680821E-2</v>
      </c>
      <c r="I677" s="4">
        <v>1.146324882605479</v>
      </c>
    </row>
    <row r="678" spans="1:9" x14ac:dyDescent="0.25">
      <c r="A678" t="s">
        <v>882</v>
      </c>
      <c r="B678" s="3">
        <v>351.18109130859381</v>
      </c>
      <c r="C678" s="3">
        <v>19.85000038146973</v>
      </c>
      <c r="D678" s="4">
        <v>-3.487770547719204E-3</v>
      </c>
      <c r="E678" s="4">
        <v>-7.4999809265137163E-3</v>
      </c>
      <c r="F678" s="2">
        <v>4</v>
      </c>
      <c r="G678" s="4">
        <v>0.21906940976922809</v>
      </c>
      <c r="H678" s="4">
        <v>-6.4311222189435746E-2</v>
      </c>
      <c r="I678" s="4">
        <v>1.129273673096828</v>
      </c>
    </row>
    <row r="679" spans="1:9" x14ac:dyDescent="0.25">
      <c r="A679" t="s">
        <v>883</v>
      </c>
      <c r="B679" s="3">
        <v>352.41021728515619</v>
      </c>
      <c r="C679" s="3">
        <v>20</v>
      </c>
      <c r="D679" s="4">
        <v>-7.6697398159375476E-3</v>
      </c>
      <c r="E679" s="4">
        <v>6.5530075239160324E-2</v>
      </c>
      <c r="F679" s="2">
        <v>4</v>
      </c>
      <c r="G679" s="4">
        <v>0.26110097061211318</v>
      </c>
      <c r="H679" s="4">
        <v>-6.1036332364076802E-2</v>
      </c>
      <c r="I679" s="4">
        <v>1.1367260833990509</v>
      </c>
    </row>
    <row r="680" spans="1:9" x14ac:dyDescent="0.25">
      <c r="A680" t="s">
        <v>884</v>
      </c>
      <c r="B680" s="3">
        <v>355.13400268554688</v>
      </c>
      <c r="C680" s="3">
        <v>18.770000457763668</v>
      </c>
      <c r="D680" s="4">
        <v>-4.9865117332956732E-3</v>
      </c>
      <c r="E680" s="4">
        <v>-3.9406367537669677E-2</v>
      </c>
      <c r="F680" s="2">
        <v>3</v>
      </c>
      <c r="G680" s="4">
        <v>0.29026678858585392</v>
      </c>
      <c r="H680" s="4">
        <v>-5.3779063976382657E-2</v>
      </c>
      <c r="I680" s="4">
        <v>1.1532408807151771</v>
      </c>
    </row>
    <row r="681" spans="1:9" x14ac:dyDescent="0.25">
      <c r="A681" t="s">
        <v>885</v>
      </c>
      <c r="B681" s="3">
        <v>356.91375732421881</v>
      </c>
      <c r="C681" s="3">
        <v>19.54000091552734</v>
      </c>
      <c r="D681" s="4">
        <v>9.1749769027080763E-3</v>
      </c>
      <c r="E681" s="4">
        <v>-6.9523765927269388E-2</v>
      </c>
      <c r="F681" s="2">
        <v>3</v>
      </c>
      <c r="G681" s="4">
        <v>0.30363497618749841</v>
      </c>
      <c r="H681" s="4">
        <v>-4.9037076198919387E-2</v>
      </c>
      <c r="I681" s="4">
        <v>1.1640318509310701</v>
      </c>
    </row>
    <row r="682" spans="1:9" x14ac:dyDescent="0.25">
      <c r="A682" t="s">
        <v>886</v>
      </c>
      <c r="B682" s="3">
        <v>353.66885375976563</v>
      </c>
      <c r="C682" s="3">
        <v>21</v>
      </c>
      <c r="D682" s="4">
        <v>6.4077725211662004E-3</v>
      </c>
      <c r="E682" s="4">
        <v>-1.40844717279881E-2</v>
      </c>
      <c r="F682" s="2">
        <v>4</v>
      </c>
      <c r="G682" s="4">
        <v>0.31413003026042841</v>
      </c>
      <c r="H682" s="4">
        <v>-5.7682814609898547E-2</v>
      </c>
      <c r="I682" s="4">
        <v>1.1443574211211329</v>
      </c>
    </row>
    <row r="683" spans="1:9" x14ac:dyDescent="0.25">
      <c r="A683" t="s">
        <v>887</v>
      </c>
      <c r="B683" s="3">
        <v>351.41705322265619</v>
      </c>
      <c r="C683" s="3">
        <v>21.29999923706055</v>
      </c>
      <c r="D683" s="4">
        <v>1.349893296529503E-2</v>
      </c>
      <c r="E683" s="4">
        <v>-7.2299647805070255E-2</v>
      </c>
      <c r="F683" s="2">
        <v>4</v>
      </c>
      <c r="G683" s="4">
        <v>0.28245900140404978</v>
      </c>
      <c r="H683" s="4">
        <v>-6.3682524003675578E-2</v>
      </c>
      <c r="I683" s="4">
        <v>1.1307043523215969</v>
      </c>
    </row>
    <row r="684" spans="1:9" x14ac:dyDescent="0.25">
      <c r="A684" t="s">
        <v>888</v>
      </c>
      <c r="B684" s="3">
        <v>346.73648071289063</v>
      </c>
      <c r="C684" s="3">
        <v>22.95999908447266</v>
      </c>
      <c r="D684" s="4">
        <v>-2.0989443496949201E-2</v>
      </c>
      <c r="E684" s="4">
        <v>8.815159570501252E-2</v>
      </c>
      <c r="F684" s="2">
        <v>4</v>
      </c>
      <c r="G684" s="4">
        <v>0.2923635869772927</v>
      </c>
      <c r="H684" s="4">
        <v>-7.6153466430549765E-2</v>
      </c>
      <c r="I684" s="4">
        <v>1.102325205303949</v>
      </c>
    </row>
    <row r="685" spans="1:9" x14ac:dyDescent="0.25">
      <c r="A685" t="s">
        <v>889</v>
      </c>
      <c r="B685" s="3">
        <v>354.17031860351563</v>
      </c>
      <c r="C685" s="3">
        <v>21.10000038146973</v>
      </c>
      <c r="D685" s="4">
        <v>6.2018805226773388E-3</v>
      </c>
      <c r="E685" s="4">
        <v>-8.8158991442812806E-2</v>
      </c>
      <c r="F685" s="2">
        <v>4</v>
      </c>
      <c r="G685" s="4">
        <v>0.28293598139555648</v>
      </c>
      <c r="H685" s="4">
        <v>-5.6346708998360702E-2</v>
      </c>
      <c r="I685" s="4">
        <v>1.147397892024056</v>
      </c>
    </row>
    <row r="686" spans="1:9" x14ac:dyDescent="0.25">
      <c r="A686" t="s">
        <v>890</v>
      </c>
      <c r="B686" s="3">
        <v>351.98733520507813</v>
      </c>
      <c r="C686" s="3">
        <v>23.139999389648441</v>
      </c>
      <c r="D686" s="4">
        <v>-3.6740957118648332E-3</v>
      </c>
      <c r="E686" s="4">
        <v>2.570921708494045E-2</v>
      </c>
      <c r="F686" s="2">
        <v>4</v>
      </c>
      <c r="G686" s="4">
        <v>0.29526609230906059</v>
      </c>
      <c r="H686" s="4">
        <v>-6.2163061639824102E-2</v>
      </c>
      <c r="I686" s="4">
        <v>1.1341620738261571</v>
      </c>
    </row>
    <row r="687" spans="1:9" x14ac:dyDescent="0.25">
      <c r="A687" t="s">
        <v>891</v>
      </c>
      <c r="B687" s="3">
        <v>353.28533935546881</v>
      </c>
      <c r="C687" s="3">
        <v>22.559999465942379</v>
      </c>
      <c r="D687" s="4">
        <v>-1.6396063771823011E-3</v>
      </c>
      <c r="E687" s="4">
        <v>-2.9677442325058759E-2</v>
      </c>
      <c r="F687" s="2">
        <v>4</v>
      </c>
      <c r="G687" s="4">
        <v>0.30894638132242053</v>
      </c>
      <c r="H687" s="4">
        <v>-5.8704652439754763E-2</v>
      </c>
      <c r="I687" s="4">
        <v>1.1420321047970681</v>
      </c>
    </row>
    <row r="688" spans="1:9" x14ac:dyDescent="0.25">
      <c r="A688" t="s">
        <v>892</v>
      </c>
      <c r="B688" s="3">
        <v>353.86553955078119</v>
      </c>
      <c r="C688" s="3">
        <v>23.25</v>
      </c>
      <c r="D688" s="4">
        <v>-2.8297406642994179E-2</v>
      </c>
      <c r="E688" s="4">
        <v>0.23933900406917991</v>
      </c>
      <c r="F688" s="2">
        <v>4</v>
      </c>
      <c r="G688" s="4">
        <v>0.30518428303857648</v>
      </c>
      <c r="H688" s="4">
        <v>-5.7158763936434487E-2</v>
      </c>
      <c r="I688" s="4">
        <v>1.1455499621976499</v>
      </c>
    </row>
    <row r="689" spans="1:9" x14ac:dyDescent="0.25">
      <c r="A689" t="s">
        <v>893</v>
      </c>
      <c r="B689" s="3">
        <v>364.17062377929688</v>
      </c>
      <c r="C689" s="3">
        <v>18.760000228881839</v>
      </c>
      <c r="D689" s="4">
        <v>-7.9822677604418635E-3</v>
      </c>
      <c r="E689" s="4">
        <v>5.6901421345455512E-2</v>
      </c>
      <c r="F689" s="2">
        <v>3</v>
      </c>
      <c r="G689" s="4">
        <v>0.37108964644970399</v>
      </c>
      <c r="H689" s="4">
        <v>-2.9701842406050449E-2</v>
      </c>
      <c r="I689" s="4">
        <v>1.2080315282326</v>
      </c>
    </row>
    <row r="690" spans="1:9" x14ac:dyDescent="0.25">
      <c r="A690" t="s">
        <v>894</v>
      </c>
      <c r="B690" s="3">
        <v>367.10092163085938</v>
      </c>
      <c r="C690" s="3">
        <v>17.75</v>
      </c>
      <c r="D690" s="4">
        <v>9.3835138725739675E-4</v>
      </c>
      <c r="E690" s="4">
        <v>-4.723559851896364E-2</v>
      </c>
      <c r="F690" s="2">
        <v>3</v>
      </c>
      <c r="G690" s="4">
        <v>0.41425491796398028</v>
      </c>
      <c r="H690" s="4">
        <v>-2.1894341139018669E-2</v>
      </c>
      <c r="I690" s="4">
        <v>1.225798447420688</v>
      </c>
    </row>
    <row r="691" spans="1:9" x14ac:dyDescent="0.25">
      <c r="A691" t="s">
        <v>895</v>
      </c>
      <c r="B691" s="3">
        <v>366.75677490234381</v>
      </c>
      <c r="C691" s="3">
        <v>18.629999160766602</v>
      </c>
      <c r="D691" s="4">
        <v>9.2268122313940992E-3</v>
      </c>
      <c r="E691" s="4">
        <v>-0.1073311733776182</v>
      </c>
      <c r="F691" s="2">
        <v>3</v>
      </c>
      <c r="G691" s="4">
        <v>0.41950789453728787</v>
      </c>
      <c r="H691" s="4">
        <v>-2.281128752298367E-2</v>
      </c>
      <c r="I691" s="4">
        <v>1.223711824345453</v>
      </c>
    </row>
    <row r="692" spans="1:9" x14ac:dyDescent="0.25">
      <c r="A692" t="s">
        <v>896</v>
      </c>
      <c r="B692" s="3">
        <v>363.40371704101563</v>
      </c>
      <c r="C692" s="3">
        <v>20.870000839233398</v>
      </c>
      <c r="D692" s="4">
        <v>9.3406286961297269E-3</v>
      </c>
      <c r="E692" s="4">
        <v>-0.14326763890289559</v>
      </c>
      <c r="F692" s="2">
        <v>4</v>
      </c>
      <c r="G692" s="4">
        <v>0.36358262737168129</v>
      </c>
      <c r="H692" s="4">
        <v>-3.1745192820969208E-2</v>
      </c>
      <c r="I692" s="4">
        <v>1.203381635718576</v>
      </c>
    </row>
    <row r="693" spans="1:9" x14ac:dyDescent="0.25">
      <c r="A693" t="s">
        <v>897</v>
      </c>
      <c r="B693" s="3">
        <v>360.04071044921881</v>
      </c>
      <c r="C693" s="3">
        <v>24.360000610351559</v>
      </c>
      <c r="D693" s="4">
        <v>1.230468675410989E-3</v>
      </c>
      <c r="E693" s="4">
        <v>-5.2508693978772447E-2</v>
      </c>
      <c r="F693" s="2">
        <v>4</v>
      </c>
      <c r="G693" s="4">
        <v>0.37606303069888969</v>
      </c>
      <c r="H693" s="4">
        <v>-4.0705605569621987E-2</v>
      </c>
      <c r="I693" s="4">
        <v>1.18299112616215</v>
      </c>
    </row>
    <row r="694" spans="1:9" x14ac:dyDescent="0.25">
      <c r="A694" t="s">
        <v>898</v>
      </c>
      <c r="B694" s="3">
        <v>359.59823608398438</v>
      </c>
      <c r="C694" s="3">
        <v>25.70999908447266</v>
      </c>
      <c r="D694" s="4">
        <v>-2.0663098827353728E-2</v>
      </c>
      <c r="E694" s="4">
        <v>0.2354637070774368</v>
      </c>
      <c r="F694" s="2">
        <v>5</v>
      </c>
      <c r="G694" s="4">
        <v>0.37766808638799071</v>
      </c>
      <c r="H694" s="4">
        <v>-4.1884536634719798E-2</v>
      </c>
      <c r="I694" s="4">
        <v>1.1803083250654189</v>
      </c>
    </row>
    <row r="695" spans="1:9" x14ac:dyDescent="0.25">
      <c r="A695" t="s">
        <v>899</v>
      </c>
      <c r="B695" s="3">
        <v>367.1854248046875</v>
      </c>
      <c r="C695" s="3">
        <v>20.809999465942379</v>
      </c>
      <c r="D695" s="4">
        <v>-1.1842354456581661E-2</v>
      </c>
      <c r="E695" s="4">
        <v>0.1134295811293116</v>
      </c>
      <c r="F695" s="2">
        <v>4</v>
      </c>
      <c r="G695" s="4">
        <v>0.38878180685551</v>
      </c>
      <c r="H695" s="4">
        <v>-2.1669190430745219E-2</v>
      </c>
      <c r="I695" s="4">
        <v>1.226310805254804</v>
      </c>
    </row>
    <row r="696" spans="1:9" x14ac:dyDescent="0.25">
      <c r="A696" t="s">
        <v>900</v>
      </c>
      <c r="B696" s="3">
        <v>371.58587646484381</v>
      </c>
      <c r="C696" s="3">
        <v>18.690000534057621</v>
      </c>
      <c r="D696" s="4">
        <v>6.8780137538904107E-4</v>
      </c>
      <c r="E696" s="4">
        <v>2.80528173993837E-2</v>
      </c>
      <c r="F696" s="2">
        <v>3</v>
      </c>
      <c r="G696" s="4">
        <v>0.38346988745788901</v>
      </c>
      <c r="H696" s="4">
        <v>-9.9446034936657712E-3</v>
      </c>
      <c r="I696" s="4">
        <v>1.2529915295352361</v>
      </c>
    </row>
    <row r="697" spans="1:9" x14ac:dyDescent="0.25">
      <c r="A697" t="s">
        <v>901</v>
      </c>
      <c r="B697" s="3">
        <v>371.33047485351563</v>
      </c>
      <c r="C697" s="3">
        <v>18.180000305175781</v>
      </c>
      <c r="D697" s="4">
        <v>7.434782032727405E-3</v>
      </c>
      <c r="E697" s="4">
        <v>-6.5775891033735934E-2</v>
      </c>
      <c r="F697" s="2">
        <v>3</v>
      </c>
      <c r="G697" s="4">
        <v>0.36047247621333872</v>
      </c>
      <c r="H697" s="4">
        <v>-1.0625096912784571E-2</v>
      </c>
      <c r="I697" s="4">
        <v>1.251442983954262</v>
      </c>
    </row>
    <row r="698" spans="1:9" x14ac:dyDescent="0.25">
      <c r="A698" t="s">
        <v>902</v>
      </c>
      <c r="B698" s="3">
        <v>368.590087890625</v>
      </c>
      <c r="C698" s="3">
        <v>19.45999908447266</v>
      </c>
      <c r="D698" s="4">
        <v>-2.843284802622525E-3</v>
      </c>
      <c r="E698" s="4">
        <v>4.6462695580771207E-3</v>
      </c>
      <c r="F698" s="2">
        <v>3</v>
      </c>
      <c r="G698" s="4">
        <v>0.36957297258191552</v>
      </c>
      <c r="H698" s="4">
        <v>-1.792659859238932E-2</v>
      </c>
      <c r="I698" s="4">
        <v>1.2348275283998711</v>
      </c>
    </row>
    <row r="699" spans="1:9" x14ac:dyDescent="0.25">
      <c r="A699" t="s">
        <v>903</v>
      </c>
      <c r="B699" s="3">
        <v>369.64108276367188</v>
      </c>
      <c r="C699" s="3">
        <v>19.370000839233398</v>
      </c>
      <c r="D699" s="4">
        <v>-6.9030290659843896E-4</v>
      </c>
      <c r="E699" s="4">
        <v>-7.5417654709639681E-2</v>
      </c>
      <c r="F699" s="2">
        <v>3</v>
      </c>
      <c r="G699" s="4">
        <v>0.39739773241845572</v>
      </c>
      <c r="H699" s="4">
        <v>-1.5126322231888371E-2</v>
      </c>
      <c r="I699" s="4">
        <v>1.24119989800952</v>
      </c>
    </row>
    <row r="700" spans="1:9" x14ac:dyDescent="0.25">
      <c r="A700" t="s">
        <v>904</v>
      </c>
      <c r="B700" s="3">
        <v>369.89642333984381</v>
      </c>
      <c r="C700" s="3">
        <v>20.95000076293945</v>
      </c>
      <c r="D700" s="4">
        <v>-7.5894955237909567E-3</v>
      </c>
      <c r="E700" s="4">
        <v>0.1143617879324481</v>
      </c>
      <c r="F700" s="2">
        <v>4</v>
      </c>
      <c r="G700" s="4">
        <v>0.38865840245634931</v>
      </c>
      <c r="H700" s="4">
        <v>-1.4445991435166229E-2</v>
      </c>
      <c r="I700" s="4">
        <v>1.242748073523442</v>
      </c>
    </row>
    <row r="701" spans="1:9" x14ac:dyDescent="0.25">
      <c r="A701" t="s">
        <v>905</v>
      </c>
      <c r="B701" s="3">
        <v>372.7252197265625</v>
      </c>
      <c r="C701" s="3">
        <v>18.79999923706055</v>
      </c>
      <c r="D701" s="4">
        <v>-3.4403796983327739E-3</v>
      </c>
      <c r="E701" s="4">
        <v>4.6770612216462393E-2</v>
      </c>
      <c r="F701" s="2">
        <v>3</v>
      </c>
      <c r="G701" s="4">
        <v>0.37138128364672851</v>
      </c>
      <c r="H701" s="4">
        <v>-6.9089312138973513E-3</v>
      </c>
      <c r="I701" s="4">
        <v>1.2598995712033061</v>
      </c>
    </row>
    <row r="702" spans="1:9" x14ac:dyDescent="0.25">
      <c r="A702" t="s">
        <v>906</v>
      </c>
      <c r="B702" s="3">
        <v>374.011962890625</v>
      </c>
      <c r="C702" s="3">
        <v>17.95999908447266</v>
      </c>
      <c r="D702" s="4">
        <v>-3.4805258460247619E-3</v>
      </c>
      <c r="E702" s="4">
        <v>-9.9228396489636772E-3</v>
      </c>
      <c r="F702" s="2">
        <v>3</v>
      </c>
      <c r="G702" s="4">
        <v>0.41654020937374781</v>
      </c>
      <c r="H702" s="4">
        <v>-3.4805258460247619E-3</v>
      </c>
      <c r="I702" s="4">
        <v>1.2677013248030411</v>
      </c>
    </row>
    <row r="703" spans="1:9" x14ac:dyDescent="0.25">
      <c r="A703" t="s">
        <v>907</v>
      </c>
      <c r="B703" s="3">
        <v>375.31826782226563</v>
      </c>
      <c r="C703" s="3">
        <v>18.139999389648441</v>
      </c>
      <c r="D703" s="4">
        <v>1.415025472982778E-3</v>
      </c>
      <c r="E703" s="4">
        <v>0.10542349532740269</v>
      </c>
      <c r="F703" s="2">
        <v>3</v>
      </c>
      <c r="G703" s="4">
        <v>0.35316553551049901</v>
      </c>
      <c r="H703" s="4">
        <v>0</v>
      </c>
      <c r="I703" s="4">
        <v>1.2756216848930859</v>
      </c>
    </row>
    <row r="704" spans="1:9" x14ac:dyDescent="0.25">
      <c r="A704" t="s">
        <v>908</v>
      </c>
      <c r="B704" s="3">
        <v>374.78793334960938</v>
      </c>
      <c r="C704" s="3">
        <v>16.409999847412109</v>
      </c>
      <c r="D704" s="4">
        <v>3.0757813622417358E-3</v>
      </c>
      <c r="E704" s="4">
        <v>0</v>
      </c>
      <c r="F704" s="2">
        <v>3</v>
      </c>
      <c r="G704" s="4">
        <v>0.33324652050266468</v>
      </c>
      <c r="H704" s="4">
        <v>0</v>
      </c>
      <c r="I704" s="4">
        <v>1.272406172274354</v>
      </c>
    </row>
    <row r="705" spans="1:9" x14ac:dyDescent="0.25">
      <c r="A705" t="s">
        <v>909</v>
      </c>
      <c r="B705" s="3">
        <v>373.63870239257813</v>
      </c>
      <c r="C705" s="3">
        <v>16.409999847412109</v>
      </c>
      <c r="D705" s="4">
        <v>-4.7301098432084299E-4</v>
      </c>
      <c r="E705" s="4">
        <v>1.8621925865588199E-2</v>
      </c>
      <c r="F705" s="2">
        <v>3</v>
      </c>
      <c r="G705" s="4">
        <v>0.26176969809395723</v>
      </c>
      <c r="H705" s="4">
        <v>-4.7301098432084299E-4</v>
      </c>
      <c r="I705" s="4">
        <v>1.2654381797437879</v>
      </c>
    </row>
    <row r="706" spans="1:9" x14ac:dyDescent="0.25">
      <c r="A706" t="s">
        <v>910</v>
      </c>
      <c r="B706" s="3">
        <v>373.81552124023438</v>
      </c>
      <c r="C706" s="3">
        <v>16.110000610351559</v>
      </c>
      <c r="D706" s="4">
        <v>1.658038070601719E-3</v>
      </c>
      <c r="E706" s="4">
        <v>-2.2451392121492612E-2</v>
      </c>
      <c r="F706" s="2">
        <v>3</v>
      </c>
      <c r="G706" s="4">
        <v>0.27432067177906028</v>
      </c>
      <c r="H706" s="4">
        <v>0</v>
      </c>
      <c r="I706" s="4">
        <v>1.266510263994733</v>
      </c>
    </row>
    <row r="707" spans="1:9" x14ac:dyDescent="0.25">
      <c r="A707" t="s">
        <v>911</v>
      </c>
      <c r="B707" s="3">
        <v>373.19674682617188</v>
      </c>
      <c r="C707" s="3">
        <v>16.479999542236332</v>
      </c>
      <c r="D707" s="4">
        <v>-8.1518843868821911E-4</v>
      </c>
      <c r="E707" s="4">
        <v>1.791222968576589E-2</v>
      </c>
      <c r="F707" s="2">
        <v>3</v>
      </c>
      <c r="G707" s="4">
        <v>0.29395552565566702</v>
      </c>
      <c r="H707" s="4">
        <v>-8.1518843868821911E-4</v>
      </c>
      <c r="I707" s="4">
        <v>1.262758524217003</v>
      </c>
    </row>
    <row r="708" spans="1:9" x14ac:dyDescent="0.25">
      <c r="A708" t="s">
        <v>912</v>
      </c>
      <c r="B708" s="3">
        <v>373.501220703125</v>
      </c>
      <c r="C708" s="3">
        <v>16.190000534057621</v>
      </c>
      <c r="D708" s="4">
        <v>1.1222115123556311E-2</v>
      </c>
      <c r="E708" s="4">
        <v>-1.220249316892197E-2</v>
      </c>
      <c r="F708" s="2">
        <v>3</v>
      </c>
      <c r="G708" s="4">
        <v>0.30541468867883981</v>
      </c>
      <c r="H708" s="4">
        <v>0</v>
      </c>
      <c r="I708" s="4">
        <v>1.264604603708146</v>
      </c>
    </row>
    <row r="709" spans="1:9" x14ac:dyDescent="0.25">
      <c r="A709" t="s">
        <v>913</v>
      </c>
      <c r="B709" s="3">
        <v>369.35626220703119</v>
      </c>
      <c r="C709" s="3">
        <v>16.389999389648441</v>
      </c>
      <c r="D709" s="4">
        <v>9.7203090830200178E-3</v>
      </c>
      <c r="E709" s="4">
        <v>-0.13004250228750219</v>
      </c>
      <c r="F709" s="2">
        <v>3</v>
      </c>
      <c r="G709" s="4">
        <v>0.29749196160782643</v>
      </c>
      <c r="H709" s="4">
        <v>0</v>
      </c>
      <c r="I709" s="4">
        <v>1.2394729801092661</v>
      </c>
    </row>
    <row r="710" spans="1:9" x14ac:dyDescent="0.25">
      <c r="A710" t="s">
        <v>914</v>
      </c>
      <c r="B710" s="3">
        <v>365.80056762695313</v>
      </c>
      <c r="C710" s="3">
        <v>18.840000152587891</v>
      </c>
      <c r="D710" s="4">
        <v>-6.3499976871720376E-3</v>
      </c>
      <c r="E710" s="4">
        <v>0.1220964339057726</v>
      </c>
      <c r="F710" s="2">
        <v>3</v>
      </c>
      <c r="G710" s="4">
        <v>0.2809960615409739</v>
      </c>
      <c r="H710" s="4">
        <v>-6.3499976871720376E-3</v>
      </c>
      <c r="I710" s="4">
        <v>1.2179141688682571</v>
      </c>
    </row>
    <row r="711" spans="1:9" x14ac:dyDescent="0.25">
      <c r="A711" t="s">
        <v>915</v>
      </c>
      <c r="B711" s="3">
        <v>368.13824462890619</v>
      </c>
      <c r="C711" s="3">
        <v>16.79000091552734</v>
      </c>
      <c r="D711" s="4">
        <v>1.148613107766927E-3</v>
      </c>
      <c r="E711" s="4">
        <v>-2.497087194966818E-2</v>
      </c>
      <c r="F711" s="2">
        <v>3</v>
      </c>
      <c r="G711" s="4">
        <v>0.31669240785835839</v>
      </c>
      <c r="H711" s="4">
        <v>0</v>
      </c>
      <c r="I711" s="4">
        <v>1.2320879220105889</v>
      </c>
    </row>
    <row r="712" spans="1:9" x14ac:dyDescent="0.25">
      <c r="A712" t="s">
        <v>916</v>
      </c>
      <c r="B712" s="3">
        <v>367.71588134765619</v>
      </c>
      <c r="C712" s="3">
        <v>17.219999313354489</v>
      </c>
      <c r="D712" s="4">
        <v>3.0542868901914928E-3</v>
      </c>
      <c r="E712" s="4">
        <v>4.0816149493430043E-3</v>
      </c>
      <c r="F712" s="2">
        <v>3</v>
      </c>
      <c r="G712" s="4">
        <v>0.3255220984264442</v>
      </c>
      <c r="H712" s="4">
        <v>0</v>
      </c>
      <c r="I712" s="4">
        <v>1.2295270580076409</v>
      </c>
    </row>
    <row r="713" spans="1:9" x14ac:dyDescent="0.25">
      <c r="A713" t="s">
        <v>917</v>
      </c>
      <c r="B713" s="3">
        <v>366.59619140625</v>
      </c>
      <c r="C713" s="3">
        <v>17.14999961853027</v>
      </c>
      <c r="D713" s="4">
        <v>1.4956738153243171E-2</v>
      </c>
      <c r="E713" s="4">
        <v>-7.5969821550882055E-2</v>
      </c>
      <c r="F713" s="2">
        <v>3</v>
      </c>
      <c r="G713" s="4">
        <v>0.32973707508904848</v>
      </c>
      <c r="H713" s="4">
        <v>0</v>
      </c>
      <c r="I713" s="4">
        <v>1.2227381779304589</v>
      </c>
    </row>
    <row r="714" spans="1:9" x14ac:dyDescent="0.25">
      <c r="A714" t="s">
        <v>918</v>
      </c>
      <c r="B714" s="3">
        <v>361.19390869140619</v>
      </c>
      <c r="C714" s="3">
        <v>18.559999465942379</v>
      </c>
      <c r="D714" s="4">
        <v>1.0358313652195861E-2</v>
      </c>
      <c r="E714" s="4">
        <v>-0.14351640975552049</v>
      </c>
      <c r="F714" s="2">
        <v>3</v>
      </c>
      <c r="G714" s="4">
        <v>0.31922185139997611</v>
      </c>
      <c r="H714" s="4">
        <v>-5.2479223051994373E-3</v>
      </c>
      <c r="I714" s="4">
        <v>1.189983173051125</v>
      </c>
    </row>
    <row r="715" spans="1:9" x14ac:dyDescent="0.25">
      <c r="A715" t="s">
        <v>919</v>
      </c>
      <c r="B715" s="3">
        <v>357.49090576171881</v>
      </c>
      <c r="C715" s="3">
        <v>21.670000076293949</v>
      </c>
      <c r="D715" s="4">
        <v>4.8313861336370936E-3</v>
      </c>
      <c r="E715" s="4">
        <v>4.6360863646057737E-3</v>
      </c>
      <c r="F715" s="2">
        <v>4</v>
      </c>
      <c r="G715" s="4">
        <v>0.32380906747116528</v>
      </c>
      <c r="H715" s="4">
        <v>-1.544623896940356E-2</v>
      </c>
      <c r="I715" s="4">
        <v>1.1675312049790301</v>
      </c>
    </row>
    <row r="716" spans="1:9" x14ac:dyDescent="0.25">
      <c r="A716" t="s">
        <v>920</v>
      </c>
      <c r="B716" s="3">
        <v>355.77203369140619</v>
      </c>
      <c r="C716" s="3">
        <v>21.569999694824219</v>
      </c>
      <c r="D716" s="4">
        <v>-9.62465101358978E-3</v>
      </c>
      <c r="E716" s="4">
        <v>0.2043551020990633</v>
      </c>
      <c r="F716" s="2">
        <v>4</v>
      </c>
      <c r="G716" s="4">
        <v>0.3085810620216618</v>
      </c>
      <c r="H716" s="4">
        <v>-2.0180127116713801E-2</v>
      </c>
      <c r="I716" s="4">
        <v>1.157109376647955</v>
      </c>
    </row>
    <row r="717" spans="1:9" x14ac:dyDescent="0.25">
      <c r="A717" t="s">
        <v>921</v>
      </c>
      <c r="B717" s="3">
        <v>359.2294921875</v>
      </c>
      <c r="C717" s="3">
        <v>17.909999847412109</v>
      </c>
      <c r="D717" s="4">
        <v>-8.8080543389159605E-3</v>
      </c>
      <c r="E717" s="4">
        <v>0.1110421163144204</v>
      </c>
      <c r="F717" s="2">
        <v>3</v>
      </c>
      <c r="G717" s="4">
        <v>0.33401557065015058</v>
      </c>
      <c r="H717" s="4">
        <v>-1.0658056174284841E-2</v>
      </c>
      <c r="I717" s="4">
        <v>1.1780725649680459</v>
      </c>
    </row>
    <row r="718" spans="1:9" x14ac:dyDescent="0.25">
      <c r="A718" t="s">
        <v>922</v>
      </c>
      <c r="B718" s="3">
        <v>362.42172241210938</v>
      </c>
      <c r="C718" s="3">
        <v>16.120000839233398</v>
      </c>
      <c r="D718" s="4">
        <v>4.3384185495609628E-4</v>
      </c>
      <c r="E718" s="4">
        <v>4.3365762992855883E-2</v>
      </c>
      <c r="F718" s="2">
        <v>3</v>
      </c>
      <c r="G718" s="4">
        <v>0.36149720456986079</v>
      </c>
      <c r="H718" s="4">
        <v>-1.8664415539968451E-3</v>
      </c>
      <c r="I718" s="4">
        <v>1.1974276269117199</v>
      </c>
    </row>
    <row r="719" spans="1:9" x14ac:dyDescent="0.25">
      <c r="A719" t="s">
        <v>923</v>
      </c>
      <c r="B719" s="3">
        <v>362.26455688476563</v>
      </c>
      <c r="C719" s="3">
        <v>15.44999980926514</v>
      </c>
      <c r="D719" s="4">
        <v>3.5098839596976461E-3</v>
      </c>
      <c r="E719" s="4">
        <v>-8.9801373927193007E-3</v>
      </c>
      <c r="F719" s="2">
        <v>2</v>
      </c>
      <c r="G719" s="4">
        <v>0.35930821044632788</v>
      </c>
      <c r="H719" s="4">
        <v>-2.299285882500612E-3</v>
      </c>
      <c r="I719" s="4">
        <v>1.196474704251663</v>
      </c>
    </row>
    <row r="720" spans="1:9" x14ac:dyDescent="0.25">
      <c r="A720" t="s">
        <v>924</v>
      </c>
      <c r="B720" s="3">
        <v>360.99749755859381</v>
      </c>
      <c r="C720" s="3">
        <v>15.590000152587891</v>
      </c>
      <c r="D720" s="4">
        <v>3.6045773703876631E-3</v>
      </c>
      <c r="E720" s="4">
        <v>-3.5868888124271803E-2</v>
      </c>
      <c r="F720" s="2">
        <v>2</v>
      </c>
      <c r="G720" s="4">
        <v>0.35764309396424848</v>
      </c>
      <c r="H720" s="4">
        <v>-5.7888516446655816E-3</v>
      </c>
      <c r="I720" s="4">
        <v>1.1887922972763429</v>
      </c>
    </row>
    <row r="721" spans="1:9" x14ac:dyDescent="0.25">
      <c r="A721" t="s">
        <v>925</v>
      </c>
      <c r="B721" s="3">
        <v>359.700927734375</v>
      </c>
      <c r="C721" s="3">
        <v>16.170000076293949</v>
      </c>
      <c r="D721" s="4">
        <v>-1.7175464063184931E-3</v>
      </c>
      <c r="E721" s="4">
        <v>-3.6926790078970373E-2</v>
      </c>
      <c r="F721" s="2">
        <v>3</v>
      </c>
      <c r="G721" s="4">
        <v>0.38679174133508121</v>
      </c>
      <c r="H721" s="4">
        <v>-9.3596912836583224E-3</v>
      </c>
      <c r="I721" s="4">
        <v>1.1809309628811651</v>
      </c>
    </row>
    <row r="722" spans="1:9" x14ac:dyDescent="0.25">
      <c r="A722" t="s">
        <v>926</v>
      </c>
      <c r="B722" s="3">
        <v>360.31979370117188</v>
      </c>
      <c r="C722" s="3">
        <v>16.79000091552734</v>
      </c>
      <c r="D722" s="4">
        <v>-5.1254711598717204E-3</v>
      </c>
      <c r="E722" s="4">
        <v>4.1866988664849281E-3</v>
      </c>
      <c r="F722" s="2">
        <v>3</v>
      </c>
      <c r="G722" s="4">
        <v>0.36286486802200257</v>
      </c>
      <c r="H722" s="4">
        <v>-7.6552931986624273E-3</v>
      </c>
      <c r="I722" s="4">
        <v>1.184683257759473</v>
      </c>
    </row>
    <row r="723" spans="1:9" x14ac:dyDescent="0.25">
      <c r="A723" t="s">
        <v>927</v>
      </c>
      <c r="B723" s="3">
        <v>362.17611694335938</v>
      </c>
      <c r="C723" s="3">
        <v>16.719999313354489</v>
      </c>
      <c r="D723" s="4">
        <v>1.847643488464445E-3</v>
      </c>
      <c r="E723" s="4">
        <v>3.5294099584386902E-2</v>
      </c>
      <c r="F723" s="2">
        <v>3</v>
      </c>
      <c r="G723" s="4">
        <v>0.36403254703514132</v>
      </c>
      <c r="H723" s="4">
        <v>-2.542855370656794E-3</v>
      </c>
      <c r="I723" s="4">
        <v>1.195938477092664</v>
      </c>
    </row>
    <row r="724" spans="1:9" x14ac:dyDescent="0.25">
      <c r="A724" t="s">
        <v>928</v>
      </c>
      <c r="B724" s="3">
        <v>361.5081787109375</v>
      </c>
      <c r="C724" s="3">
        <v>16.14999961853027</v>
      </c>
      <c r="D724" s="4">
        <v>-4.3824017430766924E-3</v>
      </c>
      <c r="E724" s="4">
        <v>-6.5393577732235419E-2</v>
      </c>
      <c r="F724" s="2">
        <v>3</v>
      </c>
      <c r="G724" s="4">
        <v>0.34580154883229758</v>
      </c>
      <c r="H724" s="4">
        <v>-4.3824017430766924E-3</v>
      </c>
      <c r="I724" s="4">
        <v>1.1918886483041859</v>
      </c>
    </row>
    <row r="725" spans="1:9" x14ac:dyDescent="0.25">
      <c r="A725" t="s">
        <v>929</v>
      </c>
      <c r="B725" s="3">
        <v>363.09942626953119</v>
      </c>
      <c r="C725" s="3">
        <v>17.280000686645511</v>
      </c>
      <c r="D725" s="4">
        <v>6.3427790339396486E-3</v>
      </c>
      <c r="E725" s="4">
        <v>-3.8397253927339281E-2</v>
      </c>
      <c r="F725" s="2">
        <v>3</v>
      </c>
      <c r="G725" s="4">
        <v>0.36962894790006517</v>
      </c>
      <c r="H725" s="4">
        <v>0</v>
      </c>
      <c r="I725" s="4">
        <v>1.20153666642859</v>
      </c>
    </row>
    <row r="726" spans="1:9" x14ac:dyDescent="0.25">
      <c r="A726" t="s">
        <v>930</v>
      </c>
      <c r="B726" s="3">
        <v>360.81088256835938</v>
      </c>
      <c r="C726" s="3">
        <v>17.969999313354489</v>
      </c>
      <c r="D726" s="4">
        <v>1.4449442283206439E-3</v>
      </c>
      <c r="E726" s="4">
        <v>-3.8803546907029141E-3</v>
      </c>
      <c r="F726" s="2">
        <v>3</v>
      </c>
      <c r="G726" s="4">
        <v>0.36436910577605808</v>
      </c>
      <c r="H726" s="4">
        <v>-3.1207254126727202E-3</v>
      </c>
      <c r="I726" s="4">
        <v>1.1876608172634799</v>
      </c>
    </row>
    <row r="727" spans="1:9" x14ac:dyDescent="0.25">
      <c r="A727" t="s">
        <v>931</v>
      </c>
      <c r="B727" s="3">
        <v>360.290283203125</v>
      </c>
      <c r="C727" s="3">
        <v>18.04000091552734</v>
      </c>
      <c r="D727" s="4">
        <v>6.0615119343978563E-3</v>
      </c>
      <c r="E727" s="4">
        <v>-7.297010461209863E-2</v>
      </c>
      <c r="F727" s="2">
        <v>3</v>
      </c>
      <c r="G727" s="4">
        <v>0.36745779508805948</v>
      </c>
      <c r="H727" s="4">
        <v>-4.5590820217397132E-3</v>
      </c>
      <c r="I727" s="4">
        <v>1.1845043303396141</v>
      </c>
    </row>
    <row r="728" spans="1:9" x14ac:dyDescent="0.25">
      <c r="A728" t="s">
        <v>932</v>
      </c>
      <c r="B728" s="3">
        <v>358.11953735351563</v>
      </c>
      <c r="C728" s="3">
        <v>19.45999908447266</v>
      </c>
      <c r="D728" s="4">
        <v>8.2155144194739904E-5</v>
      </c>
      <c r="E728" s="4">
        <v>6.6885928106549697E-2</v>
      </c>
      <c r="F728" s="2">
        <v>3</v>
      </c>
      <c r="G728" s="4">
        <v>0.37757800018853138</v>
      </c>
      <c r="H728" s="4">
        <v>-1.0556604969130469E-2</v>
      </c>
      <c r="I728" s="4">
        <v>1.171342710585731</v>
      </c>
    </row>
    <row r="729" spans="1:9" x14ac:dyDescent="0.25">
      <c r="A729" t="s">
        <v>933</v>
      </c>
      <c r="B729" s="3">
        <v>358.09011840820313</v>
      </c>
      <c r="C729" s="3">
        <v>18.239999771118161</v>
      </c>
      <c r="D729" s="4">
        <v>-5.2117898443558852E-3</v>
      </c>
      <c r="E729" s="4">
        <v>3.0508417226137619E-2</v>
      </c>
      <c r="F729" s="2">
        <v>3</v>
      </c>
      <c r="G729" s="4">
        <v>0.40204635563921748</v>
      </c>
      <c r="H729" s="4">
        <v>-1.063788615625394E-2</v>
      </c>
      <c r="I729" s="4">
        <v>1.1711643382664501</v>
      </c>
    </row>
    <row r="730" spans="1:9" x14ac:dyDescent="0.25">
      <c r="A730" t="s">
        <v>934</v>
      </c>
      <c r="B730" s="3">
        <v>359.9661865234375</v>
      </c>
      <c r="C730" s="3">
        <v>17.70000076293945</v>
      </c>
      <c r="D730" s="4">
        <v>1.776983364571771E-3</v>
      </c>
      <c r="E730" s="4">
        <v>-3.33150584814359E-2</v>
      </c>
      <c r="F730" s="2">
        <v>3</v>
      </c>
      <c r="G730" s="4">
        <v>0.41677053887651311</v>
      </c>
      <c r="H730" s="4">
        <v>-5.4545241454451174E-3</v>
      </c>
      <c r="I730" s="4">
        <v>1.1825392742911089</v>
      </c>
    </row>
    <row r="731" spans="1:9" x14ac:dyDescent="0.25">
      <c r="A731" t="s">
        <v>935</v>
      </c>
      <c r="B731" s="3">
        <v>359.32766723632813</v>
      </c>
      <c r="C731" s="3">
        <v>18.309999465942379</v>
      </c>
      <c r="D731" s="4">
        <v>3.8413755802517708E-3</v>
      </c>
      <c r="E731" s="4">
        <v>-5.4235594592272673E-2</v>
      </c>
      <c r="F731" s="2">
        <v>3</v>
      </c>
      <c r="G731" s="4">
        <v>0.43055821414241308</v>
      </c>
      <c r="H731" s="4">
        <v>-7.2186800356793812E-3</v>
      </c>
      <c r="I731" s="4">
        <v>1.178667817821911</v>
      </c>
    </row>
    <row r="732" spans="1:9" x14ac:dyDescent="0.25">
      <c r="A732" t="s">
        <v>936</v>
      </c>
      <c r="B732" s="3">
        <v>357.95263671875</v>
      </c>
      <c r="C732" s="3">
        <v>19.360000610351559</v>
      </c>
      <c r="D732" s="4">
        <v>-1.101773236786352E-2</v>
      </c>
      <c r="E732" s="4">
        <v>0.1012514615682811</v>
      </c>
      <c r="F732" s="2">
        <v>3</v>
      </c>
      <c r="G732" s="4">
        <v>0.40695019042192698</v>
      </c>
      <c r="H732" s="4">
        <v>-1.101773236786352E-2</v>
      </c>
      <c r="I732" s="4">
        <v>1.170330762230809</v>
      </c>
    </row>
    <row r="733" spans="1:9" x14ac:dyDescent="0.25">
      <c r="A733" t="s">
        <v>937</v>
      </c>
      <c r="B733" s="3">
        <v>361.94039916992188</v>
      </c>
      <c r="C733" s="3">
        <v>17.579999923706051</v>
      </c>
      <c r="D733" s="4">
        <v>7.8746197175516564E-4</v>
      </c>
      <c r="E733" s="4">
        <v>2.2092973483197609E-2</v>
      </c>
      <c r="F733" s="2">
        <v>3</v>
      </c>
      <c r="G733" s="4">
        <v>0.44800799843137362</v>
      </c>
      <c r="H733" s="4">
        <v>0</v>
      </c>
      <c r="I733" s="4">
        <v>1.1945092781361051</v>
      </c>
    </row>
    <row r="734" spans="1:9" x14ac:dyDescent="0.25">
      <c r="A734" t="s">
        <v>938</v>
      </c>
      <c r="B734" s="3">
        <v>361.65560913085938</v>
      </c>
      <c r="C734" s="3">
        <v>17.20000076293945</v>
      </c>
      <c r="D734" s="4">
        <v>1.1677625120156019E-2</v>
      </c>
      <c r="E734" s="4">
        <v>-2.7699251346815609E-2</v>
      </c>
      <c r="F734" s="2">
        <v>3</v>
      </c>
      <c r="G734" s="4">
        <v>0.43312955326907221</v>
      </c>
      <c r="H734" s="4">
        <v>0</v>
      </c>
      <c r="I734" s="4">
        <v>1.192782545269377</v>
      </c>
    </row>
    <row r="735" spans="1:9" x14ac:dyDescent="0.25">
      <c r="A735" t="s">
        <v>939</v>
      </c>
      <c r="B735" s="3">
        <v>357.4810791015625</v>
      </c>
      <c r="C735" s="3">
        <v>17.690000534057621</v>
      </c>
      <c r="D735" s="4">
        <v>6.6101991601454912E-3</v>
      </c>
      <c r="E735" s="4">
        <v>-1.228360219033064E-2</v>
      </c>
      <c r="F735" s="2">
        <v>3</v>
      </c>
      <c r="G735" s="4">
        <v>0.37958560870728619</v>
      </c>
      <c r="H735" s="4">
        <v>0</v>
      </c>
      <c r="I735" s="4">
        <v>1.1674716241835861</v>
      </c>
    </row>
    <row r="736" spans="1:9" x14ac:dyDescent="0.25">
      <c r="A736" t="s">
        <v>940</v>
      </c>
      <c r="B736" s="3">
        <v>355.13357543945313</v>
      </c>
      <c r="C736" s="3">
        <v>17.909999847412109</v>
      </c>
      <c r="D736" s="4">
        <v>7.7203022134655352E-3</v>
      </c>
      <c r="E736" s="4">
        <v>-9.224529838067741E-2</v>
      </c>
      <c r="F736" s="2">
        <v>3</v>
      </c>
      <c r="G736" s="4">
        <v>0.37535379527125762</v>
      </c>
      <c r="H736" s="4">
        <v>-4.1590440488470382E-3</v>
      </c>
      <c r="I736" s="4">
        <v>1.15323829024581</v>
      </c>
    </row>
    <row r="737" spans="1:9" x14ac:dyDescent="0.25">
      <c r="A737" t="s">
        <v>941</v>
      </c>
      <c r="B737" s="3">
        <v>352.412841796875</v>
      </c>
      <c r="C737" s="3">
        <v>19.729999542236332</v>
      </c>
      <c r="D737" s="4">
        <v>1.161638017881317E-2</v>
      </c>
      <c r="E737" s="4">
        <v>-0.12311113145616311</v>
      </c>
      <c r="F737" s="2">
        <v>4</v>
      </c>
      <c r="G737" s="4">
        <v>0.35059514369481709</v>
      </c>
      <c r="H737" s="4">
        <v>-1.178833674008517E-2</v>
      </c>
      <c r="I737" s="4">
        <v>1.136741996282306</v>
      </c>
    </row>
    <row r="738" spans="1:9" x14ac:dyDescent="0.25">
      <c r="A738" t="s">
        <v>942</v>
      </c>
      <c r="B738" s="3">
        <v>348.3660888671875</v>
      </c>
      <c r="C738" s="3">
        <v>22.5</v>
      </c>
      <c r="D738" s="4">
        <v>-8.1933613112297188E-3</v>
      </c>
      <c r="E738" s="4">
        <v>0.21951214469301189</v>
      </c>
      <c r="F738" s="2">
        <v>4</v>
      </c>
      <c r="G738" s="4">
        <v>0.37296408436627032</v>
      </c>
      <c r="H738" s="4">
        <v>-2.3135960802415419E-2</v>
      </c>
      <c r="I738" s="4">
        <v>1.112205810570817</v>
      </c>
    </row>
    <row r="739" spans="1:9" x14ac:dyDescent="0.25">
      <c r="A739" t="s">
        <v>943</v>
      </c>
      <c r="B739" s="3">
        <v>351.24395751953119</v>
      </c>
      <c r="C739" s="3">
        <v>18.45000076293945</v>
      </c>
      <c r="D739" s="4">
        <v>-8.0994220386461091E-3</v>
      </c>
      <c r="E739" s="4">
        <v>8.4656114913660874E-2</v>
      </c>
      <c r="F739" s="2">
        <v>3</v>
      </c>
      <c r="G739" s="4">
        <v>0.38590917445979239</v>
      </c>
      <c r="H739" s="4">
        <v>-1.506604100869979E-2</v>
      </c>
      <c r="I739" s="4">
        <v>1.129654842160851</v>
      </c>
    </row>
    <row r="740" spans="1:9" x14ac:dyDescent="0.25">
      <c r="A740" t="s">
        <v>944</v>
      </c>
      <c r="B740" s="3">
        <v>354.112060546875</v>
      </c>
      <c r="C740" s="3">
        <v>17.010000228881839</v>
      </c>
      <c r="D740" s="4">
        <v>-7.0235053036989958E-3</v>
      </c>
      <c r="E740" s="4">
        <v>4.1641170137951537E-2</v>
      </c>
      <c r="F740" s="2">
        <v>3</v>
      </c>
      <c r="G740" s="4">
        <v>0.38769332900967668</v>
      </c>
      <c r="H740" s="4">
        <v>-7.0235053036989958E-3</v>
      </c>
      <c r="I740" s="4">
        <v>1.1470446630224931</v>
      </c>
    </row>
    <row r="741" spans="1:9" x14ac:dyDescent="0.25">
      <c r="A741" t="s">
        <v>945</v>
      </c>
      <c r="B741" s="3">
        <v>356.61676025390619</v>
      </c>
      <c r="C741" s="3">
        <v>16.329999923706051</v>
      </c>
      <c r="D741" s="4">
        <v>1.7934454882586599E-3</v>
      </c>
      <c r="E741" s="4">
        <v>-4.614491102809537E-2</v>
      </c>
      <c r="F741" s="2">
        <v>3</v>
      </c>
      <c r="G741" s="4">
        <v>0.40035307163514672</v>
      </c>
      <c r="H741" s="4">
        <v>0</v>
      </c>
      <c r="I741" s="4">
        <v>1.162231104653852</v>
      </c>
    </row>
    <row r="742" spans="1:9" x14ac:dyDescent="0.25">
      <c r="A742" t="s">
        <v>946</v>
      </c>
      <c r="B742" s="3">
        <v>355.97833251953119</v>
      </c>
      <c r="C742" s="3">
        <v>17.120000839233398</v>
      </c>
      <c r="D742" s="4">
        <v>0</v>
      </c>
      <c r="E742" s="4">
        <v>5.8750819941689743E-2</v>
      </c>
      <c r="F742" s="2">
        <v>3</v>
      </c>
      <c r="G742" s="4">
        <v>0.40774055291422218</v>
      </c>
      <c r="H742" s="4">
        <v>0</v>
      </c>
      <c r="I742" s="4">
        <v>1.1583602032852329</v>
      </c>
    </row>
    <row r="743" spans="1:9" x14ac:dyDescent="0.25">
      <c r="A743" t="s">
        <v>947</v>
      </c>
      <c r="B743" s="3">
        <v>355.97833251953119</v>
      </c>
      <c r="C743" s="3">
        <v>16.170000076293949</v>
      </c>
      <c r="D743" s="4">
        <v>3.9056512529953569E-3</v>
      </c>
      <c r="E743" s="4">
        <v>-6.1806110588491503E-4</v>
      </c>
      <c r="F743" s="2">
        <v>3</v>
      </c>
      <c r="G743" s="4">
        <v>0.37878260450207518</v>
      </c>
      <c r="H743" s="4">
        <v>0</v>
      </c>
      <c r="I743" s="4">
        <v>1.1583602032852329</v>
      </c>
    </row>
    <row r="744" spans="1:9" x14ac:dyDescent="0.25">
      <c r="A744" t="s">
        <v>948</v>
      </c>
      <c r="B744" s="3">
        <v>354.59341430664063</v>
      </c>
      <c r="C744" s="3">
        <v>16.180000305175781</v>
      </c>
      <c r="D744" s="4">
        <v>6.2436673069361506E-3</v>
      </c>
      <c r="E744" s="4">
        <v>-0.14842103656969571</v>
      </c>
      <c r="F744" s="2">
        <v>3</v>
      </c>
      <c r="G744" s="4">
        <v>0.38279553666390842</v>
      </c>
      <c r="H744" s="4">
        <v>0</v>
      </c>
      <c r="I744" s="4">
        <v>1.1499631968316339</v>
      </c>
    </row>
    <row r="745" spans="1:9" x14ac:dyDescent="0.25">
      <c r="A745" t="s">
        <v>949</v>
      </c>
      <c r="B745" s="3">
        <v>352.3931884765625</v>
      </c>
      <c r="C745" s="3">
        <v>19</v>
      </c>
      <c r="D745" s="4">
        <v>-6.0396552236152701E-3</v>
      </c>
      <c r="E745" s="4">
        <v>0.17283945093793271</v>
      </c>
      <c r="F745" s="2">
        <v>3</v>
      </c>
      <c r="G745" s="4">
        <v>0.38579092717271579</v>
      </c>
      <c r="H745" s="4">
        <v>-6.0396552236152701E-3</v>
      </c>
      <c r="I745" s="4">
        <v>1.136622834691418</v>
      </c>
    </row>
    <row r="746" spans="1:9" x14ac:dyDescent="0.25">
      <c r="A746" t="s">
        <v>950</v>
      </c>
      <c r="B746" s="3">
        <v>354.53445434570313</v>
      </c>
      <c r="C746" s="3">
        <v>16.20000076293945</v>
      </c>
      <c r="D746" s="4">
        <v>2.110080434416739E-3</v>
      </c>
      <c r="E746" s="4">
        <v>-1.459852574949572E-2</v>
      </c>
      <c r="F746" s="2">
        <v>3</v>
      </c>
      <c r="G746" s="4">
        <v>0.41257537077658729</v>
      </c>
      <c r="H746" s="4">
        <v>0</v>
      </c>
      <c r="I746" s="4">
        <v>1.149605712058968</v>
      </c>
    </row>
    <row r="747" spans="1:9" x14ac:dyDescent="0.25">
      <c r="A747" t="s">
        <v>951</v>
      </c>
      <c r="B747" s="3">
        <v>353.78793334960938</v>
      </c>
      <c r="C747" s="3">
        <v>16.440000534057621</v>
      </c>
      <c r="D747" s="4">
        <v>4.3218265974394043E-3</v>
      </c>
      <c r="E747" s="4">
        <v>9.0909148439062282E-2</v>
      </c>
      <c r="F747" s="2">
        <v>3</v>
      </c>
      <c r="G747" s="4">
        <v>0.39989050037632962</v>
      </c>
      <c r="H747" s="4">
        <v>0</v>
      </c>
      <c r="I747" s="4">
        <v>1.145079421940461</v>
      </c>
    </row>
    <row r="748" spans="1:9" x14ac:dyDescent="0.25">
      <c r="A748" t="s">
        <v>952</v>
      </c>
      <c r="B748" s="3">
        <v>352.2655029296875</v>
      </c>
      <c r="C748" s="3">
        <v>15.069999694824221</v>
      </c>
      <c r="D748" s="4">
        <v>1.147857675252162E-2</v>
      </c>
      <c r="E748" s="4">
        <v>-2.6485779039815079E-2</v>
      </c>
      <c r="F748" s="2">
        <v>2</v>
      </c>
      <c r="G748" s="4">
        <v>0.42813419297431432</v>
      </c>
      <c r="H748" s="4">
        <v>0</v>
      </c>
      <c r="I748" s="4">
        <v>1.135848654417694</v>
      </c>
    </row>
    <row r="749" spans="1:9" x14ac:dyDescent="0.25">
      <c r="A749" t="s">
        <v>953</v>
      </c>
      <c r="B749" s="3">
        <v>348.26788330078119</v>
      </c>
      <c r="C749" s="3">
        <v>15.47999954223633</v>
      </c>
      <c r="D749" s="4">
        <v>3.9517743273864697E-4</v>
      </c>
      <c r="E749" s="4">
        <v>-2.2109942081906642E-2</v>
      </c>
      <c r="F749" s="2">
        <v>2</v>
      </c>
      <c r="G749" s="4">
        <v>0.42150944390374062</v>
      </c>
      <c r="H749" s="4">
        <v>-1.1829619174835711E-3</v>
      </c>
      <c r="I749" s="4">
        <v>1.111610372683427</v>
      </c>
    </row>
    <row r="750" spans="1:9" x14ac:dyDescent="0.25">
      <c r="A750" t="s">
        <v>954</v>
      </c>
      <c r="B750" s="3">
        <v>348.13031005859381</v>
      </c>
      <c r="C750" s="3">
        <v>15.829999923706049</v>
      </c>
      <c r="D750" s="4">
        <v>-1.5775159515185599E-3</v>
      </c>
      <c r="E750" s="4">
        <v>-1.1860207779553321E-2</v>
      </c>
      <c r="F750" s="2">
        <v>2</v>
      </c>
      <c r="G750" s="4">
        <v>0.437533299762636</v>
      </c>
      <c r="H750" s="4">
        <v>-1.5775159515185599E-3</v>
      </c>
      <c r="I750" s="4">
        <v>1.110776241547206</v>
      </c>
    </row>
    <row r="751" spans="1:9" x14ac:dyDescent="0.25">
      <c r="A751" t="s">
        <v>955</v>
      </c>
      <c r="B751" s="3">
        <v>348.68035888671881</v>
      </c>
      <c r="C751" s="3">
        <v>16.020000457763668</v>
      </c>
      <c r="D751" s="4">
        <v>3.6189125799703792E-3</v>
      </c>
      <c r="E751" s="4">
        <v>1.649747621230091E-2</v>
      </c>
      <c r="F751" s="2">
        <v>2</v>
      </c>
      <c r="G751" s="4">
        <v>0.46802700189754898</v>
      </c>
      <c r="H751" s="4">
        <v>0</v>
      </c>
      <c r="I751" s="4">
        <v>1.1141112858238791</v>
      </c>
    </row>
    <row r="752" spans="1:9" x14ac:dyDescent="0.25">
      <c r="A752" t="s">
        <v>956</v>
      </c>
      <c r="B752" s="3">
        <v>347.42306518554688</v>
      </c>
      <c r="C752" s="3">
        <v>15.760000228881839</v>
      </c>
      <c r="D752" s="4">
        <v>1.216146915974403E-2</v>
      </c>
      <c r="E752" s="4">
        <v>8.9628901631546576E-3</v>
      </c>
      <c r="F752" s="2">
        <v>2</v>
      </c>
      <c r="G752" s="4">
        <v>0.47868703641898858</v>
      </c>
      <c r="H752" s="4">
        <v>0</v>
      </c>
      <c r="I752" s="4">
        <v>1.10648808957695</v>
      </c>
    </row>
    <row r="753" spans="1:9" x14ac:dyDescent="0.25">
      <c r="A753" t="s">
        <v>957</v>
      </c>
      <c r="B753" s="3">
        <v>343.2486572265625</v>
      </c>
      <c r="C753" s="3">
        <v>15.61999988555908</v>
      </c>
      <c r="D753" s="4">
        <v>-1.2289755494249151E-3</v>
      </c>
      <c r="E753" s="4">
        <v>-2.1916116193956951E-2</v>
      </c>
      <c r="F753" s="2">
        <v>2</v>
      </c>
      <c r="G753" s="4">
        <v>0.42642044759195508</v>
      </c>
      <c r="H753" s="4">
        <v>-1.2289755494249151E-3</v>
      </c>
      <c r="I753" s="4">
        <v>1.081177908625264</v>
      </c>
    </row>
    <row r="754" spans="1:9" x14ac:dyDescent="0.25">
      <c r="A754" t="s">
        <v>958</v>
      </c>
      <c r="B754" s="3">
        <v>343.6710205078125</v>
      </c>
      <c r="C754" s="3">
        <v>15.97000026702881</v>
      </c>
      <c r="D754" s="4">
        <v>6.1827808316370358E-3</v>
      </c>
      <c r="E754" s="4">
        <v>-2.144604377084702E-2</v>
      </c>
      <c r="F754" s="2">
        <v>2</v>
      </c>
      <c r="G754" s="4">
        <v>0.44177123585335337</v>
      </c>
      <c r="H754" s="4">
        <v>0</v>
      </c>
      <c r="I754" s="4">
        <v>1.0837387726282119</v>
      </c>
    </row>
    <row r="755" spans="1:9" x14ac:dyDescent="0.25">
      <c r="A755" t="s">
        <v>959</v>
      </c>
      <c r="B755" s="3">
        <v>341.55923461914063</v>
      </c>
      <c r="C755" s="3">
        <v>16.319999694824219</v>
      </c>
      <c r="D755" s="4">
        <v>4.8915050415487826E-4</v>
      </c>
      <c r="E755" s="4">
        <v>-2.040817261116035E-2</v>
      </c>
      <c r="F755" s="2">
        <v>3</v>
      </c>
      <c r="G755" s="4">
        <v>0.4033713750664949</v>
      </c>
      <c r="H755" s="4">
        <v>0</v>
      </c>
      <c r="I755" s="4">
        <v>1.070934637646995</v>
      </c>
    </row>
    <row r="756" spans="1:9" x14ac:dyDescent="0.25">
      <c r="A756" t="s">
        <v>960</v>
      </c>
      <c r="B756" s="3">
        <v>341.39224243164063</v>
      </c>
      <c r="C756" s="3">
        <v>16.659999847412109</v>
      </c>
      <c r="D756" s="4">
        <v>9.3217583302778184E-3</v>
      </c>
      <c r="E756" s="4">
        <v>-6.8753470329799726E-2</v>
      </c>
      <c r="F756" s="2">
        <v>3</v>
      </c>
      <c r="G756" s="4">
        <v>0.41462361661762831</v>
      </c>
      <c r="H756" s="4">
        <v>0</v>
      </c>
      <c r="I756" s="4">
        <v>1.069922134191494</v>
      </c>
    </row>
    <row r="757" spans="1:9" x14ac:dyDescent="0.25">
      <c r="A757" t="s">
        <v>961</v>
      </c>
      <c r="B757" s="3">
        <v>338.2392578125</v>
      </c>
      <c r="C757" s="3">
        <v>17.889999389648441</v>
      </c>
      <c r="D757" s="4">
        <v>6.2149987571455956E-3</v>
      </c>
      <c r="E757" s="4">
        <v>-0.13574885360979991</v>
      </c>
      <c r="F757" s="2">
        <v>3</v>
      </c>
      <c r="G757" s="4">
        <v>0.41836663982882988</v>
      </c>
      <c r="H757" s="4">
        <v>-1.681125208158996E-3</v>
      </c>
      <c r="I757" s="4">
        <v>1.0508050253625449</v>
      </c>
    </row>
    <row r="758" spans="1:9" x14ac:dyDescent="0.25">
      <c r="A758" t="s">
        <v>962</v>
      </c>
      <c r="B758" s="3">
        <v>336.15008544921881</v>
      </c>
      <c r="C758" s="3">
        <v>20.70000076293945</v>
      </c>
      <c r="D758" s="4">
        <v>-7.8473526781628333E-3</v>
      </c>
      <c r="E758" s="4">
        <v>0.16619722608109599</v>
      </c>
      <c r="F758" s="2">
        <v>4</v>
      </c>
      <c r="G758" s="4">
        <v>0.40937534986587543</v>
      </c>
      <c r="H758" s="4">
        <v>-7.8473526781628333E-3</v>
      </c>
      <c r="I758" s="4">
        <v>1.0381380002242611</v>
      </c>
    </row>
    <row r="759" spans="1:9" x14ac:dyDescent="0.25">
      <c r="A759" t="s">
        <v>963</v>
      </c>
      <c r="B759" s="3">
        <v>338.808837890625</v>
      </c>
      <c r="C759" s="3">
        <v>17.75</v>
      </c>
      <c r="D759" s="4">
        <v>1.269719936987412E-2</v>
      </c>
      <c r="E759" s="4">
        <v>-2.2038546938694888E-2</v>
      </c>
      <c r="F759" s="2">
        <v>3</v>
      </c>
      <c r="G759" s="4">
        <v>0.42437125836083389</v>
      </c>
      <c r="H759" s="4">
        <v>0</v>
      </c>
      <c r="I759" s="4">
        <v>1.054258491096002</v>
      </c>
    </row>
    <row r="760" spans="1:9" x14ac:dyDescent="0.25">
      <c r="A760" t="s">
        <v>964</v>
      </c>
      <c r="B760" s="3">
        <v>334.56085205078119</v>
      </c>
      <c r="C760" s="3">
        <v>18.14999961853027</v>
      </c>
      <c r="D760" s="4">
        <v>-3.6519797696515921E-3</v>
      </c>
      <c r="E760" s="4">
        <v>6.639242834163106E-2</v>
      </c>
      <c r="F760" s="2">
        <v>3</v>
      </c>
      <c r="G760" s="4">
        <v>0.41097193234242552</v>
      </c>
      <c r="H760" s="4">
        <v>-1.01591751887764E-2</v>
      </c>
      <c r="I760" s="4">
        <v>1.0285021943125869</v>
      </c>
    </row>
    <row r="761" spans="1:9" x14ac:dyDescent="0.25">
      <c r="A761" t="s">
        <v>965</v>
      </c>
      <c r="B761" s="3">
        <v>335.78713989257813</v>
      </c>
      <c r="C761" s="3">
        <v>17.020000457763668</v>
      </c>
      <c r="D761" s="4">
        <v>-6.531046669436158E-3</v>
      </c>
      <c r="E761" s="4">
        <v>3.84381385952417E-2</v>
      </c>
      <c r="F761" s="2">
        <v>3</v>
      </c>
      <c r="G761" s="4">
        <v>0.44046298212740692</v>
      </c>
      <c r="H761" s="4">
        <v>-6.531046669436158E-3</v>
      </c>
      <c r="I761" s="4">
        <v>1.035937396496871</v>
      </c>
    </row>
    <row r="762" spans="1:9" x14ac:dyDescent="0.25">
      <c r="A762" t="s">
        <v>966</v>
      </c>
      <c r="B762" s="3">
        <v>337.99459838867188</v>
      </c>
      <c r="C762" s="3">
        <v>16.389999389648441</v>
      </c>
      <c r="D762" s="4">
        <v>9.5827071719760681E-3</v>
      </c>
      <c r="E762" s="4">
        <v>4.7284331575444323E-2</v>
      </c>
      <c r="F762" s="2">
        <v>3</v>
      </c>
      <c r="G762" s="4">
        <v>0.46757403357341493</v>
      </c>
      <c r="H762" s="4">
        <v>0</v>
      </c>
      <c r="I762" s="4">
        <v>1.049321611582803</v>
      </c>
    </row>
    <row r="763" spans="1:9" x14ac:dyDescent="0.25">
      <c r="A763" t="s">
        <v>967</v>
      </c>
      <c r="B763" s="3">
        <v>334.78643798828119</v>
      </c>
      <c r="C763" s="3">
        <v>15.64999961853027</v>
      </c>
      <c r="D763" s="4">
        <v>2.6152322127881429E-3</v>
      </c>
      <c r="E763" s="4">
        <v>-2.7950357284300509E-2</v>
      </c>
      <c r="F763" s="2">
        <v>2</v>
      </c>
      <c r="G763" s="4">
        <v>0.46519774018090643</v>
      </c>
      <c r="H763" s="4">
        <v>-2.251561113294942E-3</v>
      </c>
      <c r="I763" s="4">
        <v>1.02986996213844</v>
      </c>
    </row>
    <row r="764" spans="1:9" x14ac:dyDescent="0.25">
      <c r="A764" t="s">
        <v>968</v>
      </c>
      <c r="B764" s="3">
        <v>333.91317749023438</v>
      </c>
      <c r="C764" s="3">
        <v>16.10000038146973</v>
      </c>
      <c r="D764" s="4">
        <v>1.0420241230168161E-2</v>
      </c>
      <c r="E764" s="4">
        <v>-0.1000558451228593</v>
      </c>
      <c r="F764" s="2">
        <v>3</v>
      </c>
      <c r="G764" s="4">
        <v>0.38896580211852289</v>
      </c>
      <c r="H764" s="4">
        <v>-4.8540987307182934E-3</v>
      </c>
      <c r="I764" s="4">
        <v>1.024575227785522</v>
      </c>
    </row>
    <row r="765" spans="1:9" x14ac:dyDescent="0.25">
      <c r="A765" t="s">
        <v>969</v>
      </c>
      <c r="B765" s="3">
        <v>330.4696044921875</v>
      </c>
      <c r="C765" s="3">
        <v>17.889999389648441</v>
      </c>
      <c r="D765" s="4">
        <v>2.3757058765272449E-4</v>
      </c>
      <c r="E765" s="4">
        <v>4.8037475658119E-2</v>
      </c>
      <c r="F765" s="2">
        <v>3</v>
      </c>
      <c r="G765" s="4">
        <v>0.3911397545342512</v>
      </c>
      <c r="H765" s="4">
        <v>-1.5116819059652229E-2</v>
      </c>
      <c r="I765" s="4">
        <v>1.0036962297198631</v>
      </c>
    </row>
    <row r="766" spans="1:9" x14ac:dyDescent="0.25">
      <c r="A766" t="s">
        <v>970</v>
      </c>
      <c r="B766" s="3">
        <v>330.39111328125</v>
      </c>
      <c r="C766" s="3">
        <v>17.069999694824219</v>
      </c>
      <c r="D766" s="4">
        <v>4.7527458589513571E-4</v>
      </c>
      <c r="E766" s="4">
        <v>3.9585847473210263E-2</v>
      </c>
      <c r="F766" s="2">
        <v>3</v>
      </c>
      <c r="G766" s="4">
        <v>0.40088558046513462</v>
      </c>
      <c r="H766" s="4">
        <v>-1.535074276232606E-2</v>
      </c>
      <c r="I766" s="4">
        <v>1.0032203234904129</v>
      </c>
    </row>
    <row r="767" spans="1:9" x14ac:dyDescent="0.25">
      <c r="A767" t="s">
        <v>971</v>
      </c>
      <c r="B767" s="3">
        <v>330.23416137695313</v>
      </c>
      <c r="C767" s="3">
        <v>16.420000076293949</v>
      </c>
      <c r="D767" s="4">
        <v>2.9797112141896061E-3</v>
      </c>
      <c r="E767" s="4">
        <v>0</v>
      </c>
      <c r="F767" s="2">
        <v>3</v>
      </c>
      <c r="G767" s="4">
        <v>0.41108595237592271</v>
      </c>
      <c r="H767" s="4">
        <v>-1.5818499217556181E-2</v>
      </c>
      <c r="I767" s="4">
        <v>1.00226869606504</v>
      </c>
    </row>
    <row r="768" spans="1:9" x14ac:dyDescent="0.25">
      <c r="A768" t="s">
        <v>972</v>
      </c>
      <c r="B768" s="3">
        <v>329.25308227539063</v>
      </c>
      <c r="C768" s="3">
        <v>16.420000076293949</v>
      </c>
      <c r="D768" s="4">
        <v>1.6969753982822411E-2</v>
      </c>
      <c r="E768" s="4">
        <v>-8.9800485422317E-2</v>
      </c>
      <c r="F768" s="2">
        <v>3</v>
      </c>
      <c r="G768" s="4">
        <v>0.43478865091661079</v>
      </c>
      <c r="H768" s="4">
        <v>-1.874236360074422E-2</v>
      </c>
      <c r="I768" s="4">
        <v>0.99632023826397109</v>
      </c>
    </row>
    <row r="769" spans="1:9" x14ac:dyDescent="0.25">
      <c r="A769" t="s">
        <v>973</v>
      </c>
      <c r="B769" s="3">
        <v>323.75897216796881</v>
      </c>
      <c r="C769" s="3">
        <v>18.04000091552734</v>
      </c>
      <c r="D769" s="4">
        <v>-1.040559071616798E-2</v>
      </c>
      <c r="E769" s="4">
        <v>3.2036692674842771E-2</v>
      </c>
      <c r="F769" s="2">
        <v>3</v>
      </c>
      <c r="G769" s="4">
        <v>0.40095201679779507</v>
      </c>
      <c r="H769" s="4">
        <v>-3.5116204236856692E-2</v>
      </c>
      <c r="I769" s="4">
        <v>0.96300846750422719</v>
      </c>
    </row>
    <row r="770" spans="1:9" x14ac:dyDescent="0.25">
      <c r="A770" t="s">
        <v>974</v>
      </c>
      <c r="B770" s="3">
        <v>327.16329956054688</v>
      </c>
      <c r="C770" s="3">
        <v>17.479999542236332</v>
      </c>
      <c r="D770" s="4">
        <v>1.9527845591884589E-3</v>
      </c>
      <c r="E770" s="4">
        <v>-2.3463691913108039E-2</v>
      </c>
      <c r="F770" s="2">
        <v>3</v>
      </c>
      <c r="G770" s="4">
        <v>0.42205147473104782</v>
      </c>
      <c r="H770" s="4">
        <v>-2.497044575925977E-2</v>
      </c>
      <c r="I770" s="4">
        <v>0.98364951245516186</v>
      </c>
    </row>
    <row r="771" spans="1:9" x14ac:dyDescent="0.25">
      <c r="A771" t="s">
        <v>975</v>
      </c>
      <c r="B771" s="3">
        <v>326.52566528320313</v>
      </c>
      <c r="C771" s="3">
        <v>17.89999961853027</v>
      </c>
      <c r="D771" s="4">
        <v>-3.3238086588373021E-3</v>
      </c>
      <c r="E771" s="4">
        <v>6.8019055732703615E-2</v>
      </c>
      <c r="F771" s="2">
        <v>3</v>
      </c>
      <c r="G771" s="4">
        <v>0.42880017883383031</v>
      </c>
      <c r="H771" s="4">
        <v>-2.6870757518073111E-2</v>
      </c>
      <c r="I771" s="4">
        <v>0.97978342195822465</v>
      </c>
    </row>
    <row r="772" spans="1:9" x14ac:dyDescent="0.25">
      <c r="A772" t="s">
        <v>976</v>
      </c>
      <c r="B772" s="3">
        <v>327.61459350585938</v>
      </c>
      <c r="C772" s="3">
        <v>16.760000228881839</v>
      </c>
      <c r="D772" s="4">
        <v>3.1541310809930501E-3</v>
      </c>
      <c r="E772" s="4">
        <v>1.194770492062958E-3</v>
      </c>
      <c r="F772" s="2">
        <v>3</v>
      </c>
      <c r="G772" s="4">
        <v>0.43786512433966718</v>
      </c>
      <c r="H772" s="4">
        <v>-2.3625475419002621E-2</v>
      </c>
      <c r="I772" s="4">
        <v>0.98638578824097145</v>
      </c>
    </row>
    <row r="773" spans="1:9" x14ac:dyDescent="0.25">
      <c r="A773" t="s">
        <v>977</v>
      </c>
      <c r="B773" s="3">
        <v>326.58450317382813</v>
      </c>
      <c r="C773" s="3">
        <v>16.739999771118161</v>
      </c>
      <c r="D773" s="4">
        <v>-3.7412113604279318E-3</v>
      </c>
      <c r="E773" s="4">
        <v>-3.5714332801561E-2</v>
      </c>
      <c r="F773" s="2">
        <v>3</v>
      </c>
      <c r="G773" s="4">
        <v>0.45434663148825849</v>
      </c>
      <c r="H773" s="4">
        <v>-2.6695405691185451E-2</v>
      </c>
      <c r="I773" s="4">
        <v>0.98014016659678571</v>
      </c>
    </row>
    <row r="774" spans="1:9" x14ac:dyDescent="0.25">
      <c r="A774" t="s">
        <v>978</v>
      </c>
      <c r="B774" s="3">
        <v>327.8109130859375</v>
      </c>
      <c r="C774" s="3">
        <v>17.360000610351559</v>
      </c>
      <c r="D774" s="4">
        <v>3.4839833362199091E-3</v>
      </c>
      <c r="E774" s="4">
        <v>-7.8556238335965922E-2</v>
      </c>
      <c r="F774" s="2">
        <v>3</v>
      </c>
      <c r="G774" s="4">
        <v>0.45790652124845899</v>
      </c>
      <c r="H774" s="4">
        <v>-2.304039331196495E-2</v>
      </c>
      <c r="I774" s="4">
        <v>0.98757610891517444</v>
      </c>
    </row>
    <row r="775" spans="1:9" x14ac:dyDescent="0.25">
      <c r="A775" t="s">
        <v>979</v>
      </c>
      <c r="B775" s="3">
        <v>326.67279052734381</v>
      </c>
      <c r="C775" s="3">
        <v>18.840000152587891</v>
      </c>
      <c r="D775" s="4">
        <v>1.3831162896298379E-3</v>
      </c>
      <c r="E775" s="4">
        <v>2.3913072998898329E-2</v>
      </c>
      <c r="F775" s="2">
        <v>3</v>
      </c>
      <c r="G775" s="4">
        <v>0.4607739236829731</v>
      </c>
      <c r="H775" s="4">
        <v>-2.6432287000736191E-2</v>
      </c>
      <c r="I775" s="4">
        <v>0.98067546858815358</v>
      </c>
    </row>
    <row r="776" spans="1:9" x14ac:dyDescent="0.25">
      <c r="A776" t="s">
        <v>980</v>
      </c>
      <c r="B776" s="3">
        <v>326.22158813476563</v>
      </c>
      <c r="C776" s="3">
        <v>18.39999961853027</v>
      </c>
      <c r="D776" s="4">
        <v>1.6819191668223429E-2</v>
      </c>
      <c r="E776" s="4">
        <v>-8.684863687990696E-2</v>
      </c>
      <c r="F776" s="2">
        <v>3</v>
      </c>
      <c r="G776" s="4">
        <v>0.45481803051630959</v>
      </c>
      <c r="H776" s="4">
        <v>-2.7776984490640259E-2</v>
      </c>
      <c r="I776" s="4">
        <v>0.9779397479029226</v>
      </c>
    </row>
    <row r="777" spans="1:9" x14ac:dyDescent="0.25">
      <c r="A777" t="s">
        <v>981</v>
      </c>
      <c r="B777" s="3">
        <v>320.8255615234375</v>
      </c>
      <c r="C777" s="3">
        <v>20.14999961853027</v>
      </c>
      <c r="D777" s="4">
        <v>-5.5346914543603631E-3</v>
      </c>
      <c r="E777" s="4">
        <v>-2.515725475782904E-2</v>
      </c>
      <c r="F777" s="2">
        <v>4</v>
      </c>
      <c r="G777" s="4">
        <v>0.43569254489692177</v>
      </c>
      <c r="H777" s="4">
        <v>-4.3858511448527933E-2</v>
      </c>
      <c r="I777" s="4">
        <v>0.9452226748964645</v>
      </c>
    </row>
    <row r="778" spans="1:9" x14ac:dyDescent="0.25">
      <c r="A778" t="s">
        <v>982</v>
      </c>
      <c r="B778" s="3">
        <v>322.61111450195313</v>
      </c>
      <c r="C778" s="3">
        <v>20.670000076293949</v>
      </c>
      <c r="D778" s="4">
        <v>1.934350717380617E-2</v>
      </c>
      <c r="E778" s="4">
        <v>-6.8079360149038037E-2</v>
      </c>
      <c r="F778" s="2">
        <v>4</v>
      </c>
      <c r="G778" s="4">
        <v>0.42796013963083679</v>
      </c>
      <c r="H778" s="4">
        <v>-3.8537111013167917E-2</v>
      </c>
      <c r="I778" s="4">
        <v>0.9560488014823405</v>
      </c>
    </row>
    <row r="779" spans="1:9" x14ac:dyDescent="0.25">
      <c r="A779" t="s">
        <v>983</v>
      </c>
      <c r="B779" s="3">
        <v>316.48910522460938</v>
      </c>
      <c r="C779" s="3">
        <v>22.180000305175781</v>
      </c>
      <c r="D779" s="4">
        <v>1.1482968137297429E-3</v>
      </c>
      <c r="E779" s="4">
        <v>3.9362706025380501E-2</v>
      </c>
      <c r="F779" s="2">
        <v>4</v>
      </c>
      <c r="G779" s="4">
        <v>0.42883536797448452</v>
      </c>
      <c r="H779" s="4">
        <v>-5.6782250320553729E-2</v>
      </c>
      <c r="I779" s="4">
        <v>0.91892996592052523</v>
      </c>
    </row>
    <row r="780" spans="1:9" x14ac:dyDescent="0.25">
      <c r="A780" t="s">
        <v>984</v>
      </c>
      <c r="B780" s="3">
        <v>316.1260986328125</v>
      </c>
      <c r="C780" s="3">
        <v>21.340000152587891</v>
      </c>
      <c r="D780" s="4">
        <v>-6.7508365433830431E-3</v>
      </c>
      <c r="E780" s="4">
        <v>8.2150146837800531E-2</v>
      </c>
      <c r="F780" s="2">
        <v>4</v>
      </c>
      <c r="G780" s="4">
        <v>0.42361960509021229</v>
      </c>
      <c r="H780" s="4">
        <v>-5.7864101970361508E-2</v>
      </c>
      <c r="I780" s="4">
        <v>0.91672899212608328</v>
      </c>
    </row>
    <row r="781" spans="1:9" x14ac:dyDescent="0.25">
      <c r="A781" t="s">
        <v>985</v>
      </c>
      <c r="B781" s="3">
        <v>318.27471923828119</v>
      </c>
      <c r="C781" s="3">
        <v>19.719999313354489</v>
      </c>
      <c r="D781" s="4">
        <v>-6.0662098615842366E-3</v>
      </c>
      <c r="E781" s="4">
        <v>4.8378515324243747E-2</v>
      </c>
      <c r="F781" s="2">
        <v>4</v>
      </c>
      <c r="G781" s="4">
        <v>0.46000081334940163</v>
      </c>
      <c r="H781" s="4">
        <v>-5.1460667984958297E-2</v>
      </c>
      <c r="I781" s="4">
        <v>0.92975646257345379</v>
      </c>
    </row>
    <row r="782" spans="1:9" x14ac:dyDescent="0.25">
      <c r="A782" t="s">
        <v>986</v>
      </c>
      <c r="B782" s="3">
        <v>320.21722412109381</v>
      </c>
      <c r="C782" s="3">
        <v>18.809999465942379</v>
      </c>
      <c r="D782" s="4">
        <v>2.2076744215721481E-2</v>
      </c>
      <c r="E782" s="4">
        <v>-0.18677042159827911</v>
      </c>
      <c r="F782" s="2">
        <v>3</v>
      </c>
      <c r="G782" s="4">
        <v>0.47844704754157941</v>
      </c>
      <c r="H782" s="4">
        <v>-4.5671511094368178E-2</v>
      </c>
      <c r="I782" s="4">
        <v>0.94153421658470293</v>
      </c>
    </row>
    <row r="783" spans="1:9" x14ac:dyDescent="0.25">
      <c r="A783" t="s">
        <v>987</v>
      </c>
      <c r="B783" s="3">
        <v>313.30056762695313</v>
      </c>
      <c r="C783" s="3">
        <v>23.129999160766602</v>
      </c>
      <c r="D783" s="4">
        <v>7.7313601905084628E-3</v>
      </c>
      <c r="E783" s="4">
        <v>-0.16165280779829749</v>
      </c>
      <c r="F783" s="2">
        <v>4</v>
      </c>
      <c r="G783" s="4">
        <v>0.46293410811316482</v>
      </c>
      <c r="H783" s="4">
        <v>-6.6284900516032752E-2</v>
      </c>
      <c r="I783" s="4">
        <v>0.89959729303352476</v>
      </c>
    </row>
    <row r="784" spans="1:9" x14ac:dyDescent="0.25">
      <c r="A784" t="s">
        <v>988</v>
      </c>
      <c r="B784" s="3">
        <v>310.89691162109381</v>
      </c>
      <c r="C784" s="3">
        <v>27.590000152587891</v>
      </c>
      <c r="D784" s="4">
        <v>-2.5882951854427901E-2</v>
      </c>
      <c r="E784" s="4">
        <v>0.26327838643896101</v>
      </c>
      <c r="F784" s="2">
        <v>5</v>
      </c>
      <c r="G784" s="4">
        <v>0.43354111942758933</v>
      </c>
      <c r="H784" s="4">
        <v>-7.3448404634890774E-2</v>
      </c>
      <c r="I784" s="4">
        <v>0.88502349740749531</v>
      </c>
    </row>
    <row r="785" spans="1:9" x14ac:dyDescent="0.25">
      <c r="A785" t="s">
        <v>989</v>
      </c>
      <c r="B785" s="3">
        <v>319.15765380859381</v>
      </c>
      <c r="C785" s="3">
        <v>21.840000152587891</v>
      </c>
      <c r="D785" s="4">
        <v>-1.381411059786841E-3</v>
      </c>
      <c r="E785" s="4">
        <v>0.11088506216152071</v>
      </c>
      <c r="F785" s="2">
        <v>4</v>
      </c>
      <c r="G785" s="4">
        <v>0.4408194884906329</v>
      </c>
      <c r="H785" s="4">
        <v>-4.8829299180230157E-2</v>
      </c>
      <c r="I785" s="4">
        <v>0.93510985255418433</v>
      </c>
    </row>
    <row r="786" spans="1:9" x14ac:dyDescent="0.25">
      <c r="A786" t="s">
        <v>990</v>
      </c>
      <c r="B786" s="3">
        <v>319.59915161132813</v>
      </c>
      <c r="C786" s="3">
        <v>19.659999847412109</v>
      </c>
      <c r="D786" s="4">
        <v>-2.525447325836527E-2</v>
      </c>
      <c r="E786" s="4">
        <v>0.1779508219483823</v>
      </c>
      <c r="F786" s="2">
        <v>4</v>
      </c>
      <c r="G786" s="4">
        <v>0.45570956602094032</v>
      </c>
      <c r="H786" s="4">
        <v>-4.7513523827748427E-2</v>
      </c>
      <c r="I786" s="4">
        <v>0.93778673257807577</v>
      </c>
    </row>
    <row r="787" spans="1:9" x14ac:dyDescent="0.25">
      <c r="A787" t="s">
        <v>991</v>
      </c>
      <c r="B787" s="3">
        <v>327.87957763671881</v>
      </c>
      <c r="C787" s="3">
        <v>16.690000534057621</v>
      </c>
      <c r="D787" s="4">
        <v>8.1143009416859702E-3</v>
      </c>
      <c r="E787" s="4">
        <v>-9.2441485155662084E-2</v>
      </c>
      <c r="F787" s="2">
        <v>3</v>
      </c>
      <c r="G787" s="4">
        <v>0.51389249080885135</v>
      </c>
      <c r="H787" s="4">
        <v>-2.2835755547184089E-2</v>
      </c>
      <c r="I787" s="4">
        <v>0.98799243434917972</v>
      </c>
    </row>
    <row r="788" spans="1:9" x14ac:dyDescent="0.25">
      <c r="A788" t="s">
        <v>992</v>
      </c>
      <c r="B788" s="3">
        <v>325.240478515625</v>
      </c>
      <c r="C788" s="3">
        <v>18.389999389648441</v>
      </c>
      <c r="D788" s="4">
        <v>7.5375197939069327E-3</v>
      </c>
      <c r="E788" s="4">
        <v>-3.9686696815723677E-2</v>
      </c>
      <c r="F788" s="2">
        <v>3</v>
      </c>
      <c r="G788" s="4">
        <v>0.5210442196892926</v>
      </c>
      <c r="H788" s="4">
        <v>-3.0700939823946061E-2</v>
      </c>
      <c r="I788" s="4">
        <v>0.97199110506832742</v>
      </c>
    </row>
    <row r="789" spans="1:9" x14ac:dyDescent="0.25">
      <c r="A789" t="s">
        <v>993</v>
      </c>
      <c r="B789" s="3">
        <v>322.80731201171881</v>
      </c>
      <c r="C789" s="3">
        <v>19.14999961853027</v>
      </c>
      <c r="D789" s="4">
        <v>-3.3622479432907641E-3</v>
      </c>
      <c r="E789" s="4">
        <v>-1.6940448226939301E-2</v>
      </c>
      <c r="F789" s="2">
        <v>3</v>
      </c>
      <c r="G789" s="4">
        <v>0.51895929443261979</v>
      </c>
      <c r="H789" s="4">
        <v>-3.795239270660089E-2</v>
      </c>
      <c r="I789" s="4">
        <v>0.95723838202243861</v>
      </c>
    </row>
    <row r="790" spans="1:9" x14ac:dyDescent="0.25">
      <c r="A790" t="s">
        <v>994</v>
      </c>
      <c r="B790" s="3">
        <v>323.89633178710938</v>
      </c>
      <c r="C790" s="3">
        <v>19.479999542236332</v>
      </c>
      <c r="D790" s="4">
        <v>-1.7995764592153241E-2</v>
      </c>
      <c r="E790" s="4">
        <v>6.3899514495902032E-2</v>
      </c>
      <c r="F790" s="2">
        <v>3</v>
      </c>
      <c r="G790" s="4">
        <v>0.54136245744653189</v>
      </c>
      <c r="H790" s="4">
        <v>-3.4706837757177422E-2</v>
      </c>
      <c r="I790" s="4">
        <v>0.96384130340576402</v>
      </c>
    </row>
    <row r="791" spans="1:9" x14ac:dyDescent="0.25">
      <c r="A791" t="s">
        <v>995</v>
      </c>
      <c r="B791" s="3">
        <v>329.8319091796875</v>
      </c>
      <c r="C791" s="3">
        <v>18.309999465942379</v>
      </c>
      <c r="D791" s="4">
        <v>-5.3256092810110012E-3</v>
      </c>
      <c r="E791" s="4">
        <v>-1.6120426360561661E-2</v>
      </c>
      <c r="F791" s="2">
        <v>3</v>
      </c>
      <c r="G791" s="4">
        <v>0.58790644721547869</v>
      </c>
      <c r="H791" s="4">
        <v>-1.701731271870088E-2</v>
      </c>
      <c r="I791" s="4">
        <v>0.99982976915587329</v>
      </c>
    </row>
    <row r="792" spans="1:9" x14ac:dyDescent="0.25">
      <c r="A792" t="s">
        <v>996</v>
      </c>
      <c r="B792" s="3">
        <v>331.59786987304688</v>
      </c>
      <c r="C792" s="3">
        <v>18.610000610351559</v>
      </c>
      <c r="D792" s="4">
        <v>-6.5545208776895958E-3</v>
      </c>
      <c r="E792" s="4">
        <v>5.6785915124396791E-2</v>
      </c>
      <c r="F792" s="2">
        <v>3</v>
      </c>
      <c r="G792" s="4">
        <v>0.5514131420659405</v>
      </c>
      <c r="H792" s="4">
        <v>-1.1754302258891741E-2</v>
      </c>
      <c r="I792" s="4">
        <v>1.010537104217913</v>
      </c>
    </row>
    <row r="793" spans="1:9" x14ac:dyDescent="0.25">
      <c r="A793" t="s">
        <v>997</v>
      </c>
      <c r="B793" s="3">
        <v>333.78567504882813</v>
      </c>
      <c r="C793" s="3">
        <v>17.610000610351559</v>
      </c>
      <c r="D793" s="4">
        <v>3.598736643406486E-3</v>
      </c>
      <c r="E793" s="4">
        <v>1.9097217048208211E-2</v>
      </c>
      <c r="F793" s="2">
        <v>3</v>
      </c>
      <c r="G793" s="4">
        <v>0.56100733206773268</v>
      </c>
      <c r="H793" s="4">
        <v>-5.2340883223869206E-3</v>
      </c>
      <c r="I793" s="4">
        <v>1.0238021577129559</v>
      </c>
    </row>
    <row r="794" spans="1:9" x14ac:dyDescent="0.25">
      <c r="A794" t="s">
        <v>998</v>
      </c>
      <c r="B794" s="3">
        <v>332.58877563476563</v>
      </c>
      <c r="C794" s="3">
        <v>17.280000686645511</v>
      </c>
      <c r="D794" s="4">
        <v>-3.3809043057125838E-3</v>
      </c>
      <c r="E794" s="4">
        <v>-1.594526126495233E-2</v>
      </c>
      <c r="F794" s="2">
        <v>3</v>
      </c>
      <c r="G794" s="4">
        <v>0.61056631333505051</v>
      </c>
      <c r="H794" s="4">
        <v>-8.801151937810503E-3</v>
      </c>
      <c r="I794" s="4">
        <v>1.016545142814427</v>
      </c>
    </row>
    <row r="795" spans="1:9" x14ac:dyDescent="0.25">
      <c r="A795" t="s">
        <v>999</v>
      </c>
      <c r="B795" s="3">
        <v>333.717041015625</v>
      </c>
      <c r="C795" s="3">
        <v>17.559999465942379</v>
      </c>
      <c r="D795" s="4">
        <v>-4.3320393727730444E-3</v>
      </c>
      <c r="E795" s="4">
        <v>-4.535143224154603E-3</v>
      </c>
      <c r="F795" s="2">
        <v>3</v>
      </c>
      <c r="G795" s="4">
        <v>0.58559237830374333</v>
      </c>
      <c r="H795" s="4">
        <v>-5.4386351370500066E-3</v>
      </c>
      <c r="I795" s="4">
        <v>1.0233860173124769</v>
      </c>
    </row>
    <row r="796" spans="1:9" x14ac:dyDescent="0.25">
      <c r="A796" t="s">
        <v>1000</v>
      </c>
      <c r="B796" s="3">
        <v>335.16900634765619</v>
      </c>
      <c r="C796" s="3">
        <v>17.639999389648441</v>
      </c>
      <c r="D796" s="4">
        <v>6.5110420664069579E-3</v>
      </c>
      <c r="E796" s="4">
        <v>1.7888024657076281E-2</v>
      </c>
      <c r="F796" s="2">
        <v>3</v>
      </c>
      <c r="G796" s="4">
        <v>0.60530010678791712</v>
      </c>
      <c r="H796" s="4">
        <v>-1.1114104380539609E-3</v>
      </c>
      <c r="I796" s="4">
        <v>1.0321895424231911</v>
      </c>
    </row>
    <row r="797" spans="1:9" x14ac:dyDescent="0.25">
      <c r="A797" t="s">
        <v>1001</v>
      </c>
      <c r="B797" s="3">
        <v>333.00082397460938</v>
      </c>
      <c r="C797" s="3">
        <v>17.329999923706051</v>
      </c>
      <c r="D797" s="4">
        <v>1.2589520981838961E-2</v>
      </c>
      <c r="E797" s="4">
        <v>-7.3757307765549673E-2</v>
      </c>
      <c r="F797" s="2">
        <v>3</v>
      </c>
      <c r="G797" s="4">
        <v>0.62006821443935389</v>
      </c>
      <c r="H797" s="4">
        <v>-7.5731434488902627E-3</v>
      </c>
      <c r="I797" s="4">
        <v>1.0190434654855109</v>
      </c>
    </row>
    <row r="798" spans="1:9" x14ac:dyDescent="0.25">
      <c r="A798" t="s">
        <v>1002</v>
      </c>
      <c r="B798" s="3">
        <v>328.86062622070313</v>
      </c>
      <c r="C798" s="3">
        <v>18.70999908447266</v>
      </c>
      <c r="D798" s="4">
        <v>-1.2054631306341551E-2</v>
      </c>
      <c r="E798" s="4">
        <v>6.9142804827008852E-2</v>
      </c>
      <c r="F798" s="2">
        <v>3</v>
      </c>
      <c r="G798" s="4">
        <v>0.59651309884306514</v>
      </c>
      <c r="H798" s="4">
        <v>-1.9911982114113599E-2</v>
      </c>
      <c r="I798" s="4">
        <v>0.99394070711672255</v>
      </c>
    </row>
    <row r="799" spans="1:9" x14ac:dyDescent="0.25">
      <c r="A799" t="s">
        <v>1003</v>
      </c>
      <c r="B799" s="3">
        <v>332.873291015625</v>
      </c>
      <c r="C799" s="3">
        <v>17.5</v>
      </c>
      <c r="D799" s="4">
        <v>8.5609761622855718E-3</v>
      </c>
      <c r="E799" s="4">
        <v>-6.3169180187263252E-2</v>
      </c>
      <c r="F799" s="2">
        <v>3</v>
      </c>
      <c r="G799" s="4">
        <v>0.6639472691434698</v>
      </c>
      <c r="H799" s="4">
        <v>-7.9532239906765501E-3</v>
      </c>
      <c r="I799" s="4">
        <v>1.018270210379419</v>
      </c>
    </row>
    <row r="800" spans="1:9" x14ac:dyDescent="0.25">
      <c r="A800" t="s">
        <v>1004</v>
      </c>
      <c r="B800" s="3">
        <v>330.04776000976563</v>
      </c>
      <c r="C800" s="3">
        <v>18.680000305175781</v>
      </c>
      <c r="D800" s="4">
        <v>-7.2887825428301634E-3</v>
      </c>
      <c r="E800" s="4">
        <v>8.0393251361840168E-2</v>
      </c>
      <c r="F800" s="2">
        <v>3</v>
      </c>
      <c r="G800" s="4">
        <v>0.58894561569851089</v>
      </c>
      <c r="H800" s="4">
        <v>-1.6374022536347791E-2</v>
      </c>
      <c r="I800" s="4">
        <v>1.00113851128686</v>
      </c>
    </row>
    <row r="801" spans="1:9" x14ac:dyDescent="0.25">
      <c r="A801" t="s">
        <v>1005</v>
      </c>
      <c r="B801" s="3">
        <v>332.4710693359375</v>
      </c>
      <c r="C801" s="3">
        <v>17.29000091552734</v>
      </c>
      <c r="D801" s="4">
        <v>-9.1519465417035928E-3</v>
      </c>
      <c r="E801" s="4">
        <v>6.4000056340144162E-2</v>
      </c>
      <c r="F801" s="2">
        <v>3</v>
      </c>
      <c r="G801" s="4">
        <v>0.58165374271848336</v>
      </c>
      <c r="H801" s="4">
        <v>-9.1519465417035928E-3</v>
      </c>
      <c r="I801" s="4">
        <v>1.0158314685037779</v>
      </c>
    </row>
    <row r="802" spans="1:9" x14ac:dyDescent="0.25">
      <c r="A802" t="s">
        <v>1006</v>
      </c>
      <c r="B802" s="3">
        <v>335.54193115234381</v>
      </c>
      <c r="C802" s="3">
        <v>16.25</v>
      </c>
      <c r="D802" s="4">
        <v>1.1712616125676421E-3</v>
      </c>
      <c r="E802" s="4">
        <v>-1.931199159431329E-2</v>
      </c>
      <c r="F802" s="2">
        <v>3</v>
      </c>
      <c r="G802" s="4">
        <v>0.61153270080954503</v>
      </c>
      <c r="H802" s="4">
        <v>0</v>
      </c>
      <c r="I802" s="4">
        <v>1.0344506521136561</v>
      </c>
    </row>
    <row r="803" spans="1:9" x14ac:dyDescent="0.25">
      <c r="A803" t="s">
        <v>1007</v>
      </c>
      <c r="B803" s="3">
        <v>335.14938354492188</v>
      </c>
      <c r="C803" s="3">
        <v>16.569999694824219</v>
      </c>
      <c r="D803" s="4">
        <v>1.5155450711854529E-2</v>
      </c>
      <c r="E803" s="4">
        <v>-2.472042860223678E-2</v>
      </c>
      <c r="F803" s="2">
        <v>3</v>
      </c>
      <c r="G803" s="4">
        <v>0.63900718222038355</v>
      </c>
      <c r="H803" s="4">
        <v>0</v>
      </c>
      <c r="I803" s="4">
        <v>1.0320705658658289</v>
      </c>
    </row>
    <row r="804" spans="1:9" x14ac:dyDescent="0.25">
      <c r="A804" t="s">
        <v>1008</v>
      </c>
      <c r="B804" s="3">
        <v>330.1458740234375</v>
      </c>
      <c r="C804" s="3">
        <v>16.989999771118161</v>
      </c>
      <c r="D804" s="4">
        <v>-1.2008086062592521E-2</v>
      </c>
      <c r="E804" s="4">
        <v>2.042043005271266E-2</v>
      </c>
      <c r="F804" s="2">
        <v>3</v>
      </c>
      <c r="G804" s="4">
        <v>0.59601973931470065</v>
      </c>
      <c r="H804" s="4">
        <v>-1.2008086062592521E-2</v>
      </c>
      <c r="I804" s="4">
        <v>1.0017333940736719</v>
      </c>
    </row>
    <row r="805" spans="1:9" x14ac:dyDescent="0.25">
      <c r="A805" t="s">
        <v>1009</v>
      </c>
      <c r="B805" s="3">
        <v>334.15847778320313</v>
      </c>
      <c r="C805" s="3">
        <v>16.64999961853027</v>
      </c>
      <c r="D805" s="4">
        <v>1.1673081647543441E-2</v>
      </c>
      <c r="E805" s="4">
        <v>-1.53755311193351E-2</v>
      </c>
      <c r="F805" s="2">
        <v>3</v>
      </c>
      <c r="G805" s="4">
        <v>0.68567411654633781</v>
      </c>
      <c r="H805" s="4">
        <v>0</v>
      </c>
      <c r="I805" s="4">
        <v>1.026062527269316</v>
      </c>
    </row>
    <row r="806" spans="1:9" x14ac:dyDescent="0.25">
      <c r="A806" t="s">
        <v>1010</v>
      </c>
      <c r="B806" s="3">
        <v>330.30282592773438</v>
      </c>
      <c r="C806" s="3">
        <v>16.909999847412109</v>
      </c>
      <c r="D806" s="4">
        <v>-1.305281499650923E-3</v>
      </c>
      <c r="E806" s="4">
        <v>1.318150427290643E-2</v>
      </c>
      <c r="F806" s="2">
        <v>3</v>
      </c>
      <c r="G806" s="4">
        <v>0.68422540756249894</v>
      </c>
      <c r="H806" s="4">
        <v>-1.305281499650923E-3</v>
      </c>
      <c r="I806" s="4">
        <v>1.002685021499045</v>
      </c>
    </row>
    <row r="807" spans="1:9" x14ac:dyDescent="0.25">
      <c r="A807" t="s">
        <v>1011</v>
      </c>
      <c r="B807" s="3">
        <v>330.73452758789063</v>
      </c>
      <c r="C807" s="3">
        <v>16.690000534057621</v>
      </c>
      <c r="D807" s="4">
        <v>6.0583460442376058E-3</v>
      </c>
      <c r="E807" s="4">
        <v>-1.533924585126367E-2</v>
      </c>
      <c r="F807" s="2">
        <v>3</v>
      </c>
      <c r="G807" s="4">
        <v>0.68886510151531777</v>
      </c>
      <c r="H807" s="4">
        <v>0</v>
      </c>
      <c r="I807" s="4">
        <v>1.005302505761019</v>
      </c>
    </row>
    <row r="808" spans="1:9" x14ac:dyDescent="0.25">
      <c r="A808" t="s">
        <v>1012</v>
      </c>
      <c r="B808" s="3">
        <v>328.74288940429688</v>
      </c>
      <c r="C808" s="3">
        <v>16.95000076293945</v>
      </c>
      <c r="D808" s="4">
        <v>1.043333858298889E-2</v>
      </c>
      <c r="E808" s="4">
        <v>-1.2237708994171431E-2</v>
      </c>
      <c r="F808" s="2">
        <v>3</v>
      </c>
      <c r="G808" s="4">
        <v>0.71433720869905915</v>
      </c>
      <c r="H808" s="4">
        <v>-2.8143097123677352E-3</v>
      </c>
      <c r="I808" s="4">
        <v>0.99322684777254788</v>
      </c>
    </row>
    <row r="809" spans="1:9" x14ac:dyDescent="0.25">
      <c r="A809" t="s">
        <v>1013</v>
      </c>
      <c r="B809" s="3">
        <v>325.34841918945313</v>
      </c>
      <c r="C809" s="3">
        <v>17.159999847412109</v>
      </c>
      <c r="D809" s="4">
        <v>2.4185506843017461E-3</v>
      </c>
      <c r="E809" s="4">
        <v>-5.2980184732811741E-2</v>
      </c>
      <c r="F809" s="2">
        <v>3</v>
      </c>
      <c r="G809" s="4">
        <v>0.69594482755548825</v>
      </c>
      <c r="H809" s="4">
        <v>-1.31108582718924E-2</v>
      </c>
      <c r="I809" s="4">
        <v>0.97264556865058371</v>
      </c>
    </row>
    <row r="810" spans="1:9" x14ac:dyDescent="0.25">
      <c r="A810" t="s">
        <v>1014</v>
      </c>
      <c r="B810" s="3">
        <v>324.56344604492188</v>
      </c>
      <c r="C810" s="3">
        <v>18.120000839233398</v>
      </c>
      <c r="D810" s="4">
        <v>-6.9474923113888032E-4</v>
      </c>
      <c r="E810" s="4">
        <v>1.1725348610297949E-2</v>
      </c>
      <c r="F810" s="2">
        <v>3</v>
      </c>
      <c r="G810" s="4">
        <v>0.8128115603545103</v>
      </c>
      <c r="H810" s="4">
        <v>-1.5491940911900429E-2</v>
      </c>
      <c r="I810" s="4">
        <v>0.9678861362890343</v>
      </c>
    </row>
    <row r="811" spans="1:9" x14ac:dyDescent="0.25">
      <c r="A811" t="s">
        <v>1015</v>
      </c>
      <c r="B811" s="3">
        <v>324.78909301757813</v>
      </c>
      <c r="C811" s="3">
        <v>17.909999847412109</v>
      </c>
      <c r="D811" s="4">
        <v>1.9964889104927112E-2</v>
      </c>
      <c r="E811" s="4">
        <v>3.3467970355421713E-2</v>
      </c>
      <c r="F811" s="2">
        <v>3</v>
      </c>
      <c r="G811" s="4">
        <v>0.78832535399559478</v>
      </c>
      <c r="H811" s="4">
        <v>-1.480747916552694E-2</v>
      </c>
      <c r="I811" s="4">
        <v>0.96925427418193899</v>
      </c>
    </row>
    <row r="812" spans="1:9" x14ac:dyDescent="0.25">
      <c r="A812" t="s">
        <v>1016</v>
      </c>
      <c r="B812" s="3">
        <v>318.431640625</v>
      </c>
      <c r="C812" s="3">
        <v>17.329999923706051</v>
      </c>
      <c r="D812" s="4">
        <v>1.7046378856786282E-2</v>
      </c>
      <c r="E812" s="4">
        <v>-0.1067010172952282</v>
      </c>
      <c r="F812" s="2">
        <v>3</v>
      </c>
      <c r="G812" s="4">
        <v>0.78890423022183165</v>
      </c>
      <c r="H812" s="4">
        <v>-3.4091730648658447E-2</v>
      </c>
      <c r="I812" s="4">
        <v>0.93070790496530065</v>
      </c>
    </row>
    <row r="813" spans="1:9" x14ac:dyDescent="0.25">
      <c r="A813" t="s">
        <v>1017</v>
      </c>
      <c r="B813" s="3">
        <v>313.09451293945313</v>
      </c>
      <c r="C813" s="3">
        <v>19.39999961853027</v>
      </c>
      <c r="D813" s="4">
        <v>1.530255122020097E-2</v>
      </c>
      <c r="E813" s="4">
        <v>-1.0708872273590631E-2</v>
      </c>
      <c r="F813" s="2">
        <v>3</v>
      </c>
      <c r="G813" s="4">
        <v>0.68418532360155471</v>
      </c>
      <c r="H813" s="4">
        <v>-5.0281000521261048E-2</v>
      </c>
      <c r="I813" s="4">
        <v>0.89834794666445617</v>
      </c>
    </row>
    <row r="814" spans="1:9" x14ac:dyDescent="0.25">
      <c r="A814" t="s">
        <v>1018</v>
      </c>
      <c r="B814" s="3">
        <v>308.37557983398438</v>
      </c>
      <c r="C814" s="3">
        <v>19.610000610351559</v>
      </c>
      <c r="D814" s="4">
        <v>-5.0330022766913451E-3</v>
      </c>
      <c r="E814" s="4">
        <v>-5.4484048854243523E-2</v>
      </c>
      <c r="F814" s="2">
        <v>4</v>
      </c>
      <c r="G814" s="4">
        <v>0.64463562971308774</v>
      </c>
      <c r="H814" s="4">
        <v>-6.4595082187711594E-2</v>
      </c>
      <c r="I814" s="4">
        <v>0.86973621250434374</v>
      </c>
    </row>
    <row r="815" spans="1:9" x14ac:dyDescent="0.25">
      <c r="A815" t="s">
        <v>1019</v>
      </c>
      <c r="B815" s="3">
        <v>309.93548583984381</v>
      </c>
      <c r="C815" s="3">
        <v>20.739999771118161</v>
      </c>
      <c r="D815" s="4">
        <v>-2.8477607573840208E-4</v>
      </c>
      <c r="E815" s="4">
        <v>9.9681818659896448E-2</v>
      </c>
      <c r="F815" s="2">
        <v>4</v>
      </c>
      <c r="G815" s="4">
        <v>0.71307846848315548</v>
      </c>
      <c r="H815" s="4">
        <v>-5.9863372400602799E-2</v>
      </c>
      <c r="I815" s="4">
        <v>0.87919420119731484</v>
      </c>
    </row>
    <row r="816" spans="1:9" x14ac:dyDescent="0.25">
      <c r="A816" t="s">
        <v>1020</v>
      </c>
      <c r="B816" s="3">
        <v>310.02377319335938</v>
      </c>
      <c r="C816" s="3">
        <v>18.860000610351559</v>
      </c>
      <c r="D816" s="4">
        <v>1.500010940452268E-2</v>
      </c>
      <c r="E816" s="4">
        <v>-4.7955521514479127E-2</v>
      </c>
      <c r="F816" s="2">
        <v>3</v>
      </c>
      <c r="G816" s="4">
        <v>0.65463202005782573</v>
      </c>
      <c r="H816" s="4">
        <v>-5.9595567716770208E-2</v>
      </c>
      <c r="I816" s="4">
        <v>0.8797295031886827</v>
      </c>
    </row>
    <row r="817" spans="1:9" x14ac:dyDescent="0.25">
      <c r="A817" t="s">
        <v>1021</v>
      </c>
      <c r="B817" s="3">
        <v>305.44210815429688</v>
      </c>
      <c r="C817" s="3">
        <v>19.809999465942379</v>
      </c>
      <c r="D817" s="4">
        <v>-1.7313835129680879E-3</v>
      </c>
      <c r="E817" s="4">
        <v>-6.556609655538248E-2</v>
      </c>
      <c r="F817" s="2">
        <v>4</v>
      </c>
      <c r="G817" s="4">
        <v>0.71602485860711362</v>
      </c>
      <c r="H817" s="4">
        <v>-7.3493270030341673E-2</v>
      </c>
      <c r="I817" s="4">
        <v>0.85195004982952871</v>
      </c>
    </row>
    <row r="818" spans="1:9" x14ac:dyDescent="0.25">
      <c r="A818" t="s">
        <v>1022</v>
      </c>
      <c r="B818" s="3">
        <v>305.97186279296881</v>
      </c>
      <c r="C818" s="3">
        <v>21.20000076293945</v>
      </c>
      <c r="D818" s="4">
        <v>-1.6865235109475019E-2</v>
      </c>
      <c r="E818" s="4">
        <v>4.433505220216083E-2</v>
      </c>
      <c r="F818" s="2">
        <v>4</v>
      </c>
      <c r="G818" s="4">
        <v>0.70627188237478467</v>
      </c>
      <c r="H818" s="4">
        <v>-7.1886349357458523E-2</v>
      </c>
      <c r="I818" s="4">
        <v>0.85516204681126173</v>
      </c>
    </row>
    <row r="819" spans="1:9" x14ac:dyDescent="0.25">
      <c r="A819" t="s">
        <v>1023</v>
      </c>
      <c r="B819" s="3">
        <v>311.22067260742188</v>
      </c>
      <c r="C819" s="3">
        <v>20.29999923706055</v>
      </c>
      <c r="D819" s="4">
        <v>-4.3627863801632971E-3</v>
      </c>
      <c r="E819" s="4">
        <v>7.5211871791009521E-2</v>
      </c>
      <c r="F819" s="2">
        <v>4</v>
      </c>
      <c r="G819" s="4">
        <v>0.86993834275385251</v>
      </c>
      <c r="H819" s="4">
        <v>-5.5964976738575922E-2</v>
      </c>
      <c r="I819" s="4">
        <v>0.88698651808721229</v>
      </c>
    </row>
    <row r="820" spans="1:9" x14ac:dyDescent="0.25">
      <c r="A820" t="s">
        <v>1024</v>
      </c>
      <c r="B820" s="3">
        <v>312.58441162109381</v>
      </c>
      <c r="C820" s="3">
        <v>18.879999160766602</v>
      </c>
      <c r="D820" s="4">
        <v>1.875322563656634E-2</v>
      </c>
      <c r="E820" s="4">
        <v>-9.8806755455335571E-2</v>
      </c>
      <c r="F820" s="2">
        <v>3</v>
      </c>
      <c r="G820" s="4">
        <v>0.8794883373827449</v>
      </c>
      <c r="H820" s="4">
        <v>-5.182830618675105E-2</v>
      </c>
      <c r="I820" s="4">
        <v>0.89525511127361157</v>
      </c>
    </row>
    <row r="821" spans="1:9" x14ac:dyDescent="0.25">
      <c r="A821" t="s">
        <v>1025</v>
      </c>
      <c r="B821" s="3">
        <v>306.83035278320313</v>
      </c>
      <c r="C821" s="3">
        <v>20.95000076293945</v>
      </c>
      <c r="D821" s="4">
        <v>3.5254383317284699E-3</v>
      </c>
      <c r="E821" s="4">
        <v>-2.919365908220117E-2</v>
      </c>
      <c r="F821" s="2">
        <v>4</v>
      </c>
      <c r="G821" s="4">
        <v>0.77261525452893953</v>
      </c>
      <c r="H821" s="4">
        <v>-6.9282265859049952E-2</v>
      </c>
      <c r="I821" s="4">
        <v>0.86036722493748652</v>
      </c>
    </row>
    <row r="822" spans="1:9" x14ac:dyDescent="0.25">
      <c r="A822" t="s">
        <v>1026</v>
      </c>
      <c r="B822" s="3">
        <v>305.75244140625</v>
      </c>
      <c r="C822" s="3">
        <v>21.579999923706051</v>
      </c>
      <c r="D822" s="4">
        <v>-3.063070419861524E-2</v>
      </c>
      <c r="E822" s="4">
        <v>0.1222049109417938</v>
      </c>
      <c r="F822" s="2">
        <v>4</v>
      </c>
      <c r="G822" s="4">
        <v>0.77699043973121573</v>
      </c>
      <c r="H822" s="4">
        <v>-7.255192684683176E-2</v>
      </c>
      <c r="I822" s="4">
        <v>0.85383165575770681</v>
      </c>
    </row>
    <row r="823" spans="1:9" x14ac:dyDescent="0.25">
      <c r="A823" t="s">
        <v>1027</v>
      </c>
      <c r="B823" s="3">
        <v>315.41378784179688</v>
      </c>
      <c r="C823" s="3">
        <v>19.229999542236332</v>
      </c>
      <c r="D823" s="4">
        <v>4.1174192648316676E-3</v>
      </c>
      <c r="E823" s="4">
        <v>-2.8297187841544561E-2</v>
      </c>
      <c r="F823" s="2">
        <v>3</v>
      </c>
      <c r="G823" s="4">
        <v>0.77738352894967355</v>
      </c>
      <c r="H823" s="4">
        <v>-4.3245874229552388E-2</v>
      </c>
      <c r="I823" s="4">
        <v>0.91241012459047455</v>
      </c>
    </row>
    <row r="824" spans="1:9" x14ac:dyDescent="0.25">
      <c r="A824" t="s">
        <v>1028</v>
      </c>
      <c r="B824" s="3">
        <v>314.12042236328119</v>
      </c>
      <c r="C824" s="3">
        <v>19.79000091552734</v>
      </c>
      <c r="D824" s="4">
        <v>5.4888638748278318E-3</v>
      </c>
      <c r="E824" s="4">
        <v>-1.198201512185559E-2</v>
      </c>
      <c r="F824" s="2">
        <v>4</v>
      </c>
      <c r="G824" s="4">
        <v>0.90434252751561894</v>
      </c>
      <c r="H824" s="4">
        <v>-4.7169078621364102E-2</v>
      </c>
      <c r="I824" s="4">
        <v>0.90456821871554904</v>
      </c>
    </row>
    <row r="825" spans="1:9" x14ac:dyDescent="0.25">
      <c r="A825" t="s">
        <v>1029</v>
      </c>
      <c r="B825" s="3">
        <v>312.40567016601563</v>
      </c>
      <c r="C825" s="3">
        <v>20.030000686645511</v>
      </c>
      <c r="D825" s="4">
        <v>1.0683105230748779E-2</v>
      </c>
      <c r="E825" s="4">
        <v>-3.1899460143835601E-2</v>
      </c>
      <c r="F825" s="2">
        <v>4</v>
      </c>
      <c r="G825" s="4">
        <v>0.66707539174055075</v>
      </c>
      <c r="H825" s="4">
        <v>-5.2370488016411532E-2</v>
      </c>
      <c r="I825" s="4">
        <v>0.89417136991051405</v>
      </c>
    </row>
    <row r="826" spans="1:9" x14ac:dyDescent="0.25">
      <c r="A826" t="s">
        <v>1030</v>
      </c>
      <c r="B826" s="3">
        <v>309.10348510742188</v>
      </c>
      <c r="C826" s="3">
        <v>20.690000534057621</v>
      </c>
      <c r="D826" s="4">
        <v>-8.1125823761243332E-3</v>
      </c>
      <c r="E826" s="4">
        <v>-5.5682305880919158E-2</v>
      </c>
      <c r="F826" s="2">
        <v>4</v>
      </c>
      <c r="G826" s="4">
        <v>0.78917182797550844</v>
      </c>
      <c r="H826" s="4">
        <v>-6.2387105236872957E-2</v>
      </c>
      <c r="I826" s="4">
        <v>0.87414963217185315</v>
      </c>
    </row>
    <row r="827" spans="1:9" x14ac:dyDescent="0.25">
      <c r="A827" t="s">
        <v>1031</v>
      </c>
      <c r="B827" s="3">
        <v>311.63162231445313</v>
      </c>
      <c r="C827" s="3">
        <v>21.909999847412109</v>
      </c>
      <c r="D827" s="4">
        <v>2.3031558303174601E-2</v>
      </c>
      <c r="E827" s="4">
        <v>-2.881204051053032E-2</v>
      </c>
      <c r="F827" s="2">
        <v>4</v>
      </c>
      <c r="G827" s="4">
        <v>0.63841181531747448</v>
      </c>
      <c r="H827" s="4">
        <v>-5.4718430636781723E-2</v>
      </c>
      <c r="I827" s="4">
        <v>0.88947817955135289</v>
      </c>
    </row>
    <row r="828" spans="1:9" x14ac:dyDescent="0.25">
      <c r="A828" t="s">
        <v>1032</v>
      </c>
      <c r="B828" s="3">
        <v>304.6158447265625</v>
      </c>
      <c r="C828" s="3">
        <v>22.559999465942379</v>
      </c>
      <c r="D828" s="4">
        <v>-2.854680233057683E-3</v>
      </c>
      <c r="E828" s="4">
        <v>-6.1173582134771531E-2</v>
      </c>
      <c r="F828" s="2">
        <v>4</v>
      </c>
      <c r="G828" s="4">
        <v>0.53177163499534252</v>
      </c>
      <c r="H828" s="4">
        <v>-7.5999599727807454E-2</v>
      </c>
      <c r="I828" s="4">
        <v>0.84694026710699721</v>
      </c>
    </row>
    <row r="829" spans="1:9" x14ac:dyDescent="0.25">
      <c r="A829" t="s">
        <v>1033</v>
      </c>
      <c r="B829" s="3">
        <v>305.4879150390625</v>
      </c>
      <c r="C829" s="3">
        <v>24.030000686645511</v>
      </c>
      <c r="D829" s="4">
        <v>3.944138514818496E-2</v>
      </c>
      <c r="E829" s="4">
        <v>-5.6537050079697559E-2</v>
      </c>
      <c r="F829" s="2">
        <v>4</v>
      </c>
      <c r="G829" s="4">
        <v>0.619801582870948</v>
      </c>
      <c r="H829" s="4">
        <v>-7.3354322629569868E-2</v>
      </c>
      <c r="I829" s="4">
        <v>0.85222778515239184</v>
      </c>
    </row>
    <row r="830" spans="1:9" x14ac:dyDescent="0.25">
      <c r="A830" t="s">
        <v>1034</v>
      </c>
      <c r="B830" s="3">
        <v>293.896240234375</v>
      </c>
      <c r="C830" s="3">
        <v>25.469999313354489</v>
      </c>
      <c r="D830" s="4">
        <v>-2.8314058310689338E-2</v>
      </c>
      <c r="E830" s="4">
        <v>3.2846693874873933E-2</v>
      </c>
      <c r="F830" s="2">
        <v>5</v>
      </c>
      <c r="G830" s="4">
        <v>0.45008933195537781</v>
      </c>
      <c r="H830" s="4">
        <v>-0.1085156983254756</v>
      </c>
      <c r="I830" s="4">
        <v>0.78194539068533819</v>
      </c>
    </row>
    <row r="831" spans="1:9" x14ac:dyDescent="0.25">
      <c r="A831" t="s">
        <v>1035</v>
      </c>
      <c r="B831" s="3">
        <v>302.46011352539063</v>
      </c>
      <c r="C831" s="3">
        <v>24.659999847412109</v>
      </c>
      <c r="D831" s="4">
        <v>1.5060691045365671E-2</v>
      </c>
      <c r="E831" s="4">
        <v>-0.1368568389631607</v>
      </c>
      <c r="F831" s="2">
        <v>5</v>
      </c>
      <c r="G831" s="4">
        <v>0.46716470164162049</v>
      </c>
      <c r="H831" s="4">
        <v>-8.253864399370936E-2</v>
      </c>
      <c r="I831" s="4">
        <v>0.83386968384801641</v>
      </c>
    </row>
    <row r="832" spans="1:9" x14ac:dyDescent="0.25">
      <c r="A832" t="s">
        <v>1036</v>
      </c>
      <c r="B832" s="3">
        <v>297.97244262695313</v>
      </c>
      <c r="C832" s="3">
        <v>28.569999694824219</v>
      </c>
      <c r="D832" s="4">
        <v>-1.6367017054575661E-2</v>
      </c>
      <c r="E832" s="4">
        <v>7.1241080356018394E-2</v>
      </c>
      <c r="F832" s="2">
        <v>5</v>
      </c>
      <c r="G832" s="4">
        <v>0.40148168094361258</v>
      </c>
      <c r="H832" s="4">
        <v>-9.6151231054531161E-2</v>
      </c>
      <c r="I832" s="4">
        <v>0.80666013374963419</v>
      </c>
    </row>
    <row r="833" spans="1:9" x14ac:dyDescent="0.25">
      <c r="A833" t="s">
        <v>1037</v>
      </c>
      <c r="B833" s="3">
        <v>302.93051147460938</v>
      </c>
      <c r="C833" s="3">
        <v>26.670000076293949</v>
      </c>
      <c r="D833" s="4">
        <v>-2.902005673033492E-2</v>
      </c>
      <c r="E833" s="4">
        <v>0.10663898979853401</v>
      </c>
      <c r="F833" s="2">
        <v>5</v>
      </c>
      <c r="G833" s="4">
        <v>0.48424751955093498</v>
      </c>
      <c r="H833" s="4">
        <v>-8.111177175153983E-2</v>
      </c>
      <c r="I833" s="4">
        <v>0.83672179062124274</v>
      </c>
    </row>
    <row r="834" spans="1:9" x14ac:dyDescent="0.25">
      <c r="A834" t="s">
        <v>1038</v>
      </c>
      <c r="B834" s="3">
        <v>311.98431396484381</v>
      </c>
      <c r="C834" s="3">
        <v>24.10000038146973</v>
      </c>
      <c r="D834" s="4">
        <v>-1.60389915323218E-2</v>
      </c>
      <c r="E834" s="4">
        <v>3.2119913822151069E-2</v>
      </c>
      <c r="F834" s="2">
        <v>4</v>
      </c>
      <c r="G834" s="4">
        <v>0.47958956019085552</v>
      </c>
      <c r="H834" s="4">
        <v>-5.3648600449760053E-2</v>
      </c>
      <c r="I834" s="4">
        <v>0.89161661201393083</v>
      </c>
    </row>
    <row r="835" spans="1:9" x14ac:dyDescent="0.25">
      <c r="A835" t="s">
        <v>1039</v>
      </c>
      <c r="B835" s="3">
        <v>317.06979370117188</v>
      </c>
      <c r="C835" s="3">
        <v>23.35000038146973</v>
      </c>
      <c r="D835" s="4">
        <v>3.0082014005892829E-2</v>
      </c>
      <c r="E835" s="4">
        <v>-0.1645796155959014</v>
      </c>
      <c r="F835" s="2">
        <v>4</v>
      </c>
      <c r="G835" s="4">
        <v>0.58130413941329118</v>
      </c>
      <c r="H835" s="4">
        <v>-3.8222661867473473E-2</v>
      </c>
      <c r="I835" s="4">
        <v>0.9224507838575271</v>
      </c>
    </row>
    <row r="836" spans="1:9" x14ac:dyDescent="0.25">
      <c r="A836" t="s">
        <v>1040</v>
      </c>
      <c r="B836" s="3">
        <v>307.81024169921881</v>
      </c>
      <c r="C836" s="3">
        <v>27.95000076293945</v>
      </c>
      <c r="D836" s="4">
        <v>4.1878636777894496E-3</v>
      </c>
      <c r="E836" s="4">
        <v>-3.253716325953937E-2</v>
      </c>
      <c r="F836" s="2">
        <v>5</v>
      </c>
      <c r="G836" s="4">
        <v>0.53631876654924038</v>
      </c>
      <c r="H836" s="4">
        <v>-6.6309939349135538E-2</v>
      </c>
      <c r="I836" s="4">
        <v>0.86630846643103254</v>
      </c>
    </row>
    <row r="837" spans="1:9" x14ac:dyDescent="0.25">
      <c r="A837" t="s">
        <v>1041</v>
      </c>
      <c r="B837" s="3">
        <v>306.52655029296881</v>
      </c>
      <c r="C837" s="3">
        <v>28.889999389648441</v>
      </c>
      <c r="D837" s="4">
        <v>-3.4862798236816039E-2</v>
      </c>
      <c r="E837" s="4">
        <v>0.3537956505658677</v>
      </c>
      <c r="F837" s="2">
        <v>5</v>
      </c>
      <c r="G837" s="4">
        <v>0.45330314716423009</v>
      </c>
      <c r="H837" s="4">
        <v>-7.0203799086686947E-2</v>
      </c>
      <c r="I837" s="4">
        <v>0.8585252161839203</v>
      </c>
    </row>
    <row r="838" spans="1:9" x14ac:dyDescent="0.25">
      <c r="A838" t="s">
        <v>1042</v>
      </c>
      <c r="B838" s="3">
        <v>317.59893798828119</v>
      </c>
      <c r="C838" s="3">
        <v>21.340000152587891</v>
      </c>
      <c r="D838" s="4">
        <v>8.2432708018169709E-3</v>
      </c>
      <c r="E838" s="4">
        <v>-7.6590238468918215E-2</v>
      </c>
      <c r="F838" s="2">
        <v>4</v>
      </c>
      <c r="G838" s="4">
        <v>0.51356012365515702</v>
      </c>
      <c r="H838" s="4">
        <v>-3.6617592592335442E-2</v>
      </c>
      <c r="I838" s="4">
        <v>0.92565908016873588</v>
      </c>
    </row>
    <row r="839" spans="1:9" x14ac:dyDescent="0.25">
      <c r="A839" t="s">
        <v>1043</v>
      </c>
      <c r="B839" s="3">
        <v>315.00228881835938</v>
      </c>
      <c r="C839" s="3">
        <v>23.110000610351559</v>
      </c>
      <c r="D839" s="4">
        <v>-2.9771607090127721E-3</v>
      </c>
      <c r="E839" s="4">
        <v>-1.449893993714613E-2</v>
      </c>
      <c r="F839" s="2">
        <v>4</v>
      </c>
      <c r="G839" s="4">
        <v>0.46036563345724479</v>
      </c>
      <c r="H839" s="4">
        <v>-4.4494086589317083E-2</v>
      </c>
      <c r="I839" s="4">
        <v>0.90991513252286182</v>
      </c>
    </row>
    <row r="840" spans="1:9" x14ac:dyDescent="0.25">
      <c r="A840" t="s">
        <v>1044</v>
      </c>
      <c r="B840" s="3">
        <v>315.94290161132813</v>
      </c>
      <c r="C840" s="3">
        <v>23.45000076293945</v>
      </c>
      <c r="D840" s="4">
        <v>-2.5919944691071058E-2</v>
      </c>
      <c r="E840" s="4">
        <v>6.3492134889775897E-2</v>
      </c>
      <c r="F840" s="2">
        <v>4</v>
      </c>
      <c r="G840" s="4">
        <v>0.40824141163972311</v>
      </c>
      <c r="H840" s="4">
        <v>-4.1640897524301668E-2</v>
      </c>
      <c r="I840" s="4">
        <v>0.91561823586815705</v>
      </c>
    </row>
    <row r="841" spans="1:9" x14ac:dyDescent="0.25">
      <c r="A841" t="s">
        <v>1045</v>
      </c>
      <c r="B841" s="3">
        <v>324.35003662109381</v>
      </c>
      <c r="C841" s="3">
        <v>22.04999923706055</v>
      </c>
      <c r="D841" s="4">
        <v>-4.3611825432415818E-3</v>
      </c>
      <c r="E841" s="4">
        <v>-1.956427472367828E-2</v>
      </c>
      <c r="F841" s="2">
        <v>4</v>
      </c>
      <c r="G841" s="4">
        <v>0.41794295249812619</v>
      </c>
      <c r="H841" s="4">
        <v>-1.6139282133484149E-2</v>
      </c>
      <c r="I841" s="4">
        <v>0.96659219684014541</v>
      </c>
    </row>
    <row r="842" spans="1:9" x14ac:dyDescent="0.25">
      <c r="A842" t="s">
        <v>1046</v>
      </c>
      <c r="B842" s="3">
        <v>325.77078247070313</v>
      </c>
      <c r="C842" s="3">
        <v>22.489999771118161</v>
      </c>
      <c r="D842" s="4">
        <v>-4.3721472664776106E-3</v>
      </c>
      <c r="E842" s="4">
        <v>4.6046500982240168E-2</v>
      </c>
      <c r="F842" s="2">
        <v>4</v>
      </c>
      <c r="G842" s="4">
        <v>0.41093286050478373</v>
      </c>
      <c r="H842" s="4">
        <v>-1.1829691032264391E-2</v>
      </c>
      <c r="I842" s="4">
        <v>0.97520643265353257</v>
      </c>
    </row>
    <row r="843" spans="1:9" x14ac:dyDescent="0.25">
      <c r="A843" t="s">
        <v>1047</v>
      </c>
      <c r="B843" s="3">
        <v>327.20135498046881</v>
      </c>
      <c r="C843" s="3">
        <v>21.5</v>
      </c>
      <c r="D843" s="4">
        <v>-4.7983794203312344E-3</v>
      </c>
      <c r="E843" s="4">
        <v>1.86397563997498E-3</v>
      </c>
      <c r="F843" s="2">
        <v>4</v>
      </c>
      <c r="G843" s="4">
        <v>0.43071253707308088</v>
      </c>
      <c r="H843" s="4">
        <v>-7.4902924273481108E-3</v>
      </c>
      <c r="I843" s="4">
        <v>0.98388024926236395</v>
      </c>
    </row>
    <row r="844" spans="1:9" x14ac:dyDescent="0.25">
      <c r="A844" t="s">
        <v>1048</v>
      </c>
      <c r="B844" s="3">
        <v>328.77896118164063</v>
      </c>
      <c r="C844" s="3">
        <v>21.45999908447266</v>
      </c>
      <c r="D844" s="4">
        <v>-2.7048921056307411E-3</v>
      </c>
      <c r="E844" s="4">
        <v>7.4611908980976249E-2</v>
      </c>
      <c r="F844" s="2">
        <v>4</v>
      </c>
      <c r="G844" s="4">
        <v>0.43816199723151827</v>
      </c>
      <c r="H844" s="4">
        <v>-2.7048921056307411E-3</v>
      </c>
      <c r="I844" s="4">
        <v>0.99344555740054541</v>
      </c>
    </row>
    <row r="845" spans="1:9" x14ac:dyDescent="0.25">
      <c r="A845" t="s">
        <v>1049</v>
      </c>
      <c r="B845" s="3">
        <v>329.67068481445313</v>
      </c>
      <c r="C845" s="3">
        <v>19.969999313354489</v>
      </c>
      <c r="D845" s="4">
        <v>5.5893333134746648E-3</v>
      </c>
      <c r="E845" s="4">
        <v>-6.0235326430376879E-2</v>
      </c>
      <c r="F845" s="2">
        <v>4</v>
      </c>
      <c r="G845" s="4">
        <v>0.44619224941341501</v>
      </c>
      <c r="H845" s="4">
        <v>0</v>
      </c>
      <c r="I845" s="4">
        <v>0.99885223703682868</v>
      </c>
    </row>
    <row r="846" spans="1:9" x14ac:dyDescent="0.25">
      <c r="A846" t="s">
        <v>1050</v>
      </c>
      <c r="B846" s="3">
        <v>327.83828735351563</v>
      </c>
      <c r="C846" s="3">
        <v>21.25</v>
      </c>
      <c r="D846" s="4">
        <v>5.4996102527853363E-3</v>
      </c>
      <c r="E846" s="4">
        <v>-3.3651649787194933E-2</v>
      </c>
      <c r="F846" s="2">
        <v>4</v>
      </c>
      <c r="G846" s="4">
        <v>0.43631222535434988</v>
      </c>
      <c r="H846" s="4">
        <v>0</v>
      </c>
      <c r="I846" s="4">
        <v>0.98774208398819785</v>
      </c>
    </row>
    <row r="847" spans="1:9" x14ac:dyDescent="0.25">
      <c r="A847" t="s">
        <v>1051</v>
      </c>
      <c r="B847" s="3">
        <v>326.045166015625</v>
      </c>
      <c r="C847" s="3">
        <v>21.989999771118161</v>
      </c>
      <c r="D847" s="4">
        <v>-2.2787105529578082E-3</v>
      </c>
      <c r="E847" s="4">
        <v>1.6643579487721331E-2</v>
      </c>
      <c r="F847" s="2">
        <v>4</v>
      </c>
      <c r="G847" s="4">
        <v>0.44237106279513322</v>
      </c>
      <c r="H847" s="4">
        <v>-2.4883061003974079E-3</v>
      </c>
      <c r="I847" s="4">
        <v>0.97687006908781804</v>
      </c>
    </row>
    <row r="848" spans="1:9" x14ac:dyDescent="0.25">
      <c r="A848" t="s">
        <v>1052</v>
      </c>
      <c r="B848" s="3">
        <v>326.78982543945313</v>
      </c>
      <c r="C848" s="3">
        <v>21.629999160766602</v>
      </c>
      <c r="D848" s="4">
        <v>-2.100742458404081E-4</v>
      </c>
      <c r="E848" s="4">
        <v>1.836155338281853E-2</v>
      </c>
      <c r="F848" s="2">
        <v>4</v>
      </c>
      <c r="G848" s="4">
        <v>0.44591410486927391</v>
      </c>
      <c r="H848" s="4">
        <v>-2.100742458404081E-4</v>
      </c>
      <c r="I848" s="4">
        <v>0.98138507216122495</v>
      </c>
    </row>
    <row r="849" spans="1:9" x14ac:dyDescent="0.25">
      <c r="A849" t="s">
        <v>1053</v>
      </c>
      <c r="B849" s="3">
        <v>326.85848999023438</v>
      </c>
      <c r="C849" s="3">
        <v>21.239999771118161</v>
      </c>
      <c r="D849" s="4">
        <v>6.6998345179127838E-3</v>
      </c>
      <c r="E849" s="4">
        <v>1.7728745424351319E-2</v>
      </c>
      <c r="F849" s="2">
        <v>4</v>
      </c>
      <c r="G849" s="4">
        <v>0.46369641699437741</v>
      </c>
      <c r="H849" s="4">
        <v>0</v>
      </c>
      <c r="I849" s="4">
        <v>0.98180139759523022</v>
      </c>
    </row>
    <row r="850" spans="1:9" x14ac:dyDescent="0.25">
      <c r="A850" t="s">
        <v>1054</v>
      </c>
      <c r="B850" s="3">
        <v>324.68316650390619</v>
      </c>
      <c r="C850" s="3">
        <v>20.870000839233398</v>
      </c>
      <c r="D850" s="4">
        <v>3.391505081882018E-3</v>
      </c>
      <c r="E850" s="4">
        <v>-4.1341276968568597E-2</v>
      </c>
      <c r="F850" s="2">
        <v>4</v>
      </c>
      <c r="G850" s="4">
        <v>0.44770213461952452</v>
      </c>
      <c r="H850" s="4">
        <v>0</v>
      </c>
      <c r="I850" s="4">
        <v>0.96861202281241332</v>
      </c>
    </row>
    <row r="851" spans="1:9" x14ac:dyDescent="0.25">
      <c r="A851" t="s">
        <v>1055</v>
      </c>
      <c r="B851" s="3">
        <v>323.58572387695313</v>
      </c>
      <c r="C851" s="3">
        <v>21.770000457763668</v>
      </c>
      <c r="D851" s="4">
        <v>1.1826623897996489E-2</v>
      </c>
      <c r="E851" s="4">
        <v>-4.9759903851645422E-2</v>
      </c>
      <c r="F851" s="2">
        <v>4</v>
      </c>
      <c r="G851" s="4">
        <v>0.45526306814255468</v>
      </c>
      <c r="H851" s="4">
        <v>0</v>
      </c>
      <c r="I851" s="4">
        <v>0.96195803217584985</v>
      </c>
    </row>
    <row r="852" spans="1:9" x14ac:dyDescent="0.25">
      <c r="A852" t="s">
        <v>1056</v>
      </c>
      <c r="B852" s="3">
        <v>319.80352783203119</v>
      </c>
      <c r="C852" s="3">
        <v>22.909999847412109</v>
      </c>
      <c r="D852" s="4">
        <v>-3.9674694498579299E-3</v>
      </c>
      <c r="E852" s="4">
        <v>-0.1036776085250426</v>
      </c>
      <c r="F852" s="2">
        <v>4</v>
      </c>
      <c r="G852" s="4">
        <v>0.44299551100217571</v>
      </c>
      <c r="H852" s="4">
        <v>-6.7257924220217591E-3</v>
      </c>
      <c r="I852" s="4">
        <v>0.93902590210320214</v>
      </c>
    </row>
    <row r="853" spans="1:9" x14ac:dyDescent="0.25">
      <c r="A853" t="s">
        <v>1057</v>
      </c>
      <c r="B853" s="3">
        <v>321.077392578125</v>
      </c>
      <c r="C853" s="3">
        <v>25.559999465942379</v>
      </c>
      <c r="D853" s="4">
        <v>1.6314153052058519E-2</v>
      </c>
      <c r="E853" s="4">
        <v>-0.15476191602506531</v>
      </c>
      <c r="F853" s="2">
        <v>5</v>
      </c>
      <c r="G853" s="4">
        <v>0.48190345051393751</v>
      </c>
      <c r="H853" s="4">
        <v>-2.7693101254838699E-3</v>
      </c>
      <c r="I853" s="4">
        <v>0.94674957155486994</v>
      </c>
    </row>
    <row r="854" spans="1:9" x14ac:dyDescent="0.25">
      <c r="A854" t="s">
        <v>1058</v>
      </c>
      <c r="B854" s="3">
        <v>315.92337036132813</v>
      </c>
      <c r="C854" s="3">
        <v>30.239999771118161</v>
      </c>
      <c r="D854" s="4">
        <v>2.4987403227130441E-2</v>
      </c>
      <c r="E854" s="4">
        <v>-8.612875093162653E-2</v>
      </c>
      <c r="F854" s="2">
        <v>5</v>
      </c>
      <c r="G854" s="4">
        <v>0.48014647365993413</v>
      </c>
      <c r="H854" s="4">
        <v>-1.8777130201555799E-2</v>
      </c>
      <c r="I854" s="4">
        <v>0.91549981441137329</v>
      </c>
    </row>
    <row r="855" spans="1:9" x14ac:dyDescent="0.25">
      <c r="A855" t="s">
        <v>1059</v>
      </c>
      <c r="B855" s="3">
        <v>308.22171020507813</v>
      </c>
      <c r="C855" s="3">
        <v>33.090000152587891</v>
      </c>
      <c r="D855" s="4">
        <v>-2.103837999530667E-2</v>
      </c>
      <c r="E855" s="4">
        <v>9.53327095463401E-2</v>
      </c>
      <c r="F855" s="2">
        <v>5</v>
      </c>
      <c r="G855" s="4">
        <v>0.42116320890649978</v>
      </c>
      <c r="H855" s="4">
        <v>-4.2697630518087608E-2</v>
      </c>
      <c r="I855" s="4">
        <v>0.86880327346511921</v>
      </c>
    </row>
    <row r="856" spans="1:9" x14ac:dyDescent="0.25">
      <c r="A856" t="s">
        <v>1060</v>
      </c>
      <c r="B856" s="3">
        <v>314.84555053710938</v>
      </c>
      <c r="C856" s="3">
        <v>30.20999908447266</v>
      </c>
      <c r="D856" s="4">
        <v>5.9170218755084658E-3</v>
      </c>
      <c r="E856" s="4">
        <v>-0.1881214773509905</v>
      </c>
      <c r="F856" s="2">
        <v>5</v>
      </c>
      <c r="G856" s="4">
        <v>0.45687522611741183</v>
      </c>
      <c r="H856" s="4">
        <v>-2.212471876341493E-2</v>
      </c>
      <c r="I856" s="4">
        <v>0.93287219422211876</v>
      </c>
    </row>
    <row r="857" spans="1:9" x14ac:dyDescent="0.25">
      <c r="A857" t="s">
        <v>1061</v>
      </c>
      <c r="B857" s="3">
        <v>312.99356079101563</v>
      </c>
      <c r="C857" s="3">
        <v>37.209999084472663</v>
      </c>
      <c r="D857" s="4">
        <v>-2.787679304465918E-2</v>
      </c>
      <c r="E857" s="4">
        <v>0.61642043199539986</v>
      </c>
      <c r="F857" s="2">
        <v>5</v>
      </c>
      <c r="G857" s="4">
        <v>0.45065983329150172</v>
      </c>
      <c r="H857" s="4">
        <v>-2.787679304465918E-2</v>
      </c>
      <c r="I857" s="4">
        <v>0.94418007398792159</v>
      </c>
    </row>
    <row r="858" spans="1:9" x14ac:dyDescent="0.25">
      <c r="A858" t="s">
        <v>1062</v>
      </c>
      <c r="B858" s="3">
        <v>321.96902465820313</v>
      </c>
      <c r="C858" s="3">
        <v>23.020000457763668</v>
      </c>
      <c r="D858" s="4">
        <v>1.4629512716295421E-3</v>
      </c>
      <c r="E858" s="4">
        <v>-7.3307491323373331E-3</v>
      </c>
      <c r="F858" s="2">
        <v>4</v>
      </c>
      <c r="G858" s="4">
        <v>0.51518001187553542</v>
      </c>
      <c r="H858" s="4">
        <v>0</v>
      </c>
      <c r="I858" s="4">
        <v>0.99993175770078802</v>
      </c>
    </row>
    <row r="859" spans="1:9" x14ac:dyDescent="0.25">
      <c r="A859" t="s">
        <v>1063</v>
      </c>
      <c r="B859" s="3">
        <v>321.49868774414063</v>
      </c>
      <c r="C859" s="3">
        <v>23.190000534057621</v>
      </c>
      <c r="D859" s="4">
        <v>8.2661626070728023E-3</v>
      </c>
      <c r="E859" s="4">
        <v>5.8420844160649077E-2</v>
      </c>
      <c r="F859" s="2">
        <v>4</v>
      </c>
      <c r="G859" s="4">
        <v>0.48171559905163402</v>
      </c>
      <c r="H859" s="4">
        <v>0</v>
      </c>
      <c r="I859" s="4">
        <v>0.99701022904674708</v>
      </c>
    </row>
    <row r="860" spans="1:9" x14ac:dyDescent="0.25">
      <c r="A860" t="s">
        <v>1064</v>
      </c>
      <c r="B860" s="3">
        <v>318.8629150390625</v>
      </c>
      <c r="C860" s="3">
        <v>21.909999847412109</v>
      </c>
      <c r="D860" s="4">
        <v>-2.8799434432473792E-3</v>
      </c>
      <c r="E860" s="4">
        <v>2.7673553519380389E-2</v>
      </c>
      <c r="F860" s="2">
        <v>4</v>
      </c>
      <c r="G860" s="4">
        <v>0.45720102205598612</v>
      </c>
      <c r="H860" s="4">
        <v>-2.8799434432473792E-3</v>
      </c>
      <c r="I860" s="4">
        <v>0.98063795365608586</v>
      </c>
    </row>
    <row r="861" spans="1:9" x14ac:dyDescent="0.25">
      <c r="A861" t="s">
        <v>1065</v>
      </c>
      <c r="B861" s="3">
        <v>319.78387451171881</v>
      </c>
      <c r="C861" s="3">
        <v>21.319999694824219</v>
      </c>
      <c r="D861" s="4">
        <v>7.9993104722697606E-3</v>
      </c>
      <c r="E861" s="4">
        <v>-1.2048203419881441E-2</v>
      </c>
      <c r="F861" s="2">
        <v>4</v>
      </c>
      <c r="G861" s="4">
        <v>0.4661099782770084</v>
      </c>
      <c r="H861" s="4">
        <v>0</v>
      </c>
      <c r="I861" s="4">
        <v>0.99465980478040183</v>
      </c>
    </row>
    <row r="862" spans="1:9" x14ac:dyDescent="0.25">
      <c r="A862" t="s">
        <v>1066</v>
      </c>
      <c r="B862" s="3">
        <v>317.24612426757813</v>
      </c>
      <c r="C862" s="3">
        <v>21.579999923706051</v>
      </c>
      <c r="D862" s="4">
        <v>2.3260765354786491E-2</v>
      </c>
      <c r="E862" s="4">
        <v>-7.1428565566299951E-2</v>
      </c>
      <c r="F862" s="2">
        <v>4</v>
      </c>
      <c r="G862" s="4">
        <v>0.45831855389746079</v>
      </c>
      <c r="H862" s="4">
        <v>0</v>
      </c>
      <c r="I862" s="4">
        <v>0.97883052503861334</v>
      </c>
    </row>
    <row r="863" spans="1:9" x14ac:dyDescent="0.25">
      <c r="A863" t="s">
        <v>1067</v>
      </c>
      <c r="B863" s="3">
        <v>310.03448486328119</v>
      </c>
      <c r="C863" s="3">
        <v>23.239999771118161</v>
      </c>
      <c r="D863" s="4">
        <v>1.4590162084394009E-2</v>
      </c>
      <c r="E863" s="4">
        <v>-4.5193113170657551E-2</v>
      </c>
      <c r="F863" s="2">
        <v>4</v>
      </c>
      <c r="G863" s="4">
        <v>0.42452967234391492</v>
      </c>
      <c r="H863" s="4">
        <v>-8.2120763669701891E-3</v>
      </c>
      <c r="I863" s="4">
        <v>0.93384774637822687</v>
      </c>
    </row>
    <row r="864" spans="1:9" x14ac:dyDescent="0.25">
      <c r="A864" t="s">
        <v>1068</v>
      </c>
      <c r="B864" s="3">
        <v>305.57608032226563</v>
      </c>
      <c r="C864" s="3">
        <v>24.340000152587891</v>
      </c>
      <c r="D864" s="4">
        <v>-7.9213773255070175E-3</v>
      </c>
      <c r="E864" s="4">
        <v>4.6881726993027513E-2</v>
      </c>
      <c r="F864" s="2">
        <v>4</v>
      </c>
      <c r="G864" s="4">
        <v>0.41099283457087932</v>
      </c>
      <c r="H864" s="4">
        <v>-2.2474334271602499E-2</v>
      </c>
      <c r="I864" s="4">
        <v>0.90603833808647627</v>
      </c>
    </row>
    <row r="865" spans="1:9" x14ac:dyDescent="0.25">
      <c r="A865" t="s">
        <v>1069</v>
      </c>
      <c r="B865" s="3">
        <v>308.0159912109375</v>
      </c>
      <c r="C865" s="3">
        <v>23.25</v>
      </c>
      <c r="D865" s="4">
        <v>-5.3473184913981342E-3</v>
      </c>
      <c r="E865" s="4">
        <v>4.6825797316417887E-2</v>
      </c>
      <c r="F865" s="2">
        <v>4</v>
      </c>
      <c r="G865" s="4">
        <v>0.4358894544709595</v>
      </c>
      <c r="H865" s="4">
        <v>-1.4669156872731509E-2</v>
      </c>
      <c r="I865" s="4">
        <v>0.92125734243530721</v>
      </c>
    </row>
    <row r="866" spans="1:9" x14ac:dyDescent="0.25">
      <c r="A866" t="s">
        <v>1070</v>
      </c>
      <c r="B866" s="3">
        <v>309.67190551757813</v>
      </c>
      <c r="C866" s="3">
        <v>22.20999908447266</v>
      </c>
      <c r="D866" s="4">
        <v>6.7533727674451427E-3</v>
      </c>
      <c r="E866" s="4">
        <v>-4.8006894251865988E-2</v>
      </c>
      <c r="F866" s="2">
        <v>4</v>
      </c>
      <c r="G866" s="4">
        <v>0.44419937986976299</v>
      </c>
      <c r="H866" s="4">
        <v>-9.3719531999801875E-3</v>
      </c>
      <c r="I866" s="4">
        <v>0.93653866816185172</v>
      </c>
    </row>
    <row r="867" spans="1:9" x14ac:dyDescent="0.25">
      <c r="A867" t="s">
        <v>1071</v>
      </c>
      <c r="B867" s="3">
        <v>307.5946044921875</v>
      </c>
      <c r="C867" s="3">
        <v>23.329999923706051</v>
      </c>
      <c r="D867" s="4">
        <v>-1.5902427601558471E-3</v>
      </c>
      <c r="E867" s="4">
        <v>-3.1146179500675442E-2</v>
      </c>
      <c r="F867" s="2">
        <v>4</v>
      </c>
      <c r="G867" s="4">
        <v>0.42886285212607872</v>
      </c>
      <c r="H867" s="4">
        <v>-1.60171561413287E-2</v>
      </c>
      <c r="I867" s="4">
        <v>0.93955868336631276</v>
      </c>
    </row>
    <row r="868" spans="1:9" x14ac:dyDescent="0.25">
      <c r="A868" t="s">
        <v>1072</v>
      </c>
      <c r="B868" s="3">
        <v>308.08453369140619</v>
      </c>
      <c r="C868" s="3">
        <v>24.079999923706051</v>
      </c>
      <c r="D868" s="4">
        <v>-1.444989221765702E-2</v>
      </c>
      <c r="E868" s="4">
        <v>0.1168831410104825</v>
      </c>
      <c r="F868" s="2">
        <v>4</v>
      </c>
      <c r="G868" s="4">
        <v>0.44764980038612823</v>
      </c>
      <c r="H868" s="4">
        <v>-1.444989221765702E-2</v>
      </c>
      <c r="I868" s="4">
        <v>0.94264796522854888</v>
      </c>
    </row>
    <row r="869" spans="1:9" x14ac:dyDescent="0.25">
      <c r="A869" t="s">
        <v>1073</v>
      </c>
      <c r="B869" s="3">
        <v>312.60159301757813</v>
      </c>
      <c r="C869" s="3">
        <v>21.559999465942379</v>
      </c>
      <c r="D869" s="4">
        <v>1.285792866873336E-2</v>
      </c>
      <c r="E869" s="4">
        <v>-3.6209268793159888E-2</v>
      </c>
      <c r="F869" s="2">
        <v>4</v>
      </c>
      <c r="G869" s="4">
        <v>0.46511879875273648</v>
      </c>
      <c r="H869" s="4">
        <v>0</v>
      </c>
      <c r="I869" s="4">
        <v>0.97113058979805755</v>
      </c>
    </row>
    <row r="870" spans="1:9" x14ac:dyDescent="0.25">
      <c r="A870" t="s">
        <v>1074</v>
      </c>
      <c r="B870" s="3">
        <v>308.63320922851563</v>
      </c>
      <c r="C870" s="3">
        <v>22.370000839233398</v>
      </c>
      <c r="D870" s="4">
        <v>2.4191817781978431E-2</v>
      </c>
      <c r="E870" s="4">
        <v>-0.10769840001825939</v>
      </c>
      <c r="F870" s="2">
        <v>4</v>
      </c>
      <c r="G870" s="4">
        <v>0.45877633804377171</v>
      </c>
      <c r="H870" s="4">
        <v>0</v>
      </c>
      <c r="I870" s="4">
        <v>0.9461076761168723</v>
      </c>
    </row>
    <row r="871" spans="1:9" x14ac:dyDescent="0.25">
      <c r="A871" t="s">
        <v>1075</v>
      </c>
      <c r="B871" s="3">
        <v>301.34317016601563</v>
      </c>
      <c r="C871" s="3">
        <v>25.069999694824219</v>
      </c>
      <c r="D871" s="4">
        <v>-1.3852230029869791E-2</v>
      </c>
      <c r="E871" s="4">
        <v>-1.0655108766291719E-2</v>
      </c>
      <c r="F871" s="2">
        <v>5</v>
      </c>
      <c r="G871" s="4">
        <v>0.43502513841186108</v>
      </c>
      <c r="H871" s="4">
        <v>-1.9761492552722641E-2</v>
      </c>
      <c r="I871" s="4">
        <v>0.91694132325735556</v>
      </c>
    </row>
    <row r="872" spans="1:9" x14ac:dyDescent="0.25">
      <c r="A872" t="s">
        <v>1076</v>
      </c>
      <c r="B872" s="3">
        <v>305.57608032226563</v>
      </c>
      <c r="C872" s="3">
        <v>25.340000152587891</v>
      </c>
      <c r="D872" s="4">
        <v>8.2441853697654555E-3</v>
      </c>
      <c r="E872" s="4">
        <v>-6.0437493595318359E-2</v>
      </c>
      <c r="F872" s="2">
        <v>5</v>
      </c>
      <c r="G872" s="4">
        <v>0.45498009542773521</v>
      </c>
      <c r="H872" s="4">
        <v>-5.9922688087929998E-3</v>
      </c>
      <c r="I872" s="4">
        <v>0.95744077334916788</v>
      </c>
    </row>
    <row r="873" spans="1:9" x14ac:dyDescent="0.25">
      <c r="A873" t="s">
        <v>1077</v>
      </c>
      <c r="B873" s="3">
        <v>303.07745361328119</v>
      </c>
      <c r="C873" s="3">
        <v>26.969999313354489</v>
      </c>
      <c r="D873" s="4">
        <v>-1.4120045902706879E-2</v>
      </c>
      <c r="E873" s="4">
        <v>0.18549447531228541</v>
      </c>
      <c r="F873" s="2">
        <v>5</v>
      </c>
      <c r="G873" s="4">
        <v>0.45238112822153748</v>
      </c>
      <c r="H873" s="4">
        <v>-1.4120045902706879E-2</v>
      </c>
      <c r="I873" s="4">
        <v>0.99734705839940796</v>
      </c>
    </row>
    <row r="874" spans="1:9" x14ac:dyDescent="0.25">
      <c r="A874" t="s">
        <v>1078</v>
      </c>
      <c r="B874" s="3">
        <v>307.418212890625</v>
      </c>
      <c r="C874" s="3">
        <v>22.75</v>
      </c>
      <c r="D874" s="4">
        <v>2.460304294352067E-3</v>
      </c>
      <c r="E874" s="4">
        <v>-8.7836879058356132E-4</v>
      </c>
      <c r="F874" s="2">
        <v>4</v>
      </c>
      <c r="G874" s="4">
        <v>0.45968823165233741</v>
      </c>
      <c r="H874" s="4">
        <v>0</v>
      </c>
      <c r="I874" s="4">
        <v>1.056446595720292</v>
      </c>
    </row>
    <row r="875" spans="1:9" x14ac:dyDescent="0.25">
      <c r="A875" t="s">
        <v>1079</v>
      </c>
      <c r="B875" s="3">
        <v>306.66372680664063</v>
      </c>
      <c r="C875" s="3">
        <v>22.770000457763668</v>
      </c>
      <c r="D875" s="4">
        <v>3.1845748746706093E-5</v>
      </c>
      <c r="E875" s="4">
        <v>-1.3431519365993291E-2</v>
      </c>
      <c r="F875" s="2">
        <v>4</v>
      </c>
      <c r="G875" s="4">
        <v>0.48041889103793078</v>
      </c>
      <c r="H875" s="4">
        <v>0</v>
      </c>
      <c r="I875" s="4">
        <v>1.051399528650522</v>
      </c>
    </row>
    <row r="876" spans="1:9" x14ac:dyDescent="0.25">
      <c r="A876" t="s">
        <v>1080</v>
      </c>
      <c r="B876" s="3">
        <v>306.65396118164063</v>
      </c>
      <c r="C876" s="3">
        <v>23.079999923706051</v>
      </c>
      <c r="D876" s="4">
        <v>8.9566704135535247E-4</v>
      </c>
      <c r="E876" s="4">
        <v>6.3594429135848118E-2</v>
      </c>
      <c r="F876" s="2">
        <v>4</v>
      </c>
      <c r="G876" s="4">
        <v>0.48316216258900901</v>
      </c>
      <c r="H876" s="4">
        <v>0</v>
      </c>
      <c r="I876" s="4">
        <v>1.051334202376917</v>
      </c>
    </row>
    <row r="877" spans="1:9" x14ac:dyDescent="0.25">
      <c r="A877" t="s">
        <v>1081</v>
      </c>
      <c r="B877" s="3">
        <v>306.37954711914063</v>
      </c>
      <c r="C877" s="3">
        <v>21.70000076293945</v>
      </c>
      <c r="D877" s="4">
        <v>1.007891124376559E-2</v>
      </c>
      <c r="E877" s="4">
        <v>7.8959624185888089E-3</v>
      </c>
      <c r="F877" s="2">
        <v>4</v>
      </c>
      <c r="G877" s="4">
        <v>0.47212262931530652</v>
      </c>
      <c r="H877" s="4">
        <v>0</v>
      </c>
      <c r="I877" s="4">
        <v>1.0494985340886269</v>
      </c>
    </row>
    <row r="878" spans="1:9" x14ac:dyDescent="0.25">
      <c r="A878" t="s">
        <v>1082</v>
      </c>
      <c r="B878" s="3">
        <v>303.3223876953125</v>
      </c>
      <c r="C878" s="3">
        <v>21.530000686645511</v>
      </c>
      <c r="D878" s="4">
        <v>4.4125658638487497E-3</v>
      </c>
      <c r="E878" s="4">
        <v>-7.6362025743397566E-2</v>
      </c>
      <c r="F878" s="2">
        <v>4</v>
      </c>
      <c r="G878" s="4">
        <v>0.45620624329211229</v>
      </c>
      <c r="H878" s="4">
        <v>-2.8261026380201888E-3</v>
      </c>
      <c r="I878" s="4">
        <v>1.062295240135553</v>
      </c>
    </row>
    <row r="879" spans="1:9" x14ac:dyDescent="0.25">
      <c r="A879" t="s">
        <v>1083</v>
      </c>
      <c r="B879" s="3">
        <v>301.98983764648438</v>
      </c>
      <c r="C879" s="3">
        <v>23.309999465942379</v>
      </c>
      <c r="D879" s="4">
        <v>-5.0360507918505437E-3</v>
      </c>
      <c r="E879" s="4">
        <v>-3.7969463213990307E-2</v>
      </c>
      <c r="F879" s="2">
        <v>4</v>
      </c>
      <c r="G879" s="4">
        <v>0.46260208769106531</v>
      </c>
      <c r="H879" s="4">
        <v>-7.2068677233676492E-3</v>
      </c>
      <c r="I879" s="4">
        <v>1.0958418024962611</v>
      </c>
    </row>
    <row r="880" spans="1:9" x14ac:dyDescent="0.25">
      <c r="A880" t="s">
        <v>1084</v>
      </c>
      <c r="B880" s="3">
        <v>303.51837158203119</v>
      </c>
      <c r="C880" s="3">
        <v>24.229999542236332</v>
      </c>
      <c r="D880" s="4">
        <v>2.7189997581340548E-3</v>
      </c>
      <c r="E880" s="4">
        <v>-3.6963446375832931E-2</v>
      </c>
      <c r="F880" s="2">
        <v>4</v>
      </c>
      <c r="G880" s="4">
        <v>0.4707687793939257</v>
      </c>
      <c r="H880" s="4">
        <v>-2.1818046103526671E-3</v>
      </c>
      <c r="I880" s="4">
        <v>1.115700246601846</v>
      </c>
    </row>
    <row r="881" spans="1:9" x14ac:dyDescent="0.25">
      <c r="A881" t="s">
        <v>1085</v>
      </c>
      <c r="B881" s="3">
        <v>302.69534301757813</v>
      </c>
      <c r="C881" s="3">
        <v>25.159999847412109</v>
      </c>
      <c r="D881" s="4">
        <v>-1.8709282881599341E-3</v>
      </c>
      <c r="E881" s="4">
        <v>0.1664348726648022</v>
      </c>
      <c r="F881" s="2">
        <v>5</v>
      </c>
      <c r="G881" s="4">
        <v>0.47065490910306718</v>
      </c>
      <c r="H881" s="4">
        <v>-4.8875152157972224E-3</v>
      </c>
      <c r="I881" s="4">
        <v>1.109963257016346</v>
      </c>
    </row>
    <row r="882" spans="1:9" x14ac:dyDescent="0.25">
      <c r="A882" t="s">
        <v>1086</v>
      </c>
      <c r="B882" s="3">
        <v>303.26272583007813</v>
      </c>
      <c r="C882" s="3">
        <v>21.569999694824219</v>
      </c>
      <c r="D882" s="4">
        <v>-3.0222413244247459E-3</v>
      </c>
      <c r="E882" s="4">
        <v>-1.6415896276417149E-2</v>
      </c>
      <c r="F882" s="2">
        <v>4</v>
      </c>
      <c r="G882" s="4">
        <v>0.47935118120692177</v>
      </c>
      <c r="H882" s="4">
        <v>-3.0222413244247459E-3</v>
      </c>
      <c r="I882" s="4">
        <v>1.113918246462511</v>
      </c>
    </row>
    <row r="883" spans="1:9" x14ac:dyDescent="0.25">
      <c r="A883" t="s">
        <v>1087</v>
      </c>
      <c r="B883" s="3">
        <v>304.18203735351563</v>
      </c>
      <c r="C883" s="3">
        <v>21.930000305175781</v>
      </c>
      <c r="D883" s="4">
        <v>6.5373080069071046E-3</v>
      </c>
      <c r="E883" s="4">
        <v>-2.533331976996522E-2</v>
      </c>
      <c r="F883" s="2">
        <v>4</v>
      </c>
      <c r="G883" s="4">
        <v>0.49311186852802891</v>
      </c>
      <c r="H883" s="4">
        <v>0</v>
      </c>
      <c r="I883" s="4">
        <v>1.120326384482963</v>
      </c>
    </row>
    <row r="884" spans="1:9" x14ac:dyDescent="0.25">
      <c r="A884" t="s">
        <v>1088</v>
      </c>
      <c r="B884" s="3">
        <v>302.2064208984375</v>
      </c>
      <c r="C884" s="3">
        <v>22.5</v>
      </c>
      <c r="D884" s="4">
        <v>5.4998027625428048E-3</v>
      </c>
      <c r="E884" s="4">
        <v>-1.7037981653455488E-2</v>
      </c>
      <c r="F884" s="2">
        <v>4</v>
      </c>
      <c r="G884" s="4">
        <v>0.48454771081069969</v>
      </c>
      <c r="H884" s="4">
        <v>0</v>
      </c>
      <c r="I884" s="4">
        <v>1.106555184408935</v>
      </c>
    </row>
    <row r="885" spans="1:9" x14ac:dyDescent="0.25">
      <c r="A885" t="s">
        <v>1089</v>
      </c>
      <c r="B885" s="3">
        <v>300.55343627929688</v>
      </c>
      <c r="C885" s="3">
        <v>22.889999389648441</v>
      </c>
      <c r="D885" s="4">
        <v>1.0689347514781339E-2</v>
      </c>
      <c r="E885" s="4">
        <v>-7.4029125183568856E-2</v>
      </c>
      <c r="F885" s="2">
        <v>4</v>
      </c>
      <c r="G885" s="4">
        <v>0.47727419317580799</v>
      </c>
      <c r="H885" s="4">
        <v>-3.2436341819471748E-3</v>
      </c>
      <c r="I885" s="4">
        <v>1.095032916586673</v>
      </c>
    </row>
    <row r="886" spans="1:9" x14ac:dyDescent="0.25">
      <c r="A886" t="s">
        <v>1090</v>
      </c>
      <c r="B886" s="3">
        <v>297.37469482421881</v>
      </c>
      <c r="C886" s="3">
        <v>24.719999313354489</v>
      </c>
      <c r="D886" s="4">
        <v>7.255392289416962E-3</v>
      </c>
      <c r="E886" s="4">
        <v>6.0489055328903918E-2</v>
      </c>
      <c r="F886" s="2">
        <v>5</v>
      </c>
      <c r="G886" s="4">
        <v>0.47632367093547812</v>
      </c>
      <c r="H886" s="4">
        <v>-1.378562238831227E-2</v>
      </c>
      <c r="I886" s="4">
        <v>1.072875232867766</v>
      </c>
    </row>
    <row r="887" spans="1:9" x14ac:dyDescent="0.25">
      <c r="A887" t="s">
        <v>1091</v>
      </c>
      <c r="B887" s="3">
        <v>295.232666015625</v>
      </c>
      <c r="C887" s="3">
        <v>23.309999465942379</v>
      </c>
      <c r="D887" s="4">
        <v>-2.2146000229381619E-3</v>
      </c>
      <c r="E887" s="4">
        <v>3.5079884197176447E-2</v>
      </c>
      <c r="F887" s="2">
        <v>4</v>
      </c>
      <c r="G887" s="4">
        <v>0.47051606014986391</v>
      </c>
      <c r="H887" s="4">
        <v>-2.0889453497890401E-2</v>
      </c>
      <c r="I887" s="4">
        <v>1.0579440415367489</v>
      </c>
    </row>
    <row r="888" spans="1:9" x14ac:dyDescent="0.25">
      <c r="A888" t="s">
        <v>1092</v>
      </c>
      <c r="B888" s="3">
        <v>295.887939453125</v>
      </c>
      <c r="C888" s="3">
        <v>22.520000457763668</v>
      </c>
      <c r="D888" s="4">
        <v>4.0156874732897307E-3</v>
      </c>
      <c r="E888" s="4">
        <v>1.1225864160808509E-2</v>
      </c>
      <c r="F888" s="2">
        <v>4</v>
      </c>
      <c r="G888" s="4">
        <v>0.48478038452214678</v>
      </c>
      <c r="H888" s="4">
        <v>-1.871630259911761E-2</v>
      </c>
      <c r="I888" s="4">
        <v>1.062511679950477</v>
      </c>
    </row>
    <row r="889" spans="1:9" x14ac:dyDescent="0.25">
      <c r="A889" t="s">
        <v>1093</v>
      </c>
      <c r="B889" s="3">
        <v>294.70449829101563</v>
      </c>
      <c r="C889" s="3">
        <v>22.270000457763668</v>
      </c>
      <c r="D889" s="4">
        <v>-2.264107060878184E-2</v>
      </c>
      <c r="E889" s="4">
        <v>7.6885886321285346E-2</v>
      </c>
      <c r="F889" s="2">
        <v>4</v>
      </c>
      <c r="G889" s="4">
        <v>0.48667483165390713</v>
      </c>
      <c r="H889" s="4">
        <v>-2.264107060878184E-2</v>
      </c>
      <c r="I889" s="4">
        <v>1.054262404147293</v>
      </c>
    </row>
    <row r="890" spans="1:9" x14ac:dyDescent="0.25">
      <c r="A890" t="s">
        <v>1094</v>
      </c>
      <c r="B890" s="3">
        <v>301.531494140625</v>
      </c>
      <c r="C890" s="3">
        <v>20.680000305175781</v>
      </c>
      <c r="D890" s="4">
        <v>3.3850056223814211E-3</v>
      </c>
      <c r="E890" s="4">
        <v>-2.9107932117012011E-2</v>
      </c>
      <c r="F890" s="2">
        <v>4</v>
      </c>
      <c r="G890" s="4">
        <v>0.5198472551496589</v>
      </c>
      <c r="H890" s="4">
        <v>0</v>
      </c>
      <c r="I890" s="4">
        <v>1.1018505508788481</v>
      </c>
    </row>
    <row r="891" spans="1:9" x14ac:dyDescent="0.25">
      <c r="A891" t="s">
        <v>1095</v>
      </c>
      <c r="B891" s="3">
        <v>300.51425170898438</v>
      </c>
      <c r="C891" s="3">
        <v>21.29999923706055</v>
      </c>
      <c r="D891" s="4">
        <v>5.662387510536826E-3</v>
      </c>
      <c r="E891" s="4">
        <v>2.4530942716423979E-2</v>
      </c>
      <c r="F891" s="2">
        <v>4</v>
      </c>
      <c r="G891" s="4">
        <v>0.50784847512048348</v>
      </c>
      <c r="H891" s="4">
        <v>0</v>
      </c>
      <c r="I891" s="4">
        <v>1.094759777255301</v>
      </c>
    </row>
    <row r="892" spans="1:9" x14ac:dyDescent="0.25">
      <c r="A892" t="s">
        <v>1096</v>
      </c>
      <c r="B892" s="3">
        <v>298.82220458984381</v>
      </c>
      <c r="C892" s="3">
        <v>20.79000091552734</v>
      </c>
      <c r="D892" s="4">
        <v>4.0751369069012E-3</v>
      </c>
      <c r="E892" s="4">
        <v>-2.302630429075447E-2</v>
      </c>
      <c r="F892" s="2">
        <v>4</v>
      </c>
      <c r="G892" s="4">
        <v>0.51539947670325059</v>
      </c>
      <c r="H892" s="4">
        <v>0</v>
      </c>
      <c r="I892" s="4">
        <v>1.082965221003011</v>
      </c>
    </row>
    <row r="893" spans="1:9" x14ac:dyDescent="0.25">
      <c r="A893" t="s">
        <v>1097</v>
      </c>
      <c r="B893" s="3">
        <v>297.60940551757813</v>
      </c>
      <c r="C893" s="3">
        <v>21.280000686645511</v>
      </c>
      <c r="D893" s="4">
        <v>1.4151363833709849E-3</v>
      </c>
      <c r="E893" s="4">
        <v>5.1960609331664909E-3</v>
      </c>
      <c r="F893" s="2">
        <v>4</v>
      </c>
      <c r="G893" s="4">
        <v>0.51223104850783696</v>
      </c>
      <c r="H893" s="4">
        <v>0</v>
      </c>
      <c r="I893" s="4">
        <v>1.0745113034266329</v>
      </c>
    </row>
    <row r="894" spans="1:9" x14ac:dyDescent="0.25">
      <c r="A894" t="s">
        <v>1098</v>
      </c>
      <c r="B894" s="3">
        <v>297.1888427734375</v>
      </c>
      <c r="C894" s="3">
        <v>21.170000076293949</v>
      </c>
      <c r="D894" s="4">
        <v>1.285243431275118E-3</v>
      </c>
      <c r="E894" s="4">
        <v>1.9258527188946491E-2</v>
      </c>
      <c r="F894" s="2">
        <v>4</v>
      </c>
      <c r="G894" s="4">
        <v>0.51774161397403695</v>
      </c>
      <c r="H894" s="4">
        <v>0</v>
      </c>
      <c r="I894" s="4">
        <v>1.0715797355717711</v>
      </c>
    </row>
    <row r="895" spans="1:9" x14ac:dyDescent="0.25">
      <c r="A895" t="s">
        <v>1099</v>
      </c>
      <c r="B895" s="3">
        <v>296.807373046875</v>
      </c>
      <c r="C895" s="3">
        <v>20.770000457763668</v>
      </c>
      <c r="D895" s="4">
        <v>1.281616842905042E-2</v>
      </c>
      <c r="E895" s="4">
        <v>9.7229346575915532E-3</v>
      </c>
      <c r="F895" s="2">
        <v>4</v>
      </c>
      <c r="G895" s="4">
        <v>0.50392109047988765</v>
      </c>
      <c r="H895" s="4">
        <v>0</v>
      </c>
      <c r="I895" s="4">
        <v>1.0689206688722741</v>
      </c>
    </row>
    <row r="896" spans="1:9" x14ac:dyDescent="0.25">
      <c r="A896" t="s">
        <v>1100</v>
      </c>
      <c r="B896" s="3">
        <v>293.05157470703119</v>
      </c>
      <c r="C896" s="3">
        <v>20.569999694824219</v>
      </c>
      <c r="D896" s="4">
        <v>2.0401406091079539E-3</v>
      </c>
      <c r="E896" s="4">
        <v>-1.295587599744541E-2</v>
      </c>
      <c r="F896" s="2">
        <v>4</v>
      </c>
      <c r="G896" s="4">
        <v>0.46968648815430769</v>
      </c>
      <c r="H896" s="4">
        <v>-1.0371263532697459E-2</v>
      </c>
      <c r="I896" s="4">
        <v>1.042740561775704</v>
      </c>
    </row>
    <row r="897" spans="1:9" x14ac:dyDescent="0.25">
      <c r="A897" t="s">
        <v>1101</v>
      </c>
      <c r="B897" s="3">
        <v>292.45492553710938</v>
      </c>
      <c r="C897" s="3">
        <v>20.840000152587891</v>
      </c>
      <c r="D897" s="4">
        <v>9.2144142390855333E-3</v>
      </c>
      <c r="E897" s="4">
        <v>-1.9294110466452241E-2</v>
      </c>
      <c r="F897" s="2">
        <v>4</v>
      </c>
      <c r="G897" s="4">
        <v>0.46000317499203208</v>
      </c>
      <c r="H897" s="4">
        <v>-1.238613468544369E-2</v>
      </c>
      <c r="I897" s="4">
        <v>1.0385815687323541</v>
      </c>
    </row>
    <row r="898" spans="1:9" x14ac:dyDescent="0.25">
      <c r="A898" t="s">
        <v>1102</v>
      </c>
      <c r="B898" s="3">
        <v>289.78472900390619</v>
      </c>
      <c r="C898" s="3">
        <v>21.25</v>
      </c>
      <c r="D898" s="4">
        <v>6.1466533639285004E-3</v>
      </c>
      <c r="E898" s="4">
        <v>-1.8022153449551159E-2</v>
      </c>
      <c r="F898" s="2">
        <v>4</v>
      </c>
      <c r="G898" s="4">
        <v>0.45678362128552941</v>
      </c>
      <c r="H898" s="4">
        <v>-2.1403329777860192E-2</v>
      </c>
      <c r="I898" s="4">
        <v>1.0199687400118811</v>
      </c>
    </row>
    <row r="899" spans="1:9" x14ac:dyDescent="0.25">
      <c r="A899" t="s">
        <v>1103</v>
      </c>
      <c r="B899" s="3">
        <v>288.014404296875</v>
      </c>
      <c r="C899" s="3">
        <v>21.639999389648441</v>
      </c>
      <c r="D899" s="4">
        <v>1.404979705371168E-2</v>
      </c>
      <c r="E899" s="4">
        <v>-4.501325969250447E-2</v>
      </c>
      <c r="F899" s="2">
        <v>4</v>
      </c>
      <c r="G899" s="4">
        <v>0.45064908076096838</v>
      </c>
      <c r="H899" s="4">
        <v>-2.738167746190745E-2</v>
      </c>
      <c r="I899" s="4">
        <v>1.007628543272854</v>
      </c>
    </row>
    <row r="900" spans="1:9" x14ac:dyDescent="0.25">
      <c r="A900" t="s">
        <v>1104</v>
      </c>
      <c r="B900" s="3">
        <v>284.02392578125</v>
      </c>
      <c r="C900" s="3">
        <v>22.659999847412109</v>
      </c>
      <c r="D900" s="4">
        <v>3.4599198373008733E-5</v>
      </c>
      <c r="E900" s="4">
        <v>-4.3881893757304453E-2</v>
      </c>
      <c r="F900" s="2">
        <v>4</v>
      </c>
      <c r="G900" s="4">
        <v>0.44749021646185078</v>
      </c>
      <c r="H900" s="4">
        <v>-4.0857435834016131E-2</v>
      </c>
      <c r="I900" s="4">
        <v>0.9798125783427527</v>
      </c>
    </row>
    <row r="901" spans="1:9" x14ac:dyDescent="0.25">
      <c r="A901" t="s">
        <v>1105</v>
      </c>
      <c r="B901" s="3">
        <v>284.01409912109381</v>
      </c>
      <c r="C901" s="3">
        <v>23.70000076293945</v>
      </c>
      <c r="D901" s="4">
        <v>-6.8405957948600724E-3</v>
      </c>
      <c r="E901" s="4">
        <v>2.5530079489639371E-2</v>
      </c>
      <c r="F901" s="2">
        <v>4</v>
      </c>
      <c r="G901" s="4">
        <v>0.44837306581325942</v>
      </c>
      <c r="H901" s="4">
        <v>-4.0890620249707577E-2</v>
      </c>
      <c r="I901" s="4">
        <v>0.97974408078457365</v>
      </c>
    </row>
    <row r="902" spans="1:9" x14ac:dyDescent="0.25">
      <c r="A902" t="s">
        <v>1106</v>
      </c>
      <c r="B902" s="3">
        <v>285.97030639648438</v>
      </c>
      <c r="C902" s="3">
        <v>23.110000610351559</v>
      </c>
      <c r="D902" s="4">
        <v>7.824759965157746E-3</v>
      </c>
      <c r="E902" s="4">
        <v>-3.0620785971642861E-2</v>
      </c>
      <c r="F902" s="2">
        <v>4</v>
      </c>
      <c r="G902" s="4">
        <v>0.45510256608341232</v>
      </c>
      <c r="H902" s="4">
        <v>-3.4284551211694943E-2</v>
      </c>
      <c r="I902" s="4">
        <v>0.99337998754493162</v>
      </c>
    </row>
    <row r="903" spans="1:9" x14ac:dyDescent="0.25">
      <c r="A903" t="s">
        <v>1107</v>
      </c>
      <c r="B903" s="3">
        <v>283.75003051757813</v>
      </c>
      <c r="C903" s="3">
        <v>23.840000152587891</v>
      </c>
      <c r="D903" s="4">
        <v>-7.3904031408492674E-3</v>
      </c>
      <c r="E903" s="4">
        <v>4.9757864978860367E-2</v>
      </c>
      <c r="F903" s="2">
        <v>4</v>
      </c>
      <c r="G903" s="4">
        <v>0.43514407206219352</v>
      </c>
      <c r="H903" s="4">
        <v>-4.1782374128522592E-2</v>
      </c>
      <c r="I903" s="4">
        <v>0.97790336845251358</v>
      </c>
    </row>
    <row r="904" spans="1:9" x14ac:dyDescent="0.25">
      <c r="A904" t="s">
        <v>1108</v>
      </c>
      <c r="B904" s="3">
        <v>285.8626708984375</v>
      </c>
      <c r="C904" s="3">
        <v>22.70999908447266</v>
      </c>
      <c r="D904" s="4">
        <v>-3.1719849674708418E-3</v>
      </c>
      <c r="E904" s="4">
        <v>1.1581216601222129E-2</v>
      </c>
      <c r="F904" s="2">
        <v>4</v>
      </c>
      <c r="G904" s="4">
        <v>0.44796505152661509</v>
      </c>
      <c r="H904" s="4">
        <v>-3.4648033926427457E-2</v>
      </c>
      <c r="I904" s="4">
        <v>0.9926297052850015</v>
      </c>
    </row>
    <row r="905" spans="1:9" x14ac:dyDescent="0.25">
      <c r="A905" t="s">
        <v>1109</v>
      </c>
      <c r="B905" s="3">
        <v>286.77230834960938</v>
      </c>
      <c r="C905" s="3">
        <v>22.45000076293945</v>
      </c>
      <c r="D905" s="4">
        <v>7.8024899286297522E-3</v>
      </c>
      <c r="E905" s="4">
        <v>-2.813851116001231E-2</v>
      </c>
      <c r="F905" s="2">
        <v>4</v>
      </c>
      <c r="G905" s="4">
        <v>0.45371795911067991</v>
      </c>
      <c r="H905" s="4">
        <v>-3.157620821674989E-2</v>
      </c>
      <c r="I905" s="4">
        <v>0.99897040937395465</v>
      </c>
    </row>
    <row r="906" spans="1:9" x14ac:dyDescent="0.25">
      <c r="A906" t="s">
        <v>1110</v>
      </c>
      <c r="B906" s="3">
        <v>284.55209350585938</v>
      </c>
      <c r="C906" s="3">
        <v>23.10000038146973</v>
      </c>
      <c r="D906" s="4">
        <v>8.7725818033028702E-3</v>
      </c>
      <c r="E906" s="4">
        <v>-8.8757395114072657E-2</v>
      </c>
      <c r="F906" s="2">
        <v>4</v>
      </c>
      <c r="G906" s="4">
        <v>0.45306189427365973</v>
      </c>
      <c r="H906" s="4">
        <v>-3.907382501919443E-2</v>
      </c>
      <c r="I906" s="4">
        <v>0.98349421573220863</v>
      </c>
    </row>
    <row r="907" spans="1:9" x14ac:dyDescent="0.25">
      <c r="A907" t="s">
        <v>1111</v>
      </c>
      <c r="B907" s="3">
        <v>282.07754516601563</v>
      </c>
      <c r="C907" s="3">
        <v>25.35000038146973</v>
      </c>
      <c r="D907" s="4">
        <v>-4.6935915375797546E-3</v>
      </c>
      <c r="E907" s="4">
        <v>8.1023435254341081E-2</v>
      </c>
      <c r="F907" s="2">
        <v>5</v>
      </c>
      <c r="G907" s="4">
        <v>0.43928218986746009</v>
      </c>
      <c r="H907" s="4">
        <v>-4.7430320456337223E-2</v>
      </c>
      <c r="I907" s="4">
        <v>0.96624516914057379</v>
      </c>
    </row>
    <row r="908" spans="1:9" x14ac:dyDescent="0.25">
      <c r="A908" t="s">
        <v>1112</v>
      </c>
      <c r="B908" s="3">
        <v>283.40774536132813</v>
      </c>
      <c r="C908" s="3">
        <v>23.45000076293945</v>
      </c>
      <c r="D908" s="4">
        <v>2.236954411130232E-2</v>
      </c>
      <c r="E908" s="4">
        <v>-5.4435424018226868E-2</v>
      </c>
      <c r="F908" s="2">
        <v>4</v>
      </c>
      <c r="G908" s="4">
        <v>0.44642835170616851</v>
      </c>
      <c r="H908" s="4">
        <v>-4.2938263589378911E-2</v>
      </c>
      <c r="I908" s="4">
        <v>0.97551744108438876</v>
      </c>
    </row>
    <row r="909" spans="1:9" x14ac:dyDescent="0.25">
      <c r="A909" t="s">
        <v>1113</v>
      </c>
      <c r="B909" s="3">
        <v>277.20675659179688</v>
      </c>
      <c r="C909" s="3">
        <v>24.79999923706055</v>
      </c>
      <c r="D909" s="4">
        <v>-1.7914404535308681E-2</v>
      </c>
      <c r="E909" s="4">
        <v>-3.6893233512211743E-2</v>
      </c>
      <c r="F909" s="2">
        <v>5</v>
      </c>
      <c r="G909" s="4">
        <v>0.4188635125557203</v>
      </c>
      <c r="H909" s="4">
        <v>-6.3878866577006921E-2</v>
      </c>
      <c r="I909" s="4">
        <v>0.93229292916937667</v>
      </c>
    </row>
    <row r="910" spans="1:9" x14ac:dyDescent="0.25">
      <c r="A910" t="s">
        <v>1114</v>
      </c>
      <c r="B910" s="3">
        <v>282.26333618164063</v>
      </c>
      <c r="C910" s="3">
        <v>25.75</v>
      </c>
      <c r="D910" s="4">
        <v>-2.043370874599126E-2</v>
      </c>
      <c r="E910" s="4">
        <v>3.5800457272629593E-2</v>
      </c>
      <c r="F910" s="2">
        <v>5</v>
      </c>
      <c r="G910" s="4">
        <v>0.44280652329396858</v>
      </c>
      <c r="H910" s="4">
        <v>-4.680290827394662E-2</v>
      </c>
      <c r="I910" s="4">
        <v>0.96754024098589686</v>
      </c>
    </row>
    <row r="911" spans="1:9" x14ac:dyDescent="0.25">
      <c r="A911" t="s">
        <v>1115</v>
      </c>
      <c r="B911" s="3">
        <v>288.15133666992188</v>
      </c>
      <c r="C911" s="3">
        <v>24.860000610351559</v>
      </c>
      <c r="D911" s="4">
        <v>7.4731650735371247E-4</v>
      </c>
      <c r="E911" s="4">
        <v>-9.8622165369063319E-2</v>
      </c>
      <c r="F911" s="2">
        <v>5</v>
      </c>
      <c r="G911" s="4">
        <v>0.47878271808112588</v>
      </c>
      <c r="H911" s="4">
        <v>-2.6919259843250051E-2</v>
      </c>
      <c r="I911" s="4">
        <v>1.008583041855305</v>
      </c>
    </row>
    <row r="912" spans="1:9" x14ac:dyDescent="0.25">
      <c r="A912" t="s">
        <v>1116</v>
      </c>
      <c r="B912" s="3">
        <v>287.9361572265625</v>
      </c>
      <c r="C912" s="3">
        <v>27.579999923706051</v>
      </c>
      <c r="D912" s="4">
        <v>2.6070751755069569E-2</v>
      </c>
      <c r="E912" s="4">
        <v>-6.7297930052616195E-2</v>
      </c>
      <c r="F912" s="2">
        <v>5</v>
      </c>
      <c r="G912" s="4">
        <v>0.48263410047179822</v>
      </c>
      <c r="H912" s="4">
        <v>-2.7645916101140311E-2</v>
      </c>
      <c r="I912" s="4">
        <v>1.007083115511453</v>
      </c>
    </row>
    <row r="913" spans="1:9" x14ac:dyDescent="0.25">
      <c r="A913" t="s">
        <v>1117</v>
      </c>
      <c r="B913" s="3">
        <v>280.62017822265619</v>
      </c>
      <c r="C913" s="3">
        <v>29.569999694824219</v>
      </c>
      <c r="D913" s="4">
        <v>4.463856247033493E-2</v>
      </c>
      <c r="E913" s="4">
        <v>-0.16821377413708161</v>
      </c>
      <c r="F913" s="2">
        <v>5</v>
      </c>
      <c r="G913" s="4">
        <v>0.44171532754302412</v>
      </c>
      <c r="H913" s="4">
        <v>-5.2351816640644699E-2</v>
      </c>
      <c r="I913" s="4">
        <v>0.95608647072181419</v>
      </c>
    </row>
    <row r="914" spans="1:9" x14ac:dyDescent="0.25">
      <c r="A914" t="s">
        <v>1118</v>
      </c>
      <c r="B914" s="3">
        <v>268.62896728515619</v>
      </c>
      <c r="C914" s="3">
        <v>35.549999237060547</v>
      </c>
      <c r="D914" s="4">
        <v>1.729748058510339E-2</v>
      </c>
      <c r="E914" s="4">
        <v>-4.2553239579933289E-2</v>
      </c>
      <c r="F914" s="2">
        <v>5</v>
      </c>
      <c r="G914" s="4">
        <v>0.38086807642026738</v>
      </c>
      <c r="H914" s="4">
        <v>-9.2845872817119868E-2</v>
      </c>
      <c r="I914" s="4">
        <v>0.872500729913809</v>
      </c>
    </row>
    <row r="915" spans="1:9" x14ac:dyDescent="0.25">
      <c r="A915" t="s">
        <v>1119</v>
      </c>
      <c r="B915" s="3">
        <v>264.06137084960938</v>
      </c>
      <c r="C915" s="3">
        <v>37.130001068115227</v>
      </c>
      <c r="D915" s="4">
        <v>2.2273616143009272E-3</v>
      </c>
      <c r="E915" s="4">
        <v>-2.3408715910909431E-2</v>
      </c>
      <c r="F915" s="2">
        <v>5</v>
      </c>
      <c r="G915" s="4">
        <v>0.36578415725905028</v>
      </c>
      <c r="H915" s="4">
        <v>-0.108270545739358</v>
      </c>
      <c r="I915" s="4">
        <v>0.84066191615537256</v>
      </c>
    </row>
    <row r="916" spans="1:9" x14ac:dyDescent="0.25">
      <c r="A916" t="s">
        <v>1120</v>
      </c>
      <c r="B916" s="3">
        <v>263.47451782226563</v>
      </c>
      <c r="C916" s="3">
        <v>38.020000457763672</v>
      </c>
      <c r="D916" s="4">
        <v>-2.53628219360994E-2</v>
      </c>
      <c r="E916" s="4">
        <v>1.143922062863245E-2</v>
      </c>
      <c r="F916" s="2">
        <v>5</v>
      </c>
      <c r="G916" s="4">
        <v>0.37512616756262829</v>
      </c>
      <c r="H916" s="4">
        <v>-0.1102523355336044</v>
      </c>
      <c r="I916" s="4">
        <v>0.83657120794486595</v>
      </c>
    </row>
    <row r="917" spans="1:9" x14ac:dyDescent="0.25">
      <c r="A917" t="s">
        <v>1121</v>
      </c>
      <c r="B917" s="3">
        <v>270.33087158203119</v>
      </c>
      <c r="C917" s="3">
        <v>37.590000152587891</v>
      </c>
      <c r="D917" s="4">
        <v>1.7486633301033731E-2</v>
      </c>
      <c r="E917" s="4">
        <v>-6.6782490273847528E-2</v>
      </c>
      <c r="F917" s="2">
        <v>5</v>
      </c>
      <c r="G917" s="4">
        <v>0.41155520739333401</v>
      </c>
      <c r="H917" s="4">
        <v>-8.7098579356613914E-2</v>
      </c>
      <c r="I917" s="4">
        <v>0.88436399644961416</v>
      </c>
    </row>
    <row r="918" spans="1:9" x14ac:dyDescent="0.25">
      <c r="A918" t="s">
        <v>1122</v>
      </c>
      <c r="B918" s="3">
        <v>265.6849365234375</v>
      </c>
      <c r="C918" s="3">
        <v>40.279998779296882</v>
      </c>
      <c r="D918" s="4">
        <v>-3.8986659896347857E-2</v>
      </c>
      <c r="E918" s="4">
        <v>0.20779612060712149</v>
      </c>
      <c r="F918" s="2">
        <v>5</v>
      </c>
      <c r="G918" s="4">
        <v>0.39401893590248482</v>
      </c>
      <c r="H918" s="4">
        <v>-0.10278780008965969</v>
      </c>
      <c r="I918" s="4">
        <v>0.85197911675376892</v>
      </c>
    </row>
    <row r="919" spans="1:9" x14ac:dyDescent="0.25">
      <c r="A919" t="s">
        <v>1123</v>
      </c>
      <c r="B919" s="3">
        <v>276.46331787109381</v>
      </c>
      <c r="C919" s="3">
        <v>33.349998474121087</v>
      </c>
      <c r="D919" s="4">
        <v>7.8081309267821197E-3</v>
      </c>
      <c r="E919" s="4">
        <v>2.741834302990398E-2</v>
      </c>
      <c r="F919" s="2">
        <v>5</v>
      </c>
      <c r="G919" s="4">
        <v>0.43933854123015398</v>
      </c>
      <c r="H919" s="4">
        <v>-6.6389442821293665E-2</v>
      </c>
      <c r="I919" s="4">
        <v>0.9271107272600605</v>
      </c>
    </row>
    <row r="920" spans="1:9" x14ac:dyDescent="0.25">
      <c r="A920" t="s">
        <v>1124</v>
      </c>
      <c r="B920" s="3">
        <v>274.32138061523438</v>
      </c>
      <c r="C920" s="3">
        <v>32.459999084472663</v>
      </c>
      <c r="D920" s="4">
        <v>-1.499592419875362E-2</v>
      </c>
      <c r="E920" s="4">
        <v>0.17822141500487329</v>
      </c>
      <c r="F920" s="2">
        <v>5</v>
      </c>
      <c r="G920" s="4">
        <v>0.44227614543414789</v>
      </c>
      <c r="H920" s="4">
        <v>-7.3622717927313786E-2</v>
      </c>
      <c r="I920" s="4">
        <v>0.91218017410505126</v>
      </c>
    </row>
    <row r="921" spans="1:9" x14ac:dyDescent="0.25">
      <c r="A921" t="s">
        <v>1125</v>
      </c>
      <c r="B921" s="3">
        <v>278.49771118164063</v>
      </c>
      <c r="C921" s="3">
        <v>27.54999923706055</v>
      </c>
      <c r="D921" s="4">
        <v>1.9702744923399962E-3</v>
      </c>
      <c r="E921" s="4">
        <v>-1.9921784458617031E-2</v>
      </c>
      <c r="F921" s="2">
        <v>5</v>
      </c>
      <c r="G921" s="4">
        <v>0.47592698556356622</v>
      </c>
      <c r="H921" s="4">
        <v>-5.9519341258431391E-2</v>
      </c>
      <c r="I921" s="4">
        <v>0.94129163633114743</v>
      </c>
    </row>
    <row r="922" spans="1:9" x14ac:dyDescent="0.25">
      <c r="A922" t="s">
        <v>1126</v>
      </c>
      <c r="B922" s="3">
        <v>277.9500732421875</v>
      </c>
      <c r="C922" s="3">
        <v>28.110000610351559</v>
      </c>
      <c r="D922" s="4">
        <v>-3.4913648008560998E-5</v>
      </c>
      <c r="E922" s="4">
        <v>-1.8848133171682439E-2</v>
      </c>
      <c r="F922" s="2">
        <v>5</v>
      </c>
      <c r="G922" s="4">
        <v>0.48735509386493048</v>
      </c>
      <c r="H922" s="4">
        <v>-6.1368702561486521E-2</v>
      </c>
      <c r="I922" s="4">
        <v>0.93747428017734902</v>
      </c>
    </row>
    <row r="923" spans="1:9" x14ac:dyDescent="0.25">
      <c r="A923" t="s">
        <v>1127</v>
      </c>
      <c r="B923" s="3">
        <v>277.95977783203119</v>
      </c>
      <c r="C923" s="3">
        <v>28.64999961853027</v>
      </c>
      <c r="D923" s="4">
        <v>-7.7343033137045047E-4</v>
      </c>
      <c r="E923" s="4">
        <v>-2.3850110863419371E-2</v>
      </c>
      <c r="F923" s="2">
        <v>5</v>
      </c>
      <c r="G923" s="4">
        <v>0.49027536643777953</v>
      </c>
      <c r="H923" s="4">
        <v>-6.1335930374561309E-2</v>
      </c>
      <c r="I923" s="4">
        <v>0.93754192683418425</v>
      </c>
    </row>
    <row r="924" spans="1:9" x14ac:dyDescent="0.25">
      <c r="A924" t="s">
        <v>1128</v>
      </c>
      <c r="B924" s="3">
        <v>278.1749267578125</v>
      </c>
      <c r="C924" s="3">
        <v>29.35000038146973</v>
      </c>
      <c r="D924" s="4">
        <v>2.149370591728816E-3</v>
      </c>
      <c r="E924" s="4">
        <v>5.8259107099389862E-3</v>
      </c>
      <c r="F924" s="2">
        <v>5</v>
      </c>
      <c r="G924" s="4">
        <v>0.4795525130965006</v>
      </c>
      <c r="H924" s="4">
        <v>-6.0609377173862611E-2</v>
      </c>
      <c r="I924" s="4">
        <v>0.93904164045270089</v>
      </c>
    </row>
    <row r="925" spans="1:9" x14ac:dyDescent="0.25">
      <c r="A925" t="s">
        <v>1129</v>
      </c>
      <c r="B925" s="3">
        <v>277.57830810546881</v>
      </c>
      <c r="C925" s="3">
        <v>29.180000305175781</v>
      </c>
      <c r="D925" s="4">
        <v>-1.6325175017646961E-2</v>
      </c>
      <c r="E925" s="4">
        <v>6.4574989697812279E-2</v>
      </c>
      <c r="F925" s="2">
        <v>5</v>
      </c>
      <c r="G925" s="4">
        <v>0.48947254050462052</v>
      </c>
      <c r="H925" s="4">
        <v>-6.2624145269417286E-2</v>
      </c>
      <c r="I925" s="4">
        <v>0.93488286013468702</v>
      </c>
    </row>
    <row r="926" spans="1:9" x14ac:dyDescent="0.25">
      <c r="A926" t="s">
        <v>1130</v>
      </c>
      <c r="B926" s="3">
        <v>282.18502807617188</v>
      </c>
      <c r="C926" s="3">
        <v>27.409999847412109</v>
      </c>
      <c r="D926" s="4">
        <v>-5.4810918946824883E-3</v>
      </c>
      <c r="E926" s="4">
        <v>1.6314443650717662E-2</v>
      </c>
      <c r="F926" s="2">
        <v>5</v>
      </c>
      <c r="G926" s="4">
        <v>0.49964068523296579</v>
      </c>
      <c r="H926" s="4">
        <v>-4.7067353027562597E-2</v>
      </c>
      <c r="I926" s="4">
        <v>0.96699438777382407</v>
      </c>
    </row>
    <row r="927" spans="1:9" x14ac:dyDescent="0.25">
      <c r="A927" t="s">
        <v>1131</v>
      </c>
      <c r="B927" s="3">
        <v>283.740234375</v>
      </c>
      <c r="C927" s="3">
        <v>26.969999313354489</v>
      </c>
      <c r="D927" s="4">
        <v>-6.71102508456356E-3</v>
      </c>
      <c r="E927" s="4">
        <v>2.1590897843200452E-2</v>
      </c>
      <c r="F927" s="2">
        <v>5</v>
      </c>
      <c r="G927" s="4">
        <v>0.5118895684481839</v>
      </c>
      <c r="H927" s="4">
        <v>-4.1815455487022479E-2</v>
      </c>
      <c r="I927" s="4">
        <v>0.97783508361967053</v>
      </c>
    </row>
    <row r="928" spans="1:9" x14ac:dyDescent="0.25">
      <c r="A928" t="s">
        <v>1132</v>
      </c>
      <c r="B928" s="3">
        <v>285.65728759765619</v>
      </c>
      <c r="C928" s="3">
        <v>26.39999961853027</v>
      </c>
      <c r="D928" s="4">
        <v>-8.3525615355440896E-3</v>
      </c>
      <c r="E928" s="4">
        <v>1.2658225069775099E-2</v>
      </c>
      <c r="F928" s="2">
        <v>5</v>
      </c>
      <c r="G928" s="4">
        <v>0.51832878395730186</v>
      </c>
      <c r="H928" s="4">
        <v>-3.5341608825817938E-2</v>
      </c>
      <c r="I928" s="4">
        <v>0.99119806377399211</v>
      </c>
    </row>
    <row r="929" spans="1:9" x14ac:dyDescent="0.25">
      <c r="A929" t="s">
        <v>1133</v>
      </c>
      <c r="B929" s="3">
        <v>288.0633544921875</v>
      </c>
      <c r="C929" s="3">
        <v>26.069999694824219</v>
      </c>
      <c r="D929" s="4">
        <v>-3.3793880002463972E-5</v>
      </c>
      <c r="E929" s="4">
        <v>3.9888313209930137E-2</v>
      </c>
      <c r="F929" s="2">
        <v>5</v>
      </c>
      <c r="G929" s="4">
        <v>0.55058833752810754</v>
      </c>
      <c r="H929" s="4">
        <v>-2.7216373726599571E-2</v>
      </c>
      <c r="I929" s="4">
        <v>1.007969754711733</v>
      </c>
    </row>
    <row r="930" spans="1:9" x14ac:dyDescent="0.25">
      <c r="A930" t="s">
        <v>1134</v>
      </c>
      <c r="B930" s="3">
        <v>288.07308959960938</v>
      </c>
      <c r="C930" s="3">
        <v>25.069999694824219</v>
      </c>
      <c r="D930" s="4">
        <v>3.0870375155265469E-2</v>
      </c>
      <c r="E930" s="4">
        <v>2.79998779296875E-3</v>
      </c>
      <c r="F930" s="2">
        <v>5</v>
      </c>
      <c r="G930" s="4">
        <v>0.55047824285530678</v>
      </c>
      <c r="H930" s="4">
        <v>-2.7183498482482801E-2</v>
      </c>
      <c r="I930" s="4">
        <v>1.008037614093904</v>
      </c>
    </row>
    <row r="931" spans="1:9" x14ac:dyDescent="0.25">
      <c r="A931" t="s">
        <v>1135</v>
      </c>
      <c r="B931" s="3">
        <v>279.44647216796881</v>
      </c>
      <c r="C931" s="3">
        <v>25</v>
      </c>
      <c r="D931" s="4">
        <v>1.5280146365115099E-2</v>
      </c>
      <c r="E931" s="4">
        <v>-5.1593345176839327E-2</v>
      </c>
      <c r="F931" s="2">
        <v>5</v>
      </c>
      <c r="G931" s="4">
        <v>0.52341833644996649</v>
      </c>
      <c r="H931" s="4">
        <v>-5.6315396229137393E-2</v>
      </c>
      <c r="I931" s="4">
        <v>0.94790505430080096</v>
      </c>
    </row>
    <row r="932" spans="1:9" x14ac:dyDescent="0.25">
      <c r="A932" t="s">
        <v>1136</v>
      </c>
      <c r="B932" s="3">
        <v>275.24075317382813</v>
      </c>
      <c r="C932" s="3">
        <v>26.360000610351559</v>
      </c>
      <c r="D932" s="4">
        <v>5.3226174289722214E-3</v>
      </c>
      <c r="E932" s="4">
        <v>-6.0584422236150792E-2</v>
      </c>
      <c r="F932" s="2">
        <v>5</v>
      </c>
      <c r="G932" s="4">
        <v>0.51211114636559985</v>
      </c>
      <c r="H932" s="4">
        <v>-7.0518016973519448E-2</v>
      </c>
      <c r="I932" s="4">
        <v>0.91858873757617565</v>
      </c>
    </row>
    <row r="933" spans="1:9" x14ac:dyDescent="0.25">
      <c r="A933" t="s">
        <v>1137</v>
      </c>
      <c r="B933" s="3">
        <v>273.78350830078119</v>
      </c>
      <c r="C933" s="3">
        <v>28.059999465942379</v>
      </c>
      <c r="D933" s="4">
        <v>1.7299448971274781E-2</v>
      </c>
      <c r="E933" s="4">
        <v>-4.8168252996730783E-2</v>
      </c>
      <c r="F933" s="2">
        <v>5</v>
      </c>
      <c r="G933" s="4">
        <v>0.5187878799165011</v>
      </c>
      <c r="H933" s="4">
        <v>-7.5439100929060587E-2</v>
      </c>
      <c r="I933" s="4">
        <v>0.9084308900587601</v>
      </c>
    </row>
    <row r="934" spans="1:9" x14ac:dyDescent="0.25">
      <c r="A934" t="s">
        <v>1138</v>
      </c>
      <c r="B934" s="3">
        <v>269.12774658203119</v>
      </c>
      <c r="C934" s="3">
        <v>29.479999542236332</v>
      </c>
      <c r="D934" s="4">
        <v>-1.7847033982635319E-2</v>
      </c>
      <c r="E934" s="4">
        <v>5.4363394403964538E-2</v>
      </c>
      <c r="F934" s="2">
        <v>5</v>
      </c>
      <c r="G934" s="4">
        <v>0.47059462111349443</v>
      </c>
      <c r="H934" s="4">
        <v>-9.1161506077797827E-2</v>
      </c>
      <c r="I934" s="4">
        <v>0.87597751280473579</v>
      </c>
    </row>
    <row r="935" spans="1:9" x14ac:dyDescent="0.25">
      <c r="A935" t="s">
        <v>1139</v>
      </c>
      <c r="B935" s="3">
        <v>274.01815795898438</v>
      </c>
      <c r="C935" s="3">
        <v>27.95999908447266</v>
      </c>
      <c r="D935" s="4">
        <v>2.1326307484835331E-2</v>
      </c>
      <c r="E935" s="4">
        <v>1.194353723233688E-2</v>
      </c>
      <c r="F935" s="2">
        <v>5</v>
      </c>
      <c r="G935" s="4">
        <v>0.49279701421544481</v>
      </c>
      <c r="H935" s="4">
        <v>-7.464669418293679E-2</v>
      </c>
      <c r="I935" s="4">
        <v>0.91006653516695479</v>
      </c>
    </row>
    <row r="936" spans="1:9" x14ac:dyDescent="0.25">
      <c r="A936" t="s">
        <v>1140</v>
      </c>
      <c r="B936" s="3">
        <v>268.29638671875</v>
      </c>
      <c r="C936" s="3">
        <v>27.629999160766602</v>
      </c>
      <c r="D936" s="4">
        <v>-2.813118401027814E-2</v>
      </c>
      <c r="E936" s="4">
        <v>3.4831399672393237E-2</v>
      </c>
      <c r="F936" s="2">
        <v>5</v>
      </c>
      <c r="G936" s="4">
        <v>0.48314920640918929</v>
      </c>
      <c r="H936" s="4">
        <v>-9.3968990091050975E-2</v>
      </c>
      <c r="I936" s="4">
        <v>0.87018244920251941</v>
      </c>
    </row>
    <row r="937" spans="1:9" x14ac:dyDescent="0.25">
      <c r="A937" t="s">
        <v>1141</v>
      </c>
      <c r="B937" s="3">
        <v>276.06234741210938</v>
      </c>
      <c r="C937" s="3">
        <v>26.70000076293945</v>
      </c>
      <c r="D937" s="4">
        <v>1.587234028694828E-2</v>
      </c>
      <c r="E937" s="4">
        <v>1.251421741386816E-2</v>
      </c>
      <c r="F937" s="2">
        <v>5</v>
      </c>
      <c r="G937" s="4">
        <v>0.54282906000107101</v>
      </c>
      <c r="H937" s="4">
        <v>-6.7743511261574629E-2</v>
      </c>
      <c r="I937" s="4">
        <v>0.92431572907088477</v>
      </c>
    </row>
    <row r="938" spans="1:9" x14ac:dyDescent="0.25">
      <c r="A938" t="s">
        <v>1142</v>
      </c>
      <c r="B938" s="3">
        <v>271.74905395507813</v>
      </c>
      <c r="C938" s="3">
        <v>26.370000839233398</v>
      </c>
      <c r="D938" s="4">
        <v>6.8488589173731906E-3</v>
      </c>
      <c r="E938" s="4">
        <v>3.806637979717697E-3</v>
      </c>
      <c r="F938" s="2">
        <v>5</v>
      </c>
      <c r="G938" s="4">
        <v>0.49260934288750141</v>
      </c>
      <c r="H938" s="4">
        <v>-8.2309408606306089E-2</v>
      </c>
      <c r="I938" s="4">
        <v>0.89424955553700114</v>
      </c>
    </row>
    <row r="939" spans="1:9" x14ac:dyDescent="0.25">
      <c r="A939" t="s">
        <v>1143</v>
      </c>
      <c r="B939" s="3">
        <v>269.90054321289063</v>
      </c>
      <c r="C939" s="3">
        <v>26.270000457763668</v>
      </c>
      <c r="D939" s="4">
        <v>-4.5090363073154727E-3</v>
      </c>
      <c r="E939" s="4">
        <v>3.0545980173624092E-3</v>
      </c>
      <c r="F939" s="2">
        <v>5</v>
      </c>
      <c r="G939" s="4">
        <v>0.47036505917844212</v>
      </c>
      <c r="H939" s="4">
        <v>-8.8551788815202981E-2</v>
      </c>
      <c r="I939" s="4">
        <v>0.88136435648724532</v>
      </c>
    </row>
    <row r="940" spans="1:9" x14ac:dyDescent="0.25">
      <c r="A940" t="s">
        <v>1144</v>
      </c>
      <c r="B940" s="3">
        <v>271.123046875</v>
      </c>
      <c r="C940" s="3">
        <v>26.190000534057621</v>
      </c>
      <c r="D940" s="4">
        <v>2.0768777630721491E-2</v>
      </c>
      <c r="E940" s="4">
        <v>-7.2023742514578659E-3</v>
      </c>
      <c r="F940" s="2">
        <v>5</v>
      </c>
      <c r="G940" s="4">
        <v>0.49108207491981842</v>
      </c>
      <c r="H940" s="4">
        <v>-8.4423420777360425E-2</v>
      </c>
      <c r="I940" s="4">
        <v>0.88988592072045813</v>
      </c>
    </row>
    <row r="941" spans="1:9" x14ac:dyDescent="0.25">
      <c r="A941" t="s">
        <v>1145</v>
      </c>
      <c r="B941" s="3">
        <v>265.60671997070313</v>
      </c>
      <c r="C941" s="3">
        <v>26.379999160766602</v>
      </c>
      <c r="D941" s="4">
        <v>2.3248888327693559E-2</v>
      </c>
      <c r="E941" s="4">
        <v>-7.4710664714672803E-2</v>
      </c>
      <c r="F941" s="2">
        <v>5</v>
      </c>
      <c r="G941" s="4">
        <v>0.44261788854926948</v>
      </c>
      <c r="H941" s="4">
        <v>-0.103051935671701</v>
      </c>
      <c r="I941" s="4">
        <v>0.85143390171770394</v>
      </c>
    </row>
    <row r="942" spans="1:9" x14ac:dyDescent="0.25">
      <c r="A942" t="s">
        <v>1146</v>
      </c>
      <c r="B942" s="3">
        <v>259.57196044921881</v>
      </c>
      <c r="C942" s="3">
        <v>28.510000228881839</v>
      </c>
      <c r="D942" s="4">
        <v>4.6561434517402578E-3</v>
      </c>
      <c r="E942" s="4">
        <v>-2.449254549023117E-3</v>
      </c>
      <c r="F942" s="2">
        <v>5</v>
      </c>
      <c r="G942" s="4">
        <v>0.40464900594663339</v>
      </c>
      <c r="H942" s="4">
        <v>-0.1234311861367466</v>
      </c>
      <c r="I942" s="4">
        <v>0.80936810470766485</v>
      </c>
    </row>
    <row r="943" spans="1:9" x14ac:dyDescent="0.25">
      <c r="A943" t="s">
        <v>1147</v>
      </c>
      <c r="B943" s="3">
        <v>258.36895751953119</v>
      </c>
      <c r="C943" s="3">
        <v>28.579999923706051</v>
      </c>
      <c r="D943" s="4">
        <v>-3.053434677444011E-2</v>
      </c>
      <c r="E943" s="4">
        <v>6.4035713859649901E-2</v>
      </c>
      <c r="F943" s="2">
        <v>5</v>
      </c>
      <c r="G943" s="4">
        <v>0.41383332374493831</v>
      </c>
      <c r="H943" s="4">
        <v>-0.12749370062916421</v>
      </c>
      <c r="I943" s="4">
        <v>0.8009824719641303</v>
      </c>
    </row>
    <row r="944" spans="1:9" x14ac:dyDescent="0.25">
      <c r="A944" t="s">
        <v>1148</v>
      </c>
      <c r="B944" s="3">
        <v>266.50656127929688</v>
      </c>
      <c r="C944" s="3">
        <v>26.860000610351559</v>
      </c>
      <c r="D944" s="4">
        <v>1.8578776709900161E-2</v>
      </c>
      <c r="E944" s="4">
        <v>-3.3117352539743128E-2</v>
      </c>
      <c r="F944" s="2">
        <v>5</v>
      </c>
      <c r="G944" s="4">
        <v>0.43899496114556241</v>
      </c>
      <c r="H944" s="4">
        <v>-0.1000131913205233</v>
      </c>
      <c r="I944" s="4">
        <v>0.85770632097381405</v>
      </c>
    </row>
    <row r="945" spans="1:9" x14ac:dyDescent="0.25">
      <c r="A945" t="s">
        <v>1149</v>
      </c>
      <c r="B945" s="3">
        <v>261.6455078125</v>
      </c>
      <c r="C945" s="3">
        <v>27.780000686645511</v>
      </c>
      <c r="D945" s="4">
        <v>2.398315368474568E-3</v>
      </c>
      <c r="E945" s="4">
        <v>7.5493641838914494E-2</v>
      </c>
      <c r="F945" s="2">
        <v>5</v>
      </c>
      <c r="G945" s="4">
        <v>0.41337140745158768</v>
      </c>
      <c r="H945" s="4">
        <v>-0.11642886219707629</v>
      </c>
      <c r="I945" s="4">
        <v>0.82382194038478818</v>
      </c>
    </row>
    <row r="946" spans="1:9" x14ac:dyDescent="0.25">
      <c r="A946" t="s">
        <v>1150</v>
      </c>
      <c r="B946" s="3">
        <v>261.01950073242188</v>
      </c>
      <c r="C946" s="3">
        <v>25.829999923706051</v>
      </c>
      <c r="D946" s="4">
        <v>-1.2762736852870099E-2</v>
      </c>
      <c r="E946" s="4">
        <v>-2.3809492916282871E-2</v>
      </c>
      <c r="F946" s="2">
        <v>5</v>
      </c>
      <c r="G946" s="4">
        <v>0.39507387185986192</v>
      </c>
      <c r="H946" s="4">
        <v>-0.1185428743681306</v>
      </c>
      <c r="I946" s="4">
        <v>0.81945830556824517</v>
      </c>
    </row>
    <row r="947" spans="1:9" x14ac:dyDescent="0.25">
      <c r="A947" t="s">
        <v>1151</v>
      </c>
      <c r="B947" s="3">
        <v>264.39389038085938</v>
      </c>
      <c r="C947" s="3">
        <v>26.45999908447266</v>
      </c>
      <c r="D947" s="4">
        <v>-1.5621935769757339E-2</v>
      </c>
      <c r="E947" s="4">
        <v>1.6128961373994111E-2</v>
      </c>
      <c r="F947" s="2">
        <v>5</v>
      </c>
      <c r="G947" s="4">
        <v>0.41545778644338682</v>
      </c>
      <c r="H947" s="4">
        <v>-0.10714763457981</v>
      </c>
      <c r="I947" s="4">
        <v>0.84297977141599034</v>
      </c>
    </row>
    <row r="948" spans="1:9" x14ac:dyDescent="0.25">
      <c r="A948" t="s">
        <v>1152</v>
      </c>
      <c r="B948" s="3">
        <v>268.58978271484381</v>
      </c>
      <c r="C948" s="3">
        <v>26.04000091552734</v>
      </c>
      <c r="D948" s="4">
        <v>-1.594662565787397E-2</v>
      </c>
      <c r="E948" s="4">
        <v>1.7585023847447982E-2</v>
      </c>
      <c r="F948" s="2">
        <v>5</v>
      </c>
      <c r="G948" s="4">
        <v>0.43732349156687161</v>
      </c>
      <c r="H948" s="4">
        <v>-9.2978198251119415E-2</v>
      </c>
      <c r="I948" s="4">
        <v>0.8722275905824366</v>
      </c>
    </row>
    <row r="949" spans="1:9" x14ac:dyDescent="0.25">
      <c r="A949" t="s">
        <v>1153</v>
      </c>
      <c r="B949" s="3">
        <v>272.94229125976563</v>
      </c>
      <c r="C949" s="3">
        <v>25.590000152587891</v>
      </c>
      <c r="D949" s="4">
        <v>1.417373246043829E-2</v>
      </c>
      <c r="E949" s="4">
        <v>-1.0058035785106331E-2</v>
      </c>
      <c r="F949" s="2">
        <v>5</v>
      </c>
      <c r="G949" s="4">
        <v>0.46762575643554788</v>
      </c>
      <c r="H949" s="4">
        <v>-7.8279872415196849E-2</v>
      </c>
      <c r="I949" s="4">
        <v>0.90256711617302865</v>
      </c>
    </row>
    <row r="950" spans="1:9" x14ac:dyDescent="0.25">
      <c r="A950" t="s">
        <v>1154</v>
      </c>
      <c r="B950" s="3">
        <v>269.12774658203119</v>
      </c>
      <c r="C950" s="3">
        <v>25.85000038146973</v>
      </c>
      <c r="D950" s="4">
        <v>1.741532622082231E-2</v>
      </c>
      <c r="E950" s="4">
        <v>-3.7960566650759087E-2</v>
      </c>
      <c r="F950" s="2">
        <v>5</v>
      </c>
      <c r="G950" s="4">
        <v>0.44065147380117747</v>
      </c>
      <c r="H950" s="4">
        <v>-9.1161506077797827E-2</v>
      </c>
      <c r="I950" s="4">
        <v>0.87597751280473579</v>
      </c>
    </row>
    <row r="951" spans="1:9" x14ac:dyDescent="0.25">
      <c r="A951" t="s">
        <v>1155</v>
      </c>
      <c r="B951" s="3">
        <v>264.52102661132813</v>
      </c>
      <c r="C951" s="3">
        <v>26.870000839233398</v>
      </c>
      <c r="D951" s="4">
        <v>-6.9399890014206767E-3</v>
      </c>
      <c r="E951" s="4">
        <v>-9.5590654081289639E-2</v>
      </c>
      <c r="F951" s="2">
        <v>5</v>
      </c>
      <c r="G951" s="4">
        <v>0.41093496676064412</v>
      </c>
      <c r="H951" s="4">
        <v>-0.1067182983196525</v>
      </c>
      <c r="I951" s="4">
        <v>0.84386598516559874</v>
      </c>
    </row>
    <row r="952" spans="1:9" x14ac:dyDescent="0.25">
      <c r="A952" t="s">
        <v>1156</v>
      </c>
      <c r="B952" s="3">
        <v>266.36962890625</v>
      </c>
      <c r="C952" s="3">
        <v>29.70999908447266</v>
      </c>
      <c r="D952" s="4">
        <v>-1.9936660358153668E-2</v>
      </c>
      <c r="E952" s="4">
        <v>3.1239140410058042E-2</v>
      </c>
      <c r="F952" s="2">
        <v>5</v>
      </c>
      <c r="G952" s="4">
        <v>0.42670220182301549</v>
      </c>
      <c r="H952" s="4">
        <v>-0.1004756089391808</v>
      </c>
      <c r="I952" s="4">
        <v>0.85675182239136261</v>
      </c>
    </row>
    <row r="953" spans="1:9" x14ac:dyDescent="0.25">
      <c r="A953" t="s">
        <v>1157</v>
      </c>
      <c r="B953" s="3">
        <v>271.78817749023438</v>
      </c>
      <c r="C953" s="3">
        <v>28.809999465942379</v>
      </c>
      <c r="D953" s="4">
        <v>2.9375849028427711E-2</v>
      </c>
      <c r="E953" s="4">
        <v>-8.423393819608227E-2</v>
      </c>
      <c r="F953" s="2">
        <v>5</v>
      </c>
      <c r="G953" s="4">
        <v>0.46939251960595468</v>
      </c>
      <c r="H953" s="4">
        <v>-8.2177289286689659E-2</v>
      </c>
      <c r="I953" s="4">
        <v>0.89452226941770152</v>
      </c>
    </row>
    <row r="954" spans="1:9" x14ac:dyDescent="0.25">
      <c r="A954" t="s">
        <v>1158</v>
      </c>
      <c r="B954" s="3">
        <v>264.03201293945313</v>
      </c>
      <c r="C954" s="3">
        <v>31.45999908447266</v>
      </c>
      <c r="D954" s="4">
        <v>-4.8063867889527101E-2</v>
      </c>
      <c r="E954" s="4">
        <v>2.3089401121062059E-2</v>
      </c>
      <c r="F954" s="2">
        <v>5</v>
      </c>
      <c r="G954" s="4">
        <v>0.42335363781167001</v>
      </c>
      <c r="H954" s="4">
        <v>-0.1083696867576661</v>
      </c>
      <c r="I954" s="4">
        <v>0.84045727438217921</v>
      </c>
    </row>
    <row r="955" spans="1:9" x14ac:dyDescent="0.25">
      <c r="A955" t="s">
        <v>1159</v>
      </c>
      <c r="B955" s="3">
        <v>277.3631591796875</v>
      </c>
      <c r="C955" s="3">
        <v>30.75</v>
      </c>
      <c r="D955" s="4">
        <v>-1.332611328499023E-2</v>
      </c>
      <c r="E955" s="4">
        <v>-8.4821387010364901E-2</v>
      </c>
      <c r="F955" s="2">
        <v>5</v>
      </c>
      <c r="G955" s="4">
        <v>0.49209763197790651</v>
      </c>
      <c r="H955" s="4">
        <v>-6.3350698470115985E-2</v>
      </c>
      <c r="I955" s="4">
        <v>0.9333831465161706</v>
      </c>
    </row>
    <row r="956" spans="1:9" x14ac:dyDescent="0.25">
      <c r="A956" t="s">
        <v>1160</v>
      </c>
      <c r="B956" s="3">
        <v>281.1092529296875</v>
      </c>
      <c r="C956" s="3">
        <v>33.599998474121087</v>
      </c>
      <c r="D956" s="4">
        <v>-5.070022208824787E-2</v>
      </c>
      <c r="E956" s="4">
        <v>0.2645840745216983</v>
      </c>
      <c r="F956" s="2">
        <v>5</v>
      </c>
      <c r="G956" s="4">
        <v>0.51075174159246139</v>
      </c>
      <c r="H956" s="4">
        <v>-5.070022208824787E-2</v>
      </c>
      <c r="I956" s="4">
        <v>0.95949560695590574</v>
      </c>
    </row>
    <row r="957" spans="1:9" x14ac:dyDescent="0.25">
      <c r="A957" t="s">
        <v>1161</v>
      </c>
      <c r="B957" s="3">
        <v>296.12274169921881</v>
      </c>
      <c r="C957" s="3">
        <v>26.569999694824219</v>
      </c>
      <c r="D957" s="4">
        <v>9.4694031944606571E-3</v>
      </c>
      <c r="E957" s="4">
        <v>1.7228133274594049E-2</v>
      </c>
      <c r="F957" s="2">
        <v>5</v>
      </c>
      <c r="G957" s="4">
        <v>0.620591508760866</v>
      </c>
      <c r="H957" s="4">
        <v>0</v>
      </c>
      <c r="I957" s="4">
        <v>1.064148388685352</v>
      </c>
    </row>
    <row r="958" spans="1:9" x14ac:dyDescent="0.25">
      <c r="A958" t="s">
        <v>1162</v>
      </c>
      <c r="B958" s="3">
        <v>293.34494018554688</v>
      </c>
      <c r="C958" s="3">
        <v>26.120000839233398</v>
      </c>
      <c r="D958" s="4">
        <v>1.7091680204325721E-2</v>
      </c>
      <c r="E958" s="4">
        <v>-1.098065164158368E-2</v>
      </c>
      <c r="F958" s="2">
        <v>5</v>
      </c>
      <c r="G958" s="4">
        <v>0.62856454509243886</v>
      </c>
      <c r="H958" s="4">
        <v>0</v>
      </c>
      <c r="I958" s="4">
        <v>1.0447854904302849</v>
      </c>
    </row>
    <row r="959" spans="1:9" x14ac:dyDescent="0.25">
      <c r="A959" t="s">
        <v>1163</v>
      </c>
      <c r="B959" s="3">
        <v>288.41543579101563</v>
      </c>
      <c r="C959" s="3">
        <v>26.409999847412109</v>
      </c>
      <c r="D959" s="4">
        <v>8.0335095412191748E-3</v>
      </c>
      <c r="E959" s="4">
        <v>0.1502613632625365</v>
      </c>
      <c r="F959" s="2">
        <v>5</v>
      </c>
      <c r="G959" s="4">
        <v>0.58565258110725926</v>
      </c>
      <c r="H959" s="4">
        <v>0</v>
      </c>
      <c r="I959" s="4">
        <v>1.0104239669127011</v>
      </c>
    </row>
    <row r="960" spans="1:9" x14ac:dyDescent="0.25">
      <c r="A960" t="s">
        <v>1164</v>
      </c>
      <c r="B960" s="3">
        <v>286.11691284179688</v>
      </c>
      <c r="C960" s="3">
        <v>22.95999908447266</v>
      </c>
      <c r="D960" s="4">
        <v>5.0848800397338412E-3</v>
      </c>
      <c r="E960" s="4">
        <v>-6.1708225224908493E-2</v>
      </c>
      <c r="F960" s="2">
        <v>4</v>
      </c>
      <c r="G960" s="4">
        <v>0.56924927351655152</v>
      </c>
      <c r="H960" s="4">
        <v>0</v>
      </c>
      <c r="I960" s="4">
        <v>0.99440192005888228</v>
      </c>
    </row>
    <row r="961" spans="1:9" x14ac:dyDescent="0.25">
      <c r="A961" t="s">
        <v>1165</v>
      </c>
      <c r="B961" s="3">
        <v>284.66940307617188</v>
      </c>
      <c r="C961" s="3">
        <v>24.469999313354489</v>
      </c>
      <c r="D961" s="4">
        <v>-3.1169537339803539E-3</v>
      </c>
      <c r="E961" s="4">
        <v>5.1568492994612747E-2</v>
      </c>
      <c r="F961" s="2">
        <v>5</v>
      </c>
      <c r="G961" s="4">
        <v>0.58518225723004225</v>
      </c>
      <c r="H961" s="4">
        <v>-3.1169537339803539E-3</v>
      </c>
      <c r="I961" s="4">
        <v>0.98431193192363797</v>
      </c>
    </row>
    <row r="962" spans="1:9" x14ac:dyDescent="0.25">
      <c r="A962" t="s">
        <v>1166</v>
      </c>
      <c r="B962" s="3">
        <v>285.55947875976563</v>
      </c>
      <c r="C962" s="3">
        <v>23.270000457763668</v>
      </c>
      <c r="D962" s="4">
        <v>2.133913865424697E-2</v>
      </c>
      <c r="E962" s="4">
        <v>5.6286869381254601E-2</v>
      </c>
      <c r="F962" s="2">
        <v>4</v>
      </c>
      <c r="G962" s="4">
        <v>0.59582931308163967</v>
      </c>
      <c r="H962" s="4">
        <v>0</v>
      </c>
      <c r="I962" s="4">
        <v>0.99051627907224105</v>
      </c>
    </row>
    <row r="963" spans="1:9" x14ac:dyDescent="0.25">
      <c r="A963" t="s">
        <v>1167</v>
      </c>
      <c r="B963" s="3">
        <v>279.59320068359381</v>
      </c>
      <c r="C963" s="3">
        <v>22.030000686645511</v>
      </c>
      <c r="D963" s="4">
        <v>7.8622786637096986E-3</v>
      </c>
      <c r="E963" s="4">
        <v>-1.519893338544653E-2</v>
      </c>
      <c r="F963" s="2">
        <v>4</v>
      </c>
      <c r="G963" s="4">
        <v>0.55918946810929437</v>
      </c>
      <c r="H963" s="4">
        <v>0</v>
      </c>
      <c r="I963" s="4">
        <v>0.94892783771609568</v>
      </c>
    </row>
    <row r="964" spans="1:9" x14ac:dyDescent="0.25">
      <c r="A964" t="s">
        <v>1168</v>
      </c>
      <c r="B964" s="3">
        <v>277.412109375</v>
      </c>
      <c r="C964" s="3">
        <v>22.370000839233398</v>
      </c>
      <c r="D964" s="4">
        <v>6.2438605801258262E-3</v>
      </c>
      <c r="E964" s="4">
        <v>-7.5421503721783134E-3</v>
      </c>
      <c r="F964" s="2">
        <v>4</v>
      </c>
      <c r="G964" s="4">
        <v>0.57039335587395823</v>
      </c>
      <c r="H964" s="4">
        <v>0</v>
      </c>
      <c r="I964" s="4">
        <v>0.93372435795505004</v>
      </c>
    </row>
    <row r="965" spans="1:9" x14ac:dyDescent="0.25">
      <c r="A965" t="s">
        <v>1169</v>
      </c>
      <c r="B965" s="3">
        <v>275.69073486328119</v>
      </c>
      <c r="C965" s="3">
        <v>22.54000091552734</v>
      </c>
      <c r="D965" s="4">
        <v>6.9307175689119482E-3</v>
      </c>
      <c r="E965" s="4">
        <v>-7.9224649325296825E-3</v>
      </c>
      <c r="F965" s="2">
        <v>4</v>
      </c>
      <c r="G965" s="4">
        <v>0.51126101692136561</v>
      </c>
      <c r="H965" s="4">
        <v>0</v>
      </c>
      <c r="I965" s="4">
        <v>0.92172537265490262</v>
      </c>
    </row>
    <row r="966" spans="1:9" x14ac:dyDescent="0.25">
      <c r="A966" t="s">
        <v>1170</v>
      </c>
      <c r="B966" s="3">
        <v>273.79315185546881</v>
      </c>
      <c r="C966" s="3">
        <v>22.719999313354489</v>
      </c>
      <c r="D966" s="4">
        <v>1.387154525090439E-2</v>
      </c>
      <c r="E966" s="4">
        <v>7.9857316111797694E-3</v>
      </c>
      <c r="F966" s="2">
        <v>4</v>
      </c>
      <c r="G966" s="4">
        <v>0.49600521854491042</v>
      </c>
      <c r="H966" s="4">
        <v>0</v>
      </c>
      <c r="I966" s="4">
        <v>0.9084981112649233</v>
      </c>
    </row>
    <row r="967" spans="1:9" x14ac:dyDescent="0.25">
      <c r="A967" t="s">
        <v>1171</v>
      </c>
      <c r="B967" s="3">
        <v>270.04718017578119</v>
      </c>
      <c r="C967" s="3">
        <v>22.54000091552734</v>
      </c>
      <c r="D967" s="4">
        <v>-6.7273636890283761E-3</v>
      </c>
      <c r="E967" s="4">
        <v>4.7884736201095457E-2</v>
      </c>
      <c r="F967" s="2">
        <v>4</v>
      </c>
      <c r="G967" s="4">
        <v>0.48863793313153758</v>
      </c>
      <c r="H967" s="4">
        <v>-6.7273636890283761E-3</v>
      </c>
      <c r="I967" s="4">
        <v>0.88238650172653199</v>
      </c>
    </row>
    <row r="968" spans="1:9" x14ac:dyDescent="0.25">
      <c r="A968" t="s">
        <v>1172</v>
      </c>
      <c r="B968" s="3">
        <v>271.87619018554688</v>
      </c>
      <c r="C968" s="3">
        <v>21.510000228881839</v>
      </c>
      <c r="D968" s="4">
        <v>9.6249859331052345E-3</v>
      </c>
      <c r="E968" s="4">
        <v>7.494137918188315E-3</v>
      </c>
      <c r="F968" s="2">
        <v>4</v>
      </c>
      <c r="G968" s="4">
        <v>0.48710792343717929</v>
      </c>
      <c r="H968" s="4">
        <v>0</v>
      </c>
      <c r="I968" s="4">
        <v>0.89513576928660954</v>
      </c>
    </row>
    <row r="969" spans="1:9" x14ac:dyDescent="0.25">
      <c r="A969" t="s">
        <v>1173</v>
      </c>
      <c r="B969" s="3">
        <v>269.28433227539063</v>
      </c>
      <c r="C969" s="3">
        <v>21.35000038146973</v>
      </c>
      <c r="D969" s="4">
        <v>1.161117823536917E-2</v>
      </c>
      <c r="E969" s="4">
        <v>-3.1745980943813201E-2</v>
      </c>
      <c r="F969" s="2">
        <v>4</v>
      </c>
      <c r="G969" s="4">
        <v>0.49635742419016271</v>
      </c>
      <c r="H969" s="4">
        <v>0</v>
      </c>
      <c r="I969" s="4">
        <v>0.87706900650354536</v>
      </c>
    </row>
    <row r="970" spans="1:9" x14ac:dyDescent="0.25">
      <c r="A970" t="s">
        <v>1174</v>
      </c>
      <c r="B970" s="3">
        <v>266.19351196289063</v>
      </c>
      <c r="C970" s="3">
        <v>22.04999923706055</v>
      </c>
      <c r="D970" s="4">
        <v>-1.174640184855247E-3</v>
      </c>
      <c r="E970" s="4">
        <v>-3.614998948932802E-3</v>
      </c>
      <c r="F970" s="2">
        <v>4</v>
      </c>
      <c r="G970" s="4">
        <v>0.50292387383172987</v>
      </c>
      <c r="H970" s="4">
        <v>-9.0303296423643875E-3</v>
      </c>
      <c r="I970" s="4">
        <v>0.85552418447753853</v>
      </c>
    </row>
    <row r="971" spans="1:9" x14ac:dyDescent="0.25">
      <c r="A971" t="s">
        <v>1175</v>
      </c>
      <c r="B971" s="3">
        <v>266.50656127929688</v>
      </c>
      <c r="C971" s="3">
        <v>22.129999160766602</v>
      </c>
      <c r="D971" s="4">
        <v>2.2806109847612892E-3</v>
      </c>
      <c r="E971" s="4">
        <v>-6.7325637906652247E-3</v>
      </c>
      <c r="F971" s="2">
        <v>4</v>
      </c>
      <c r="G971" s="4">
        <v>0.50296237838397873</v>
      </c>
      <c r="H971" s="4">
        <v>-7.8649279178925058E-3</v>
      </c>
      <c r="I971" s="4">
        <v>0.85770632097381405</v>
      </c>
    </row>
    <row r="972" spans="1:9" x14ac:dyDescent="0.25">
      <c r="A972" t="s">
        <v>1176</v>
      </c>
      <c r="B972" s="3">
        <v>265.900146484375</v>
      </c>
      <c r="C972" s="3">
        <v>22.280000686645511</v>
      </c>
      <c r="D972" s="4">
        <v>2.5152004713831611E-2</v>
      </c>
      <c r="E972" s="4">
        <v>-7.2825632542430574E-2</v>
      </c>
      <c r="F972" s="2">
        <v>4</v>
      </c>
      <c r="G972" s="4">
        <v>0.45472905032480071</v>
      </c>
      <c r="H972" s="4">
        <v>-1.012245352395413E-2</v>
      </c>
      <c r="I972" s="4">
        <v>0.85347925582295714</v>
      </c>
    </row>
    <row r="973" spans="1:9" x14ac:dyDescent="0.25">
      <c r="A973" t="s">
        <v>1177</v>
      </c>
      <c r="B973" s="3">
        <v>259.37631225585938</v>
      </c>
      <c r="C973" s="3">
        <v>24.030000686645511</v>
      </c>
      <c r="D973" s="4">
        <v>-1.8941313382901611E-2</v>
      </c>
      <c r="E973" s="4">
        <v>8.5856375866807166E-2</v>
      </c>
      <c r="F973" s="2">
        <v>4</v>
      </c>
      <c r="G973" s="4">
        <v>0.4501353011431497</v>
      </c>
      <c r="H973" s="4">
        <v>-3.4409002836250147E-2</v>
      </c>
      <c r="I973" s="4">
        <v>0.80800432257882671</v>
      </c>
    </row>
    <row r="974" spans="1:9" x14ac:dyDescent="0.25">
      <c r="A974" t="s">
        <v>1178</v>
      </c>
      <c r="B974" s="3">
        <v>264.38409423828119</v>
      </c>
      <c r="C974" s="3">
        <v>22.129999160766602</v>
      </c>
      <c r="D974" s="4">
        <v>-4.2730798954913052E-3</v>
      </c>
      <c r="E974" s="4">
        <v>-3.601977802961009E-3</v>
      </c>
      <c r="F974" s="2">
        <v>4</v>
      </c>
      <c r="G974" s="4">
        <v>0.46117118176189492</v>
      </c>
      <c r="H974" s="4">
        <v>-1.5766324343637891E-2</v>
      </c>
      <c r="I974" s="4">
        <v>0.84291148658314707</v>
      </c>
    </row>
    <row r="975" spans="1:9" x14ac:dyDescent="0.25">
      <c r="A975" t="s">
        <v>1179</v>
      </c>
      <c r="B975" s="3">
        <v>265.5186767578125</v>
      </c>
      <c r="C975" s="3">
        <v>22.20999908447266</v>
      </c>
      <c r="D975" s="4">
        <v>-1.154256675810306E-2</v>
      </c>
      <c r="E975" s="4">
        <v>-1.9426072470996699E-2</v>
      </c>
      <c r="F975" s="2">
        <v>4</v>
      </c>
      <c r="G975" s="4">
        <v>0.45364525039559372</v>
      </c>
      <c r="H975" s="4">
        <v>-1.154256675810306E-2</v>
      </c>
      <c r="I975" s="4">
        <v>0.85082018912345991</v>
      </c>
    </row>
    <row r="976" spans="1:9" x14ac:dyDescent="0.25">
      <c r="A976" t="s">
        <v>1180</v>
      </c>
      <c r="B976" s="3">
        <v>268.61923217773438</v>
      </c>
      <c r="C976" s="3">
        <v>22.64999961853027</v>
      </c>
      <c r="D976" s="4">
        <v>1.32449949954272E-2</v>
      </c>
      <c r="E976" s="4">
        <v>-1.4789045496860999E-2</v>
      </c>
      <c r="F976" s="2">
        <v>4</v>
      </c>
      <c r="G976" s="4">
        <v>0.50262640367918432</v>
      </c>
      <c r="H976" s="4">
        <v>0</v>
      </c>
      <c r="I976" s="4">
        <v>0.87243287053163776</v>
      </c>
    </row>
    <row r="977" spans="1:9" x14ac:dyDescent="0.25">
      <c r="A977" t="s">
        <v>1181</v>
      </c>
      <c r="B977" s="3">
        <v>265.10787963867188</v>
      </c>
      <c r="C977" s="3">
        <v>22.989999771118161</v>
      </c>
      <c r="D977" s="4">
        <v>2.4780796579018109E-3</v>
      </c>
      <c r="E977" s="4">
        <v>-3.240742636137206E-2</v>
      </c>
      <c r="F977" s="2">
        <v>4</v>
      </c>
      <c r="G977" s="4">
        <v>0.49099538544398152</v>
      </c>
      <c r="H977" s="4">
        <v>0</v>
      </c>
      <c r="I977" s="4">
        <v>0.84795669337610535</v>
      </c>
    </row>
    <row r="978" spans="1:9" x14ac:dyDescent="0.25">
      <c r="A978" t="s">
        <v>1182</v>
      </c>
      <c r="B978" s="3">
        <v>264.45254516601563</v>
      </c>
      <c r="C978" s="3">
        <v>23.760000228881839</v>
      </c>
      <c r="D978" s="4">
        <v>3.7120377022941131E-3</v>
      </c>
      <c r="E978" s="4">
        <v>-2.141682220172603E-2</v>
      </c>
      <c r="F978" s="2">
        <v>4</v>
      </c>
      <c r="G978" s="4">
        <v>0.50813030486032673</v>
      </c>
      <c r="H978" s="4">
        <v>0</v>
      </c>
      <c r="I978" s="4">
        <v>0.84338862951170501</v>
      </c>
    </row>
    <row r="979" spans="1:9" x14ac:dyDescent="0.25">
      <c r="A979" t="s">
        <v>1183</v>
      </c>
      <c r="B979" s="3">
        <v>263.47451782226563</v>
      </c>
      <c r="C979" s="3">
        <v>24.280000686645511</v>
      </c>
      <c r="D979" s="4">
        <v>1.350711565323981E-2</v>
      </c>
      <c r="E979" s="4">
        <v>-7.3588881669832684E-3</v>
      </c>
      <c r="F979" s="2">
        <v>4</v>
      </c>
      <c r="G979" s="4">
        <v>0.4494601039876831</v>
      </c>
      <c r="H979" s="4">
        <v>0</v>
      </c>
      <c r="I979" s="4">
        <v>0.83657120794486595</v>
      </c>
    </row>
    <row r="980" spans="1:9" x14ac:dyDescent="0.25">
      <c r="A980" t="s">
        <v>1184</v>
      </c>
      <c r="B980" s="3">
        <v>259.96316528320313</v>
      </c>
      <c r="C980" s="3">
        <v>24.45999908447266</v>
      </c>
      <c r="D980" s="4">
        <v>1.7845480087397499E-2</v>
      </c>
      <c r="E980" s="4">
        <v>-1.2116362747817581E-2</v>
      </c>
      <c r="F980" s="2">
        <v>5</v>
      </c>
      <c r="G980" s="4">
        <v>0.40908390150656748</v>
      </c>
      <c r="H980" s="4">
        <v>-3.711139523688511E-3</v>
      </c>
      <c r="I980" s="4">
        <v>0.81209503078933332</v>
      </c>
    </row>
    <row r="981" spans="1:9" x14ac:dyDescent="0.25">
      <c r="A981" t="s">
        <v>1185</v>
      </c>
      <c r="B981" s="3">
        <v>255.40533447265619</v>
      </c>
      <c r="C981" s="3">
        <v>24.760000228881839</v>
      </c>
      <c r="D981" s="4">
        <v>5.2353996010705561E-3</v>
      </c>
      <c r="E981" s="4">
        <v>2.738588535125408E-2</v>
      </c>
      <c r="F981" s="2">
        <v>5</v>
      </c>
      <c r="G981" s="4">
        <v>0.3774967484703573</v>
      </c>
      <c r="H981" s="4">
        <v>-2.1178675970772168E-2</v>
      </c>
      <c r="I981" s="4">
        <v>0.7803242891384039</v>
      </c>
    </row>
    <row r="982" spans="1:9" x14ac:dyDescent="0.25">
      <c r="A982" t="s">
        <v>1186</v>
      </c>
      <c r="B982" s="3">
        <v>254.07514953613281</v>
      </c>
      <c r="C982" s="3">
        <v>24.10000038146973</v>
      </c>
      <c r="D982" s="4">
        <v>1.152603965595733E-2</v>
      </c>
      <c r="E982" s="4">
        <v>-5.2672960867039882E-2</v>
      </c>
      <c r="F982" s="2">
        <v>4</v>
      </c>
      <c r="G982" s="4">
        <v>0.35137087977036757</v>
      </c>
      <c r="H982" s="4">
        <v>-2.6276507554673589E-2</v>
      </c>
      <c r="I982" s="4">
        <v>0.77105212355725694</v>
      </c>
    </row>
    <row r="983" spans="1:9" x14ac:dyDescent="0.25">
      <c r="A983" t="s">
        <v>1187</v>
      </c>
      <c r="B983" s="3">
        <v>251.18003845214841</v>
      </c>
      <c r="C983" s="3">
        <v>25.440000534057621</v>
      </c>
      <c r="D983" s="4">
        <v>-1.2724682880019159E-2</v>
      </c>
      <c r="E983" s="4">
        <v>2.8294291407255479E-2</v>
      </c>
      <c r="F983" s="2">
        <v>5</v>
      </c>
      <c r="G983" s="4">
        <v>0.33020620160363312</v>
      </c>
      <c r="H983" s="4">
        <v>-3.7371798380483101E-2</v>
      </c>
      <c r="I983" s="4">
        <v>0.75087150911076028</v>
      </c>
    </row>
    <row r="984" spans="1:9" x14ac:dyDescent="0.25">
      <c r="A984" t="s">
        <v>1188</v>
      </c>
      <c r="B984" s="3">
        <v>254.41741943359381</v>
      </c>
      <c r="C984" s="3">
        <v>24.739999771118161</v>
      </c>
      <c r="D984" s="4">
        <v>1.784288000179712E-2</v>
      </c>
      <c r="E984" s="4">
        <v>-4.256967395410638E-2</v>
      </c>
      <c r="F984" s="2">
        <v>5</v>
      </c>
      <c r="G984" s="4">
        <v>0.34272825695857551</v>
      </c>
      <c r="H984" s="4">
        <v>-2.4964784465961291E-2</v>
      </c>
      <c r="I984" s="4">
        <v>0.77343794456271375</v>
      </c>
    </row>
    <row r="985" spans="1:9" x14ac:dyDescent="0.25">
      <c r="A985" t="s">
        <v>1189</v>
      </c>
      <c r="B985" s="3">
        <v>249.95745849609381</v>
      </c>
      <c r="C985" s="3">
        <v>25.840000152587891</v>
      </c>
      <c r="D985" s="4">
        <v>-9.4957418421713902E-3</v>
      </c>
      <c r="E985" s="4">
        <v>-9.2024452385066624E-3</v>
      </c>
      <c r="F985" s="2">
        <v>5</v>
      </c>
      <c r="G985" s="4">
        <v>0.33277119175181441</v>
      </c>
      <c r="H985" s="4">
        <v>-4.2057242142994437E-2</v>
      </c>
      <c r="I985" s="4">
        <v>0.74234941306420743</v>
      </c>
    </row>
    <row r="986" spans="1:9" x14ac:dyDescent="0.25">
      <c r="A986" t="s">
        <v>1190</v>
      </c>
      <c r="B986" s="3">
        <v>252.35374450683591</v>
      </c>
      <c r="C986" s="3">
        <v>26.079999923706051</v>
      </c>
      <c r="D986" s="4">
        <v>-2.6120221243607241E-2</v>
      </c>
      <c r="E986" s="4">
        <v>7.2368431371995445E-2</v>
      </c>
      <c r="F986" s="2">
        <v>5</v>
      </c>
      <c r="G986" s="4">
        <v>0.33279245047335643</v>
      </c>
      <c r="H986" s="4">
        <v>-3.2873660090449341E-2</v>
      </c>
      <c r="I986" s="4">
        <v>0.7590529255317735</v>
      </c>
    </row>
    <row r="987" spans="1:9" x14ac:dyDescent="0.25">
      <c r="A987" t="s">
        <v>1191</v>
      </c>
      <c r="B987" s="3">
        <v>259.1220703125</v>
      </c>
      <c r="C987" s="3">
        <v>24.319999694824219</v>
      </c>
      <c r="D987" s="4">
        <v>3.5224701067519959E-3</v>
      </c>
      <c r="E987" s="4">
        <v>-2.093399575561183E-2</v>
      </c>
      <c r="F987" s="2">
        <v>4</v>
      </c>
      <c r="G987" s="4">
        <v>0.37814345062227689</v>
      </c>
      <c r="H987" s="4">
        <v>-6.9345713856652216E-3</v>
      </c>
      <c r="I987" s="4">
        <v>0.8062321078049457</v>
      </c>
    </row>
    <row r="988" spans="1:9" x14ac:dyDescent="0.25">
      <c r="A988" t="s">
        <v>1192</v>
      </c>
      <c r="B988" s="3">
        <v>258.2125244140625</v>
      </c>
      <c r="C988" s="3">
        <v>24.840000152587891</v>
      </c>
      <c r="D988" s="4">
        <v>-1.042033616975691E-2</v>
      </c>
      <c r="E988" s="4">
        <v>1.553561252406022E-2</v>
      </c>
      <c r="F988" s="2">
        <v>5</v>
      </c>
      <c r="G988" s="4">
        <v>0.38229344076561839</v>
      </c>
      <c r="H988" s="4">
        <v>-1.042033616975691E-2</v>
      </c>
      <c r="I988" s="4">
        <v>0.79989204189200036</v>
      </c>
    </row>
    <row r="989" spans="1:9" x14ac:dyDescent="0.25">
      <c r="A989" t="s">
        <v>1193</v>
      </c>
      <c r="B989" s="3">
        <v>260.9315185546875</v>
      </c>
      <c r="C989" s="3">
        <v>24.45999908447266</v>
      </c>
      <c r="D989" s="4">
        <v>2.8371058215478358E-2</v>
      </c>
      <c r="E989" s="4">
        <v>-4.7507835132588938E-2</v>
      </c>
      <c r="F989" s="2">
        <v>5</v>
      </c>
      <c r="G989" s="4">
        <v>0.40796454187655962</v>
      </c>
      <c r="H989" s="4">
        <v>0</v>
      </c>
      <c r="I989" s="4">
        <v>0.81884501842467317</v>
      </c>
    </row>
    <row r="990" spans="1:9" x14ac:dyDescent="0.25">
      <c r="A990" t="s">
        <v>1194</v>
      </c>
      <c r="B990" s="3">
        <v>253.73284912109381</v>
      </c>
      <c r="C990" s="3">
        <v>25.680000305175781</v>
      </c>
      <c r="D990" s="4">
        <v>1.157958537100878E-3</v>
      </c>
      <c r="E990" s="4">
        <v>-8.2857131958007813E-2</v>
      </c>
      <c r="F990" s="2">
        <v>5</v>
      </c>
      <c r="G990" s="4">
        <v>0.35908855298567133</v>
      </c>
      <c r="H990" s="4">
        <v>-1.72367062826243E-2</v>
      </c>
      <c r="I990" s="4">
        <v>0.76866608982646389</v>
      </c>
    </row>
    <row r="991" spans="1:9" x14ac:dyDescent="0.25">
      <c r="A991" t="s">
        <v>1195</v>
      </c>
      <c r="B991" s="3">
        <v>253.43937683105469</v>
      </c>
      <c r="C991" s="3">
        <v>28</v>
      </c>
      <c r="D991" s="4">
        <v>-6.8224956990160512E-3</v>
      </c>
      <c r="E991" s="4">
        <v>8.6455248249048822E-3</v>
      </c>
      <c r="F991" s="2">
        <v>5</v>
      </c>
      <c r="G991" s="4">
        <v>0.35907082690935849</v>
      </c>
      <c r="H991" s="4">
        <v>-1.837338919684928E-2</v>
      </c>
      <c r="I991" s="4">
        <v>0.76662041663320668</v>
      </c>
    </row>
    <row r="992" spans="1:9" x14ac:dyDescent="0.25">
      <c r="A992" t="s">
        <v>1196</v>
      </c>
      <c r="B992" s="3">
        <v>255.18034362792969</v>
      </c>
      <c r="C992" s="3">
        <v>27.760000228881839</v>
      </c>
      <c r="D992" s="4">
        <v>2.0352878699827488E-3</v>
      </c>
      <c r="E992" s="4">
        <v>-5.9620603034881037E-2</v>
      </c>
      <c r="F992" s="2">
        <v>5</v>
      </c>
      <c r="G992" s="4">
        <v>0.36167635816711119</v>
      </c>
      <c r="H992" s="4">
        <v>-1.163024076543384E-2</v>
      </c>
      <c r="I992" s="4">
        <v>0.77875597159904042</v>
      </c>
    </row>
    <row r="993" spans="1:9" x14ac:dyDescent="0.25">
      <c r="A993" t="s">
        <v>1197</v>
      </c>
      <c r="B993" s="3">
        <v>254.66203308105469</v>
      </c>
      <c r="C993" s="3">
        <v>29.520000457763668</v>
      </c>
      <c r="D993" s="4">
        <v>7.0783486130137066E-3</v>
      </c>
      <c r="E993" s="4">
        <v>-8.2944960635380038E-2</v>
      </c>
      <c r="F993" s="2">
        <v>5</v>
      </c>
      <c r="G993" s="4">
        <v>0.35191114494539111</v>
      </c>
      <c r="H993" s="4">
        <v>-1.363777184380921E-2</v>
      </c>
      <c r="I993" s="4">
        <v>0.77514304449309956</v>
      </c>
    </row>
    <row r="994" spans="1:9" x14ac:dyDescent="0.25">
      <c r="A994" t="s">
        <v>1198</v>
      </c>
      <c r="B994" s="3">
        <v>252.87211608886719</v>
      </c>
      <c r="C994" s="3">
        <v>32.189998626708977</v>
      </c>
      <c r="D994" s="4">
        <v>-2.0570515179235142E-2</v>
      </c>
      <c r="E994" s="4">
        <v>0.17955285990458369</v>
      </c>
      <c r="F994" s="2">
        <v>5</v>
      </c>
      <c r="G994" s="4">
        <v>0.34670947278330289</v>
      </c>
      <c r="H994" s="4">
        <v>-2.0570515179235142E-2</v>
      </c>
      <c r="I994" s="4">
        <v>0.76266627808838638</v>
      </c>
    </row>
    <row r="995" spans="1:9" x14ac:dyDescent="0.25">
      <c r="A995" t="s">
        <v>1199</v>
      </c>
      <c r="B995" s="3">
        <v>258.18307495117188</v>
      </c>
      <c r="C995" s="3">
        <v>27.29000091552734</v>
      </c>
      <c r="D995" s="4">
        <v>6.8275080143185276E-3</v>
      </c>
      <c r="E995" s="4">
        <v>-6.7327385438977316E-2</v>
      </c>
      <c r="F995" s="2">
        <v>5</v>
      </c>
      <c r="G995" s="4">
        <v>0.382925635983836</v>
      </c>
      <c r="H995" s="4">
        <v>0</v>
      </c>
      <c r="I995" s="4">
        <v>0.7996867619427992</v>
      </c>
    </row>
    <row r="996" spans="1:9" x14ac:dyDescent="0.25">
      <c r="A996" t="s">
        <v>1200</v>
      </c>
      <c r="B996" s="3">
        <v>256.43228149414063</v>
      </c>
      <c r="C996" s="3">
        <v>29.260000228881839</v>
      </c>
      <c r="D996" s="4">
        <v>8.4233769246504497E-3</v>
      </c>
      <c r="E996" s="4">
        <v>4.2022803005052227E-2</v>
      </c>
      <c r="F996" s="2">
        <v>5</v>
      </c>
      <c r="G996" s="4">
        <v>0.37254920537250807</v>
      </c>
      <c r="H996" s="4">
        <v>0</v>
      </c>
      <c r="I996" s="4">
        <v>0.78748270941878662</v>
      </c>
    </row>
    <row r="997" spans="1:9" x14ac:dyDescent="0.25">
      <c r="A997" t="s">
        <v>1201</v>
      </c>
      <c r="B997" s="3">
        <v>254.29029846191409</v>
      </c>
      <c r="C997" s="3">
        <v>28.079999923706051</v>
      </c>
      <c r="D997" s="4">
        <v>1.3171521785216189E-2</v>
      </c>
      <c r="E997" s="4">
        <v>-4.5871572119294379E-2</v>
      </c>
      <c r="F997" s="2">
        <v>5</v>
      </c>
      <c r="G997" s="4">
        <v>0.37464816498910158</v>
      </c>
      <c r="H997" s="4">
        <v>0</v>
      </c>
      <c r="I997" s="4">
        <v>0.77255183717577336</v>
      </c>
    </row>
    <row r="998" spans="1:9" x14ac:dyDescent="0.25">
      <c r="A998" t="s">
        <v>1202</v>
      </c>
      <c r="B998" s="3">
        <v>250.98445129394531</v>
      </c>
      <c r="C998" s="3">
        <v>29.430000305175781</v>
      </c>
      <c r="D998" s="4">
        <v>-6.8888280557646286E-3</v>
      </c>
      <c r="E998" s="4">
        <v>5.3328551991325801E-2</v>
      </c>
      <c r="F998" s="2">
        <v>5</v>
      </c>
      <c r="G998" s="4">
        <v>0.36357134040205019</v>
      </c>
      <c r="H998" s="4">
        <v>-6.8888280557646286E-3</v>
      </c>
      <c r="I998" s="4">
        <v>0.74950815243259394</v>
      </c>
    </row>
    <row r="999" spans="1:9" x14ac:dyDescent="0.25">
      <c r="A999" t="s">
        <v>1203</v>
      </c>
      <c r="B999" s="3">
        <v>252.7254333496094</v>
      </c>
      <c r="C999" s="3">
        <v>27.940000534057621</v>
      </c>
      <c r="D999" s="4">
        <v>2.4584666392579949E-2</v>
      </c>
      <c r="E999" s="4">
        <v>9.3930717491075288E-3</v>
      </c>
      <c r="F999" s="2">
        <v>5</v>
      </c>
      <c r="G999" s="4">
        <v>0.36339961735346971</v>
      </c>
      <c r="H999" s="4">
        <v>0</v>
      </c>
      <c r="I999" s="4">
        <v>0.76164381376109569</v>
      </c>
    </row>
    <row r="1000" spans="1:9" x14ac:dyDescent="0.25">
      <c r="A1000" t="s">
        <v>1204</v>
      </c>
      <c r="B1000" s="3">
        <v>246.6613464355469</v>
      </c>
      <c r="C1000" s="3">
        <v>27.680000305175781</v>
      </c>
      <c r="D1000" s="4">
        <v>6.7865864660268116E-3</v>
      </c>
      <c r="E1000" s="4">
        <v>-3.2844182616830309E-2</v>
      </c>
      <c r="F1000" s="2">
        <v>5</v>
      </c>
      <c r="G1000" s="4">
        <v>0.32797467407103081</v>
      </c>
      <c r="H1000" s="4">
        <v>0</v>
      </c>
      <c r="I1000" s="4">
        <v>0.71937358770319926</v>
      </c>
    </row>
    <row r="1001" spans="1:9" x14ac:dyDescent="0.25">
      <c r="A1001" t="s">
        <v>1205</v>
      </c>
      <c r="B1001" s="3">
        <v>244.99864196777341</v>
      </c>
      <c r="C1001" s="3">
        <v>28.620000839233398</v>
      </c>
      <c r="D1001" s="4">
        <v>1.167205511643132E-2</v>
      </c>
      <c r="E1001" s="4">
        <v>-5.9480757403558848E-2</v>
      </c>
      <c r="F1001" s="2">
        <v>5</v>
      </c>
      <c r="G1001" s="4">
        <v>0.32894972187723859</v>
      </c>
      <c r="H1001" s="4">
        <v>0</v>
      </c>
      <c r="I1001" s="4">
        <v>0.70778356686143451</v>
      </c>
    </row>
    <row r="1002" spans="1:9" x14ac:dyDescent="0.25">
      <c r="A1002" t="s">
        <v>1206</v>
      </c>
      <c r="B1002" s="3">
        <v>242.1719970703125</v>
      </c>
      <c r="C1002" s="3">
        <v>30.430000305175781</v>
      </c>
      <c r="D1002" s="4">
        <v>1.9601539753418159E-2</v>
      </c>
      <c r="E1002" s="4">
        <v>-4.2479557970463433E-2</v>
      </c>
      <c r="F1002" s="2">
        <v>5</v>
      </c>
      <c r="G1002" s="4">
        <v>0.31882280549483738</v>
      </c>
      <c r="H1002" s="4">
        <v>-4.9829895241298994E-3</v>
      </c>
      <c r="I1002" s="4">
        <v>0.68808020170616357</v>
      </c>
    </row>
    <row r="1003" spans="1:9" x14ac:dyDescent="0.25">
      <c r="A1003" t="s">
        <v>1207</v>
      </c>
      <c r="B1003" s="3">
        <v>237.51631164550781</v>
      </c>
      <c r="C1003" s="3">
        <v>31.780000686645511</v>
      </c>
      <c r="D1003" s="4">
        <v>1.090666153870434E-2</v>
      </c>
      <c r="E1003" s="4">
        <v>-8.4940941389971103E-2</v>
      </c>
      <c r="F1003" s="2">
        <v>5</v>
      </c>
      <c r="G1003" s="4">
        <v>0.31092339522752832</v>
      </c>
      <c r="H1003" s="4">
        <v>-2.4111898932100081E-2</v>
      </c>
      <c r="I1003" s="4">
        <v>0.65562735626547908</v>
      </c>
    </row>
    <row r="1004" spans="1:9" x14ac:dyDescent="0.25">
      <c r="A1004" t="s">
        <v>1208</v>
      </c>
      <c r="B1004" s="3">
        <v>234.95375061035159</v>
      </c>
      <c r="C1004" s="3">
        <v>34.729999542236328</v>
      </c>
      <c r="D1004" s="4">
        <v>-2.3615017704747832E-2</v>
      </c>
      <c r="E1004" s="4">
        <v>7.7901869225268427E-2</v>
      </c>
      <c r="F1004" s="2">
        <v>5</v>
      </c>
      <c r="G1004" s="4">
        <v>0.29844901329478613</v>
      </c>
      <c r="H1004" s="4">
        <v>-3.4640745583279231E-2</v>
      </c>
      <c r="I1004" s="4">
        <v>0.63776480980493622</v>
      </c>
    </row>
    <row r="1005" spans="1:9" x14ac:dyDescent="0.25">
      <c r="A1005" t="s">
        <v>1209</v>
      </c>
      <c r="B1005" s="3">
        <v>240.6363830566406</v>
      </c>
      <c r="C1005" s="3">
        <v>32.220001220703118</v>
      </c>
      <c r="D1005" s="4">
        <v>9.5195541311776655E-3</v>
      </c>
      <c r="E1005" s="4">
        <v>-4.787230864598202E-2</v>
      </c>
      <c r="F1005" s="2">
        <v>5</v>
      </c>
      <c r="G1005" s="4">
        <v>0.33493572895287632</v>
      </c>
      <c r="H1005" s="4">
        <v>-1.1292398058614589E-2</v>
      </c>
      <c r="I1005" s="4">
        <v>0.67737607552600321</v>
      </c>
    </row>
    <row r="1006" spans="1:9" x14ac:dyDescent="0.25">
      <c r="A1006" t="s">
        <v>1210</v>
      </c>
      <c r="B1006" s="3">
        <v>238.36723327636719</v>
      </c>
      <c r="C1006" s="3">
        <v>33.840000152587891</v>
      </c>
      <c r="D1006" s="4">
        <v>-2.0615699918466349E-2</v>
      </c>
      <c r="E1006" s="4">
        <v>7.8737623438802862E-2</v>
      </c>
      <c r="F1006" s="2">
        <v>5</v>
      </c>
      <c r="G1006" s="4">
        <v>0.32849695961664382</v>
      </c>
      <c r="H1006" s="4">
        <v>-2.0615699918466349E-2</v>
      </c>
      <c r="I1006" s="4">
        <v>0.66155877680804576</v>
      </c>
    </row>
    <row r="1007" spans="1:9" x14ac:dyDescent="0.25">
      <c r="A1007" t="s">
        <v>1211</v>
      </c>
      <c r="B1007" s="3">
        <v>243.38478088378909</v>
      </c>
      <c r="C1007" s="3">
        <v>31.370000839233398</v>
      </c>
      <c r="D1007" s="4">
        <v>8.5110795464424793E-3</v>
      </c>
      <c r="E1007" s="4">
        <v>-1.2590481988253299E-2</v>
      </c>
      <c r="F1007" s="2">
        <v>5</v>
      </c>
      <c r="G1007" s="4">
        <v>0.3331757250739138</v>
      </c>
      <c r="H1007" s="4">
        <v>0</v>
      </c>
      <c r="I1007" s="4">
        <v>0.69653401291987338</v>
      </c>
    </row>
    <row r="1008" spans="1:9" x14ac:dyDescent="0.25">
      <c r="A1008" t="s">
        <v>1212</v>
      </c>
      <c r="B1008" s="3">
        <v>241.33079528808591</v>
      </c>
      <c r="C1008" s="3">
        <v>31.770000457763668</v>
      </c>
      <c r="D1008" s="4">
        <v>1.199237313171442E-2</v>
      </c>
      <c r="E1008" s="4">
        <v>-9.5387203189226E-2</v>
      </c>
      <c r="F1008" s="2">
        <v>5</v>
      </c>
      <c r="G1008" s="4">
        <v>0.3219669269528842</v>
      </c>
      <c r="H1008" s="4">
        <v>0</v>
      </c>
      <c r="I1008" s="4">
        <v>0.68221653418310013</v>
      </c>
    </row>
    <row r="1009" spans="1:9" x14ac:dyDescent="0.25">
      <c r="A1009" t="s">
        <v>1213</v>
      </c>
      <c r="B1009" s="3">
        <v>238.47096252441409</v>
      </c>
      <c r="C1009" s="3">
        <v>35.119998931884773</v>
      </c>
      <c r="D1009" s="4">
        <v>-1.6358528794402361E-4</v>
      </c>
      <c r="E1009" s="4">
        <v>6.6180947057118411E-2</v>
      </c>
      <c r="F1009" s="2">
        <v>5</v>
      </c>
      <c r="G1009" s="4">
        <v>0.30436476867154211</v>
      </c>
      <c r="H1009" s="4">
        <v>-8.0415087709855282E-3</v>
      </c>
      <c r="I1009" s="4">
        <v>0.66228183022497289</v>
      </c>
    </row>
    <row r="1010" spans="1:9" x14ac:dyDescent="0.25">
      <c r="A1010" t="s">
        <v>1214</v>
      </c>
      <c r="B1010" s="3">
        <v>238.5099792480469</v>
      </c>
      <c r="C1010" s="3">
        <v>32.939998626708977</v>
      </c>
      <c r="D1010" s="4">
        <v>2.7092604438738732E-3</v>
      </c>
      <c r="E1010" s="4">
        <v>-1.5835153112163769E-2</v>
      </c>
      <c r="F1010" s="2">
        <v>5</v>
      </c>
      <c r="G1010" s="4">
        <v>0.31670958688347173</v>
      </c>
      <c r="H1010" s="4">
        <v>-7.8792124062717628E-3</v>
      </c>
      <c r="I1010" s="4">
        <v>0.66255379956699767</v>
      </c>
    </row>
    <row r="1011" spans="1:9" x14ac:dyDescent="0.25">
      <c r="A1011" t="s">
        <v>1215</v>
      </c>
      <c r="B1011" s="3">
        <v>237.86553955078119</v>
      </c>
      <c r="C1011" s="3">
        <v>33.470001220703118</v>
      </c>
      <c r="D1011" s="4">
        <v>3.1705679859315161E-3</v>
      </c>
      <c r="E1011" s="4">
        <v>-5.9399156257350372E-3</v>
      </c>
      <c r="F1011" s="2">
        <v>5</v>
      </c>
      <c r="G1011" s="4">
        <v>0.31808327112312451</v>
      </c>
      <c r="H1011" s="4">
        <v>-1.0559863429862371E-2</v>
      </c>
      <c r="I1011" s="4">
        <v>0.65806167864753484</v>
      </c>
    </row>
    <row r="1012" spans="1:9" x14ac:dyDescent="0.25">
      <c r="A1012" t="s">
        <v>1216</v>
      </c>
      <c r="B1012" s="3">
        <v>237.11375427246091</v>
      </c>
      <c r="C1012" s="3">
        <v>33.669998168945313</v>
      </c>
      <c r="D1012" s="4">
        <v>1.717291999926163E-2</v>
      </c>
      <c r="E1012" s="4">
        <v>-2.1221026876537149E-2</v>
      </c>
      <c r="F1012" s="2">
        <v>5</v>
      </c>
      <c r="G1012" s="4">
        <v>0.33301036359701303</v>
      </c>
      <c r="H1012" s="4">
        <v>-1.36870357384592E-2</v>
      </c>
      <c r="I1012" s="4">
        <v>0.65282129635883357</v>
      </c>
    </row>
    <row r="1013" spans="1:9" x14ac:dyDescent="0.25">
      <c r="A1013" t="s">
        <v>1217</v>
      </c>
      <c r="B1013" s="3">
        <v>233.1105651855469</v>
      </c>
      <c r="C1013" s="3">
        <v>34.400001525878913</v>
      </c>
      <c r="D1013" s="4">
        <v>1.2167099855633129E-2</v>
      </c>
      <c r="E1013" s="4">
        <v>-4.6827337754605132E-2</v>
      </c>
      <c r="F1013" s="2">
        <v>5</v>
      </c>
      <c r="G1013" s="4">
        <v>0.31839806331724407</v>
      </c>
      <c r="H1013" s="4">
        <v>-3.033894742080168E-2</v>
      </c>
      <c r="I1013" s="4">
        <v>0.62491673132630532</v>
      </c>
    </row>
    <row r="1014" spans="1:9" x14ac:dyDescent="0.25">
      <c r="A1014" t="s">
        <v>1218</v>
      </c>
      <c r="B1014" s="3">
        <v>230.3083801269531</v>
      </c>
      <c r="C1014" s="3">
        <v>36.090000152587891</v>
      </c>
      <c r="D1014" s="4">
        <v>7.9479925604060142E-3</v>
      </c>
      <c r="E1014" s="4">
        <v>-0.11522433580407999</v>
      </c>
      <c r="F1014" s="2">
        <v>5</v>
      </c>
      <c r="G1014" s="4">
        <v>0.29701059633482019</v>
      </c>
      <c r="H1014" s="4">
        <v>-4.1995088837107557E-2</v>
      </c>
      <c r="I1014" s="4">
        <v>0.6053838655278061</v>
      </c>
    </row>
    <row r="1015" spans="1:9" x14ac:dyDescent="0.25">
      <c r="A1015" t="s">
        <v>1219</v>
      </c>
      <c r="B1015" s="3">
        <v>228.49232482910159</v>
      </c>
      <c r="C1015" s="3">
        <v>40.790000915527337</v>
      </c>
      <c r="D1015" s="4">
        <v>-4.9549264214165722E-2</v>
      </c>
      <c r="E1015" s="4">
        <v>0.47950675977645912</v>
      </c>
      <c r="F1015" s="2">
        <v>5</v>
      </c>
      <c r="G1015" s="4">
        <v>0.29440487954652478</v>
      </c>
      <c r="H1015" s="4">
        <v>-4.9549264214165722E-2</v>
      </c>
      <c r="I1015" s="4">
        <v>0.59272489987284338</v>
      </c>
    </row>
    <row r="1016" spans="1:9" x14ac:dyDescent="0.25">
      <c r="A1016" t="s">
        <v>1220</v>
      </c>
      <c r="B1016" s="3">
        <v>240.4041748046875</v>
      </c>
      <c r="C1016" s="3">
        <v>27.569999694824219</v>
      </c>
      <c r="D1016" s="4">
        <v>1.200170962987435E-2</v>
      </c>
      <c r="E1016" s="4">
        <v>0</v>
      </c>
      <c r="F1016" s="2">
        <v>5</v>
      </c>
      <c r="G1016" s="4">
        <v>0.35401386866765172</v>
      </c>
      <c r="H1016" s="4">
        <v>0</v>
      </c>
      <c r="I1016" s="4">
        <v>0.67575744844468533</v>
      </c>
    </row>
    <row r="1017" spans="1:9" x14ac:dyDescent="0.25">
      <c r="A1017" t="s">
        <v>1221</v>
      </c>
      <c r="B1017" s="3">
        <v>237.5531311035156</v>
      </c>
      <c r="C1017" s="3">
        <v>27.569999694824219</v>
      </c>
      <c r="D1017" s="4">
        <v>7.2448760871213214E-3</v>
      </c>
      <c r="E1017" s="4">
        <v>6.8190634068173717E-2</v>
      </c>
      <c r="F1017" s="2">
        <v>5</v>
      </c>
      <c r="G1017" s="4">
        <v>0.33978261284890898</v>
      </c>
      <c r="H1017" s="4">
        <v>0</v>
      </c>
      <c r="I1017" s="4">
        <v>0.65588400938331448</v>
      </c>
    </row>
    <row r="1018" spans="1:9" x14ac:dyDescent="0.25">
      <c r="A1018" t="s">
        <v>1222</v>
      </c>
      <c r="B1018" s="3">
        <v>235.84446716308591</v>
      </c>
      <c r="C1018" s="3">
        <v>25.809999465942379</v>
      </c>
      <c r="D1018" s="4">
        <v>7.760109286624628E-3</v>
      </c>
      <c r="E1018" s="4">
        <v>5.2610072760837401E-2</v>
      </c>
      <c r="F1018" s="2">
        <v>5</v>
      </c>
      <c r="G1018" s="4">
        <v>0.34564861499115113</v>
      </c>
      <c r="H1018" s="4">
        <v>0</v>
      </c>
      <c r="I1018" s="4">
        <v>0.64397362418559445</v>
      </c>
    </row>
    <row r="1019" spans="1:9" x14ac:dyDescent="0.25">
      <c r="A1019" t="s">
        <v>1223</v>
      </c>
      <c r="B1019" s="3">
        <v>234.02838134765619</v>
      </c>
      <c r="C1019" s="3">
        <v>24.520000457763668</v>
      </c>
      <c r="D1019" s="4">
        <v>1.9827250300882279E-2</v>
      </c>
      <c r="E1019" s="4">
        <v>-4.9980590270097817E-2</v>
      </c>
      <c r="F1019" s="2">
        <v>5</v>
      </c>
      <c r="G1019" s="4">
        <v>0.36107362467064208</v>
      </c>
      <c r="H1019" s="4">
        <v>0</v>
      </c>
      <c r="I1019" s="4">
        <v>0.63131444580529572</v>
      </c>
    </row>
    <row r="1020" spans="1:9" x14ac:dyDescent="0.25">
      <c r="A1020" t="s">
        <v>1224</v>
      </c>
      <c r="B1020" s="3">
        <v>229.47845458984381</v>
      </c>
      <c r="C1020" s="3">
        <v>25.809999465942379</v>
      </c>
      <c r="D1020" s="4">
        <v>-7.0134531978556236E-3</v>
      </c>
      <c r="E1020" s="4">
        <v>5.8456593695344061E-3</v>
      </c>
      <c r="F1020" s="2">
        <v>5</v>
      </c>
      <c r="G1020" s="4">
        <v>0.34521534885963368</v>
      </c>
      <c r="H1020" s="4">
        <v>-7.0134531978556236E-3</v>
      </c>
      <c r="I1020" s="4">
        <v>0.59959880001637988</v>
      </c>
    </row>
    <row r="1021" spans="1:9" x14ac:dyDescent="0.25">
      <c r="A1021" t="s">
        <v>1225</v>
      </c>
      <c r="B1021" s="3">
        <v>231.09925842285159</v>
      </c>
      <c r="C1021" s="3">
        <v>25.659999847412109</v>
      </c>
      <c r="D1021" s="4">
        <v>4.4984926209559184E-3</v>
      </c>
      <c r="E1021" s="4">
        <v>-4.3964243609067477E-2</v>
      </c>
      <c r="F1021" s="2">
        <v>5</v>
      </c>
      <c r="G1021" s="4">
        <v>0.36478563632536298</v>
      </c>
      <c r="H1021" s="4">
        <v>0</v>
      </c>
      <c r="I1021" s="4">
        <v>0.61089674897187196</v>
      </c>
    </row>
    <row r="1022" spans="1:9" x14ac:dyDescent="0.25">
      <c r="A1022" t="s">
        <v>1226</v>
      </c>
      <c r="B1022" s="3">
        <v>230.06431579589841</v>
      </c>
      <c r="C1022" s="3">
        <v>26.840000152587891</v>
      </c>
      <c r="D1022" s="4">
        <v>6.7078043233130824E-3</v>
      </c>
      <c r="E1022" s="4">
        <v>-4.9238378044207498E-2</v>
      </c>
      <c r="F1022" s="2">
        <v>5</v>
      </c>
      <c r="G1022" s="4">
        <v>0.3969294133255854</v>
      </c>
      <c r="H1022" s="4">
        <v>-3.577605320775112E-3</v>
      </c>
      <c r="I1022" s="4">
        <v>0.60368259465346785</v>
      </c>
    </row>
    <row r="1023" spans="1:9" x14ac:dyDescent="0.25">
      <c r="A1023" t="s">
        <v>1227</v>
      </c>
      <c r="B1023" s="3">
        <v>228.5313720703125</v>
      </c>
      <c r="C1023" s="3">
        <v>28.229999542236332</v>
      </c>
      <c r="D1023" s="4">
        <v>2.999549565296356E-3</v>
      </c>
      <c r="E1023" s="4">
        <v>2.6172275803858058E-2</v>
      </c>
      <c r="F1023" s="2">
        <v>5</v>
      </c>
      <c r="G1023" s="4">
        <v>0.35706904881596269</v>
      </c>
      <c r="H1023" s="4">
        <v>-1.0216876833493821E-2</v>
      </c>
      <c r="I1023" s="4">
        <v>0.59299708194020395</v>
      </c>
    </row>
    <row r="1024" spans="1:9" x14ac:dyDescent="0.25">
      <c r="A1024" t="s">
        <v>1228</v>
      </c>
      <c r="B1024" s="3">
        <v>227.8479309082031</v>
      </c>
      <c r="C1024" s="3">
        <v>27.510000228881839</v>
      </c>
      <c r="D1024" s="4">
        <v>1.465277007200649E-2</v>
      </c>
      <c r="E1024" s="4">
        <v>-3.7775443089960843E-2</v>
      </c>
      <c r="F1024" s="2">
        <v>5</v>
      </c>
      <c r="G1024" s="4">
        <v>0.33142586694195919</v>
      </c>
      <c r="H1024" s="4">
        <v>-1.3176901629236241E-2</v>
      </c>
      <c r="I1024" s="4">
        <v>0.58823309804138457</v>
      </c>
    </row>
    <row r="1025" spans="1:9" x14ac:dyDescent="0.25">
      <c r="A1025" t="s">
        <v>1229</v>
      </c>
      <c r="B1025" s="3">
        <v>224.55754089355469</v>
      </c>
      <c r="C1025" s="3">
        <v>28.590000152587891</v>
      </c>
      <c r="D1025" s="4">
        <v>-1.302610147071781E-3</v>
      </c>
      <c r="E1025" s="4">
        <v>3.5119452711117827E-2</v>
      </c>
      <c r="F1025" s="2">
        <v>5</v>
      </c>
      <c r="G1025" s="4">
        <v>0.31771472000560158</v>
      </c>
      <c r="H1025" s="4">
        <v>-2.7427778765407251E-2</v>
      </c>
      <c r="I1025" s="4">
        <v>0.56529715868086883</v>
      </c>
    </row>
    <row r="1026" spans="1:9" x14ac:dyDescent="0.25">
      <c r="A1026" t="s">
        <v>1230</v>
      </c>
      <c r="B1026" s="3">
        <v>224.8504333496094</v>
      </c>
      <c r="C1026" s="3">
        <v>27.620000839233398</v>
      </c>
      <c r="D1026" s="4">
        <v>5.457630051477258E-3</v>
      </c>
      <c r="E1026" s="4">
        <v>-1.3923576810481401E-2</v>
      </c>
      <c r="F1026" s="2">
        <v>5</v>
      </c>
      <c r="G1026" s="4">
        <v>0.30858002823396008</v>
      </c>
      <c r="H1026" s="4">
        <v>-2.615924391489877E-2</v>
      </c>
      <c r="I1026" s="4">
        <v>0.56733879009274291</v>
      </c>
    </row>
    <row r="1027" spans="1:9" x14ac:dyDescent="0.25">
      <c r="A1027" t="s">
        <v>1231</v>
      </c>
      <c r="B1027" s="3">
        <v>223.62994384765619</v>
      </c>
      <c r="C1027" s="3">
        <v>28.010000228881839</v>
      </c>
      <c r="D1027" s="4">
        <v>-2.6997405870075042E-3</v>
      </c>
      <c r="E1027" s="4">
        <v>-5.3266910278075841E-3</v>
      </c>
      <c r="F1027" s="2">
        <v>5</v>
      </c>
      <c r="G1027" s="4">
        <v>0.29658266992762822</v>
      </c>
      <c r="H1027" s="4">
        <v>-3.1445257384696827E-2</v>
      </c>
      <c r="I1027" s="4">
        <v>0.55883126573170339</v>
      </c>
    </row>
    <row r="1028" spans="1:9" x14ac:dyDescent="0.25">
      <c r="A1028" t="s">
        <v>1232</v>
      </c>
      <c r="B1028" s="3">
        <v>224.2353210449219</v>
      </c>
      <c r="C1028" s="3">
        <v>28.159999847412109</v>
      </c>
      <c r="D1028" s="4">
        <v>3.4517735995414078E-3</v>
      </c>
      <c r="E1028" s="4">
        <v>-4.6393525478411579E-2</v>
      </c>
      <c r="F1028" s="2">
        <v>5</v>
      </c>
      <c r="G1028" s="4">
        <v>0.29943662288165451</v>
      </c>
      <c r="H1028" s="4">
        <v>-2.8823332317800539E-2</v>
      </c>
      <c r="I1028" s="4">
        <v>0.56305109822113764</v>
      </c>
    </row>
    <row r="1029" spans="1:9" x14ac:dyDescent="0.25">
      <c r="A1029" t="s">
        <v>1233</v>
      </c>
      <c r="B1029" s="3">
        <v>223.46397399902341</v>
      </c>
      <c r="C1029" s="3">
        <v>29.530000686645511</v>
      </c>
      <c r="D1029" s="4">
        <v>-1.089071897993976E-2</v>
      </c>
      <c r="E1029" s="4">
        <v>5.5019683033953097E-2</v>
      </c>
      <c r="F1029" s="2">
        <v>5</v>
      </c>
      <c r="G1029" s="4">
        <v>0.27515037393983333</v>
      </c>
      <c r="H1029" s="4">
        <v>-3.2164082785529402E-2</v>
      </c>
      <c r="I1029" s="4">
        <v>0.55767435899208606</v>
      </c>
    </row>
    <row r="1030" spans="1:9" x14ac:dyDescent="0.25">
      <c r="A1030" t="s">
        <v>1234</v>
      </c>
      <c r="B1030" s="3">
        <v>225.92445373535159</v>
      </c>
      <c r="C1030" s="3">
        <v>27.989999771118161</v>
      </c>
      <c r="D1030" s="4">
        <v>1.9968285348372469E-2</v>
      </c>
      <c r="E1030" s="4">
        <v>-8.3196883668541721E-2</v>
      </c>
      <c r="F1030" s="2">
        <v>5</v>
      </c>
      <c r="G1030" s="4">
        <v>0.2834479155587466</v>
      </c>
      <c r="H1030" s="4">
        <v>-2.1507597000455351E-2</v>
      </c>
      <c r="I1030" s="4">
        <v>0.5748253392038436</v>
      </c>
    </row>
    <row r="1031" spans="1:9" x14ac:dyDescent="0.25">
      <c r="A1031" t="s">
        <v>1235</v>
      </c>
      <c r="B1031" s="3">
        <v>221.50144958496091</v>
      </c>
      <c r="C1031" s="3">
        <v>30.530000686645511</v>
      </c>
      <c r="D1031" s="4">
        <v>-2.506254469932689E-3</v>
      </c>
      <c r="E1031" s="4">
        <v>4.1979572751291272E-2</v>
      </c>
      <c r="F1031" s="2">
        <v>5</v>
      </c>
      <c r="G1031" s="4">
        <v>0.27146749841026252</v>
      </c>
      <c r="H1031" s="4">
        <v>-4.0663894107905052E-2</v>
      </c>
      <c r="I1031" s="4">
        <v>0.54399441808718452</v>
      </c>
    </row>
    <row r="1032" spans="1:9" x14ac:dyDescent="0.25">
      <c r="A1032" t="s">
        <v>1236</v>
      </c>
      <c r="B1032" s="3">
        <v>222.0579833984375</v>
      </c>
      <c r="C1032" s="3">
        <v>29.29999923706055</v>
      </c>
      <c r="D1032" s="4">
        <v>1.863207089886942E-2</v>
      </c>
      <c r="E1032" s="4">
        <v>-8.1216688684811023E-2</v>
      </c>
      <c r="F1032" s="2">
        <v>5</v>
      </c>
      <c r="G1032" s="4">
        <v>0.25314362455683392</v>
      </c>
      <c r="H1032" s="4">
        <v>-3.8253512675105017E-2</v>
      </c>
      <c r="I1032" s="4">
        <v>0.54787378367641493</v>
      </c>
    </row>
    <row r="1033" spans="1:9" x14ac:dyDescent="0.25">
      <c r="A1033" t="s">
        <v>1237</v>
      </c>
      <c r="B1033" s="3">
        <v>217.99626159667969</v>
      </c>
      <c r="C1033" s="3">
        <v>31.889999389648441</v>
      </c>
      <c r="D1033" s="4">
        <v>6.4915471593527396E-3</v>
      </c>
      <c r="E1033" s="4">
        <v>-2.2079153855476211E-2</v>
      </c>
      <c r="F1033" s="2">
        <v>5</v>
      </c>
      <c r="G1033" s="4">
        <v>0.21764913292398419</v>
      </c>
      <c r="H1033" s="4">
        <v>-5.5845074192271471E-2</v>
      </c>
      <c r="I1033" s="4">
        <v>0.51956121144951584</v>
      </c>
    </row>
    <row r="1034" spans="1:9" x14ac:dyDescent="0.25">
      <c r="A1034" t="s">
        <v>1238</v>
      </c>
      <c r="B1034" s="3">
        <v>216.59025573730469</v>
      </c>
      <c r="C1034" s="3">
        <v>32.610000610351563</v>
      </c>
      <c r="D1034" s="4">
        <v>1.1352373227545339E-2</v>
      </c>
      <c r="E1034" s="4">
        <v>-7.5680222826768673E-2</v>
      </c>
      <c r="F1034" s="2">
        <v>5</v>
      </c>
      <c r="G1034" s="4">
        <v>0.22195384221637379</v>
      </c>
      <c r="H1034" s="4">
        <v>-6.1934570168580623E-2</v>
      </c>
      <c r="I1034" s="4">
        <v>0.5097605297711767</v>
      </c>
    </row>
    <row r="1035" spans="1:9" x14ac:dyDescent="0.25">
      <c r="A1035" t="s">
        <v>1239</v>
      </c>
      <c r="B1035" s="3">
        <v>214.15904235839841</v>
      </c>
      <c r="C1035" s="3">
        <v>35.279998779296882</v>
      </c>
      <c r="D1035" s="4">
        <v>-1.251578307036072E-2</v>
      </c>
      <c r="E1035" s="4">
        <v>6.7796543634986106E-2</v>
      </c>
      <c r="F1035" s="2">
        <v>5</v>
      </c>
      <c r="G1035" s="4">
        <v>0.22530292688914511</v>
      </c>
      <c r="H1035" s="4">
        <v>-7.2464301598704206E-2</v>
      </c>
      <c r="I1035" s="4">
        <v>0.49281355315660469</v>
      </c>
    </row>
    <row r="1036" spans="1:9" x14ac:dyDescent="0.25">
      <c r="A1036" t="s">
        <v>1240</v>
      </c>
      <c r="B1036" s="3">
        <v>216.8733825683594</v>
      </c>
      <c r="C1036" s="3">
        <v>33.040000915527337</v>
      </c>
      <c r="D1036" s="4">
        <v>-2.093716879252527E-2</v>
      </c>
      <c r="E1036" s="4">
        <v>0.1984041088593127</v>
      </c>
      <c r="F1036" s="2">
        <v>5</v>
      </c>
      <c r="G1036" s="4">
        <v>0.25445156434271943</v>
      </c>
      <c r="H1036" s="4">
        <v>-6.0708330827544683E-2</v>
      </c>
      <c r="I1036" s="4">
        <v>0.51173408907554352</v>
      </c>
    </row>
    <row r="1037" spans="1:9" x14ac:dyDescent="0.25">
      <c r="A1037" t="s">
        <v>1241</v>
      </c>
      <c r="B1037" s="3">
        <v>221.5111999511719</v>
      </c>
      <c r="C1037" s="3">
        <v>27.569999694824219</v>
      </c>
      <c r="D1037" s="4">
        <v>8.9387632099984238E-3</v>
      </c>
      <c r="E1037" s="4">
        <v>-1.465331858898733E-2</v>
      </c>
      <c r="F1037" s="2">
        <v>5</v>
      </c>
      <c r="G1037" s="4">
        <v>0.23681396754404019</v>
      </c>
      <c r="H1037" s="4">
        <v>-4.0621664685166148E-2</v>
      </c>
      <c r="I1037" s="4">
        <v>0.54406238383202354</v>
      </c>
    </row>
    <row r="1038" spans="1:9" x14ac:dyDescent="0.25">
      <c r="A1038" t="s">
        <v>1242</v>
      </c>
      <c r="B1038" s="3">
        <v>219.5487060546875</v>
      </c>
      <c r="C1038" s="3">
        <v>27.979999542236332</v>
      </c>
      <c r="D1038" s="4">
        <v>1.3704909157993271E-2</v>
      </c>
      <c r="E1038" s="4">
        <v>-0.11005092026233319</v>
      </c>
      <c r="F1038" s="2">
        <v>5</v>
      </c>
      <c r="G1038" s="4">
        <v>0.2273823234385606</v>
      </c>
      <c r="H1038" s="4">
        <v>-4.9121343834074738E-2</v>
      </c>
      <c r="I1038" s="4">
        <v>0.53038265565245779</v>
      </c>
    </row>
    <row r="1039" spans="1:9" x14ac:dyDescent="0.25">
      <c r="A1039" t="s">
        <v>1243</v>
      </c>
      <c r="B1039" s="3">
        <v>216.58049011230469</v>
      </c>
      <c r="C1039" s="3">
        <v>31.440000534057621</v>
      </c>
      <c r="D1039" s="4">
        <v>1.2876699992214521E-2</v>
      </c>
      <c r="E1039" s="4">
        <v>-7.8546262653095167E-2</v>
      </c>
      <c r="F1039" s="2">
        <v>5</v>
      </c>
      <c r="G1039" s="4">
        <v>0.20427082948880629</v>
      </c>
      <c r="H1039" s="4">
        <v>-6.1976865678053161E-2</v>
      </c>
      <c r="I1039" s="4">
        <v>0.50969245766366944</v>
      </c>
    </row>
    <row r="1040" spans="1:9" x14ac:dyDescent="0.25">
      <c r="A1040" t="s">
        <v>1244</v>
      </c>
      <c r="B1040" s="3">
        <v>213.82710266113281</v>
      </c>
      <c r="C1040" s="3">
        <v>34.119998931884773</v>
      </c>
      <c r="D1040" s="4">
        <v>6.1564682801693582E-3</v>
      </c>
      <c r="E1040" s="4">
        <v>1.5174005125609289E-2</v>
      </c>
      <c r="F1040" s="2">
        <v>5</v>
      </c>
      <c r="G1040" s="4">
        <v>0.185960473775763</v>
      </c>
      <c r="H1040" s="4">
        <v>-7.3901952400369342E-2</v>
      </c>
      <c r="I1040" s="4">
        <v>0.49049973967736998</v>
      </c>
    </row>
    <row r="1041" spans="1:9" x14ac:dyDescent="0.25">
      <c r="A1041" t="s">
        <v>1245</v>
      </c>
      <c r="B1041" s="3">
        <v>212.51873779296881</v>
      </c>
      <c r="C1041" s="3">
        <v>33.610000610351563</v>
      </c>
      <c r="D1041" s="4">
        <v>1.1337183507560409E-2</v>
      </c>
      <c r="E1041" s="4">
        <v>-6.5610245489600483E-2</v>
      </c>
      <c r="F1041" s="2">
        <v>5</v>
      </c>
      <c r="G1041" s="4">
        <v>0.15574311711613481</v>
      </c>
      <c r="H1041" s="4">
        <v>-7.9568559368686675E-2</v>
      </c>
      <c r="I1041" s="4">
        <v>0.48137967271143428</v>
      </c>
    </row>
    <row r="1042" spans="1:9" x14ac:dyDescent="0.25">
      <c r="A1042" t="s">
        <v>1246</v>
      </c>
      <c r="B1042" s="3">
        <v>210.1363830566406</v>
      </c>
      <c r="C1042" s="3">
        <v>35.970001220703118</v>
      </c>
      <c r="D1042" s="4">
        <v>1.1657478138050509E-2</v>
      </c>
      <c r="E1042" s="4">
        <v>-3.2804448804945263E-2</v>
      </c>
      <c r="F1042" s="2">
        <v>5</v>
      </c>
      <c r="G1042" s="4">
        <v>0.13579074560716589</v>
      </c>
      <c r="H1042" s="4">
        <v>-8.9886681077980368E-2</v>
      </c>
      <c r="I1042" s="4">
        <v>0.46477326935973401</v>
      </c>
    </row>
    <row r="1043" spans="1:9" x14ac:dyDescent="0.25">
      <c r="A1043" t="s">
        <v>1247</v>
      </c>
      <c r="B1043" s="3">
        <v>207.71495056152341</v>
      </c>
      <c r="C1043" s="3">
        <v>37.189998626708977</v>
      </c>
      <c r="D1043" s="4">
        <v>-2.8185240670877909E-2</v>
      </c>
      <c r="E1043" s="4">
        <v>8.9018944802282451E-2</v>
      </c>
      <c r="F1043" s="2">
        <v>5</v>
      </c>
      <c r="G1043" s="4">
        <v>0.14060796196366671</v>
      </c>
      <c r="H1043" s="4">
        <v>-0.1003740509118978</v>
      </c>
      <c r="I1043" s="4">
        <v>0.44789447121533699</v>
      </c>
    </row>
    <row r="1044" spans="1:9" x14ac:dyDescent="0.25">
      <c r="A1044" t="s">
        <v>1248</v>
      </c>
      <c r="B1044" s="3">
        <v>213.73924255371091</v>
      </c>
      <c r="C1044" s="3">
        <v>34.150001525878913</v>
      </c>
      <c r="D1044" s="4">
        <v>-4.1089322320897459E-4</v>
      </c>
      <c r="E1044" s="4">
        <v>9.3499904785252497E-2</v>
      </c>
      <c r="F1044" s="2">
        <v>5</v>
      </c>
      <c r="G1044" s="4">
        <v>0.16859459206476779</v>
      </c>
      <c r="H1044" s="4">
        <v>-7.4282479812155078E-2</v>
      </c>
      <c r="I1044" s="4">
        <v>0.48988730343514192</v>
      </c>
    </row>
    <row r="1045" spans="1:9" x14ac:dyDescent="0.25">
      <c r="A1045" t="s">
        <v>1249</v>
      </c>
      <c r="B1045" s="3">
        <v>213.82710266113281</v>
      </c>
      <c r="C1045" s="3">
        <v>31.229999542236332</v>
      </c>
      <c r="D1045" s="4">
        <v>3.5461066798724523E-2</v>
      </c>
      <c r="E1045" s="4">
        <v>-6.9705099012814964E-2</v>
      </c>
      <c r="F1045" s="2">
        <v>5</v>
      </c>
      <c r="G1045" s="4">
        <v>0.1653123690794385</v>
      </c>
      <c r="H1045" s="4">
        <v>-7.3901952400369342E-2</v>
      </c>
      <c r="I1045" s="4">
        <v>0.49049973967736998</v>
      </c>
    </row>
    <row r="1046" spans="1:9" x14ac:dyDescent="0.25">
      <c r="A1046" t="s">
        <v>1250</v>
      </c>
      <c r="B1046" s="3">
        <v>206.5042419433594</v>
      </c>
      <c r="C1046" s="3">
        <v>33.569999694824219</v>
      </c>
      <c r="D1046" s="4">
        <v>-1.883478555279372E-2</v>
      </c>
      <c r="E1046" s="4">
        <v>8.4108973144028099E-3</v>
      </c>
      <c r="F1046" s="2">
        <v>5</v>
      </c>
      <c r="G1046" s="4">
        <v>0.11668474523574821</v>
      </c>
      <c r="H1046" s="4">
        <v>-0.10561770278548981</v>
      </c>
      <c r="I1046" s="4">
        <v>0.43945512532447251</v>
      </c>
    </row>
    <row r="1047" spans="1:9" x14ac:dyDescent="0.25">
      <c r="A1047" t="s">
        <v>1251</v>
      </c>
      <c r="B1047" s="3">
        <v>210.46836853027341</v>
      </c>
      <c r="C1047" s="3">
        <v>33.290000915527337</v>
      </c>
      <c r="D1047" s="4">
        <v>8.0433693999559797E-3</v>
      </c>
      <c r="E1047" s="4">
        <v>-7.3476186118154319E-2</v>
      </c>
      <c r="F1047" s="2">
        <v>5</v>
      </c>
      <c r="G1047" s="4">
        <v>0.14033019443126049</v>
      </c>
      <c r="H1047" s="4">
        <v>-8.8448832016114642E-2</v>
      </c>
      <c r="I1047" s="4">
        <v>0.4670874019269724</v>
      </c>
    </row>
    <row r="1048" spans="1:9" x14ac:dyDescent="0.25">
      <c r="A1048" t="s">
        <v>1252</v>
      </c>
      <c r="B1048" s="3">
        <v>208.78900146484381</v>
      </c>
      <c r="C1048" s="3">
        <v>35.930000305175781</v>
      </c>
      <c r="D1048" s="4">
        <v>1.5770534019807991E-2</v>
      </c>
      <c r="E1048" s="4">
        <v>-0.13170615326877971</v>
      </c>
      <c r="F1048" s="2">
        <v>5</v>
      </c>
      <c r="G1048" s="4">
        <v>0.13224072799313591</v>
      </c>
      <c r="H1048" s="4">
        <v>-9.5722271823987293E-2</v>
      </c>
      <c r="I1048" s="4">
        <v>0.45538123305177369</v>
      </c>
    </row>
    <row r="1049" spans="1:9" x14ac:dyDescent="0.25">
      <c r="A1049" t="s">
        <v>1253</v>
      </c>
      <c r="B1049" s="3">
        <v>205.54740905761719</v>
      </c>
      <c r="C1049" s="3">
        <v>41.380001068115227</v>
      </c>
      <c r="D1049" s="4">
        <v>-2.133107982628446E-3</v>
      </c>
      <c r="E1049" s="4">
        <v>-1.429248405582839E-2</v>
      </c>
      <c r="F1049" s="2">
        <v>5</v>
      </c>
      <c r="G1049" s="4">
        <v>0.11918558762507669</v>
      </c>
      <c r="H1049" s="4">
        <v>-0.1097618035862626</v>
      </c>
      <c r="I1049" s="4">
        <v>0.43278544150345749</v>
      </c>
    </row>
    <row r="1050" spans="1:9" x14ac:dyDescent="0.25">
      <c r="A1050" t="s">
        <v>1254</v>
      </c>
      <c r="B1050" s="3">
        <v>205.98680114746091</v>
      </c>
      <c r="C1050" s="3">
        <v>41.979999542236328</v>
      </c>
      <c r="D1050" s="4">
        <v>2.9674607425405949E-2</v>
      </c>
      <c r="E1050" s="4">
        <v>-7.5534030317140677E-2</v>
      </c>
      <c r="F1050" s="2">
        <v>5</v>
      </c>
      <c r="G1050" s="4">
        <v>0.118042459530072</v>
      </c>
      <c r="H1050" s="4">
        <v>-0.10785877000693241</v>
      </c>
      <c r="I1050" s="4">
        <v>0.43584826089060652</v>
      </c>
    </row>
    <row r="1051" spans="1:9" x14ac:dyDescent="0.25">
      <c r="A1051" t="s">
        <v>1255</v>
      </c>
      <c r="B1051" s="3">
        <v>200.0503845214844</v>
      </c>
      <c r="C1051" s="3">
        <v>45.409999847412109</v>
      </c>
      <c r="D1051" s="4">
        <v>-3.6899443296301793E-2</v>
      </c>
      <c r="E1051" s="4">
        <v>3.604832193362939E-2</v>
      </c>
      <c r="F1051" s="2">
        <v>5</v>
      </c>
      <c r="G1051" s="4">
        <v>9.9630786470110699E-2</v>
      </c>
      <c r="H1051" s="4">
        <v>-0.1335697476081559</v>
      </c>
      <c r="I1051" s="4">
        <v>0.39446797127569799</v>
      </c>
    </row>
    <row r="1052" spans="1:9" x14ac:dyDescent="0.25">
      <c r="A1052" t="s">
        <v>1256</v>
      </c>
      <c r="B1052" s="3">
        <v>207.71495056152341</v>
      </c>
      <c r="C1052" s="3">
        <v>43.830001831054688</v>
      </c>
      <c r="D1052" s="4">
        <v>-1.1844460240058471E-2</v>
      </c>
      <c r="E1052" s="4">
        <v>0.14888597845331081</v>
      </c>
      <c r="F1052" s="2">
        <v>5</v>
      </c>
      <c r="G1052" s="4">
        <v>0.14499050509911959</v>
      </c>
      <c r="H1052" s="4">
        <v>-0.1003740509118978</v>
      </c>
      <c r="I1052" s="4">
        <v>0.44789447121533699</v>
      </c>
    </row>
    <row r="1053" spans="1:9" x14ac:dyDescent="0.25">
      <c r="A1053" t="s">
        <v>1257</v>
      </c>
      <c r="B1053" s="3">
        <v>210.2047119140625</v>
      </c>
      <c r="C1053" s="3">
        <v>38.150001525878913</v>
      </c>
      <c r="D1053" s="4">
        <v>9.5661247176896946E-3</v>
      </c>
      <c r="E1053" s="4">
        <v>-4.8865595977249147E-2</v>
      </c>
      <c r="F1053" s="2">
        <v>5</v>
      </c>
      <c r="G1053" s="4">
        <v>0.1602007009221236</v>
      </c>
      <c r="H1053" s="4">
        <v>-8.9590744685139723E-2</v>
      </c>
      <c r="I1053" s="4">
        <v>0.46524956138694779</v>
      </c>
    </row>
    <row r="1054" spans="1:9" x14ac:dyDescent="0.25">
      <c r="A1054" t="s">
        <v>1258</v>
      </c>
      <c r="B1054" s="3">
        <v>208.2129211425781</v>
      </c>
      <c r="C1054" s="3">
        <v>40.110000610351563</v>
      </c>
      <c r="D1054" s="4">
        <v>1.823989521983016E-2</v>
      </c>
      <c r="E1054" s="4">
        <v>-1.7874621437533711E-2</v>
      </c>
      <c r="F1054" s="2">
        <v>5</v>
      </c>
      <c r="G1054" s="4">
        <v>0.1532124779886801</v>
      </c>
      <c r="H1054" s="4">
        <v>-9.8217310362465948E-2</v>
      </c>
      <c r="I1054" s="4">
        <v>0.45136561688486082</v>
      </c>
    </row>
    <row r="1055" spans="1:9" x14ac:dyDescent="0.25">
      <c r="A1055" t="s">
        <v>1259</v>
      </c>
      <c r="B1055" s="3">
        <v>204.48316955566409</v>
      </c>
      <c r="C1055" s="3">
        <v>40.840000152587891</v>
      </c>
      <c r="D1055" s="4">
        <v>-1.146977549292039E-2</v>
      </c>
      <c r="E1055" s="4">
        <v>8.1567848727849945E-2</v>
      </c>
      <c r="F1055" s="2">
        <v>5</v>
      </c>
      <c r="G1055" s="4">
        <v>0.13645469622775491</v>
      </c>
      <c r="H1055" s="4">
        <v>-0.1143710889045001</v>
      </c>
      <c r="I1055" s="4">
        <v>0.42536707086253212</v>
      </c>
    </row>
    <row r="1056" spans="1:9" x14ac:dyDescent="0.25">
      <c r="A1056" t="s">
        <v>1260</v>
      </c>
      <c r="B1056" s="3">
        <v>206.85575866699219</v>
      </c>
      <c r="C1056" s="3">
        <v>37.759998321533203</v>
      </c>
      <c r="D1056" s="4">
        <v>4.3491102056462339E-2</v>
      </c>
      <c r="E1056" s="4">
        <v>-8.2827301410576371E-2</v>
      </c>
      <c r="F1056" s="2">
        <v>5</v>
      </c>
      <c r="G1056" s="4">
        <v>0.14982647640096869</v>
      </c>
      <c r="H1056" s="4">
        <v>-0.1040952627046788</v>
      </c>
      <c r="I1056" s="4">
        <v>0.44190540210672552</v>
      </c>
    </row>
    <row r="1057" spans="1:9" x14ac:dyDescent="0.25">
      <c r="A1057" t="s">
        <v>1261</v>
      </c>
      <c r="B1057" s="3">
        <v>198.23432922363281</v>
      </c>
      <c r="C1057" s="3">
        <v>41.169998168945313</v>
      </c>
      <c r="D1057" s="4">
        <v>1.0803625405850781E-2</v>
      </c>
      <c r="E1057" s="4">
        <v>-1.1999040604053209E-2</v>
      </c>
      <c r="F1057" s="2">
        <v>5</v>
      </c>
      <c r="G1057" s="4">
        <v>0.1066675787041185</v>
      </c>
      <c r="H1057" s="4">
        <v>-0.14143519237517699</v>
      </c>
      <c r="I1057" s="4">
        <v>0.38180900562073528</v>
      </c>
    </row>
    <row r="1058" spans="1:9" x14ac:dyDescent="0.25">
      <c r="A1058" t="s">
        <v>1262</v>
      </c>
      <c r="B1058" s="3">
        <v>196.1155700683594</v>
      </c>
      <c r="C1058" s="3">
        <v>41.669998168945313</v>
      </c>
      <c r="D1058" s="4">
        <v>1.445916662621505E-3</v>
      </c>
      <c r="E1058" s="4">
        <v>-3.8754333663441831E-2</v>
      </c>
      <c r="F1058" s="2">
        <v>5</v>
      </c>
      <c r="G1058" s="4">
        <v>9.2241901876240595E-2</v>
      </c>
      <c r="H1058" s="4">
        <v>-0.1506116657623798</v>
      </c>
      <c r="I1058" s="4">
        <v>0.36704001735838743</v>
      </c>
    </row>
    <row r="1059" spans="1:9" x14ac:dyDescent="0.25">
      <c r="A1059" t="s">
        <v>1263</v>
      </c>
      <c r="B1059" s="3">
        <v>195.83241271972659</v>
      </c>
      <c r="C1059" s="3">
        <v>43.349998474121087</v>
      </c>
      <c r="D1059" s="4">
        <v>2.1232101485417099E-2</v>
      </c>
      <c r="E1059" s="4">
        <v>-7.1734523213902834E-2</v>
      </c>
      <c r="F1059" s="2">
        <v>5</v>
      </c>
      <c r="G1059" s="4">
        <v>9.6518075101406309E-2</v>
      </c>
      <c r="H1059" s="4">
        <v>-0.15183803727688289</v>
      </c>
      <c r="I1059" s="4">
        <v>0.36506624532868459</v>
      </c>
    </row>
    <row r="1060" spans="1:9" x14ac:dyDescent="0.25">
      <c r="A1060" t="s">
        <v>1264</v>
      </c>
      <c r="B1060" s="3">
        <v>191.76092529296881</v>
      </c>
      <c r="C1060" s="3">
        <v>46.700000762939453</v>
      </c>
      <c r="D1060" s="4">
        <v>-4.0716291758358109E-4</v>
      </c>
      <c r="E1060" s="4">
        <v>3.2272303941305543E-2</v>
      </c>
      <c r="F1060" s="2">
        <v>5</v>
      </c>
      <c r="G1060" s="4">
        <v>6.9950793605927153E-2</v>
      </c>
      <c r="H1060" s="4">
        <v>-0.1694718943035218</v>
      </c>
      <c r="I1060" s="4">
        <v>0.33668560099427819</v>
      </c>
    </row>
    <row r="1061" spans="1:9" x14ac:dyDescent="0.25">
      <c r="A1061" t="s">
        <v>1265</v>
      </c>
      <c r="B1061" s="3">
        <v>191.83903503417969</v>
      </c>
      <c r="C1061" s="3">
        <v>45.240001678466797</v>
      </c>
      <c r="D1061" s="4">
        <v>7.1494725222634337E-2</v>
      </c>
      <c r="E1061" s="4">
        <v>-3.3333281709936442E-2</v>
      </c>
      <c r="F1061" s="2">
        <v>5</v>
      </c>
      <c r="G1061" s="4">
        <v>7.3111047910652038E-2</v>
      </c>
      <c r="H1061" s="4">
        <v>-0.169133596314475</v>
      </c>
      <c r="I1061" s="4">
        <v>0.33723007149166739</v>
      </c>
    </row>
    <row r="1062" spans="1:9" x14ac:dyDescent="0.25">
      <c r="A1062" t="s">
        <v>1266</v>
      </c>
      <c r="B1062" s="3">
        <v>179.03871154785159</v>
      </c>
      <c r="C1062" s="3">
        <v>46.799999237060547</v>
      </c>
      <c r="D1062" s="4">
        <v>-1.419267428910187E-2</v>
      </c>
      <c r="E1062" s="4">
        <v>-8.0730713468279203E-2</v>
      </c>
      <c r="F1062" s="2">
        <v>5</v>
      </c>
      <c r="G1062" s="4">
        <v>6.6874665126912536E-3</v>
      </c>
      <c r="H1062" s="4">
        <v>-0.22457256752907651</v>
      </c>
      <c r="I1062" s="4">
        <v>0.24800434385136039</v>
      </c>
    </row>
    <row r="1063" spans="1:9" x14ac:dyDescent="0.25">
      <c r="A1063" t="s">
        <v>1267</v>
      </c>
      <c r="B1063" s="3">
        <v>181.6163330078125</v>
      </c>
      <c r="C1063" s="3">
        <v>50.909999847412109</v>
      </c>
      <c r="D1063" s="4">
        <v>2.0295049064120049E-2</v>
      </c>
      <c r="E1063" s="4">
        <v>-0.1077813070077779</v>
      </c>
      <c r="F1063" s="2">
        <v>5</v>
      </c>
      <c r="G1063" s="4">
        <v>2.0791721973379529E-2</v>
      </c>
      <c r="H1063" s="4">
        <v>-0.21340873389053261</v>
      </c>
      <c r="I1063" s="4">
        <v>0.26597187026519942</v>
      </c>
    </row>
    <row r="1064" spans="1:9" x14ac:dyDescent="0.25">
      <c r="A1064" t="s">
        <v>1268</v>
      </c>
      <c r="B1064" s="3">
        <v>178.00373840332031</v>
      </c>
      <c r="C1064" s="3">
        <v>57.060001373291023</v>
      </c>
      <c r="D1064" s="4">
        <v>-4.2489499574664191E-2</v>
      </c>
      <c r="E1064" s="4">
        <v>6.5745244631529642E-2</v>
      </c>
      <c r="F1064" s="2">
        <v>5</v>
      </c>
      <c r="G1064" s="4">
        <v>6.2359849696684844E-3</v>
      </c>
      <c r="H1064" s="4">
        <v>-0.22905509849236341</v>
      </c>
      <c r="I1064" s="4">
        <v>0.24078997680762029</v>
      </c>
    </row>
    <row r="1065" spans="1:9" x14ac:dyDescent="0.25">
      <c r="A1065" t="s">
        <v>1269</v>
      </c>
      <c r="B1065" s="3">
        <v>185.90264892578119</v>
      </c>
      <c r="C1065" s="3">
        <v>53.540000915527337</v>
      </c>
      <c r="D1065" s="4">
        <v>-8.53978046516779E-3</v>
      </c>
      <c r="E1065" s="4">
        <v>-6.2018234091951063E-2</v>
      </c>
      <c r="F1065" s="2">
        <v>5</v>
      </c>
      <c r="G1065" s="4">
        <v>5.4870730386606281E-2</v>
      </c>
      <c r="H1065" s="4">
        <v>-0.19484444174223139</v>
      </c>
      <c r="I1065" s="4">
        <v>0.29584999460209449</v>
      </c>
    </row>
    <row r="1066" spans="1:9" x14ac:dyDescent="0.25">
      <c r="A1066" t="s">
        <v>1270</v>
      </c>
      <c r="B1066" s="3">
        <v>187.50389099121091</v>
      </c>
      <c r="C1066" s="3">
        <v>57.080001831054688</v>
      </c>
      <c r="D1066" s="4">
        <v>3.6373352162191168E-2</v>
      </c>
      <c r="E1066" s="4">
        <v>-0.1290814611885116</v>
      </c>
      <c r="F1066" s="2">
        <v>5</v>
      </c>
      <c r="G1066" s="4">
        <v>7.805110512420721E-2</v>
      </c>
      <c r="H1066" s="4">
        <v>-0.18790936601013911</v>
      </c>
      <c r="I1066" s="4">
        <v>0.30701158661723649</v>
      </c>
    </row>
    <row r="1067" spans="1:9" x14ac:dyDescent="0.25">
      <c r="A1067" t="s">
        <v>1271</v>
      </c>
      <c r="B1067" s="3">
        <v>180.92311096191409</v>
      </c>
      <c r="C1067" s="3">
        <v>65.540000915527344</v>
      </c>
      <c r="D1067" s="4">
        <v>-3.4392848385375818E-2</v>
      </c>
      <c r="E1067" s="4">
        <v>7.4426244516841766E-2</v>
      </c>
      <c r="F1067" s="2">
        <v>5</v>
      </c>
      <c r="G1067" s="4">
        <v>4.8090724507267257E-2</v>
      </c>
      <c r="H1067" s="4">
        <v>-0.21641112028248111</v>
      </c>
      <c r="I1067" s="4">
        <v>0.261139707896205</v>
      </c>
    </row>
    <row r="1068" spans="1:9" x14ac:dyDescent="0.25">
      <c r="A1068" t="s">
        <v>1272</v>
      </c>
      <c r="B1068" s="3">
        <v>187.36720275878909</v>
      </c>
      <c r="C1068" s="3">
        <v>61</v>
      </c>
      <c r="D1068" s="4">
        <v>5.2660288277407867E-2</v>
      </c>
      <c r="E1068" s="4">
        <v>-4.61298002774857E-2</v>
      </c>
      <c r="F1068" s="2">
        <v>5</v>
      </c>
      <c r="G1068" s="4">
        <v>8.7923227914802338E-2</v>
      </c>
      <c r="H1068" s="4">
        <v>-0.18850137096928751</v>
      </c>
      <c r="I1068" s="4">
        <v>0.30605878983747248</v>
      </c>
    </row>
    <row r="1069" spans="1:9" x14ac:dyDescent="0.25">
      <c r="A1069" t="s">
        <v>1273</v>
      </c>
      <c r="B1069" s="3">
        <v>177.9939880371094</v>
      </c>
      <c r="C1069" s="3">
        <v>63.950000762939453</v>
      </c>
      <c r="D1069" s="4">
        <v>-7.405013496382451E-3</v>
      </c>
      <c r="E1069" s="4">
        <v>3.6971017702125852E-2</v>
      </c>
      <c r="F1069" s="2">
        <v>5</v>
      </c>
      <c r="G1069" s="4">
        <v>2.686058066981523E-2</v>
      </c>
      <c r="H1069" s="4">
        <v>-0.22909732791510229</v>
      </c>
      <c r="I1069" s="4">
        <v>0.24072201106278099</v>
      </c>
    </row>
    <row r="1070" spans="1:9" x14ac:dyDescent="0.25">
      <c r="A1070" t="s">
        <v>1274</v>
      </c>
      <c r="B1070" s="3">
        <v>179.3218688964844</v>
      </c>
      <c r="C1070" s="3">
        <v>61.669998168945313</v>
      </c>
      <c r="D1070" s="4">
        <v>7.7437547880355728E-2</v>
      </c>
      <c r="E1070" s="4">
        <v>1.298879950628828E-3</v>
      </c>
      <c r="F1070" s="2">
        <v>5</v>
      </c>
      <c r="G1070" s="4">
        <v>3.9339289409775269E-2</v>
      </c>
      <c r="H1070" s="4">
        <v>-0.22334619601457339</v>
      </c>
      <c r="I1070" s="4">
        <v>0.2499781158810632</v>
      </c>
    </row>
    <row r="1071" spans="1:9" x14ac:dyDescent="0.25">
      <c r="A1071" t="s">
        <v>1275</v>
      </c>
      <c r="B1071" s="3">
        <v>166.43365478515619</v>
      </c>
      <c r="C1071" s="3">
        <v>61.590000152587891</v>
      </c>
      <c r="D1071" s="4">
        <v>7.2204974785150533E-4</v>
      </c>
      <c r="E1071" s="4">
        <v>-6.7383414616112858E-2</v>
      </c>
      <c r="F1071" s="2">
        <v>5</v>
      </c>
      <c r="G1071" s="4">
        <v>-3.7196990005907933E-2</v>
      </c>
      <c r="H1071" s="4">
        <v>-0.27916582681442781</v>
      </c>
      <c r="I1071" s="4">
        <v>0.160139739273192</v>
      </c>
    </row>
    <row r="1072" spans="1:9" x14ac:dyDescent="0.25">
      <c r="A1072" t="s">
        <v>1276</v>
      </c>
      <c r="B1072" s="3">
        <v>166.3135681152344</v>
      </c>
      <c r="C1072" s="3">
        <v>66.040000915527344</v>
      </c>
      <c r="D1072" s="4">
        <v>-3.9175996761617871E-2</v>
      </c>
      <c r="E1072" s="4">
        <v>-8.2777765062120201E-2</v>
      </c>
      <c r="F1072" s="2">
        <v>5</v>
      </c>
      <c r="G1072" s="4">
        <v>-5.9023626354320347E-2</v>
      </c>
      <c r="H1072" s="4">
        <v>-0.27968592940747289</v>
      </c>
      <c r="I1072" s="4">
        <v>0.1593026650761902</v>
      </c>
    </row>
    <row r="1073" spans="1:9" x14ac:dyDescent="0.25">
      <c r="A1073" t="s">
        <v>1277</v>
      </c>
      <c r="B1073" s="3">
        <v>173.0947265625</v>
      </c>
      <c r="C1073" s="3">
        <v>72</v>
      </c>
      <c r="D1073" s="4">
        <v>6.0023490074538888E-3</v>
      </c>
      <c r="E1073" s="4">
        <v>-5.8207941476503988E-2</v>
      </c>
      <c r="F1073" s="2">
        <v>5</v>
      </c>
      <c r="G1073" s="4">
        <v>-5.3477764478457868E-3</v>
      </c>
      <c r="H1073" s="4">
        <v>-0.25031632415014121</v>
      </c>
      <c r="I1073" s="4">
        <v>0.20657129835313359</v>
      </c>
    </row>
    <row r="1074" spans="1:9" x14ac:dyDescent="0.25">
      <c r="A1074" t="s">
        <v>1278</v>
      </c>
      <c r="B1074" s="3">
        <v>172.06195068359381</v>
      </c>
      <c r="C1074" s="3">
        <v>76.449996948242188</v>
      </c>
      <c r="D1074" s="4">
        <v>-3.0416269382105399E-2</v>
      </c>
      <c r="E1074" s="4">
        <v>7.1135984729553403E-3</v>
      </c>
      <c r="F1074" s="2">
        <v>5</v>
      </c>
      <c r="G1074" s="4">
        <v>-7.3617848637674843E-3</v>
      </c>
      <c r="H1074" s="4">
        <v>-0.2547893386237966</v>
      </c>
      <c r="I1074" s="4">
        <v>0.1993722475335826</v>
      </c>
    </row>
    <row r="1075" spans="1:9" x14ac:dyDescent="0.25">
      <c r="A1075" t="s">
        <v>1279</v>
      </c>
      <c r="B1075" s="3">
        <v>177.45960998535159</v>
      </c>
      <c r="C1075" s="3">
        <v>75.910003662109375</v>
      </c>
      <c r="D1075" s="4">
        <v>7.5841805091574788E-2</v>
      </c>
      <c r="E1075" s="4">
        <v>-8.1992968667538135E-2</v>
      </c>
      <c r="F1075" s="2">
        <v>5</v>
      </c>
      <c r="G1075" s="4">
        <v>2.7219840635092529E-2</v>
      </c>
      <c r="H1075" s="4">
        <v>-0.23141175141078649</v>
      </c>
      <c r="I1075" s="4">
        <v>0.23699708406745729</v>
      </c>
    </row>
    <row r="1076" spans="1:9" x14ac:dyDescent="0.25">
      <c r="A1076" t="s">
        <v>1280</v>
      </c>
      <c r="B1076" s="3">
        <v>164.94953918457031</v>
      </c>
      <c r="C1076" s="3">
        <v>82.69000244140625</v>
      </c>
      <c r="D1076" s="4">
        <v>-0.11978768660821069</v>
      </c>
      <c r="E1076" s="4">
        <v>0.4298806817087415</v>
      </c>
      <c r="F1076" s="2">
        <v>5</v>
      </c>
      <c r="G1076" s="4">
        <v>-4.2920291380704627E-2</v>
      </c>
      <c r="H1076" s="4">
        <v>-0.28559362077978379</v>
      </c>
      <c r="I1076" s="4">
        <v>0.14979458709746371</v>
      </c>
    </row>
    <row r="1077" spans="1:9" x14ac:dyDescent="0.25">
      <c r="A1077" t="s">
        <v>1281</v>
      </c>
      <c r="B1077" s="3">
        <v>187.39744567871091</v>
      </c>
      <c r="C1077" s="3">
        <v>57.830001831054688</v>
      </c>
      <c r="D1077" s="4">
        <v>8.470543554822485E-2</v>
      </c>
      <c r="E1077" s="4">
        <v>-0.2337352471753954</v>
      </c>
      <c r="F1077" s="2">
        <v>5</v>
      </c>
      <c r="G1077" s="4">
        <v>9.7419723797141478E-2</v>
      </c>
      <c r="H1077" s="4">
        <v>-0.18837038706338971</v>
      </c>
      <c r="I1077" s="4">
        <v>0.30626960064540859</v>
      </c>
    </row>
    <row r="1078" spans="1:9" x14ac:dyDescent="0.25">
      <c r="A1078" t="s">
        <v>1282</v>
      </c>
      <c r="B1078" s="3">
        <v>172.76344299316409</v>
      </c>
      <c r="C1078" s="3">
        <v>75.470001220703125</v>
      </c>
      <c r="D1078" s="4">
        <v>-9.1691452386348349E-2</v>
      </c>
      <c r="E1078" s="4">
        <v>0.40018551176604072</v>
      </c>
      <c r="F1078" s="2">
        <v>5</v>
      </c>
      <c r="G1078" s="4">
        <v>1.000673592060131E-2</v>
      </c>
      <c r="H1078" s="4">
        <v>-0.25175113322226361</v>
      </c>
      <c r="I1078" s="4">
        <v>0.20426205846862211</v>
      </c>
    </row>
    <row r="1079" spans="1:9" x14ac:dyDescent="0.25">
      <c r="A1079" t="s">
        <v>1283</v>
      </c>
      <c r="B1079" s="3">
        <v>190.20347595214841</v>
      </c>
      <c r="C1079" s="3">
        <v>53.900001525878913</v>
      </c>
      <c r="D1079" s="4">
        <v>-4.3555040275243602E-2</v>
      </c>
      <c r="E1079" s="4">
        <v>0.13953493436099509</v>
      </c>
      <c r="F1079" s="2">
        <v>5</v>
      </c>
      <c r="G1079" s="4">
        <v>0.1203188473451513</v>
      </c>
      <c r="H1079" s="4">
        <v>-0.17621730111032319</v>
      </c>
      <c r="I1079" s="4">
        <v>0.32582926983623861</v>
      </c>
    </row>
    <row r="1080" spans="1:9" x14ac:dyDescent="0.25">
      <c r="A1080" t="s">
        <v>1284</v>
      </c>
      <c r="B1080" s="3">
        <v>198.86505126953119</v>
      </c>
      <c r="C1080" s="3">
        <v>47.299999237060547</v>
      </c>
      <c r="D1080" s="4">
        <v>5.4450631158059037E-2</v>
      </c>
      <c r="E1080" s="4">
        <v>-0.13147263987842281</v>
      </c>
      <c r="F1080" s="2">
        <v>5</v>
      </c>
      <c r="G1080" s="4">
        <v>0.17777191178074661</v>
      </c>
      <c r="H1080" s="4">
        <v>-0.13870349724385281</v>
      </c>
      <c r="I1080" s="4">
        <v>0.38620550650168411</v>
      </c>
    </row>
    <row r="1081" spans="1:9" x14ac:dyDescent="0.25">
      <c r="A1081" t="s">
        <v>1285</v>
      </c>
      <c r="B1081" s="3">
        <v>188.59588623046881</v>
      </c>
      <c r="C1081" s="3">
        <v>54.459999084472663</v>
      </c>
      <c r="D1081" s="4">
        <v>-6.946450742146737E-2</v>
      </c>
      <c r="E1081" s="4">
        <v>0.29852171835290559</v>
      </c>
      <c r="F1081" s="2">
        <v>5</v>
      </c>
      <c r="G1081" s="4">
        <v>0.14018355008513669</v>
      </c>
      <c r="H1081" s="4">
        <v>-0.1831798689235726</v>
      </c>
      <c r="I1081" s="4">
        <v>0.31462343095121731</v>
      </c>
    </row>
    <row r="1082" spans="1:9" x14ac:dyDescent="0.25">
      <c r="A1082" t="s">
        <v>1286</v>
      </c>
      <c r="B1082" s="3">
        <v>202.67457580566409</v>
      </c>
      <c r="C1082" s="3">
        <v>41.939998626708977</v>
      </c>
      <c r="D1082" s="4">
        <v>-1.687207587027206E-2</v>
      </c>
      <c r="E1082" s="4">
        <v>5.8556278580743859E-2</v>
      </c>
      <c r="F1082" s="2">
        <v>5</v>
      </c>
      <c r="G1082" s="4">
        <v>0.2234398046030508</v>
      </c>
      <c r="H1082" s="4">
        <v>-0.12220421725881481</v>
      </c>
      <c r="I1082" s="4">
        <v>0.41276011655221168</v>
      </c>
    </row>
    <row r="1083" spans="1:9" x14ac:dyDescent="0.25">
      <c r="A1083" t="s">
        <v>1287</v>
      </c>
      <c r="B1083" s="3">
        <v>206.1528015136719</v>
      </c>
      <c r="C1083" s="3">
        <v>39.619998931884773</v>
      </c>
      <c r="D1083" s="4">
        <v>-3.0382231828301461E-2</v>
      </c>
      <c r="E1083" s="4">
        <v>0.238512010483203</v>
      </c>
      <c r="F1083" s="2">
        <v>5</v>
      </c>
      <c r="G1083" s="4">
        <v>0.22916356580373831</v>
      </c>
      <c r="H1083" s="4">
        <v>-0.10713981243263281</v>
      </c>
      <c r="I1083" s="4">
        <v>0.4370053803555598</v>
      </c>
    </row>
    <row r="1084" spans="1:9" x14ac:dyDescent="0.25">
      <c r="A1084" t="s">
        <v>1288</v>
      </c>
      <c r="B1084" s="3">
        <v>212.61244201660159</v>
      </c>
      <c r="C1084" s="3">
        <v>31.989999771118161</v>
      </c>
      <c r="D1084" s="4">
        <v>4.1722367788818333E-2</v>
      </c>
      <c r="E1084" s="4">
        <v>-0.1311787062395062</v>
      </c>
      <c r="F1084" s="2">
        <v>5</v>
      </c>
      <c r="G1084" s="4">
        <v>0.26048851207692669</v>
      </c>
      <c r="H1084" s="4">
        <v>-7.9162720737950942E-2</v>
      </c>
      <c r="I1084" s="4">
        <v>0.48203284585549883</v>
      </c>
    </row>
    <row r="1085" spans="1:9" x14ac:dyDescent="0.25">
      <c r="A1085" t="s">
        <v>1289</v>
      </c>
      <c r="B1085" s="3">
        <v>204.09703063964841</v>
      </c>
      <c r="C1085" s="3">
        <v>36.819999694824219</v>
      </c>
      <c r="D1085" s="4">
        <v>-3.2067247347551397E-2</v>
      </c>
      <c r="E1085" s="4">
        <v>0.1017355389635619</v>
      </c>
      <c r="F1085" s="2">
        <v>5</v>
      </c>
      <c r="G1085" s="4">
        <v>0.21090623805283101</v>
      </c>
      <c r="H1085" s="4">
        <v>-0.1160434797837377</v>
      </c>
      <c r="I1085" s="4">
        <v>0.42267545718663291</v>
      </c>
    </row>
    <row r="1086" spans="1:9" x14ac:dyDescent="0.25">
      <c r="A1086" t="s">
        <v>1290</v>
      </c>
      <c r="B1086" s="3">
        <v>210.85868835449219</v>
      </c>
      <c r="C1086" s="3">
        <v>33.419998168945313</v>
      </c>
      <c r="D1086" s="4">
        <v>5.1603537612492811E-2</v>
      </c>
      <c r="E1086" s="4">
        <v>-0.16679138218910169</v>
      </c>
      <c r="F1086" s="2">
        <v>5</v>
      </c>
      <c r="G1086" s="4">
        <v>0.25123866772955461</v>
      </c>
      <c r="H1086" s="4">
        <v>-8.6758333371883878E-2</v>
      </c>
      <c r="I1086" s="4">
        <v>0.46980815897389799</v>
      </c>
    </row>
    <row r="1087" spans="1:9" x14ac:dyDescent="0.25">
      <c r="A1087" t="s">
        <v>1291</v>
      </c>
      <c r="B1087" s="3">
        <v>200.51158142089841</v>
      </c>
      <c r="C1087" s="3">
        <v>40.110000610351563</v>
      </c>
      <c r="D1087" s="4">
        <v>7.7795900114185912E-4</v>
      </c>
      <c r="E1087" s="4">
        <v>2.4259467993900771E-2</v>
      </c>
      <c r="F1087" s="2">
        <v>5</v>
      </c>
      <c r="G1087" s="4">
        <v>0.19808271783795409</v>
      </c>
      <c r="H1087" s="4">
        <v>-0.13157227608658151</v>
      </c>
      <c r="I1087" s="4">
        <v>0.39768278291539022</v>
      </c>
    </row>
    <row r="1088" spans="1:9" x14ac:dyDescent="0.25">
      <c r="A1088" t="s">
        <v>1292</v>
      </c>
      <c r="B1088" s="3">
        <v>200.355712890625</v>
      </c>
      <c r="C1088" s="3">
        <v>39.159999847412109</v>
      </c>
      <c r="D1088" s="4">
        <v>-5.0073842484510633E-2</v>
      </c>
      <c r="E1088" s="4">
        <v>0.42089987685974273</v>
      </c>
      <c r="F1088" s="2">
        <v>5</v>
      </c>
      <c r="G1088" s="4">
        <v>0.19439281274633971</v>
      </c>
      <c r="H1088" s="4">
        <v>-0.1322473520698034</v>
      </c>
      <c r="I1088" s="4">
        <v>0.39659628826197563</v>
      </c>
    </row>
    <row r="1089" spans="1:9" x14ac:dyDescent="0.25">
      <c r="A1089" t="s">
        <v>1293</v>
      </c>
      <c r="B1089" s="3">
        <v>210.9171447753906</v>
      </c>
      <c r="C1089" s="3">
        <v>27.559999465942379</v>
      </c>
      <c r="D1089" s="4">
        <v>5.1538010464382564E-3</v>
      </c>
      <c r="E1089" s="4">
        <v>-1.041295912226625E-2</v>
      </c>
      <c r="F1089" s="2">
        <v>5</v>
      </c>
      <c r="G1089" s="4">
        <v>0.25655722273326309</v>
      </c>
      <c r="H1089" s="4">
        <v>-8.6505155095650599E-2</v>
      </c>
      <c r="I1089" s="4">
        <v>0.47021563435492908</v>
      </c>
    </row>
    <row r="1090" spans="1:9" x14ac:dyDescent="0.25">
      <c r="A1090" t="s">
        <v>1294</v>
      </c>
      <c r="B1090" s="3">
        <v>209.835693359375</v>
      </c>
      <c r="C1090" s="3">
        <v>27.85000038146973</v>
      </c>
      <c r="D1090" s="4">
        <v>-2.7191718497622249E-2</v>
      </c>
      <c r="E1090" s="4">
        <v>0.11266478695419301</v>
      </c>
      <c r="F1090" s="2">
        <v>5</v>
      </c>
      <c r="G1090" s="4">
        <v>0.25141102093733658</v>
      </c>
      <c r="H1090" s="4">
        <v>-9.1188986249333359E-2</v>
      </c>
      <c r="I1090" s="4">
        <v>0.46267728662452212</v>
      </c>
    </row>
    <row r="1091" spans="1:9" x14ac:dyDescent="0.25">
      <c r="A1091" t="s">
        <v>1295</v>
      </c>
      <c r="B1091" s="3">
        <v>215.70097351074219</v>
      </c>
      <c r="C1091" s="3">
        <v>25.030000686645511</v>
      </c>
      <c r="D1091" s="4">
        <v>-3.8563481313742543E-2</v>
      </c>
      <c r="E1091" s="4">
        <v>0.46545672122078358</v>
      </c>
      <c r="F1091" s="2">
        <v>5</v>
      </c>
      <c r="G1091" s="4">
        <v>0.29107782992803988</v>
      </c>
      <c r="H1091" s="4">
        <v>-6.5786104999923989E-2</v>
      </c>
      <c r="I1091" s="4">
        <v>0.50356171348130863</v>
      </c>
    </row>
    <row r="1092" spans="1:9" x14ac:dyDescent="0.25">
      <c r="A1092" t="s">
        <v>1296</v>
      </c>
      <c r="B1092" s="3">
        <v>224.35279846191409</v>
      </c>
      <c r="C1092" s="3">
        <v>17.079999923706051</v>
      </c>
      <c r="D1092" s="4">
        <v>-1.9209392524499162E-2</v>
      </c>
      <c r="E1092" s="4">
        <v>9.768634081610128E-2</v>
      </c>
      <c r="F1092" s="2">
        <v>3</v>
      </c>
      <c r="G1092" s="4">
        <v>0.35280057846839302</v>
      </c>
      <c r="H1092" s="4">
        <v>-2.83145305561926E-2</v>
      </c>
      <c r="I1092" s="4">
        <v>0.56386998440191483</v>
      </c>
    </row>
    <row r="1093" spans="1:9" x14ac:dyDescent="0.25">
      <c r="A1093" t="s">
        <v>1297</v>
      </c>
      <c r="B1093" s="3">
        <v>228.74688720703119</v>
      </c>
      <c r="C1093" s="3">
        <v>15.560000419616699</v>
      </c>
      <c r="D1093" s="4">
        <v>-9.2834678088216105E-3</v>
      </c>
      <c r="E1093" s="4">
        <v>8.2058435033723232E-2</v>
      </c>
      <c r="F1093" s="2">
        <v>2</v>
      </c>
      <c r="G1093" s="4">
        <v>0.3742511413013585</v>
      </c>
      <c r="H1093" s="4">
        <v>-9.2834678088216105E-3</v>
      </c>
      <c r="I1093" s="4">
        <v>0.59449934826275186</v>
      </c>
    </row>
    <row r="1094" spans="1:9" x14ac:dyDescent="0.25">
      <c r="A1094" t="s">
        <v>1298</v>
      </c>
      <c r="B1094" s="3">
        <v>230.8903503417969</v>
      </c>
      <c r="C1094" s="3">
        <v>14.38000011444092</v>
      </c>
      <c r="D1094" s="4">
        <v>9.5854246780950891E-3</v>
      </c>
      <c r="E1094" s="4">
        <v>-3.0343884799743152E-2</v>
      </c>
      <c r="F1094" s="2">
        <v>2</v>
      </c>
      <c r="G1094" s="4">
        <v>0.38688694376976313</v>
      </c>
      <c r="H1094" s="4">
        <v>0</v>
      </c>
      <c r="I1094" s="4">
        <v>0.60944053768455908</v>
      </c>
    </row>
    <row r="1095" spans="1:9" x14ac:dyDescent="0.25">
      <c r="A1095" t="s">
        <v>1299</v>
      </c>
      <c r="B1095" s="3">
        <v>228.69818115234381</v>
      </c>
      <c r="C1095" s="3">
        <v>14.829999923706049</v>
      </c>
      <c r="D1095" s="4">
        <v>3.8345454702004572E-4</v>
      </c>
      <c r="E1095" s="4">
        <v>8.406429772484536E-2</v>
      </c>
      <c r="F1095" s="2">
        <v>2</v>
      </c>
      <c r="G1095" s="4">
        <v>0.37643592605578902</v>
      </c>
      <c r="H1095" s="4">
        <v>0</v>
      </c>
      <c r="I1095" s="4">
        <v>0.59415983862656008</v>
      </c>
    </row>
    <row r="1096" spans="1:9" x14ac:dyDescent="0.25">
      <c r="A1096" t="s">
        <v>1300</v>
      </c>
      <c r="B1096" s="3">
        <v>228.61051940917969</v>
      </c>
      <c r="C1096" s="3">
        <v>13.680000305175779</v>
      </c>
      <c r="D1096" s="4">
        <v>2.8636955997738411E-3</v>
      </c>
      <c r="E1096" s="4">
        <v>-3.3215500072452331E-2</v>
      </c>
      <c r="F1096" s="2">
        <v>2</v>
      </c>
      <c r="G1096" s="4">
        <v>0.38169384778958498</v>
      </c>
      <c r="H1096" s="4">
        <v>0</v>
      </c>
      <c r="I1096" s="4">
        <v>0.59354878509901576</v>
      </c>
    </row>
    <row r="1097" spans="1:9" x14ac:dyDescent="0.25">
      <c r="A1097" t="s">
        <v>1301</v>
      </c>
      <c r="B1097" s="3">
        <v>227.95771789550781</v>
      </c>
      <c r="C1097" s="3">
        <v>14.14999961853027</v>
      </c>
      <c r="D1097" s="4">
        <v>-1.280601725041963E-3</v>
      </c>
      <c r="E1097" s="4">
        <v>2.9839872943370871E-2</v>
      </c>
      <c r="F1097" s="2">
        <v>2</v>
      </c>
      <c r="G1097" s="4">
        <v>0.37944048376418632</v>
      </c>
      <c r="H1097" s="4">
        <v>-1.280601725041963E-3</v>
      </c>
      <c r="I1097" s="4">
        <v>0.58899837743750005</v>
      </c>
    </row>
    <row r="1098" spans="1:9" x14ac:dyDescent="0.25">
      <c r="A1098" t="s">
        <v>1302</v>
      </c>
      <c r="B1098" s="3">
        <v>228.25001525878909</v>
      </c>
      <c r="C1098" s="3">
        <v>13.739999771118161</v>
      </c>
      <c r="D1098" s="4">
        <v>9.7411383674608221E-3</v>
      </c>
      <c r="E1098" s="4">
        <v>-9.4861693353631482E-2</v>
      </c>
      <c r="F1098" s="2">
        <v>2</v>
      </c>
      <c r="G1098" s="4">
        <v>0.38217895135233437</v>
      </c>
      <c r="H1098" s="4">
        <v>0</v>
      </c>
      <c r="I1098" s="4">
        <v>0.59103586070532277</v>
      </c>
    </row>
    <row r="1099" spans="1:9" x14ac:dyDescent="0.25">
      <c r="A1099" t="s">
        <v>1303</v>
      </c>
      <c r="B1099" s="3">
        <v>226.04804992675781</v>
      </c>
      <c r="C1099" s="3">
        <v>15.180000305175779</v>
      </c>
      <c r="D1099" s="4">
        <v>1.720932644222462E-4</v>
      </c>
      <c r="E1099" s="4">
        <v>9.3085334892184513E-3</v>
      </c>
      <c r="F1099" s="2">
        <v>2</v>
      </c>
      <c r="G1099" s="4">
        <v>0.38908491314401239</v>
      </c>
      <c r="H1099" s="4">
        <v>0</v>
      </c>
      <c r="I1099" s="4">
        <v>0.57568687681448072</v>
      </c>
    </row>
    <row r="1100" spans="1:9" x14ac:dyDescent="0.25">
      <c r="A1100" t="s">
        <v>1304</v>
      </c>
      <c r="B1100" s="3">
        <v>226.0091552734375</v>
      </c>
      <c r="C1100" s="3">
        <v>15.039999961853029</v>
      </c>
      <c r="D1100" s="4">
        <v>1.2085660652535021E-2</v>
      </c>
      <c r="E1100" s="4">
        <v>-2.7795752925243389E-2</v>
      </c>
      <c r="F1100" s="2">
        <v>2</v>
      </c>
      <c r="G1100" s="4">
        <v>0.38752795105532511</v>
      </c>
      <c r="H1100" s="4">
        <v>0</v>
      </c>
      <c r="I1100" s="4">
        <v>0.57541575837379999</v>
      </c>
    </row>
    <row r="1101" spans="1:9" x14ac:dyDescent="0.25">
      <c r="A1101" t="s">
        <v>1305</v>
      </c>
      <c r="B1101" s="3">
        <v>223.310302734375</v>
      </c>
      <c r="C1101" s="3">
        <v>15.47000026702881</v>
      </c>
      <c r="D1101" s="4">
        <v>-4.3006989486242819E-3</v>
      </c>
      <c r="E1101" s="4">
        <v>3.4090924303567638E-2</v>
      </c>
      <c r="F1101" s="2">
        <v>2</v>
      </c>
      <c r="G1101" s="4">
        <v>0.37364816183800048</v>
      </c>
      <c r="H1101" s="4">
        <v>-4.3006989486242819E-3</v>
      </c>
      <c r="I1101" s="4">
        <v>0.55660318056286062</v>
      </c>
    </row>
    <row r="1102" spans="1:9" x14ac:dyDescent="0.25">
      <c r="A1102" t="s">
        <v>1306</v>
      </c>
      <c r="B1102" s="3">
        <v>224.27484130859381</v>
      </c>
      <c r="C1102" s="3">
        <v>14.960000038146971</v>
      </c>
      <c r="D1102" s="4">
        <v>8.6319314693799054E-3</v>
      </c>
      <c r="E1102" s="4">
        <v>-1.2541226743722709E-2</v>
      </c>
      <c r="F1102" s="2">
        <v>2</v>
      </c>
      <c r="G1102" s="4">
        <v>0.36105407157062758</v>
      </c>
      <c r="H1102" s="4">
        <v>0</v>
      </c>
      <c r="I1102" s="4">
        <v>0.56332657753120552</v>
      </c>
    </row>
    <row r="1103" spans="1:9" x14ac:dyDescent="0.25">
      <c r="A1103" t="s">
        <v>1307</v>
      </c>
      <c r="B1103" s="3">
        <v>222.35548400878909</v>
      </c>
      <c r="C1103" s="3">
        <v>15.14999961853027</v>
      </c>
      <c r="D1103" s="4">
        <v>3.297141362121669E-3</v>
      </c>
      <c r="E1103" s="4">
        <v>-5.6074745253078428E-2</v>
      </c>
      <c r="F1103" s="2">
        <v>2</v>
      </c>
      <c r="G1103" s="4">
        <v>0.34538241635196248</v>
      </c>
      <c r="H1103" s="4">
        <v>0</v>
      </c>
      <c r="I1103" s="4">
        <v>0.54994753661401896</v>
      </c>
    </row>
    <row r="1104" spans="1:9" x14ac:dyDescent="0.25">
      <c r="A1104" t="s">
        <v>1308</v>
      </c>
      <c r="B1104" s="3">
        <v>221.624755859375</v>
      </c>
      <c r="C1104" s="3">
        <v>16.04999923706055</v>
      </c>
      <c r="D1104" s="4">
        <v>2.2888867354320611E-2</v>
      </c>
      <c r="E1104" s="4">
        <v>-0.10684474956362899</v>
      </c>
      <c r="F1104" s="2">
        <v>2</v>
      </c>
      <c r="G1104" s="4">
        <v>0.35282600960848848</v>
      </c>
      <c r="H1104" s="4">
        <v>0</v>
      </c>
      <c r="I1104" s="4">
        <v>0.54485393480712996</v>
      </c>
    </row>
    <row r="1105" spans="1:9" x14ac:dyDescent="0.25">
      <c r="A1105" t="s">
        <v>1309</v>
      </c>
      <c r="B1105" s="3">
        <v>216.66552734375</v>
      </c>
      <c r="C1105" s="3">
        <v>17.969999313354489</v>
      </c>
      <c r="D1105" s="4">
        <v>1.5109188961659029E-2</v>
      </c>
      <c r="E1105" s="4">
        <v>-4.6178388120336263E-2</v>
      </c>
      <c r="F1105" s="2">
        <v>3</v>
      </c>
      <c r="G1105" s="4">
        <v>0.33898219416902992</v>
      </c>
      <c r="H1105" s="4">
        <v>-9.840238552251912E-3</v>
      </c>
      <c r="I1105" s="4">
        <v>0.51028521681232153</v>
      </c>
    </row>
    <row r="1106" spans="1:9" x14ac:dyDescent="0.25">
      <c r="A1106" t="s">
        <v>1310</v>
      </c>
      <c r="B1106" s="3">
        <v>213.44061279296881</v>
      </c>
      <c r="C1106" s="3">
        <v>18.840000152587891</v>
      </c>
      <c r="D1106" s="4">
        <v>-1.5857948533219309E-2</v>
      </c>
      <c r="E1106" s="4">
        <v>0.21626858818396899</v>
      </c>
      <c r="F1106" s="2">
        <v>3</v>
      </c>
      <c r="G1106" s="4">
        <v>0.31348316083826783</v>
      </c>
      <c r="H1106" s="4">
        <v>-2.4578072768143611E-2</v>
      </c>
      <c r="I1106" s="4">
        <v>0.48780567966010729</v>
      </c>
    </row>
    <row r="1107" spans="1:9" x14ac:dyDescent="0.25">
      <c r="A1107" t="s">
        <v>1311</v>
      </c>
      <c r="B1107" s="3">
        <v>216.8798828125</v>
      </c>
      <c r="C1107" s="3">
        <v>15.489999771118161</v>
      </c>
      <c r="D1107" s="4">
        <v>3.5616757923253579E-3</v>
      </c>
      <c r="E1107" s="4">
        <v>-5.4911510191921857E-2</v>
      </c>
      <c r="F1107" s="2">
        <v>2</v>
      </c>
      <c r="G1107" s="4">
        <v>0.35462596211396308</v>
      </c>
      <c r="H1107" s="4">
        <v>-8.8606357404682479E-3</v>
      </c>
      <c r="I1107" s="4">
        <v>0.51177939957210294</v>
      </c>
    </row>
    <row r="1108" spans="1:9" x14ac:dyDescent="0.25">
      <c r="A1108" t="s">
        <v>1312</v>
      </c>
      <c r="B1108" s="3">
        <v>216.11016845703119</v>
      </c>
      <c r="C1108" s="3">
        <v>16.389999389648441</v>
      </c>
      <c r="D1108" s="4">
        <v>1.625529145627969E-3</v>
      </c>
      <c r="E1108" s="4">
        <v>6.7566768036539937E-3</v>
      </c>
      <c r="F1108" s="2">
        <v>3</v>
      </c>
      <c r="G1108" s="4">
        <v>0.38415468370302269</v>
      </c>
      <c r="H1108" s="4">
        <v>-1.2378224310913399E-2</v>
      </c>
      <c r="I1108" s="4">
        <v>0.5064140411485254</v>
      </c>
    </row>
    <row r="1109" spans="1:9" x14ac:dyDescent="0.25">
      <c r="A1109" t="s">
        <v>1313</v>
      </c>
      <c r="B1109" s="3">
        <v>215.75944519042969</v>
      </c>
      <c r="C1109" s="3">
        <v>16.280000686645511</v>
      </c>
      <c r="D1109" s="4">
        <v>1.5359782118609109E-2</v>
      </c>
      <c r="E1109" s="4">
        <v>-0.1069664785823471</v>
      </c>
      <c r="F1109" s="2">
        <v>3</v>
      </c>
      <c r="G1109" s="4">
        <v>0.36886112488737632</v>
      </c>
      <c r="H1109" s="4">
        <v>-1.398102688984615E-2</v>
      </c>
      <c r="I1109" s="4">
        <v>0.50396929522500766</v>
      </c>
    </row>
    <row r="1110" spans="1:9" x14ac:dyDescent="0.25">
      <c r="A1110" t="s">
        <v>1314</v>
      </c>
      <c r="B1110" s="3">
        <v>212.49555969238281</v>
      </c>
      <c r="C1110" s="3">
        <v>18.229999542236332</v>
      </c>
      <c r="D1110" s="4">
        <v>-2.0655456684209761E-2</v>
      </c>
      <c r="E1110" s="4">
        <v>0.25206037203646198</v>
      </c>
      <c r="F1110" s="2">
        <v>3</v>
      </c>
      <c r="G1110" s="4">
        <v>0.33150112334369197</v>
      </c>
      <c r="H1110" s="4">
        <v>-2.8896958029235531E-2</v>
      </c>
      <c r="I1110" s="4">
        <v>0.48121810781877289</v>
      </c>
    </row>
    <row r="1111" spans="1:9" x14ac:dyDescent="0.25">
      <c r="A1111" t="s">
        <v>1315</v>
      </c>
      <c r="B1111" s="3">
        <v>216.9773254394531</v>
      </c>
      <c r="C1111" s="3">
        <v>14.560000419616699</v>
      </c>
      <c r="D1111" s="4">
        <v>-8.4153236991777458E-3</v>
      </c>
      <c r="E1111" s="4">
        <v>0.1217258037828985</v>
      </c>
      <c r="F1111" s="2">
        <v>2</v>
      </c>
      <c r="G1111" s="4">
        <v>0.3758285065866418</v>
      </c>
      <c r="H1111" s="4">
        <v>-8.4153236991777458E-3</v>
      </c>
      <c r="I1111" s="4">
        <v>0.51245863156982252</v>
      </c>
    </row>
    <row r="1112" spans="1:9" x14ac:dyDescent="0.25">
      <c r="A1112" t="s">
        <v>1316</v>
      </c>
      <c r="B1112" s="3">
        <v>218.8187561035156</v>
      </c>
      <c r="C1112" s="3">
        <v>12.97999954223633</v>
      </c>
      <c r="D1112" s="4">
        <v>3.2161948358995218E-3</v>
      </c>
      <c r="E1112" s="4">
        <v>5.4221297948544578E-3</v>
      </c>
      <c r="F1112" s="2">
        <v>1</v>
      </c>
      <c r="G1112" s="4">
        <v>0.3964897731670356</v>
      </c>
      <c r="H1112" s="4">
        <v>0</v>
      </c>
      <c r="I1112" s="4">
        <v>0.52529447834163578</v>
      </c>
    </row>
    <row r="1113" spans="1:9" x14ac:dyDescent="0.25">
      <c r="A1113" t="s">
        <v>1317</v>
      </c>
      <c r="B1113" s="3">
        <v>218.11724853515619</v>
      </c>
      <c r="C1113" s="3">
        <v>12.909999847412109</v>
      </c>
      <c r="D1113" s="4">
        <v>2.6424474002302301E-3</v>
      </c>
      <c r="E1113" s="4">
        <v>4.6692190008730261E-3</v>
      </c>
      <c r="F1113" s="2">
        <v>1</v>
      </c>
      <c r="G1113" s="4">
        <v>0.39381774058988639</v>
      </c>
      <c r="H1113" s="4">
        <v>0</v>
      </c>
      <c r="I1113" s="4">
        <v>0.52040456104392829</v>
      </c>
    </row>
    <row r="1114" spans="1:9" x14ac:dyDescent="0.25">
      <c r="A1114" t="s">
        <v>1318</v>
      </c>
      <c r="B1114" s="3">
        <v>217.54240417480469</v>
      </c>
      <c r="C1114" s="3">
        <v>12.85000038146973</v>
      </c>
      <c r="D1114" s="4">
        <v>-4.4793443961710372E-4</v>
      </c>
      <c r="E1114" s="4">
        <v>6.198346912026298E-2</v>
      </c>
      <c r="F1114" s="2">
        <v>1</v>
      </c>
      <c r="G1114" s="4">
        <v>0.36229959822418661</v>
      </c>
      <c r="H1114" s="4">
        <v>-4.4793443961710372E-4</v>
      </c>
      <c r="I1114" s="4">
        <v>0.51639756025312189</v>
      </c>
    </row>
    <row r="1115" spans="1:9" x14ac:dyDescent="0.25">
      <c r="A1115" t="s">
        <v>1319</v>
      </c>
      <c r="B1115" s="3">
        <v>217.639892578125</v>
      </c>
      <c r="C1115" s="3">
        <v>12.10000038146973</v>
      </c>
      <c r="D1115" s="4">
        <v>4.9488448855348199E-3</v>
      </c>
      <c r="E1115" s="4">
        <v>-1.785708756526316E-2</v>
      </c>
      <c r="F1115" s="2">
        <v>1</v>
      </c>
      <c r="G1115" s="4">
        <v>0.37640347191570078</v>
      </c>
      <c r="H1115" s="4">
        <v>0</v>
      </c>
      <c r="I1115" s="4">
        <v>0.51707711133884549</v>
      </c>
    </row>
    <row r="1116" spans="1:9" x14ac:dyDescent="0.25">
      <c r="A1116" t="s">
        <v>1320</v>
      </c>
      <c r="B1116" s="3">
        <v>216.56813049316409</v>
      </c>
      <c r="C1116" s="3">
        <v>12.319999694824221</v>
      </c>
      <c r="D1116" s="4">
        <v>9.5836048222115444E-3</v>
      </c>
      <c r="E1116" s="4">
        <v>-8.0515604553494935E-3</v>
      </c>
      <c r="F1116" s="2">
        <v>1</v>
      </c>
      <c r="G1116" s="4">
        <v>0.38042374984827321</v>
      </c>
      <c r="H1116" s="4">
        <v>0</v>
      </c>
      <c r="I1116" s="4">
        <v>0.50960630390260575</v>
      </c>
    </row>
    <row r="1117" spans="1:9" x14ac:dyDescent="0.25">
      <c r="A1117" t="s">
        <v>1321</v>
      </c>
      <c r="B1117" s="3">
        <v>214.5123291015625</v>
      </c>
      <c r="C1117" s="3">
        <v>12.420000076293951</v>
      </c>
      <c r="D1117" s="4">
        <v>4.0903660635671629E-4</v>
      </c>
      <c r="E1117" s="4">
        <v>2.4212858869983029E-3</v>
      </c>
      <c r="F1117" s="2">
        <v>1</v>
      </c>
      <c r="G1117" s="4">
        <v>0.36706686951520079</v>
      </c>
      <c r="H1117" s="4">
        <v>-3.5303158770083609E-3</v>
      </c>
      <c r="I1117" s="4">
        <v>0.49527616800834312</v>
      </c>
    </row>
    <row r="1118" spans="1:9" x14ac:dyDescent="0.25">
      <c r="A1118" t="s">
        <v>1322</v>
      </c>
      <c r="B1118" s="3">
        <v>214.42462158203119</v>
      </c>
      <c r="C1118" s="3">
        <v>12.39000034332275</v>
      </c>
      <c r="D1118" s="4">
        <v>-3.9377418028214706E-3</v>
      </c>
      <c r="E1118" s="4">
        <v>5.6818709604304907E-3</v>
      </c>
      <c r="F1118" s="2">
        <v>1</v>
      </c>
      <c r="G1118" s="4">
        <v>0.39319164334771722</v>
      </c>
      <c r="H1118" s="4">
        <v>-3.9377418028214706E-3</v>
      </c>
      <c r="I1118" s="4">
        <v>0.49466479539279468</v>
      </c>
    </row>
    <row r="1119" spans="1:9" x14ac:dyDescent="0.25">
      <c r="A1119" t="s">
        <v>1323</v>
      </c>
      <c r="B1119" s="3">
        <v>215.2723083496094</v>
      </c>
      <c r="C1119" s="3">
        <v>12.319999694824221</v>
      </c>
      <c r="D1119" s="4">
        <v>1.153703003840856E-2</v>
      </c>
      <c r="E1119" s="4">
        <v>-1.9108337322794822E-2</v>
      </c>
      <c r="F1119" s="2">
        <v>1</v>
      </c>
      <c r="G1119" s="4">
        <v>0.38633915930264462</v>
      </c>
      <c r="H1119" s="4">
        <v>0</v>
      </c>
      <c r="I1119" s="4">
        <v>0.50057366704974959</v>
      </c>
    </row>
    <row r="1120" spans="1:9" x14ac:dyDescent="0.25">
      <c r="A1120" t="s">
        <v>1324</v>
      </c>
      <c r="B1120" s="3">
        <v>212.81703186035159</v>
      </c>
      <c r="C1120" s="3">
        <v>12.560000419616699</v>
      </c>
      <c r="D1120" s="4">
        <v>-2.5571173086504921E-3</v>
      </c>
      <c r="E1120" s="4">
        <v>1.594932840870422E-3</v>
      </c>
      <c r="F1120" s="2">
        <v>1</v>
      </c>
      <c r="G1120" s="4">
        <v>0.36551332986288942</v>
      </c>
      <c r="H1120" s="4">
        <v>-2.5571173086504921E-3</v>
      </c>
      <c r="I1120" s="4">
        <v>0.48345895650777321</v>
      </c>
    </row>
    <row r="1121" spans="1:9" x14ac:dyDescent="0.25">
      <c r="A1121" t="s">
        <v>1325</v>
      </c>
      <c r="B1121" s="3">
        <v>213.36262512207031</v>
      </c>
      <c r="C1121" s="3">
        <v>12.539999961853029</v>
      </c>
      <c r="D1121" s="4">
        <v>8.4732933601059379E-3</v>
      </c>
      <c r="E1121" s="4">
        <v>-6.7657982179691101E-2</v>
      </c>
      <c r="F1121" s="2">
        <v>1</v>
      </c>
      <c r="G1121" s="4">
        <v>0.37293046898127452</v>
      </c>
      <c r="H1121" s="4">
        <v>0</v>
      </c>
      <c r="I1121" s="4">
        <v>0.48726206006406231</v>
      </c>
    </row>
    <row r="1122" spans="1:9" x14ac:dyDescent="0.25">
      <c r="A1122" t="s">
        <v>1326</v>
      </c>
      <c r="B1122" s="3">
        <v>211.56993103027341</v>
      </c>
      <c r="C1122" s="3">
        <v>13.44999980926514</v>
      </c>
      <c r="D1122" s="4">
        <v>7.5163455446578542E-3</v>
      </c>
      <c r="E1122" s="4">
        <v>-2.4655558631502931E-2</v>
      </c>
      <c r="F1122" s="2">
        <v>2</v>
      </c>
      <c r="G1122" s="4">
        <v>0.37248931145920849</v>
      </c>
      <c r="H1122" s="4">
        <v>0</v>
      </c>
      <c r="I1122" s="4">
        <v>0.47476593565377678</v>
      </c>
    </row>
    <row r="1123" spans="1:9" x14ac:dyDescent="0.25">
      <c r="A1123" t="s">
        <v>1327</v>
      </c>
      <c r="B1123" s="3">
        <v>209.99156188964841</v>
      </c>
      <c r="C1123" s="3">
        <v>13.789999961853029</v>
      </c>
      <c r="D1123" s="4">
        <v>-1.3920449860116421E-4</v>
      </c>
      <c r="E1123" s="4">
        <v>-4.3321601418130351E-3</v>
      </c>
      <c r="F1123" s="2">
        <v>2</v>
      </c>
      <c r="G1123" s="4">
        <v>0.37457238155680778</v>
      </c>
      <c r="H1123" s="4">
        <v>-2.914600425220959E-3</v>
      </c>
      <c r="I1123" s="4">
        <v>0.46376378127793672</v>
      </c>
    </row>
    <row r="1124" spans="1:9" x14ac:dyDescent="0.25">
      <c r="A1124" t="s">
        <v>1328</v>
      </c>
      <c r="B1124" s="3">
        <v>210.02079772949219</v>
      </c>
      <c r="C1124" s="3">
        <v>13.85000038146973</v>
      </c>
      <c r="D1124" s="4">
        <v>6.4432029495591348E-3</v>
      </c>
      <c r="E1124" s="4">
        <v>-1.212553999595678E-2</v>
      </c>
      <c r="F1124" s="2">
        <v>2</v>
      </c>
      <c r="G1124" s="4">
        <v>0.39113119590752049</v>
      </c>
      <c r="H1124" s="4">
        <v>-2.7757823280070149E-3</v>
      </c>
      <c r="I1124" s="4">
        <v>0.46396757214978618</v>
      </c>
    </row>
    <row r="1125" spans="1:9" x14ac:dyDescent="0.25">
      <c r="A1125" t="s">
        <v>1329</v>
      </c>
      <c r="B1125" s="3">
        <v>208.67625427246091</v>
      </c>
      <c r="C1125" s="3">
        <v>14.02000045776367</v>
      </c>
      <c r="D1125" s="4">
        <v>-9.1599657591686645E-3</v>
      </c>
      <c r="E1125" s="4">
        <v>0.1242983285921113</v>
      </c>
      <c r="F1125" s="2">
        <v>2</v>
      </c>
      <c r="G1125" s="4">
        <v>0.44136337024094902</v>
      </c>
      <c r="H1125" s="4">
        <v>-9.1599657591686645E-3</v>
      </c>
      <c r="I1125" s="4">
        <v>0.45459531929807029</v>
      </c>
    </row>
    <row r="1126" spans="1:9" x14ac:dyDescent="0.25">
      <c r="A1126" t="s">
        <v>1330</v>
      </c>
      <c r="B1126" s="3">
        <v>210.60539245605469</v>
      </c>
      <c r="C1126" s="3">
        <v>12.47000026702881</v>
      </c>
      <c r="D1126" s="4">
        <v>1.6697360307593941E-2</v>
      </c>
      <c r="E1126" s="4">
        <v>-9.5065275132623417E-2</v>
      </c>
      <c r="F1126" s="2">
        <v>1</v>
      </c>
      <c r="G1126" s="4">
        <v>0.4071625003389896</v>
      </c>
      <c r="H1126" s="4">
        <v>0</v>
      </c>
      <c r="I1126" s="4">
        <v>0.46804253868543189</v>
      </c>
    </row>
    <row r="1127" spans="1:9" x14ac:dyDescent="0.25">
      <c r="A1127" t="s">
        <v>1331</v>
      </c>
      <c r="B1127" s="3">
        <v>207.14659118652341</v>
      </c>
      <c r="C1127" s="3">
        <v>13.77999973297119</v>
      </c>
      <c r="D1127" s="4">
        <v>1.884942145464308E-3</v>
      </c>
      <c r="E1127" s="4">
        <v>-7.0175437467535184E-2</v>
      </c>
      <c r="F1127" s="2">
        <v>2</v>
      </c>
      <c r="G1127" s="4">
        <v>0.38961529764743469</v>
      </c>
      <c r="H1127" s="4">
        <v>-5.5196332375569979E-3</v>
      </c>
      <c r="I1127" s="4">
        <v>0.443932674558422</v>
      </c>
    </row>
    <row r="1128" spans="1:9" x14ac:dyDescent="0.25">
      <c r="A1128" t="s">
        <v>1332</v>
      </c>
      <c r="B1128" s="3">
        <v>206.7568664550781</v>
      </c>
      <c r="C1128" s="3">
        <v>14.819999694824221</v>
      </c>
      <c r="D1128" s="4">
        <v>-6.5542405267557946E-3</v>
      </c>
      <c r="E1128" s="4">
        <v>0.10349957990043721</v>
      </c>
      <c r="F1128" s="2">
        <v>2</v>
      </c>
      <c r="G1128" s="4">
        <v>0.39869767484110619</v>
      </c>
      <c r="H1128" s="4">
        <v>-7.390644445823269E-3</v>
      </c>
      <c r="I1128" s="4">
        <v>0.44121606565554772</v>
      </c>
    </row>
    <row r="1129" spans="1:9" x14ac:dyDescent="0.25">
      <c r="A1129" t="s">
        <v>1333</v>
      </c>
      <c r="B1129" s="3">
        <v>208.1209411621094</v>
      </c>
      <c r="C1129" s="3">
        <v>13.430000305175779</v>
      </c>
      <c r="D1129" s="4">
        <v>-8.4192207887723303E-4</v>
      </c>
      <c r="E1129" s="4">
        <v>6.1660135191065717E-2</v>
      </c>
      <c r="F1129" s="2">
        <v>2</v>
      </c>
      <c r="G1129" s="4">
        <v>0.40718939602156851</v>
      </c>
      <c r="H1129" s="4">
        <v>-8.4192207887723303E-4</v>
      </c>
      <c r="I1129" s="4">
        <v>0.45072446272227801</v>
      </c>
    </row>
    <row r="1130" spans="1:9" x14ac:dyDescent="0.25">
      <c r="A1130" t="s">
        <v>1334</v>
      </c>
      <c r="B1130" s="3">
        <v>208.29631042480469</v>
      </c>
      <c r="C1130" s="3">
        <v>12.64999961853027</v>
      </c>
      <c r="D1130" s="4">
        <v>8.8240745448546765E-3</v>
      </c>
      <c r="E1130" s="4">
        <v>-1.5785680854961679E-3</v>
      </c>
      <c r="F1130" s="2">
        <v>1</v>
      </c>
      <c r="G1130" s="4">
        <v>0.41382554945481748</v>
      </c>
      <c r="H1130" s="4">
        <v>0</v>
      </c>
      <c r="I1130" s="4">
        <v>0.45194688886537082</v>
      </c>
    </row>
    <row r="1131" spans="1:9" x14ac:dyDescent="0.25">
      <c r="A1131" t="s">
        <v>1335</v>
      </c>
      <c r="B1131" s="3">
        <v>206.474365234375</v>
      </c>
      <c r="C1131" s="3">
        <v>12.670000076293951</v>
      </c>
      <c r="D1131" s="4">
        <v>5.1950249022558737E-4</v>
      </c>
      <c r="E1131" s="4">
        <v>4.758161875518141E-3</v>
      </c>
      <c r="F1131" s="2">
        <v>1</v>
      </c>
      <c r="G1131" s="4">
        <v>0.48896467496586937</v>
      </c>
      <c r="H1131" s="4">
        <v>0</v>
      </c>
      <c r="I1131" s="4">
        <v>0.43924686722056799</v>
      </c>
    </row>
    <row r="1132" spans="1:9" x14ac:dyDescent="0.25">
      <c r="A1132" t="s">
        <v>1336</v>
      </c>
      <c r="B1132" s="3">
        <v>206.3671569824219</v>
      </c>
      <c r="C1132" s="3">
        <v>12.60999965667725</v>
      </c>
      <c r="D1132" s="4">
        <v>2.6413669542895151E-3</v>
      </c>
      <c r="E1132" s="4">
        <v>7.9935592298825409E-3</v>
      </c>
      <c r="F1132" s="2">
        <v>1</v>
      </c>
      <c r="G1132" s="4">
        <v>0.45128728517034039</v>
      </c>
      <c r="H1132" s="4">
        <v>0</v>
      </c>
      <c r="I1132" s="4">
        <v>0.43849956311534122</v>
      </c>
    </row>
    <row r="1133" spans="1:9" x14ac:dyDescent="0.25">
      <c r="A1133" t="s">
        <v>1337</v>
      </c>
      <c r="B1133" s="3">
        <v>205.82350158691409</v>
      </c>
      <c r="C1133" s="3">
        <v>12.510000228881839</v>
      </c>
      <c r="D1133" s="4">
        <v>4.0312054813913534E-3</v>
      </c>
      <c r="E1133" s="4">
        <v>8.0001831054676842E-4</v>
      </c>
      <c r="F1133" s="2">
        <v>1</v>
      </c>
      <c r="G1133" s="4">
        <v>0.40260232487915171</v>
      </c>
      <c r="H1133" s="4">
        <v>0</v>
      </c>
      <c r="I1133" s="4">
        <v>0.43470996761788577</v>
      </c>
    </row>
    <row r="1134" spans="1:9" x14ac:dyDescent="0.25">
      <c r="A1134" t="s">
        <v>1338</v>
      </c>
      <c r="B1134" s="3">
        <v>204.99711608886719</v>
      </c>
      <c r="C1134" s="3">
        <v>12.5</v>
      </c>
      <c r="D1134" s="4">
        <v>6.2514858186057953E-3</v>
      </c>
      <c r="E1134" s="4">
        <v>-6.3592944508131799E-3</v>
      </c>
      <c r="F1134" s="2">
        <v>1</v>
      </c>
      <c r="G1134" s="4">
        <v>0.37672104336028078</v>
      </c>
      <c r="H1134" s="4">
        <v>0</v>
      </c>
      <c r="I1134" s="4">
        <v>0.4289495782454309</v>
      </c>
    </row>
    <row r="1135" spans="1:9" x14ac:dyDescent="0.25">
      <c r="A1135" t="s">
        <v>1339</v>
      </c>
      <c r="B1135" s="3">
        <v>203.7235412597656</v>
      </c>
      <c r="C1135" s="3">
        <v>12.579999923706049</v>
      </c>
      <c r="D1135" s="4">
        <v>7.6403378958733725E-4</v>
      </c>
      <c r="E1135" s="4">
        <v>2.359641682287705E-2</v>
      </c>
      <c r="F1135" s="2">
        <v>1</v>
      </c>
      <c r="G1135" s="4">
        <v>0.33457248921994348</v>
      </c>
      <c r="H1135" s="4">
        <v>0</v>
      </c>
      <c r="I1135" s="4">
        <v>0.42007201816248929</v>
      </c>
    </row>
    <row r="1136" spans="1:9" x14ac:dyDescent="0.25">
      <c r="A1136" t="s">
        <v>1340</v>
      </c>
      <c r="B1136" s="3">
        <v>203.56800842285159</v>
      </c>
      <c r="C1136" s="3">
        <v>12.289999961853029</v>
      </c>
      <c r="D1136" s="4">
        <v>5.7337264917212138E-4</v>
      </c>
      <c r="E1136" s="4">
        <v>1.235581666295227E-2</v>
      </c>
      <c r="F1136" s="2">
        <v>1</v>
      </c>
      <c r="G1136" s="4">
        <v>0.34193955603748089</v>
      </c>
      <c r="H1136" s="4">
        <v>0</v>
      </c>
      <c r="I1136" s="4">
        <v>0.41898786348777017</v>
      </c>
    </row>
    <row r="1137" spans="1:9" x14ac:dyDescent="0.25">
      <c r="A1137" t="s">
        <v>1341</v>
      </c>
      <c r="B1137" s="3">
        <v>203.45135498046881</v>
      </c>
      <c r="C1137" s="3">
        <v>12.14000034332275</v>
      </c>
      <c r="D1137" s="4">
        <v>1.003903986890564E-2</v>
      </c>
      <c r="E1137" s="4">
        <v>-3.879649775758176E-2</v>
      </c>
      <c r="F1137" s="2">
        <v>1</v>
      </c>
      <c r="G1137" s="4">
        <v>0.31078027152701998</v>
      </c>
      <c r="H1137" s="4">
        <v>0</v>
      </c>
      <c r="I1137" s="4">
        <v>0.41817472089106378</v>
      </c>
    </row>
    <row r="1138" spans="1:9" x14ac:dyDescent="0.25">
      <c r="A1138" t="s">
        <v>1342</v>
      </c>
      <c r="B1138" s="3">
        <v>201.42919921875</v>
      </c>
      <c r="C1138" s="3">
        <v>12.63000011444092</v>
      </c>
      <c r="D1138" s="4">
        <v>3.2930177808367929E-3</v>
      </c>
      <c r="E1138" s="4">
        <v>-9.3974139553479219E-2</v>
      </c>
      <c r="F1138" s="2">
        <v>1</v>
      </c>
      <c r="G1138" s="4">
        <v>0.26615296831573271</v>
      </c>
      <c r="H1138" s="4">
        <v>0</v>
      </c>
      <c r="I1138" s="4">
        <v>0.4040791146796967</v>
      </c>
    </row>
    <row r="1139" spans="1:9" x14ac:dyDescent="0.25">
      <c r="A1139" t="s">
        <v>1343</v>
      </c>
      <c r="B1139" s="3">
        <v>200.76806640625</v>
      </c>
      <c r="C1139" s="3">
        <v>13.939999580383301</v>
      </c>
      <c r="D1139" s="4">
        <v>7.4641345280808116E-3</v>
      </c>
      <c r="E1139" s="4">
        <v>-7.0046711592213651E-2</v>
      </c>
      <c r="F1139" s="2">
        <v>2</v>
      </c>
      <c r="G1139" s="4">
        <v>0.26237992432361268</v>
      </c>
      <c r="H1139" s="4">
        <v>0</v>
      </c>
      <c r="I1139" s="4">
        <v>0.39947063300146413</v>
      </c>
    </row>
    <row r="1140" spans="1:9" x14ac:dyDescent="0.25">
      <c r="A1140" t="s">
        <v>1344</v>
      </c>
      <c r="B1140" s="3">
        <v>199.2806091308594</v>
      </c>
      <c r="C1140" s="3">
        <v>14.989999771118161</v>
      </c>
      <c r="D1140" s="4">
        <v>5.2967217994459581E-3</v>
      </c>
      <c r="E1140" s="4">
        <v>-4.4005135244152838E-2</v>
      </c>
      <c r="F1140" s="2">
        <v>2</v>
      </c>
      <c r="G1140" s="4">
        <v>0.26405568945628999</v>
      </c>
      <c r="H1140" s="4">
        <v>-5.14473636901569E-3</v>
      </c>
      <c r="I1140" s="4">
        <v>0.38910218740144842</v>
      </c>
    </row>
    <row r="1141" spans="1:9" x14ac:dyDescent="0.25">
      <c r="A1141" t="s">
        <v>1345</v>
      </c>
      <c r="B1141" s="3">
        <v>198.23063659667969</v>
      </c>
      <c r="C1141" s="3">
        <v>15.680000305175779</v>
      </c>
      <c r="D1141" s="4">
        <v>-8.3309779400597694E-4</v>
      </c>
      <c r="E1141" s="4">
        <v>-1.1349265788015541E-2</v>
      </c>
      <c r="F1141" s="2">
        <v>2</v>
      </c>
      <c r="G1141" s="4">
        <v>0.26155898428096419</v>
      </c>
      <c r="H1141" s="4">
        <v>-1.038644406377043E-2</v>
      </c>
      <c r="I1141" s="4">
        <v>0.38178326585508421</v>
      </c>
    </row>
    <row r="1142" spans="1:9" x14ac:dyDescent="0.25">
      <c r="A1142" t="s">
        <v>1346</v>
      </c>
      <c r="B1142" s="3">
        <v>198.39591979980469</v>
      </c>
      <c r="C1142" s="3">
        <v>15.85999965667725</v>
      </c>
      <c r="D1142" s="4">
        <v>-4.5364456459898728E-3</v>
      </c>
      <c r="E1142" s="4">
        <v>0.16446400807192199</v>
      </c>
      <c r="F1142" s="2">
        <v>2</v>
      </c>
      <c r="G1142" s="4">
        <v>0.27583309153612978</v>
      </c>
      <c r="H1142" s="4">
        <v>-9.5613117775140699E-3</v>
      </c>
      <c r="I1142" s="4">
        <v>0.3829353862746423</v>
      </c>
    </row>
    <row r="1143" spans="1:9" x14ac:dyDescent="0.25">
      <c r="A1143" t="s">
        <v>1347</v>
      </c>
      <c r="B1143" s="3">
        <v>199.30003356933591</v>
      </c>
      <c r="C1143" s="3">
        <v>13.61999988555908</v>
      </c>
      <c r="D1143" s="4">
        <v>1.069854227351108E-2</v>
      </c>
      <c r="E1143" s="4">
        <v>-6.1983508528291383E-2</v>
      </c>
      <c r="F1143" s="2">
        <v>2</v>
      </c>
      <c r="G1143" s="4">
        <v>0.2393329043235419</v>
      </c>
      <c r="H1143" s="4">
        <v>-5.0477650432767529E-3</v>
      </c>
      <c r="I1143" s="4">
        <v>0.38923758707778672</v>
      </c>
    </row>
    <row r="1144" spans="1:9" x14ac:dyDescent="0.25">
      <c r="A1144" t="s">
        <v>1348</v>
      </c>
      <c r="B1144" s="3">
        <v>197.19038391113281</v>
      </c>
      <c r="C1144" s="3">
        <v>14.52000045776367</v>
      </c>
      <c r="D1144" s="4">
        <v>1.9757960908344252E-3</v>
      </c>
      <c r="E1144" s="4">
        <v>-1.8918900632614699E-2</v>
      </c>
      <c r="F1144" s="2">
        <v>2</v>
      </c>
      <c r="G1144" s="4">
        <v>0.23487130670530679</v>
      </c>
      <c r="H1144" s="4">
        <v>-1.557962800793933E-2</v>
      </c>
      <c r="I1144" s="4">
        <v>0.3745320973282229</v>
      </c>
    </row>
    <row r="1145" spans="1:9" x14ac:dyDescent="0.25">
      <c r="A1145" t="s">
        <v>1349</v>
      </c>
      <c r="B1145" s="3">
        <v>196.8015441894531</v>
      </c>
      <c r="C1145" s="3">
        <v>14.80000019073486</v>
      </c>
      <c r="D1145" s="4">
        <v>5.0642901772501858E-3</v>
      </c>
      <c r="E1145" s="4">
        <v>-7.2681694526285923E-2</v>
      </c>
      <c r="F1145" s="2">
        <v>2</v>
      </c>
      <c r="G1145" s="4">
        <v>0.1851640776245822</v>
      </c>
      <c r="H1145" s="4">
        <v>-1.7520806557668741E-2</v>
      </c>
      <c r="I1145" s="4">
        <v>0.37182165746009138</v>
      </c>
    </row>
    <row r="1146" spans="1:9" x14ac:dyDescent="0.25">
      <c r="A1146" t="s">
        <v>1350</v>
      </c>
      <c r="B1146" s="3">
        <v>195.8099060058594</v>
      </c>
      <c r="C1146" s="3">
        <v>15.960000038146971</v>
      </c>
      <c r="D1146" s="4">
        <v>-7.8324391200736976E-3</v>
      </c>
      <c r="E1146" s="4">
        <v>7.042254872437903E-2</v>
      </c>
      <c r="F1146" s="2">
        <v>2</v>
      </c>
      <c r="G1146" s="4">
        <v>0.1998005910649876</v>
      </c>
      <c r="H1146" s="4">
        <v>-2.247129557347605E-2</v>
      </c>
      <c r="I1146" s="4">
        <v>0.36490936039341421</v>
      </c>
    </row>
    <row r="1147" spans="1:9" x14ac:dyDescent="0.25">
      <c r="A1147" t="s">
        <v>1351</v>
      </c>
      <c r="B1147" s="3">
        <v>197.3556823730469</v>
      </c>
      <c r="C1147" s="3">
        <v>14.909999847412109</v>
      </c>
      <c r="D1147" s="4">
        <v>-1.023913611756133E-2</v>
      </c>
      <c r="E1147" s="4">
        <v>0.18145800179233351</v>
      </c>
      <c r="F1147" s="2">
        <v>2</v>
      </c>
      <c r="G1147" s="4">
        <v>0.21804612958530639</v>
      </c>
      <c r="H1147" s="4">
        <v>-1.475441954625034E-2</v>
      </c>
      <c r="I1147" s="4">
        <v>0.37568432411044911</v>
      </c>
    </row>
    <row r="1148" spans="1:9" x14ac:dyDescent="0.25">
      <c r="A1148" t="s">
        <v>1352</v>
      </c>
      <c r="B1148" s="3">
        <v>199.3973388671875</v>
      </c>
      <c r="C1148" s="3">
        <v>12.61999988555908</v>
      </c>
      <c r="D1148" s="4">
        <v>-4.5619943093905269E-3</v>
      </c>
      <c r="E1148" s="4">
        <v>7.4042543451836806E-2</v>
      </c>
      <c r="F1148" s="2">
        <v>1</v>
      </c>
      <c r="G1148" s="4">
        <v>0.2266346064852405</v>
      </c>
      <c r="H1148" s="4">
        <v>-4.5619943093905269E-3</v>
      </c>
      <c r="I1148" s="4">
        <v>0.3899158618114944</v>
      </c>
    </row>
    <row r="1149" spans="1:9" x14ac:dyDescent="0.25">
      <c r="A1149" t="s">
        <v>1353</v>
      </c>
      <c r="B1149" s="3">
        <v>200.3111572265625</v>
      </c>
      <c r="C1149" s="3">
        <v>11.75</v>
      </c>
      <c r="D1149" s="4">
        <v>6.9889259225706102E-3</v>
      </c>
      <c r="E1149" s="4">
        <v>1.8197577022630359E-2</v>
      </c>
      <c r="F1149" s="2">
        <v>1</v>
      </c>
      <c r="G1149" s="4">
        <v>0.27191397222707742</v>
      </c>
      <c r="H1149" s="4">
        <v>0</v>
      </c>
      <c r="I1149" s="4">
        <v>0.39628570927147422</v>
      </c>
    </row>
    <row r="1150" spans="1:9" x14ac:dyDescent="0.25">
      <c r="A1150" t="s">
        <v>1354</v>
      </c>
      <c r="B1150" s="3">
        <v>198.92091369628909</v>
      </c>
      <c r="C1150" s="3">
        <v>11.539999961853029</v>
      </c>
      <c r="D1150" s="4">
        <v>1.9097527504621241E-3</v>
      </c>
      <c r="E1150" s="4">
        <v>-2.780117328455323E-2</v>
      </c>
      <c r="F1150" s="2">
        <v>1</v>
      </c>
      <c r="G1150" s="4">
        <v>0.26735103949379391</v>
      </c>
      <c r="H1150" s="4">
        <v>0</v>
      </c>
      <c r="I1150" s="4">
        <v>0.38659490022915838</v>
      </c>
    </row>
    <row r="1151" spans="1:9" x14ac:dyDescent="0.25">
      <c r="A1151" t="s">
        <v>1355</v>
      </c>
      <c r="B1151" s="3">
        <v>198.541748046875</v>
      </c>
      <c r="C1151" s="3">
        <v>11.86999988555908</v>
      </c>
      <c r="D1151" s="4">
        <v>1.184165054610831E-2</v>
      </c>
      <c r="E1151" s="4">
        <v>-3.8087541427642702E-2</v>
      </c>
      <c r="F1151" s="2">
        <v>1</v>
      </c>
      <c r="G1151" s="4">
        <v>0.29417311218645859</v>
      </c>
      <c r="H1151" s="4">
        <v>0</v>
      </c>
      <c r="I1151" s="4">
        <v>0.38395189429252602</v>
      </c>
    </row>
    <row r="1152" spans="1:9" x14ac:dyDescent="0.25">
      <c r="A1152" t="s">
        <v>1356</v>
      </c>
      <c r="B1152" s="3">
        <v>196.21820068359381</v>
      </c>
      <c r="C1152" s="3">
        <v>12.340000152587891</v>
      </c>
      <c r="D1152" s="4">
        <v>6.4453761954341715E-4</v>
      </c>
      <c r="E1152" s="4">
        <v>-6.0167551787311258E-2</v>
      </c>
      <c r="F1152" s="2">
        <v>1</v>
      </c>
      <c r="G1152" s="4">
        <v>0.26977592368481762</v>
      </c>
      <c r="H1152" s="4">
        <v>-7.5723092324939678E-3</v>
      </c>
      <c r="I1152" s="4">
        <v>0.36775541266322009</v>
      </c>
    </row>
    <row r="1153" spans="1:9" x14ac:dyDescent="0.25">
      <c r="A1153" t="s">
        <v>1357</v>
      </c>
      <c r="B1153" s="3">
        <v>196.09181213378909</v>
      </c>
      <c r="C1153" s="3">
        <v>13.13000011444092</v>
      </c>
      <c r="D1153" s="4">
        <v>-2.226131029768097E-3</v>
      </c>
      <c r="E1153" s="4">
        <v>2.738657189223237E-2</v>
      </c>
      <c r="F1153" s="2">
        <v>1</v>
      </c>
      <c r="G1153" s="4">
        <v>0.27860495450387052</v>
      </c>
      <c r="H1153" s="4">
        <v>-8.2115541964429273E-3</v>
      </c>
      <c r="I1153" s="4">
        <v>0.36687441068434268</v>
      </c>
    </row>
    <row r="1154" spans="1:9" x14ac:dyDescent="0.25">
      <c r="A1154" t="s">
        <v>1358</v>
      </c>
      <c r="B1154" s="3">
        <v>196.52931213378909</v>
      </c>
      <c r="C1154" s="3">
        <v>12.77999973297119</v>
      </c>
      <c r="D1154" s="4">
        <v>-5.9987772308089937E-3</v>
      </c>
      <c r="E1154" s="4">
        <v>-6.2208340467969636E-3</v>
      </c>
      <c r="F1154" s="2">
        <v>1</v>
      </c>
      <c r="G1154" s="4">
        <v>0.25852685928306518</v>
      </c>
      <c r="H1154" s="4">
        <v>-5.9987772308089937E-3</v>
      </c>
      <c r="I1154" s="4">
        <v>0.36992404110066213</v>
      </c>
    </row>
    <row r="1155" spans="1:9" x14ac:dyDescent="0.25">
      <c r="A1155" t="s">
        <v>1359</v>
      </c>
      <c r="B1155" s="3">
        <v>197.7153625488281</v>
      </c>
      <c r="C1155" s="3">
        <v>12.85999965667725</v>
      </c>
      <c r="D1155" s="4">
        <v>1.477157618561042E-3</v>
      </c>
      <c r="E1155" s="4">
        <v>3.2102698018110283E-2</v>
      </c>
      <c r="F1155" s="2">
        <v>1</v>
      </c>
      <c r="G1155" s="4">
        <v>0.2250010186696865</v>
      </c>
      <c r="H1155" s="4">
        <v>0</v>
      </c>
      <c r="I1155" s="4">
        <v>0.37819150492007098</v>
      </c>
    </row>
    <row r="1156" spans="1:9" x14ac:dyDescent="0.25">
      <c r="A1156" t="s">
        <v>1360</v>
      </c>
      <c r="B1156" s="3">
        <v>197.4237365722656</v>
      </c>
      <c r="C1156" s="3">
        <v>12.460000038146971</v>
      </c>
      <c r="D1156" s="4">
        <v>7.8851079286712533E-4</v>
      </c>
      <c r="E1156" s="4">
        <v>3.4024883064097677E-2</v>
      </c>
      <c r="F1156" s="2">
        <v>1</v>
      </c>
      <c r="G1156" s="4">
        <v>0.2189009717302586</v>
      </c>
      <c r="H1156" s="4">
        <v>0</v>
      </c>
      <c r="I1156" s="4">
        <v>0.37615870160963949</v>
      </c>
    </row>
    <row r="1157" spans="1:9" x14ac:dyDescent="0.25">
      <c r="A1157" t="s">
        <v>1361</v>
      </c>
      <c r="B1157" s="3">
        <v>197.2681884765625</v>
      </c>
      <c r="C1157" s="3">
        <v>12.05000019073486</v>
      </c>
      <c r="D1157" s="4">
        <v>7.3476673324310848E-3</v>
      </c>
      <c r="E1157" s="4">
        <v>-7.6628351370444547E-2</v>
      </c>
      <c r="F1157" s="2">
        <v>1</v>
      </c>
      <c r="G1157" s="4">
        <v>0.23924700235624499</v>
      </c>
      <c r="H1157" s="4">
        <v>0</v>
      </c>
      <c r="I1157" s="4">
        <v>0.37507444057225242</v>
      </c>
    </row>
    <row r="1158" spans="1:9" x14ac:dyDescent="0.25">
      <c r="A1158" t="s">
        <v>1362</v>
      </c>
      <c r="B1158" s="3">
        <v>195.82929992675781</v>
      </c>
      <c r="C1158" s="3">
        <v>13.05000019073486</v>
      </c>
      <c r="D1158" s="4">
        <v>-7.9382967931107551E-4</v>
      </c>
      <c r="E1158" s="4">
        <v>3.8461685180664058E-3</v>
      </c>
      <c r="F1158" s="2">
        <v>1</v>
      </c>
      <c r="G1158" s="4">
        <v>0.22082266822773261</v>
      </c>
      <c r="H1158" s="4">
        <v>-7.9382967931107551E-4</v>
      </c>
      <c r="I1158" s="4">
        <v>0.3650445473444166</v>
      </c>
    </row>
    <row r="1159" spans="1:9" x14ac:dyDescent="0.25">
      <c r="A1159" t="s">
        <v>1363</v>
      </c>
      <c r="B1159" s="3">
        <v>195.98487854003909</v>
      </c>
      <c r="C1159" s="3">
        <v>13</v>
      </c>
      <c r="D1159" s="4">
        <v>2.4819175137391619E-4</v>
      </c>
      <c r="E1159" s="4">
        <v>2.5236568385065491E-2</v>
      </c>
      <c r="F1159" s="2">
        <v>1</v>
      </c>
      <c r="G1159" s="4">
        <v>0.2228209567449744</v>
      </c>
      <c r="H1159" s="4">
        <v>0</v>
      </c>
      <c r="I1159" s="4">
        <v>0.36612902110713968</v>
      </c>
    </row>
    <row r="1160" spans="1:9" x14ac:dyDescent="0.25">
      <c r="A1160" t="s">
        <v>1364</v>
      </c>
      <c r="B1160" s="3">
        <v>195.9362487792969</v>
      </c>
      <c r="C1160" s="3">
        <v>12.680000305175779</v>
      </c>
      <c r="D1160" s="4">
        <v>2.8860681392619551E-3</v>
      </c>
      <c r="E1160" s="4">
        <v>-7.879649754265472E-4</v>
      </c>
      <c r="F1160" s="2">
        <v>1</v>
      </c>
      <c r="G1160" s="4">
        <v>0.18552568421804841</v>
      </c>
      <c r="H1160" s="4">
        <v>0</v>
      </c>
      <c r="I1160" s="4">
        <v>0.36579004328428782</v>
      </c>
    </row>
    <row r="1161" spans="1:9" x14ac:dyDescent="0.25">
      <c r="A1161" t="s">
        <v>1365</v>
      </c>
      <c r="B1161" s="3">
        <v>195.37239074707031</v>
      </c>
      <c r="C1161" s="3">
        <v>12.689999580383301</v>
      </c>
      <c r="D1161" s="4">
        <v>-1.3419253997112299E-3</v>
      </c>
      <c r="E1161" s="4">
        <v>5.1367017500832723E-2</v>
      </c>
      <c r="F1161" s="2">
        <v>1</v>
      </c>
      <c r="G1161" s="4">
        <v>0.16219294494645989</v>
      </c>
      <c r="H1161" s="4">
        <v>-1.3419253997112299E-3</v>
      </c>
      <c r="I1161" s="4">
        <v>0.36185962361442692</v>
      </c>
    </row>
    <row r="1162" spans="1:9" x14ac:dyDescent="0.25">
      <c r="A1162" t="s">
        <v>1366</v>
      </c>
      <c r="B1162" s="3">
        <v>195.6349182128906</v>
      </c>
      <c r="C1162" s="3">
        <v>12.069999694824221</v>
      </c>
      <c r="D1162" s="4">
        <v>3.9916505326951226E-3</v>
      </c>
      <c r="E1162" s="4">
        <v>-5.1846022870803983E-2</v>
      </c>
      <c r="F1162" s="2">
        <v>1</v>
      </c>
      <c r="G1162" s="4">
        <v>0.1563313255647103</v>
      </c>
      <c r="H1162" s="4">
        <v>0</v>
      </c>
      <c r="I1162" s="4">
        <v>0.36368959331702078</v>
      </c>
    </row>
    <row r="1163" spans="1:9" x14ac:dyDescent="0.25">
      <c r="A1163" t="s">
        <v>1367</v>
      </c>
      <c r="B1163" s="3">
        <v>194.85711669921881</v>
      </c>
      <c r="C1163" s="3">
        <v>12.72999954223633</v>
      </c>
      <c r="D1163" s="4">
        <v>3.3536903479340911E-3</v>
      </c>
      <c r="E1163" s="4">
        <v>8.7162961707405451E-3</v>
      </c>
      <c r="F1163" s="2">
        <v>1</v>
      </c>
      <c r="G1163" s="4">
        <v>0.18786093508907631</v>
      </c>
      <c r="H1163" s="4">
        <v>0</v>
      </c>
      <c r="I1163" s="4">
        <v>0.3582678626794138</v>
      </c>
    </row>
    <row r="1164" spans="1:9" x14ac:dyDescent="0.25">
      <c r="A1164" t="s">
        <v>1368</v>
      </c>
      <c r="B1164" s="3">
        <v>194.205810546875</v>
      </c>
      <c r="C1164" s="3">
        <v>12.61999988555908</v>
      </c>
      <c r="D1164" s="4">
        <v>-2.247466533961906E-3</v>
      </c>
      <c r="E1164" s="4">
        <v>-3.6641258162833153E-2</v>
      </c>
      <c r="F1164" s="2">
        <v>1</v>
      </c>
      <c r="G1164" s="4">
        <v>0.1928592676957348</v>
      </c>
      <c r="H1164" s="4">
        <v>-2.247466533961906E-3</v>
      </c>
      <c r="I1164" s="4">
        <v>0.35372787855936028</v>
      </c>
    </row>
    <row r="1165" spans="1:9" x14ac:dyDescent="0.25">
      <c r="A1165" t="s">
        <v>1369</v>
      </c>
      <c r="B1165" s="3">
        <v>194.64326477050781</v>
      </c>
      <c r="C1165" s="3">
        <v>13.10000038146973</v>
      </c>
      <c r="D1165" s="4">
        <v>5.4984139703329049E-4</v>
      </c>
      <c r="E1165" s="4">
        <v>2.1044462928233591E-2</v>
      </c>
      <c r="F1165" s="2">
        <v>1</v>
      </c>
      <c r="G1165" s="4">
        <v>0.19258167425360001</v>
      </c>
      <c r="H1165" s="4">
        <v>0</v>
      </c>
      <c r="I1165" s="4">
        <v>0.35677718988767571</v>
      </c>
    </row>
    <row r="1166" spans="1:9" x14ac:dyDescent="0.25">
      <c r="A1166" t="s">
        <v>1370</v>
      </c>
      <c r="B1166" s="3">
        <v>194.53630065917969</v>
      </c>
      <c r="C1166" s="3">
        <v>12.829999923706049</v>
      </c>
      <c r="D1166" s="4">
        <v>6.185026599031751E-3</v>
      </c>
      <c r="E1166" s="4">
        <v>4.3089408516466587E-2</v>
      </c>
      <c r="F1166" s="2">
        <v>1</v>
      </c>
      <c r="G1166" s="4">
        <v>0.17336094002649299</v>
      </c>
      <c r="H1166" s="4">
        <v>0</v>
      </c>
      <c r="I1166" s="4">
        <v>0.35603158758513681</v>
      </c>
    </row>
    <row r="1167" spans="1:9" x14ac:dyDescent="0.25">
      <c r="A1167" t="s">
        <v>1371</v>
      </c>
      <c r="B1167" s="3">
        <v>193.3404846191406</v>
      </c>
      <c r="C1167" s="3">
        <v>12.30000019073486</v>
      </c>
      <c r="D1167" s="4">
        <v>9.0826310131775223E-3</v>
      </c>
      <c r="E1167" s="4">
        <v>-6.9591532353328378E-2</v>
      </c>
      <c r="F1167" s="2">
        <v>1</v>
      </c>
      <c r="G1167" s="4">
        <v>0.1815304421614086</v>
      </c>
      <c r="H1167" s="4">
        <v>0</v>
      </c>
      <c r="I1167" s="4">
        <v>0.3476960516582206</v>
      </c>
    </row>
    <row r="1168" spans="1:9" x14ac:dyDescent="0.25">
      <c r="A1168" t="s">
        <v>1372</v>
      </c>
      <c r="B1168" s="3">
        <v>191.6002502441406</v>
      </c>
      <c r="C1168" s="3">
        <v>13.22000026702881</v>
      </c>
      <c r="D1168" s="4">
        <v>4.5669733252751138E-4</v>
      </c>
      <c r="E1168" s="4">
        <v>7.2181699012958678E-2</v>
      </c>
      <c r="F1168" s="2">
        <v>2</v>
      </c>
      <c r="G1168" s="4">
        <v>0.1984177128206224</v>
      </c>
      <c r="H1168" s="4">
        <v>-2.4802320634798041E-3</v>
      </c>
      <c r="I1168" s="4">
        <v>0.33556560210045011</v>
      </c>
    </row>
    <row r="1169" spans="1:9" x14ac:dyDescent="0.25">
      <c r="A1169" t="s">
        <v>1373</v>
      </c>
      <c r="B1169" s="3">
        <v>191.5127868652344</v>
      </c>
      <c r="C1169" s="3">
        <v>12.329999923706049</v>
      </c>
      <c r="D1169" s="4">
        <v>4.8460211971494971E-3</v>
      </c>
      <c r="E1169" s="4">
        <v>-6.5909083191684981E-2</v>
      </c>
      <c r="F1169" s="2">
        <v>1</v>
      </c>
      <c r="G1169" s="4">
        <v>0.21761123754629111</v>
      </c>
      <c r="H1169" s="4">
        <v>-2.9355887204692839E-3</v>
      </c>
      <c r="I1169" s="4">
        <v>0.33495593128758921</v>
      </c>
    </row>
    <row r="1170" spans="1:9" x14ac:dyDescent="0.25">
      <c r="A1170" t="s">
        <v>1374</v>
      </c>
      <c r="B1170" s="3">
        <v>190.58918762207031</v>
      </c>
      <c r="C1170" s="3">
        <v>13.19999980926514</v>
      </c>
      <c r="D1170" s="4">
        <v>-7.7440819324218202E-3</v>
      </c>
      <c r="E1170" s="4">
        <v>6.8650003771777426E-3</v>
      </c>
      <c r="F1170" s="2">
        <v>1</v>
      </c>
      <c r="G1170" s="4">
        <v>0.18680068951664469</v>
      </c>
      <c r="H1170" s="4">
        <v>-7.7440819324218202E-3</v>
      </c>
      <c r="I1170" s="4">
        <v>0.3285179053574343</v>
      </c>
    </row>
    <row r="1171" spans="1:9" x14ac:dyDescent="0.25">
      <c r="A1171" t="s">
        <v>1375</v>
      </c>
      <c r="B1171" s="3">
        <v>192.07664489746091</v>
      </c>
      <c r="C1171" s="3">
        <v>13.10999965667725</v>
      </c>
      <c r="D1171" s="4">
        <v>9.8650072747881179E-3</v>
      </c>
      <c r="E1171" s="4">
        <v>3.636364047577878E-2</v>
      </c>
      <c r="F1171" s="2">
        <v>1</v>
      </c>
      <c r="G1171" s="4">
        <v>0.16529802687956899</v>
      </c>
      <c r="H1171" s="4">
        <v>0</v>
      </c>
      <c r="I1171" s="4">
        <v>0.33888635095745018</v>
      </c>
    </row>
    <row r="1172" spans="1:9" x14ac:dyDescent="0.25">
      <c r="A1172" t="s">
        <v>1376</v>
      </c>
      <c r="B1172" s="3">
        <v>190.2003173828125</v>
      </c>
      <c r="C1172" s="3">
        <v>12.64999961853027</v>
      </c>
      <c r="D1172" s="4">
        <v>7.9859539849389538E-3</v>
      </c>
      <c r="E1172" s="4">
        <v>-7.7315858254364156E-2</v>
      </c>
      <c r="F1172" s="2">
        <v>1</v>
      </c>
      <c r="G1172" s="4">
        <v>0.19383494961984421</v>
      </c>
      <c r="H1172" s="4">
        <v>0</v>
      </c>
      <c r="I1172" s="4">
        <v>0.32580725276396683</v>
      </c>
    </row>
    <row r="1173" spans="1:9" x14ac:dyDescent="0.25">
      <c r="A1173" t="s">
        <v>1377</v>
      </c>
      <c r="B1173" s="3">
        <v>188.69342041015619</v>
      </c>
      <c r="C1173" s="3">
        <v>13.710000038146971</v>
      </c>
      <c r="D1173" s="4">
        <v>9.7285341648358781E-3</v>
      </c>
      <c r="E1173" s="4">
        <v>-2.1413289495628152E-2</v>
      </c>
      <c r="F1173" s="2">
        <v>2</v>
      </c>
      <c r="G1173" s="4">
        <v>0.13017127202498441</v>
      </c>
      <c r="H1173" s="4">
        <v>-4.1405653318008504E-3</v>
      </c>
      <c r="I1173" s="4">
        <v>0.31530330112494492</v>
      </c>
    </row>
    <row r="1174" spans="1:9" x14ac:dyDescent="0.25">
      <c r="A1174" t="s">
        <v>1378</v>
      </c>
      <c r="B1174" s="3">
        <v>186.8753967285156</v>
      </c>
      <c r="C1174" s="3">
        <v>14.010000228881839</v>
      </c>
      <c r="D1174" s="4">
        <v>1.928417521209536E-3</v>
      </c>
      <c r="E1174" s="4">
        <v>-3.1120318677592681E-2</v>
      </c>
      <c r="F1174" s="2">
        <v>2</v>
      </c>
      <c r="G1174" s="4">
        <v>0.1151633258840787</v>
      </c>
      <c r="H1174" s="4">
        <v>-1.3735473473677869E-2</v>
      </c>
      <c r="I1174" s="4">
        <v>0.30263061468581259</v>
      </c>
    </row>
    <row r="1175" spans="1:9" x14ac:dyDescent="0.25">
      <c r="A1175" t="s">
        <v>1379</v>
      </c>
      <c r="B1175" s="3">
        <v>186.5157165527344</v>
      </c>
      <c r="C1175" s="3">
        <v>14.460000038146971</v>
      </c>
      <c r="D1175" s="4">
        <v>-7.9630814539526362E-3</v>
      </c>
      <c r="E1175" s="4">
        <v>3.285714558192665E-2</v>
      </c>
      <c r="F1175" s="2">
        <v>2</v>
      </c>
      <c r="G1175" s="4">
        <v>0.1187423365860636</v>
      </c>
      <c r="H1175" s="4">
        <v>-1.5633742611712909E-2</v>
      </c>
      <c r="I1175" s="4">
        <v>0.30012343387619073</v>
      </c>
    </row>
    <row r="1176" spans="1:9" x14ac:dyDescent="0.25">
      <c r="A1176" t="s">
        <v>1380</v>
      </c>
      <c r="B1176" s="3">
        <v>188.01287841796881</v>
      </c>
      <c r="C1176" s="3">
        <v>14</v>
      </c>
      <c r="D1176" s="4">
        <v>8.8685300235857856E-3</v>
      </c>
      <c r="E1176" s="4">
        <v>-1.7543859649122862E-2</v>
      </c>
      <c r="F1176" s="2">
        <v>2</v>
      </c>
      <c r="G1176" s="4">
        <v>0.12668047279276329</v>
      </c>
      <c r="H1176" s="4">
        <v>-7.7322335634471004E-3</v>
      </c>
      <c r="I1176" s="4">
        <v>0.31055952613304161</v>
      </c>
    </row>
    <row r="1177" spans="1:9" x14ac:dyDescent="0.25">
      <c r="A1177" t="s">
        <v>1381</v>
      </c>
      <c r="B1177" s="3">
        <v>186.3601379394531</v>
      </c>
      <c r="C1177" s="3">
        <v>14.25</v>
      </c>
      <c r="D1177" s="4">
        <v>-9.6099468317941694E-3</v>
      </c>
      <c r="E1177" s="4">
        <v>3.3357508297277683E-2</v>
      </c>
      <c r="F1177" s="2">
        <v>2</v>
      </c>
      <c r="G1177" s="4">
        <v>9.0886988366120969E-2</v>
      </c>
      <c r="H1177" s="4">
        <v>-1.64548334029655E-2</v>
      </c>
      <c r="I1177" s="4">
        <v>0.29903896011346781</v>
      </c>
    </row>
    <row r="1178" spans="1:9" x14ac:dyDescent="0.25">
      <c r="A1178" t="s">
        <v>1382</v>
      </c>
      <c r="B1178" s="3">
        <v>188.1684265136719</v>
      </c>
      <c r="C1178" s="3">
        <v>13.789999961853029</v>
      </c>
      <c r="D1178" s="4">
        <v>2.6420179146620089E-3</v>
      </c>
      <c r="E1178" s="4">
        <v>8.0409103964440565E-3</v>
      </c>
      <c r="F1178" s="2">
        <v>2</v>
      </c>
      <c r="G1178" s="4">
        <v>0.1019069043792107</v>
      </c>
      <c r="H1178" s="4">
        <v>-6.9113038335502086E-3</v>
      </c>
      <c r="I1178" s="4">
        <v>0.31164378717042868</v>
      </c>
    </row>
    <row r="1179" spans="1:9" x14ac:dyDescent="0.25">
      <c r="A1179" t="s">
        <v>1383</v>
      </c>
      <c r="B1179" s="3">
        <v>187.67259216308591</v>
      </c>
      <c r="C1179" s="3">
        <v>13.680000305175779</v>
      </c>
      <c r="D1179" s="4">
        <v>-2.4805562025826951E-3</v>
      </c>
      <c r="E1179" s="4">
        <v>1.033975950643895E-2</v>
      </c>
      <c r="F1179" s="2">
        <v>2</v>
      </c>
      <c r="G1179" s="4">
        <v>0.13097580633666989</v>
      </c>
      <c r="H1179" s="4">
        <v>-9.528148209947962E-3</v>
      </c>
      <c r="I1179" s="4">
        <v>0.30818753227442208</v>
      </c>
    </row>
    <row r="1180" spans="1:9" x14ac:dyDescent="0.25">
      <c r="A1180" t="s">
        <v>1384</v>
      </c>
      <c r="B1180" s="3">
        <v>188.1392822265625</v>
      </c>
      <c r="C1180" s="3">
        <v>13.539999961853029</v>
      </c>
      <c r="D1180" s="4">
        <v>1.2716724644435301E-2</v>
      </c>
      <c r="E1180" s="4">
        <v>-7.0693188369597815E-2</v>
      </c>
      <c r="F1180" s="2">
        <v>2</v>
      </c>
      <c r="G1180" s="4">
        <v>0.1200649843021524</v>
      </c>
      <c r="H1180" s="4">
        <v>-7.0651174282237994E-3</v>
      </c>
      <c r="I1180" s="4">
        <v>0.31144063447458697</v>
      </c>
    </row>
    <row r="1181" spans="1:9" x14ac:dyDescent="0.25">
      <c r="A1181" t="s">
        <v>1385</v>
      </c>
      <c r="B1181" s="3">
        <v>185.77680969238281</v>
      </c>
      <c r="C1181" s="3">
        <v>14.569999694824221</v>
      </c>
      <c r="D1181" s="4">
        <v>-1.0479335137103531E-4</v>
      </c>
      <c r="E1181" s="4">
        <v>-6.4826715906785792E-2</v>
      </c>
      <c r="F1181" s="2">
        <v>2</v>
      </c>
      <c r="G1181" s="4">
        <v>0.13678069267133089</v>
      </c>
      <c r="H1181" s="4">
        <v>-1.9533440686095641E-2</v>
      </c>
      <c r="I1181" s="4">
        <v>0.29497282167926442</v>
      </c>
    </row>
    <row r="1182" spans="1:9" x14ac:dyDescent="0.25">
      <c r="A1182" t="s">
        <v>1386</v>
      </c>
      <c r="B1182" s="3">
        <v>185.79627990722659</v>
      </c>
      <c r="C1182" s="3">
        <v>15.579999923706049</v>
      </c>
      <c r="D1182" s="4">
        <v>1.2878987016616829E-2</v>
      </c>
      <c r="E1182" s="4">
        <v>-0.1132612296916761</v>
      </c>
      <c r="F1182" s="2">
        <v>2</v>
      </c>
      <c r="G1182" s="4">
        <v>0.1227985551201842</v>
      </c>
      <c r="H1182" s="4">
        <v>-1.9430683541172281E-2</v>
      </c>
      <c r="I1182" s="4">
        <v>0.29510854044360668</v>
      </c>
    </row>
    <row r="1183" spans="1:9" x14ac:dyDescent="0.25">
      <c r="A1183" t="s">
        <v>1387</v>
      </c>
      <c r="B1183" s="3">
        <v>183.433837890625</v>
      </c>
      <c r="C1183" s="3">
        <v>17.569999694824219</v>
      </c>
      <c r="D1183" s="4">
        <v>7.7444844072935837E-3</v>
      </c>
      <c r="E1183" s="4">
        <v>-5.7403418983931642E-2</v>
      </c>
      <c r="F1183" s="2">
        <v>3</v>
      </c>
      <c r="G1183" s="4">
        <v>5.9769526627662328E-2</v>
      </c>
      <c r="H1183" s="4">
        <v>-3.1898845737688419E-2</v>
      </c>
      <c r="I1183" s="4">
        <v>0.27864094037362008</v>
      </c>
    </row>
    <row r="1184" spans="1:9" x14ac:dyDescent="0.25">
      <c r="A1184" t="s">
        <v>1388</v>
      </c>
      <c r="B1184" s="3">
        <v>182.02415466308591</v>
      </c>
      <c r="C1184" s="3">
        <v>18.639999389648441</v>
      </c>
      <c r="D1184" s="4">
        <v>9.7616239566344909E-3</v>
      </c>
      <c r="E1184" s="4">
        <v>-8.0867911315063212E-2</v>
      </c>
      <c r="F1184" s="2">
        <v>3</v>
      </c>
      <c r="G1184" s="4">
        <v>5.503190752191478E-2</v>
      </c>
      <c r="H1184" s="4">
        <v>-3.9338672409899862E-2</v>
      </c>
      <c r="I1184" s="4">
        <v>0.26881462529229783</v>
      </c>
    </row>
    <row r="1185" spans="1:9" x14ac:dyDescent="0.25">
      <c r="A1185" t="s">
        <v>1389</v>
      </c>
      <c r="B1185" s="3">
        <v>180.26448059082031</v>
      </c>
      <c r="C1185" s="3">
        <v>20.280000686645511</v>
      </c>
      <c r="D1185" s="4">
        <v>-1.4980882122178629E-2</v>
      </c>
      <c r="E1185" s="4">
        <v>0.13549831990998509</v>
      </c>
      <c r="F1185" s="2">
        <v>4</v>
      </c>
      <c r="G1185" s="4">
        <v>3.8452991721955383E-2</v>
      </c>
      <c r="H1185" s="4">
        <v>-4.8625631239718192E-2</v>
      </c>
      <c r="I1185" s="4">
        <v>0.25654866969552081</v>
      </c>
    </row>
    <row r="1186" spans="1:9" x14ac:dyDescent="0.25">
      <c r="A1186" t="s">
        <v>1390</v>
      </c>
      <c r="B1186" s="3">
        <v>183.0060729980469</v>
      </c>
      <c r="C1186" s="3">
        <v>17.860000610351559</v>
      </c>
      <c r="D1186" s="4">
        <v>-3.0189189299275609E-3</v>
      </c>
      <c r="E1186" s="4">
        <v>4.8122045232815269E-2</v>
      </c>
      <c r="F1186" s="2">
        <v>3</v>
      </c>
      <c r="G1186" s="4">
        <v>4.1356040162953127E-2</v>
      </c>
      <c r="H1186" s="4">
        <v>-3.4156442760243773E-2</v>
      </c>
      <c r="I1186" s="4">
        <v>0.27565916933947188</v>
      </c>
    </row>
    <row r="1187" spans="1:9" x14ac:dyDescent="0.25">
      <c r="A1187" t="s">
        <v>1391</v>
      </c>
      <c r="B1187" s="3">
        <v>183.56022644042969</v>
      </c>
      <c r="C1187" s="3">
        <v>17.04000091552734</v>
      </c>
      <c r="D1187" s="4">
        <v>1.4725570862070381E-2</v>
      </c>
      <c r="E1187" s="4">
        <v>-0.1087866021134259</v>
      </c>
      <c r="F1187" s="2">
        <v>3</v>
      </c>
      <c r="G1187" s="4">
        <v>2.4456118155533169E-2</v>
      </c>
      <c r="H1187" s="4">
        <v>-3.123181013314302E-2</v>
      </c>
      <c r="I1187" s="4">
        <v>0.2795219423524975</v>
      </c>
    </row>
    <row r="1188" spans="1:9" x14ac:dyDescent="0.25">
      <c r="A1188" t="s">
        <v>1392</v>
      </c>
      <c r="B1188" s="3">
        <v>180.89642333984381</v>
      </c>
      <c r="C1188" s="3">
        <v>19.120000839233398</v>
      </c>
      <c r="D1188" s="4">
        <v>1.0975460417767421E-2</v>
      </c>
      <c r="E1188" s="4">
        <v>-7.0038845530825067E-2</v>
      </c>
      <c r="F1188" s="2">
        <v>3</v>
      </c>
      <c r="G1188" s="4">
        <v>1.0676218474413799E-2</v>
      </c>
      <c r="H1188" s="4">
        <v>-4.5290453216991211E-2</v>
      </c>
      <c r="I1188" s="4">
        <v>0.26095367958990812</v>
      </c>
    </row>
    <row r="1189" spans="1:9" x14ac:dyDescent="0.25">
      <c r="A1189" t="s">
        <v>1393</v>
      </c>
      <c r="B1189" s="3">
        <v>178.93255615234381</v>
      </c>
      <c r="C1189" s="3">
        <v>20.559999465942379</v>
      </c>
      <c r="D1189" s="4">
        <v>-1.7194720008555379E-2</v>
      </c>
      <c r="E1189" s="4">
        <v>0.1077586237903725</v>
      </c>
      <c r="F1189" s="2">
        <v>4</v>
      </c>
      <c r="G1189" s="4">
        <v>-2.5511807621253491E-3</v>
      </c>
      <c r="H1189" s="4">
        <v>-5.5655073577659087E-2</v>
      </c>
      <c r="I1189" s="4">
        <v>0.2472643787702242</v>
      </c>
    </row>
    <row r="1190" spans="1:9" x14ac:dyDescent="0.25">
      <c r="A1190" t="s">
        <v>1394</v>
      </c>
      <c r="B1190" s="3">
        <v>182.0630798339844</v>
      </c>
      <c r="C1190" s="3">
        <v>18.559999465942379</v>
      </c>
      <c r="D1190" s="4">
        <v>-8.1561601632212932E-3</v>
      </c>
      <c r="E1190" s="4">
        <v>0.14285712607891751</v>
      </c>
      <c r="F1190" s="2">
        <v>3</v>
      </c>
      <c r="G1190" s="4">
        <v>1.6975638394448819E-2</v>
      </c>
      <c r="H1190" s="4">
        <v>-3.9133238650731039E-2</v>
      </c>
      <c r="I1190" s="4">
        <v>0.26908595645831462</v>
      </c>
    </row>
    <row r="1191" spans="1:9" x14ac:dyDescent="0.25">
      <c r="A1191" t="s">
        <v>1395</v>
      </c>
      <c r="B1191" s="3">
        <v>183.56022644042969</v>
      </c>
      <c r="C1191" s="3">
        <v>16.239999771118161</v>
      </c>
      <c r="D1191" s="4">
        <v>9.517141638413662E-3</v>
      </c>
      <c r="E1191" s="4">
        <v>-5.6910544791736288E-2</v>
      </c>
      <c r="F1191" s="2">
        <v>3</v>
      </c>
      <c r="G1191" s="4">
        <v>2.511758154867216E-2</v>
      </c>
      <c r="H1191" s="4">
        <v>-3.123181013314302E-2</v>
      </c>
      <c r="I1191" s="4">
        <v>0.2795219423524975</v>
      </c>
    </row>
    <row r="1192" spans="1:9" x14ac:dyDescent="0.25">
      <c r="A1192" t="s">
        <v>1396</v>
      </c>
      <c r="B1192" s="3">
        <v>181.82972717285159</v>
      </c>
      <c r="C1192" s="3">
        <v>17.219999313354489</v>
      </c>
      <c r="D1192" s="4">
        <v>-1.240895893551874E-2</v>
      </c>
      <c r="E1192" s="4">
        <v>7.1561894235795398E-2</v>
      </c>
      <c r="F1192" s="2">
        <v>3</v>
      </c>
      <c r="G1192" s="4">
        <v>2.4050030705019099E-2</v>
      </c>
      <c r="H1192" s="4">
        <v>-4.0364794306932072E-2</v>
      </c>
      <c r="I1192" s="4">
        <v>0.2674593521768982</v>
      </c>
    </row>
    <row r="1193" spans="1:9" x14ac:dyDescent="0.25">
      <c r="A1193" t="s">
        <v>1397</v>
      </c>
      <c r="B1193" s="3">
        <v>184.11439514160159</v>
      </c>
      <c r="C1193" s="3">
        <v>16.069999694824219</v>
      </c>
      <c r="D1193" s="4">
        <v>-3.6824406282104372E-3</v>
      </c>
      <c r="E1193" s="4">
        <v>6.8922090485168397E-3</v>
      </c>
      <c r="F1193" s="2">
        <v>2</v>
      </c>
      <c r="G1193" s="4">
        <v>3.7649370218678202E-2</v>
      </c>
      <c r="H1193" s="4">
        <v>-2.830709697536438E-2</v>
      </c>
      <c r="I1193" s="4">
        <v>0.29049132616921391</v>
      </c>
    </row>
    <row r="1194" spans="1:9" x14ac:dyDescent="0.25">
      <c r="A1194" t="s">
        <v>1398</v>
      </c>
      <c r="B1194" s="3">
        <v>184.7948913574219</v>
      </c>
      <c r="C1194" s="3">
        <v>15.960000038146971</v>
      </c>
      <c r="D1194" s="4">
        <v>1.1225102145632441E-2</v>
      </c>
      <c r="E1194" s="4">
        <v>-6.39295746444557E-2</v>
      </c>
      <c r="F1194" s="2">
        <v>2</v>
      </c>
      <c r="G1194" s="4">
        <v>4.2900451968497899E-2</v>
      </c>
      <c r="H1194" s="4">
        <v>-2.4715670335751731E-2</v>
      </c>
      <c r="I1194" s="4">
        <v>0.30045660394134188</v>
      </c>
    </row>
    <row r="1195" spans="1:9" x14ac:dyDescent="0.25">
      <c r="A1195" t="s">
        <v>1399</v>
      </c>
      <c r="B1195" s="3">
        <v>182.74357604980469</v>
      </c>
      <c r="C1195" s="3">
        <v>17.04999923706055</v>
      </c>
      <c r="D1195" s="4">
        <v>-1.328100946151844E-2</v>
      </c>
      <c r="E1195" s="4">
        <v>0.14352779420181361</v>
      </c>
      <c r="F1195" s="2">
        <v>3</v>
      </c>
      <c r="G1195" s="4">
        <v>3.419194739631326E-2</v>
      </c>
      <c r="H1195" s="4">
        <v>-3.554181201111839E-2</v>
      </c>
      <c r="I1195" s="4">
        <v>0.28602088811088028</v>
      </c>
    </row>
    <row r="1196" spans="1:9" x14ac:dyDescent="0.25">
      <c r="A1196" t="s">
        <v>1400</v>
      </c>
      <c r="B1196" s="3">
        <v>185.20326232910159</v>
      </c>
      <c r="C1196" s="3">
        <v>14.909999847412109</v>
      </c>
      <c r="D1196" s="4">
        <v>4.4139007458388058E-4</v>
      </c>
      <c r="E1196" s="4">
        <v>-2.6762392661837001E-2</v>
      </c>
      <c r="F1196" s="2">
        <v>2</v>
      </c>
      <c r="G1196" s="4">
        <v>4.2380979658445561E-2</v>
      </c>
      <c r="H1196" s="4">
        <v>-2.2560427804730551E-2</v>
      </c>
      <c r="I1196" s="4">
        <v>0.30333043190854259</v>
      </c>
    </row>
    <row r="1197" spans="1:9" x14ac:dyDescent="0.25">
      <c r="A1197" t="s">
        <v>1401</v>
      </c>
      <c r="B1197" s="3">
        <v>185.1215515136719</v>
      </c>
      <c r="C1197" s="3">
        <v>15.319999694824221</v>
      </c>
      <c r="D1197" s="4">
        <v>-1.0578754038647159E-2</v>
      </c>
      <c r="E1197" s="4">
        <v>9.0391422551499012E-2</v>
      </c>
      <c r="F1197" s="2">
        <v>2</v>
      </c>
      <c r="G1197" s="4">
        <v>5.3440813513216501E-2</v>
      </c>
      <c r="H1197" s="4">
        <v>-2.2991669584561562E-2</v>
      </c>
      <c r="I1197" s="4">
        <v>0.30275540860157563</v>
      </c>
    </row>
    <row r="1198" spans="1:9" x14ac:dyDescent="0.25">
      <c r="A1198" t="s">
        <v>1402</v>
      </c>
      <c r="B1198" s="3">
        <v>187.10084533691409</v>
      </c>
      <c r="C1198" s="3">
        <v>14.05000019073486</v>
      </c>
      <c r="D1198" s="4">
        <v>1.662133723220327E-3</v>
      </c>
      <c r="E1198" s="4">
        <v>7.1684862248750916E-3</v>
      </c>
      <c r="F1198" s="2">
        <v>2</v>
      </c>
      <c r="G1198" s="4">
        <v>6.3888910579940728E-2</v>
      </c>
      <c r="H1198" s="4">
        <v>-1.254563270859776E-2</v>
      </c>
      <c r="I1198" s="4">
        <v>0.31668428782907049</v>
      </c>
    </row>
    <row r="1199" spans="1:9" x14ac:dyDescent="0.25">
      <c r="A1199" t="s">
        <v>1403</v>
      </c>
      <c r="B1199" s="3">
        <v>186.7903747558594</v>
      </c>
      <c r="C1199" s="3">
        <v>13.94999980926514</v>
      </c>
      <c r="D1199" s="4">
        <v>-4.1546286139271249E-4</v>
      </c>
      <c r="E1199" s="4">
        <v>-3.3933503141082337E-2</v>
      </c>
      <c r="F1199" s="2">
        <v>2</v>
      </c>
      <c r="G1199" s="4">
        <v>7.0908966525756734E-2</v>
      </c>
      <c r="H1199" s="4">
        <v>-1.418419041060015E-2</v>
      </c>
      <c r="I1199" s="4">
        <v>0.31449941402386822</v>
      </c>
    </row>
    <row r="1200" spans="1:9" x14ac:dyDescent="0.25">
      <c r="A1200" t="s">
        <v>1404</v>
      </c>
      <c r="B1200" s="3">
        <v>186.8680114746094</v>
      </c>
      <c r="C1200" s="3">
        <v>14.439999580383301</v>
      </c>
      <c r="D1200" s="4">
        <v>4.7996059101660382E-3</v>
      </c>
      <c r="E1200" s="4">
        <v>-1.567828866492749E-2</v>
      </c>
      <c r="F1200" s="2">
        <v>2</v>
      </c>
      <c r="G1200" s="4">
        <v>5.5923430824135638E-2</v>
      </c>
      <c r="H1200" s="4">
        <v>-1.377445032175229E-2</v>
      </c>
      <c r="I1200" s="4">
        <v>0.31504576670096412</v>
      </c>
    </row>
    <row r="1201" spans="1:9" x14ac:dyDescent="0.25">
      <c r="A1201" t="s">
        <v>1405</v>
      </c>
      <c r="B1201" s="3">
        <v>185.97540283203119</v>
      </c>
      <c r="C1201" s="3">
        <v>14.670000076293951</v>
      </c>
      <c r="D1201" s="4">
        <v>-4.4663116923596702E-3</v>
      </c>
      <c r="E1201" s="4">
        <v>6.7685612857917743E-2</v>
      </c>
      <c r="F1201" s="2">
        <v>2</v>
      </c>
      <c r="G1201" s="4">
        <v>4.7804504479488141E-2</v>
      </c>
      <c r="H1201" s="4">
        <v>-1.8485333914013191E-2</v>
      </c>
      <c r="I1201" s="4">
        <v>0.30876421424326828</v>
      </c>
    </row>
    <row r="1202" spans="1:9" x14ac:dyDescent="0.25">
      <c r="A1202" t="s">
        <v>1406</v>
      </c>
      <c r="B1202" s="3">
        <v>186.80975341796881</v>
      </c>
      <c r="C1202" s="3">
        <v>13.739999771118161</v>
      </c>
      <c r="D1202" s="4">
        <v>-3.5710332523781751E-3</v>
      </c>
      <c r="E1202" s="4">
        <v>-3.3755308501899117E-2</v>
      </c>
      <c r="F1202" s="2">
        <v>2</v>
      </c>
      <c r="G1202" s="4">
        <v>6.3746241887507882E-2</v>
      </c>
      <c r="H1202" s="4">
        <v>-1.4081916449743879E-2</v>
      </c>
      <c r="I1202" s="4">
        <v>0.31463578743186971</v>
      </c>
    </row>
    <row r="1203" spans="1:9" x14ac:dyDescent="0.25">
      <c r="A1203" t="s">
        <v>1407</v>
      </c>
      <c r="B1203" s="3">
        <v>187.479248046875</v>
      </c>
      <c r="C1203" s="3">
        <v>14.22000026702881</v>
      </c>
      <c r="D1203" s="4">
        <v>4.1574825286843087E-3</v>
      </c>
      <c r="E1203" s="4">
        <v>-2.669400402553701E-2</v>
      </c>
      <c r="F1203" s="2">
        <v>2</v>
      </c>
      <c r="G1203" s="4">
        <v>6.4410550335523897E-2</v>
      </c>
      <c r="H1203" s="4">
        <v>-1.0548552428853551E-2</v>
      </c>
      <c r="I1203" s="4">
        <v>0.31934722022673201</v>
      </c>
    </row>
    <row r="1204" spans="1:9" x14ac:dyDescent="0.25">
      <c r="A1204" t="s">
        <v>1408</v>
      </c>
      <c r="B1204" s="3">
        <v>186.7030334472656</v>
      </c>
      <c r="C1204" s="3">
        <v>14.60999965667725</v>
      </c>
      <c r="D1204" s="4">
        <v>9.3891620617301275E-3</v>
      </c>
      <c r="E1204" s="4">
        <v>-3.8815799999435303E-2</v>
      </c>
      <c r="F1204" s="2">
        <v>2</v>
      </c>
      <c r="G1204" s="4">
        <v>6.817001298135561E-2</v>
      </c>
      <c r="H1204" s="4">
        <v>-1.4645148010554049E-2</v>
      </c>
      <c r="I1204" s="4">
        <v>0.31388476726213521</v>
      </c>
    </row>
    <row r="1205" spans="1:9" x14ac:dyDescent="0.25">
      <c r="A1205" t="s">
        <v>1409</v>
      </c>
      <c r="B1205" s="3">
        <v>184.96635437011719</v>
      </c>
      <c r="C1205" s="3">
        <v>15.19999980926514</v>
      </c>
      <c r="D1205" s="4">
        <v>-2.8764677643785541E-3</v>
      </c>
      <c r="E1205" s="4">
        <v>-4.5841942632650623E-3</v>
      </c>
      <c r="F1205" s="2">
        <v>2</v>
      </c>
      <c r="G1205" s="4">
        <v>6.179844026643333E-2</v>
      </c>
      <c r="H1205" s="4">
        <v>-2.3810747108868099E-2</v>
      </c>
      <c r="I1205" s="4">
        <v>0.30166324015056478</v>
      </c>
    </row>
    <row r="1206" spans="1:9" x14ac:dyDescent="0.25">
      <c r="A1206" t="s">
        <v>1410</v>
      </c>
      <c r="B1206" s="3">
        <v>185.49993896484381</v>
      </c>
      <c r="C1206" s="3">
        <v>15.27000045776367</v>
      </c>
      <c r="D1206" s="4">
        <v>-2.0880188987996151E-3</v>
      </c>
      <c r="E1206" s="4">
        <v>1.800003051757804E-2</v>
      </c>
      <c r="F1206" s="2">
        <v>2</v>
      </c>
      <c r="G1206" s="4">
        <v>6.0761407553764357E-2</v>
      </c>
      <c r="H1206" s="4">
        <v>-2.0994669835495139E-2</v>
      </c>
      <c r="I1206" s="4">
        <v>0.30541823361860071</v>
      </c>
    </row>
    <row r="1207" spans="1:9" x14ac:dyDescent="0.25">
      <c r="A1207" t="s">
        <v>1411</v>
      </c>
      <c r="B1207" s="3">
        <v>185.88807678222659</v>
      </c>
      <c r="C1207" s="3">
        <v>15</v>
      </c>
      <c r="D1207" s="4">
        <v>-9.9077916063894378E-4</v>
      </c>
      <c r="E1207" s="4">
        <v>-7.805780098535009E-2</v>
      </c>
      <c r="F1207" s="2">
        <v>2</v>
      </c>
      <c r="G1207" s="4">
        <v>5.3478125929883991E-2</v>
      </c>
      <c r="H1207" s="4">
        <v>-1.8946210983289191E-2</v>
      </c>
      <c r="I1207" s="4">
        <v>0.30814967486217149</v>
      </c>
    </row>
    <row r="1208" spans="1:9" x14ac:dyDescent="0.25">
      <c r="A1208" t="s">
        <v>1412</v>
      </c>
      <c r="B1208" s="3">
        <v>186.07243347167969</v>
      </c>
      <c r="C1208" s="3">
        <v>16.270000457763668</v>
      </c>
      <c r="D1208" s="4">
        <v>1.8318971276331419E-2</v>
      </c>
      <c r="E1208" s="4">
        <v>-6.1165578223251423E-2</v>
      </c>
      <c r="F1208" s="2">
        <v>3</v>
      </c>
      <c r="G1208" s="4">
        <v>4.0905218327358377E-2</v>
      </c>
      <c r="H1208" s="4">
        <v>-1.7973239333631149E-2</v>
      </c>
      <c r="I1208" s="4">
        <v>0.30944704770900189</v>
      </c>
    </row>
    <row r="1209" spans="1:9" x14ac:dyDescent="0.25">
      <c r="A1209" t="s">
        <v>1413</v>
      </c>
      <c r="B1209" s="3">
        <v>182.72509765625</v>
      </c>
      <c r="C1209" s="3">
        <v>17.329999923706051</v>
      </c>
      <c r="D1209" s="4">
        <v>1.443582205064398E-2</v>
      </c>
      <c r="E1209" s="4">
        <v>-0.11851474780213481</v>
      </c>
      <c r="F1209" s="2">
        <v>3</v>
      </c>
      <c r="G1209" s="4">
        <v>1.7799009064943579E-2</v>
      </c>
      <c r="H1209" s="4">
        <v>-3.5639334661982103E-2</v>
      </c>
      <c r="I1209" s="4">
        <v>0.28589085016041582</v>
      </c>
    </row>
    <row r="1210" spans="1:9" x14ac:dyDescent="0.25">
      <c r="A1210" t="s">
        <v>1414</v>
      </c>
      <c r="B1210" s="3">
        <v>180.1248474121094</v>
      </c>
      <c r="C1210" s="3">
        <v>19.659999847412109</v>
      </c>
      <c r="D1210" s="4">
        <v>-9.7082410404761843E-3</v>
      </c>
      <c r="E1210" s="4">
        <v>3.5827203455014438E-2</v>
      </c>
      <c r="F1210" s="2">
        <v>4</v>
      </c>
      <c r="G1210" s="4">
        <v>4.6068564232299991E-3</v>
      </c>
      <c r="H1210" s="4">
        <v>-4.936256747262846E-2</v>
      </c>
      <c r="I1210" s="4">
        <v>0.26759211594187948</v>
      </c>
    </row>
    <row r="1211" spans="1:9" x14ac:dyDescent="0.25">
      <c r="A1211" t="s">
        <v>1415</v>
      </c>
      <c r="B1211" s="3">
        <v>181.89068603515619</v>
      </c>
      <c r="C1211" s="3">
        <v>18.979999542236332</v>
      </c>
      <c r="D1211" s="4">
        <v>-2.3944265122124442E-3</v>
      </c>
      <c r="E1211" s="4">
        <v>6.1521277019040088E-2</v>
      </c>
      <c r="F1211" s="2">
        <v>3</v>
      </c>
      <c r="G1211" s="4">
        <v>1.2662542126707249E-2</v>
      </c>
      <c r="H1211" s="4">
        <v>-4.0043074248962807E-2</v>
      </c>
      <c r="I1211" s="4">
        <v>0.28001884744926953</v>
      </c>
    </row>
    <row r="1212" spans="1:9" x14ac:dyDescent="0.25">
      <c r="A1212" t="s">
        <v>1416</v>
      </c>
      <c r="B1212" s="3">
        <v>182.32725524902341</v>
      </c>
      <c r="C1212" s="3">
        <v>17.879999160766602</v>
      </c>
      <c r="D1212" s="4">
        <v>1.5289760357099169E-2</v>
      </c>
      <c r="E1212" s="4">
        <v>-7.5969053835825862E-2</v>
      </c>
      <c r="F1212" s="2">
        <v>3</v>
      </c>
      <c r="G1212" s="4">
        <v>2.6805300718462991E-2</v>
      </c>
      <c r="H1212" s="4">
        <v>-3.7739011025294089E-2</v>
      </c>
      <c r="I1212" s="4">
        <v>0.29255110169194509</v>
      </c>
    </row>
    <row r="1213" spans="1:9" x14ac:dyDescent="0.25">
      <c r="A1213" t="s">
        <v>1417</v>
      </c>
      <c r="B1213" s="3">
        <v>179.58149719238281</v>
      </c>
      <c r="C1213" s="3">
        <v>19.35000038146973</v>
      </c>
      <c r="D1213" s="4">
        <v>3.5787239539919469E-3</v>
      </c>
      <c r="E1213" s="4">
        <v>-4.7267312147519669E-2</v>
      </c>
      <c r="F1213" s="2">
        <v>3</v>
      </c>
      <c r="G1213" s="4">
        <v>1.282370690430445E-2</v>
      </c>
      <c r="H1213" s="4">
        <v>-5.2230184379818738E-2</v>
      </c>
      <c r="I1213" s="4">
        <v>0.27308592301504842</v>
      </c>
    </row>
    <row r="1214" spans="1:9" x14ac:dyDescent="0.25">
      <c r="A1214" t="s">
        <v>1418</v>
      </c>
      <c r="B1214" s="3">
        <v>178.94111633300781</v>
      </c>
      <c r="C1214" s="3">
        <v>20.309999465942379</v>
      </c>
      <c r="D1214" s="4">
        <v>-2.1105544913293528E-3</v>
      </c>
      <c r="E1214" s="4">
        <v>5.1242224987373193E-2</v>
      </c>
      <c r="F1214" s="2">
        <v>4</v>
      </c>
      <c r="G1214" s="4">
        <v>1.9498473327967721E-2</v>
      </c>
      <c r="H1214" s="4">
        <v>-5.5609895867391068E-2</v>
      </c>
      <c r="I1214" s="4">
        <v>0.26854614653370401</v>
      </c>
    </row>
    <row r="1215" spans="1:9" x14ac:dyDescent="0.25">
      <c r="A1215" t="s">
        <v>1419</v>
      </c>
      <c r="B1215" s="3">
        <v>179.319580078125</v>
      </c>
      <c r="C1215" s="3">
        <v>19.319999694824219</v>
      </c>
      <c r="D1215" s="4">
        <v>1.5104487569904681E-2</v>
      </c>
      <c r="E1215" s="4">
        <v>-2.7679975902326071E-2</v>
      </c>
      <c r="F1215" s="2">
        <v>3</v>
      </c>
      <c r="G1215" s="4">
        <v>3.1148130157544699E-2</v>
      </c>
      <c r="H1215" s="4">
        <v>-5.3612493464935462E-2</v>
      </c>
      <c r="I1215" s="4">
        <v>0.27122914491501332</v>
      </c>
    </row>
    <row r="1216" spans="1:9" x14ac:dyDescent="0.25">
      <c r="A1216" t="s">
        <v>1420</v>
      </c>
      <c r="B1216" s="3">
        <v>176.65135192871091</v>
      </c>
      <c r="C1216" s="3">
        <v>19.870000839233398</v>
      </c>
      <c r="D1216" s="4">
        <v>-3.1645724733151082E-2</v>
      </c>
      <c r="E1216" s="4">
        <v>0.19124703091688591</v>
      </c>
      <c r="F1216" s="2">
        <v>4</v>
      </c>
      <c r="G1216" s="4">
        <v>1.434626402477468E-2</v>
      </c>
      <c r="H1216" s="4">
        <v>-6.7694490445357247E-2</v>
      </c>
      <c r="I1216" s="4">
        <v>0.25231358986330038</v>
      </c>
    </row>
    <row r="1217" spans="1:9" x14ac:dyDescent="0.25">
      <c r="A1217" t="s">
        <v>1421</v>
      </c>
      <c r="B1217" s="3">
        <v>182.42430114746091</v>
      </c>
      <c r="C1217" s="3">
        <v>16.680000305175781</v>
      </c>
      <c r="D1217" s="4">
        <v>-3.233993777632227E-3</v>
      </c>
      <c r="E1217" s="4">
        <v>5.5696209102386707E-2</v>
      </c>
      <c r="F1217" s="2">
        <v>3</v>
      </c>
      <c r="G1217" s="4">
        <v>5.1560449496708571E-2</v>
      </c>
      <c r="H1217" s="4">
        <v>-3.7226835914234153E-2</v>
      </c>
      <c r="I1217" s="4">
        <v>0.2932390777313405</v>
      </c>
    </row>
    <row r="1218" spans="1:9" x14ac:dyDescent="0.25">
      <c r="A1218" t="s">
        <v>1422</v>
      </c>
      <c r="B1218" s="3">
        <v>183.01617431640619</v>
      </c>
      <c r="C1218" s="3">
        <v>15.80000019073486</v>
      </c>
      <c r="D1218" s="4">
        <v>8.878594054099187E-3</v>
      </c>
      <c r="E1218" s="4">
        <v>-9.7142846243722047E-2</v>
      </c>
      <c r="F1218" s="2">
        <v>2</v>
      </c>
      <c r="G1218" s="4">
        <v>5.8846845793846032E-2</v>
      </c>
      <c r="H1218" s="4">
        <v>-3.4103131451513891E-2</v>
      </c>
      <c r="I1218" s="4">
        <v>0.30557985360792328</v>
      </c>
    </row>
    <row r="1219" spans="1:9" x14ac:dyDescent="0.25">
      <c r="A1219" t="s">
        <v>1423</v>
      </c>
      <c r="B1219" s="3">
        <v>181.4055480957031</v>
      </c>
      <c r="C1219" s="3">
        <v>17.5</v>
      </c>
      <c r="D1219" s="4">
        <v>-7.7482410487096356E-3</v>
      </c>
      <c r="E1219" s="4">
        <v>3.6729909363647277E-2</v>
      </c>
      <c r="F1219" s="2">
        <v>3</v>
      </c>
      <c r="G1219" s="4">
        <v>4.8595029600954957E-2</v>
      </c>
      <c r="H1219" s="4">
        <v>-4.2603466620195103E-2</v>
      </c>
      <c r="I1219" s="4">
        <v>0.29409015247469311</v>
      </c>
    </row>
    <row r="1220" spans="1:9" x14ac:dyDescent="0.25">
      <c r="A1220" t="s">
        <v>1424</v>
      </c>
      <c r="B1220" s="3">
        <v>182.82209777832031</v>
      </c>
      <c r="C1220" s="3">
        <v>16.879999160766602</v>
      </c>
      <c r="D1220" s="4">
        <v>1.5904642520526702E-2</v>
      </c>
      <c r="E1220" s="4">
        <v>-8.6085555587338991E-2</v>
      </c>
      <c r="F1220" s="2">
        <v>3</v>
      </c>
      <c r="G1220" s="4">
        <v>5.701799618760206E-2</v>
      </c>
      <c r="H1220" s="4">
        <v>-3.5127401142955761E-2</v>
      </c>
      <c r="I1220" s="4">
        <v>0.3041953725961799</v>
      </c>
    </row>
    <row r="1221" spans="1:9" x14ac:dyDescent="0.25">
      <c r="A1221" t="s">
        <v>1425</v>
      </c>
      <c r="B1221" s="3">
        <v>179.95989990234381</v>
      </c>
      <c r="C1221" s="3">
        <v>18.469999313354489</v>
      </c>
      <c r="D1221" s="4">
        <v>1.6050420993377831E-2</v>
      </c>
      <c r="E1221" s="4">
        <v>-0.12795094205730689</v>
      </c>
      <c r="F1221" s="2">
        <v>3</v>
      </c>
      <c r="G1221" s="4">
        <v>4.3895035984028663E-2</v>
      </c>
      <c r="H1221" s="4">
        <v>-5.0233104100074533E-2</v>
      </c>
      <c r="I1221" s="4">
        <v>0.28377735272513838</v>
      </c>
    </row>
    <row r="1222" spans="1:9" x14ac:dyDescent="0.25">
      <c r="A1222" t="s">
        <v>1426</v>
      </c>
      <c r="B1222" s="3">
        <v>177.1170959472656</v>
      </c>
      <c r="C1222" s="3">
        <v>21.180000305175781</v>
      </c>
      <c r="D1222" s="4">
        <v>-1.1490505166597E-3</v>
      </c>
      <c r="E1222" s="4">
        <v>-4.1628962009672248E-2</v>
      </c>
      <c r="F1222" s="2">
        <v>4</v>
      </c>
      <c r="G1222" s="4">
        <v>1.4834580214672769E-2</v>
      </c>
      <c r="H1222" s="4">
        <v>-6.5236452565659131E-2</v>
      </c>
      <c r="I1222" s="4">
        <v>0.26349768298900722</v>
      </c>
    </row>
    <row r="1223" spans="1:9" x14ac:dyDescent="0.25">
      <c r="A1223" t="s">
        <v>1427</v>
      </c>
      <c r="B1223" s="3">
        <v>177.32084655761719</v>
      </c>
      <c r="C1223" s="3">
        <v>22.10000038146973</v>
      </c>
      <c r="D1223" s="4">
        <v>-2.988475137711066E-2</v>
      </c>
      <c r="E1223" s="4">
        <v>0.26141551392919687</v>
      </c>
      <c r="F1223" s="2">
        <v>4</v>
      </c>
      <c r="G1223" s="4">
        <v>2.2368879457781651E-2</v>
      </c>
      <c r="H1223" s="4">
        <v>-6.4161126424466919E-2</v>
      </c>
      <c r="I1223" s="4">
        <v>0.26495117579109939</v>
      </c>
    </row>
    <row r="1224" spans="1:9" x14ac:dyDescent="0.25">
      <c r="A1224" t="s">
        <v>1428</v>
      </c>
      <c r="B1224" s="3">
        <v>182.78327941894531</v>
      </c>
      <c r="C1224" s="3">
        <v>17.520000457763668</v>
      </c>
      <c r="D1224" s="4">
        <v>2.1914775635557101E-2</v>
      </c>
      <c r="E1224" s="4">
        <v>-0.16927452200071011</v>
      </c>
      <c r="F1224" s="2">
        <v>3</v>
      </c>
      <c r="G1224" s="4">
        <v>5.2695846455907518E-2</v>
      </c>
      <c r="H1224" s="4">
        <v>-3.5332271187379687E-2</v>
      </c>
      <c r="I1224" s="4">
        <v>0.30391845462355049</v>
      </c>
    </row>
    <row r="1225" spans="1:9" x14ac:dyDescent="0.25">
      <c r="A1225" t="s">
        <v>1429</v>
      </c>
      <c r="B1225" s="3">
        <v>178.863525390625</v>
      </c>
      <c r="C1225" s="3">
        <v>21.090000152587891</v>
      </c>
      <c r="D1225" s="4">
        <v>-1.1475219331571029E-2</v>
      </c>
      <c r="E1225" s="4">
        <v>0.1736227578436664</v>
      </c>
      <c r="F1225" s="2">
        <v>4</v>
      </c>
      <c r="G1225" s="4">
        <v>2.2249493061226481E-2</v>
      </c>
      <c r="H1225" s="4">
        <v>-5.6019394364205437E-2</v>
      </c>
      <c r="I1225" s="4">
        <v>0.27595616162082348</v>
      </c>
    </row>
    <row r="1226" spans="1:9" x14ac:dyDescent="0.25">
      <c r="A1226" t="s">
        <v>1430</v>
      </c>
      <c r="B1226" s="3">
        <v>180.9398498535156</v>
      </c>
      <c r="C1226" s="3">
        <v>17.969999313354489</v>
      </c>
      <c r="D1226" s="4">
        <v>-9.4016866965431767E-3</v>
      </c>
      <c r="E1226" s="4">
        <v>6.2684770875654605E-2</v>
      </c>
      <c r="F1226" s="2">
        <v>3</v>
      </c>
      <c r="G1226" s="4">
        <v>3.3491252507233497E-2</v>
      </c>
      <c r="H1226" s="4">
        <v>-4.5061262907859723E-2</v>
      </c>
      <c r="I1226" s="4">
        <v>0.29076800761437349</v>
      </c>
    </row>
    <row r="1227" spans="1:9" x14ac:dyDescent="0.25">
      <c r="A1227" t="s">
        <v>1431</v>
      </c>
      <c r="B1227" s="3">
        <v>182.6571350097656</v>
      </c>
      <c r="C1227" s="3">
        <v>16.909999847412109</v>
      </c>
      <c r="D1227" s="4">
        <v>2.1763898515147369E-2</v>
      </c>
      <c r="E1227" s="4">
        <v>-0.13237557485912879</v>
      </c>
      <c r="F1227" s="2">
        <v>3</v>
      </c>
      <c r="G1227" s="4">
        <v>4.4562560307938932E-2</v>
      </c>
      <c r="H1227" s="4">
        <v>-3.5998018301079737E-2</v>
      </c>
      <c r="I1227" s="4">
        <v>0.30301858006390892</v>
      </c>
    </row>
    <row r="1228" spans="1:9" x14ac:dyDescent="0.25">
      <c r="A1228" t="s">
        <v>1432</v>
      </c>
      <c r="B1228" s="3">
        <v>178.7664794921875</v>
      </c>
      <c r="C1228" s="3">
        <v>19.489999771118161</v>
      </c>
      <c r="D1228" s="4">
        <v>5.4020135433083816E-3</v>
      </c>
      <c r="E1228" s="4">
        <v>-3.371345079839605E-2</v>
      </c>
      <c r="F1228" s="2">
        <v>3</v>
      </c>
      <c r="G1228" s="4">
        <v>2.6037958265350492E-2</v>
      </c>
      <c r="H1228" s="4">
        <v>-5.6531569475265282E-2</v>
      </c>
      <c r="I1228" s="4">
        <v>0.27526386668924968</v>
      </c>
    </row>
    <row r="1229" spans="1:9" x14ac:dyDescent="0.25">
      <c r="A1229" t="s">
        <v>1433</v>
      </c>
      <c r="B1229" s="3">
        <v>177.80596923828119</v>
      </c>
      <c r="C1229" s="3">
        <v>20.170000076293949</v>
      </c>
      <c r="D1229" s="4">
        <v>1.399882699172106E-2</v>
      </c>
      <c r="E1229" s="4">
        <v>-0.1797478669730215</v>
      </c>
      <c r="F1229" s="2">
        <v>4</v>
      </c>
      <c r="G1229" s="4">
        <v>2.6532329179113519E-2</v>
      </c>
      <c r="H1229" s="4">
        <v>-6.1600814583912533E-2</v>
      </c>
      <c r="I1229" s="4">
        <v>0.26841188848913822</v>
      </c>
    </row>
    <row r="1230" spans="1:9" x14ac:dyDescent="0.25">
      <c r="A1230" t="s">
        <v>1434</v>
      </c>
      <c r="B1230" s="3">
        <v>175.35125732421881</v>
      </c>
      <c r="C1230" s="3">
        <v>24.590000152587891</v>
      </c>
      <c r="D1230" s="4">
        <v>-3.5334977453162157E-2</v>
      </c>
      <c r="E1230" s="4">
        <v>0.39636566157376069</v>
      </c>
      <c r="F1230" s="2">
        <v>5</v>
      </c>
      <c r="G1230" s="4">
        <v>1.546191339631919E-2</v>
      </c>
      <c r="H1230" s="4">
        <v>-7.4555945789324674E-2</v>
      </c>
      <c r="I1230" s="4">
        <v>0.25090074537087631</v>
      </c>
    </row>
    <row r="1231" spans="1:9" x14ac:dyDescent="0.25">
      <c r="A1231" t="s">
        <v>1435</v>
      </c>
      <c r="B1231" s="3">
        <v>181.77424621582031</v>
      </c>
      <c r="C1231" s="3">
        <v>17.610000610351559</v>
      </c>
      <c r="D1231" s="4">
        <v>-1.472516780532895E-2</v>
      </c>
      <c r="E1231" s="4">
        <v>-1.4549536467340699E-2</v>
      </c>
      <c r="F1231" s="2">
        <v>3</v>
      </c>
      <c r="G1231" s="4">
        <v>6.6980763501975238E-2</v>
      </c>
      <c r="H1231" s="4">
        <v>-4.0657603851556812E-2</v>
      </c>
      <c r="I1231" s="4">
        <v>0.2967203289576521</v>
      </c>
    </row>
    <row r="1232" spans="1:9" x14ac:dyDescent="0.25">
      <c r="A1232" t="s">
        <v>1436</v>
      </c>
      <c r="B1232" s="3">
        <v>184.49090576171881</v>
      </c>
      <c r="C1232" s="3">
        <v>17.870000839233398</v>
      </c>
      <c r="D1232" s="4">
        <v>-4.9713592167491827E-3</v>
      </c>
      <c r="E1232" s="4">
        <v>0.1085607883928139</v>
      </c>
      <c r="F1232" s="2">
        <v>3</v>
      </c>
      <c r="G1232" s="4">
        <v>8.7038739096501061E-2</v>
      </c>
      <c r="H1232" s="4">
        <v>-2.632000249967226E-2</v>
      </c>
      <c r="I1232" s="4">
        <v>0.31610012413414151</v>
      </c>
    </row>
    <row r="1233" spans="1:9" x14ac:dyDescent="0.25">
      <c r="A1233" t="s">
        <v>1437</v>
      </c>
      <c r="B1233" s="3">
        <v>185.41265869140619</v>
      </c>
      <c r="C1233" s="3">
        <v>16.120000839233398</v>
      </c>
      <c r="D1233" s="4">
        <v>-1.383008864180368E-2</v>
      </c>
      <c r="E1233" s="4">
        <v>0.15638460003383689</v>
      </c>
      <c r="F1233" s="2">
        <v>3</v>
      </c>
      <c r="G1233" s="4">
        <v>0.1008297259441127</v>
      </c>
      <c r="H1233" s="4">
        <v>-2.1455305312737649E-2</v>
      </c>
      <c r="I1233" s="4">
        <v>0.32267561976724091</v>
      </c>
    </row>
    <row r="1234" spans="1:9" x14ac:dyDescent="0.25">
      <c r="A1234" t="s">
        <v>1438</v>
      </c>
      <c r="B1234" s="3">
        <v>188.01289367675781</v>
      </c>
      <c r="C1234" s="3">
        <v>13.939999580383301</v>
      </c>
      <c r="D1234" s="4">
        <v>-4.3161124927020289E-3</v>
      </c>
      <c r="E1234" s="4">
        <v>8.6515951931246171E-2</v>
      </c>
      <c r="F1234" s="2">
        <v>2</v>
      </c>
      <c r="G1234" s="4">
        <v>0.1004937193881521</v>
      </c>
      <c r="H1234" s="4">
        <v>-7.7321530327691956E-3</v>
      </c>
      <c r="I1234" s="4">
        <v>0.34122487872865048</v>
      </c>
    </row>
    <row r="1235" spans="1:9" x14ac:dyDescent="0.25">
      <c r="A1235" t="s">
        <v>1439</v>
      </c>
      <c r="B1235" s="3">
        <v>188.82789611816409</v>
      </c>
      <c r="C1235" s="3">
        <v>12.829999923706049</v>
      </c>
      <c r="D1235" s="4">
        <v>-3.4308484680004581E-3</v>
      </c>
      <c r="E1235" s="4">
        <v>5.5098691176096892E-2</v>
      </c>
      <c r="F1235" s="2">
        <v>1</v>
      </c>
      <c r="G1235" s="4">
        <v>9.0347077699517664E-2</v>
      </c>
      <c r="H1235" s="4">
        <v>-3.4308484680004581E-3</v>
      </c>
      <c r="I1235" s="4">
        <v>0.3470388499370185</v>
      </c>
    </row>
    <row r="1236" spans="1:9" x14ac:dyDescent="0.25">
      <c r="A1236" t="s">
        <v>1440</v>
      </c>
      <c r="B1236" s="3">
        <v>189.47796630859381</v>
      </c>
      <c r="C1236" s="3">
        <v>12.159999847412109</v>
      </c>
      <c r="D1236" s="4">
        <v>1.029501774903463E-2</v>
      </c>
      <c r="E1236" s="4">
        <v>-4.5525897498124412E-2</v>
      </c>
      <c r="F1236" s="2">
        <v>1</v>
      </c>
      <c r="G1236" s="4">
        <v>7.7523257081252739E-2</v>
      </c>
      <c r="H1236" s="4">
        <v>0</v>
      </c>
      <c r="I1236" s="4">
        <v>0.3516762463159242</v>
      </c>
    </row>
    <row r="1237" spans="1:9" x14ac:dyDescent="0.25">
      <c r="A1237" t="s">
        <v>1441</v>
      </c>
      <c r="B1237" s="3">
        <v>187.54716491699219</v>
      </c>
      <c r="C1237" s="3">
        <v>12.739999771118161</v>
      </c>
      <c r="D1237" s="4">
        <v>-9.4799425404302751E-3</v>
      </c>
      <c r="E1237" s="4">
        <v>5.550953547921389E-2</v>
      </c>
      <c r="F1237" s="2">
        <v>1</v>
      </c>
      <c r="G1237" s="4">
        <v>8.1450070301212874E-2</v>
      </c>
      <c r="H1237" s="4">
        <v>-9.4799425404302751E-3</v>
      </c>
      <c r="I1237" s="4">
        <v>0.33790251616552203</v>
      </c>
    </row>
    <row r="1238" spans="1:9" x14ac:dyDescent="0.25">
      <c r="A1238" t="s">
        <v>1442</v>
      </c>
      <c r="B1238" s="3">
        <v>189.34211730957031</v>
      </c>
      <c r="C1238" s="3">
        <v>12.069999694824221</v>
      </c>
      <c r="D1238" s="4">
        <v>7.0180381873532482E-3</v>
      </c>
      <c r="E1238" s="4">
        <v>-4.2823154365994487E-2</v>
      </c>
      <c r="F1238" s="2">
        <v>1</v>
      </c>
      <c r="G1238" s="4">
        <v>9.6299824370801979E-2</v>
      </c>
      <c r="H1238" s="4">
        <v>0</v>
      </c>
      <c r="I1238" s="4">
        <v>0.35070714226312522</v>
      </c>
    </row>
    <row r="1239" spans="1:9" x14ac:dyDescent="0.25">
      <c r="A1239" t="s">
        <v>1443</v>
      </c>
      <c r="B1239" s="3">
        <v>188.02256774902341</v>
      </c>
      <c r="C1239" s="3">
        <v>12.60999965667725</v>
      </c>
      <c r="D1239" s="4">
        <v>6.5443676876490997E-3</v>
      </c>
      <c r="E1239" s="4">
        <v>-6.7997050587665697E-2</v>
      </c>
      <c r="F1239" s="2">
        <v>1</v>
      </c>
      <c r="G1239" s="4">
        <v>9.2126591614972275E-2</v>
      </c>
      <c r="H1239" s="4">
        <v>-1.8543331103846321E-3</v>
      </c>
      <c r="I1239" s="4">
        <v>0.34129389051899911</v>
      </c>
    </row>
    <row r="1240" spans="1:9" x14ac:dyDescent="0.25">
      <c r="A1240" t="s">
        <v>1444</v>
      </c>
      <c r="B1240" s="3">
        <v>186.8000793457031</v>
      </c>
      <c r="C1240" s="3">
        <v>13.52999973297119</v>
      </c>
      <c r="D1240" s="4">
        <v>7.9575269223568501E-3</v>
      </c>
      <c r="E1240" s="4">
        <v>-6.3667826189454657E-2</v>
      </c>
      <c r="F1240" s="2">
        <v>2</v>
      </c>
      <c r="G1240" s="4">
        <v>8.478321047760784E-2</v>
      </c>
      <c r="H1240" s="4">
        <v>-8.3440939790146995E-3</v>
      </c>
      <c r="I1240" s="4">
        <v>0.33257304255785131</v>
      </c>
    </row>
    <row r="1241" spans="1:9" x14ac:dyDescent="0.25">
      <c r="A1241" t="s">
        <v>1445</v>
      </c>
      <c r="B1241" s="3">
        <v>185.3253479003906</v>
      </c>
      <c r="C1241" s="3">
        <v>14.44999980926514</v>
      </c>
      <c r="D1241" s="4">
        <v>-7.3277473453916553E-3</v>
      </c>
      <c r="E1241" s="4">
        <v>6.7997050587665697E-2</v>
      </c>
      <c r="F1241" s="2">
        <v>2</v>
      </c>
      <c r="G1241" s="4">
        <v>7.0836105097356716E-2</v>
      </c>
      <c r="H1241" s="4">
        <v>-1.617292441988705E-2</v>
      </c>
      <c r="I1241" s="4">
        <v>0.32205277203163313</v>
      </c>
    </row>
    <row r="1242" spans="1:9" x14ac:dyDescent="0.25">
      <c r="A1242" t="s">
        <v>1446</v>
      </c>
      <c r="B1242" s="3">
        <v>186.6933898925781</v>
      </c>
      <c r="C1242" s="3">
        <v>13.52999973297119</v>
      </c>
      <c r="D1242" s="4">
        <v>1.1449008137207619E-3</v>
      </c>
      <c r="E1242" s="4">
        <v>-3.1496100618987222E-2</v>
      </c>
      <c r="F1242" s="2">
        <v>2</v>
      </c>
      <c r="G1242" s="4">
        <v>7.6706106724792056E-2</v>
      </c>
      <c r="H1242" s="4">
        <v>-8.9104707529011895E-3</v>
      </c>
      <c r="I1242" s="4">
        <v>0.33181195353873738</v>
      </c>
    </row>
    <row r="1243" spans="1:9" x14ac:dyDescent="0.25">
      <c r="A1243" t="s">
        <v>1447</v>
      </c>
      <c r="B1243" s="3">
        <v>186.4798889160156</v>
      </c>
      <c r="C1243" s="3">
        <v>13.97000026702881</v>
      </c>
      <c r="D1243" s="4">
        <v>-4.9184337614659457E-3</v>
      </c>
      <c r="E1243" s="4">
        <v>8.6314202176142496E-2</v>
      </c>
      <c r="F1243" s="2">
        <v>2</v>
      </c>
      <c r="G1243" s="4">
        <v>8.2017371213493506E-2</v>
      </c>
      <c r="H1243" s="4">
        <v>-1.00438723290196E-2</v>
      </c>
      <c r="I1243" s="4">
        <v>0.33028890468927502</v>
      </c>
    </row>
    <row r="1244" spans="1:9" x14ac:dyDescent="0.25">
      <c r="A1244" t="s">
        <v>1448</v>
      </c>
      <c r="B1244" s="3">
        <v>187.401611328125</v>
      </c>
      <c r="C1244" s="3">
        <v>12.85999965667725</v>
      </c>
      <c r="D1244" s="4">
        <v>-5.1507722999312167E-3</v>
      </c>
      <c r="E1244" s="4">
        <v>1.419553211114599E-2</v>
      </c>
      <c r="F1244" s="2">
        <v>1</v>
      </c>
      <c r="G1244" s="4">
        <v>8.4762122208448476E-2</v>
      </c>
      <c r="H1244" s="4">
        <v>-5.1507722999312167E-3</v>
      </c>
      <c r="I1244" s="4">
        <v>0.33686418261956569</v>
      </c>
    </row>
    <row r="1245" spans="1:9" x14ac:dyDescent="0.25">
      <c r="A1245" t="s">
        <v>1449</v>
      </c>
      <c r="B1245" s="3">
        <v>188.37187194824219</v>
      </c>
      <c r="C1245" s="3">
        <v>12.680000305175779</v>
      </c>
      <c r="D1245" s="4">
        <v>3.2034701266516752E-3</v>
      </c>
      <c r="E1245" s="4">
        <v>2.3405968831091691E-2</v>
      </c>
      <c r="F1245" s="2">
        <v>1</v>
      </c>
      <c r="G1245" s="4">
        <v>9.128966178887632E-2</v>
      </c>
      <c r="H1245" s="4">
        <v>0</v>
      </c>
      <c r="I1245" s="4">
        <v>0.34378571686704751</v>
      </c>
    </row>
    <row r="1246" spans="1:9" x14ac:dyDescent="0.25">
      <c r="A1246" t="s">
        <v>1450</v>
      </c>
      <c r="B1246" s="3">
        <v>187.7703552246094</v>
      </c>
      <c r="C1246" s="3">
        <v>12.39000034332275</v>
      </c>
      <c r="D1246" s="4">
        <v>5.7686312978244558E-3</v>
      </c>
      <c r="E1246" s="4">
        <v>-4.1763337131312313E-2</v>
      </c>
      <c r="F1246" s="2">
        <v>1</v>
      </c>
      <c r="G1246" s="4">
        <v>0.1065499076595042</v>
      </c>
      <c r="H1246" s="4">
        <v>0</v>
      </c>
      <c r="I1246" s="4">
        <v>0.34160007300146228</v>
      </c>
    </row>
    <row r="1247" spans="1:9" x14ac:dyDescent="0.25">
      <c r="A1247" t="s">
        <v>1451</v>
      </c>
      <c r="B1247" s="3">
        <v>186.6933898925781</v>
      </c>
      <c r="C1247" s="3">
        <v>12.930000305175779</v>
      </c>
      <c r="D1247" s="4">
        <v>-7.2696599545296614E-4</v>
      </c>
      <c r="E1247" s="4">
        <v>-7.6745533265338839E-3</v>
      </c>
      <c r="F1247" s="2">
        <v>1</v>
      </c>
      <c r="G1247" s="4">
        <v>9.4619017384071746E-2</v>
      </c>
      <c r="H1247" s="4">
        <v>-7.2696599545296614E-4</v>
      </c>
      <c r="I1247" s="4">
        <v>0.35343907922490581</v>
      </c>
    </row>
    <row r="1248" spans="1:9" x14ac:dyDescent="0.25">
      <c r="A1248" t="s">
        <v>1452</v>
      </c>
      <c r="B1248" s="3">
        <v>186.82920837402341</v>
      </c>
      <c r="C1248" s="3">
        <v>13.02999973297119</v>
      </c>
      <c r="D1248" s="4">
        <v>9.9655001041389912E-3</v>
      </c>
      <c r="E1248" s="4">
        <v>-7.5230689009042395E-2</v>
      </c>
      <c r="F1248" s="2">
        <v>1</v>
      </c>
      <c r="G1248" s="4">
        <v>9.6218960892665351E-2</v>
      </c>
      <c r="H1248" s="4">
        <v>0</v>
      </c>
      <c r="I1248" s="4">
        <v>0.35875787908380691</v>
      </c>
    </row>
    <row r="1249" spans="1:9" x14ac:dyDescent="0.25">
      <c r="A1249" t="s">
        <v>1453</v>
      </c>
      <c r="B1249" s="3">
        <v>184.98573303222659</v>
      </c>
      <c r="C1249" s="3">
        <v>14.090000152587891</v>
      </c>
      <c r="D1249" s="4">
        <v>5.0074522369187857E-3</v>
      </c>
      <c r="E1249" s="4">
        <v>9.3123290892320743E-3</v>
      </c>
      <c r="F1249" s="2">
        <v>2</v>
      </c>
      <c r="G1249" s="4">
        <v>9.5167899592230709E-2</v>
      </c>
      <c r="H1249" s="4">
        <v>-4.0743226241476416E-3</v>
      </c>
      <c r="I1249" s="4">
        <v>0.35282818195787202</v>
      </c>
    </row>
    <row r="1250" spans="1:9" x14ac:dyDescent="0.25">
      <c r="A1250" t="s">
        <v>1454</v>
      </c>
      <c r="B1250" s="3">
        <v>184.06404113769531</v>
      </c>
      <c r="C1250" s="3">
        <v>13.960000038146971</v>
      </c>
      <c r="D1250" s="4">
        <v>-7.0138967433885924E-3</v>
      </c>
      <c r="E1250" s="4">
        <v>5.1204843286818402E-2</v>
      </c>
      <c r="F1250" s="2">
        <v>2</v>
      </c>
      <c r="G1250" s="4">
        <v>0.10666346427042291</v>
      </c>
      <c r="H1250" s="4">
        <v>-9.0365248942706478E-3</v>
      </c>
      <c r="I1250" s="4">
        <v>0.35540527983303871</v>
      </c>
    </row>
    <row r="1251" spans="1:9" x14ac:dyDescent="0.25">
      <c r="A1251" t="s">
        <v>1455</v>
      </c>
      <c r="B1251" s="3">
        <v>185.3641662597656</v>
      </c>
      <c r="C1251" s="3">
        <v>13.27999973297119</v>
      </c>
      <c r="D1251" s="4">
        <v>-2.0369148613949011E-3</v>
      </c>
      <c r="E1251" s="4">
        <v>5.6483695734640398E-2</v>
      </c>
      <c r="F1251" s="2">
        <v>2</v>
      </c>
      <c r="G1251" s="4">
        <v>0.12831321714679469</v>
      </c>
      <c r="H1251" s="4">
        <v>-2.0369148613949011E-3</v>
      </c>
      <c r="I1251" s="4">
        <v>0.36497910231354908</v>
      </c>
    </row>
    <row r="1252" spans="1:9" x14ac:dyDescent="0.25">
      <c r="A1252" t="s">
        <v>1456</v>
      </c>
      <c r="B1252" s="3">
        <v>185.74250793457031</v>
      </c>
      <c r="C1252" s="3">
        <v>12.569999694824221</v>
      </c>
      <c r="D1252" s="4">
        <v>7.5258061752729874E-3</v>
      </c>
      <c r="E1252" s="4">
        <v>-2.7842273925349988E-2</v>
      </c>
      <c r="F1252" s="2">
        <v>1</v>
      </c>
      <c r="G1252" s="4">
        <v>0.11753023380071451</v>
      </c>
      <c r="H1252" s="4">
        <v>0</v>
      </c>
      <c r="I1252" s="4">
        <v>0.36776512342034179</v>
      </c>
    </row>
    <row r="1253" spans="1:9" x14ac:dyDescent="0.25">
      <c r="A1253" t="s">
        <v>1457</v>
      </c>
      <c r="B1253" s="3">
        <v>184.35508728027341</v>
      </c>
      <c r="C1253" s="3">
        <v>12.930000305175779</v>
      </c>
      <c r="D1253" s="4">
        <v>3.9628708335948124E-3</v>
      </c>
      <c r="E1253" s="4">
        <v>-8.0369849268590809E-2</v>
      </c>
      <c r="F1253" s="2">
        <v>1</v>
      </c>
      <c r="G1253" s="4">
        <v>0.11661397777732189</v>
      </c>
      <c r="H1253" s="4">
        <v>-3.5575991517052818E-3</v>
      </c>
      <c r="I1253" s="4">
        <v>0.35754847671107698</v>
      </c>
    </row>
    <row r="1254" spans="1:9" x14ac:dyDescent="0.25">
      <c r="A1254" t="s">
        <v>1458</v>
      </c>
      <c r="B1254" s="3">
        <v>183.62739562988281</v>
      </c>
      <c r="C1254" s="3">
        <v>14.060000419616699</v>
      </c>
      <c r="D1254" s="4">
        <v>1.3494388104133391E-2</v>
      </c>
      <c r="E1254" s="4">
        <v>-6.7639224751314231E-2</v>
      </c>
      <c r="F1254" s="2">
        <v>2</v>
      </c>
      <c r="G1254" s="4">
        <v>0.1151947656240444</v>
      </c>
      <c r="H1254" s="4">
        <v>-7.4907849720137198E-3</v>
      </c>
      <c r="I1254" s="4">
        <v>0.35218992270490901</v>
      </c>
    </row>
    <row r="1255" spans="1:9" x14ac:dyDescent="0.25">
      <c r="A1255" t="s">
        <v>1459</v>
      </c>
      <c r="B1255" s="3">
        <v>181.18244934082031</v>
      </c>
      <c r="C1255" s="3">
        <v>15.079999923706049</v>
      </c>
      <c r="D1255" s="4">
        <v>1.2871552881514869E-3</v>
      </c>
      <c r="E1255" s="4">
        <v>-4.6776219051399059E-2</v>
      </c>
      <c r="F1255" s="2">
        <v>2</v>
      </c>
      <c r="G1255" s="4">
        <v>0.1098115923701541</v>
      </c>
      <c r="H1255" s="4">
        <v>-2.0705761494547951E-2</v>
      </c>
      <c r="I1255" s="4">
        <v>0.33418590036235679</v>
      </c>
    </row>
    <row r="1256" spans="1:9" x14ac:dyDescent="0.25">
      <c r="A1256" t="s">
        <v>1460</v>
      </c>
      <c r="B1256" s="3">
        <v>180.94953918457031</v>
      </c>
      <c r="C1256" s="3">
        <v>15.819999694824221</v>
      </c>
      <c r="D1256" s="4">
        <v>3.8216246717119868E-3</v>
      </c>
      <c r="E1256" s="4">
        <v>-2.4059186408098791E-2</v>
      </c>
      <c r="F1256" s="2">
        <v>2</v>
      </c>
      <c r="G1256" s="4">
        <v>9.3312083031433568E-2</v>
      </c>
      <c r="H1256" s="4">
        <v>-2.1964644873897599E-2</v>
      </c>
      <c r="I1256" s="4">
        <v>0.33247080352129688</v>
      </c>
    </row>
    <row r="1257" spans="1:9" x14ac:dyDescent="0.25">
      <c r="A1257" t="s">
        <v>1461</v>
      </c>
      <c r="B1257" s="3">
        <v>180.2606506347656</v>
      </c>
      <c r="C1257" s="3">
        <v>16.20999908447266</v>
      </c>
      <c r="D1257" s="4">
        <v>4.6503582526871154E-3</v>
      </c>
      <c r="E1257" s="4">
        <v>-4.2998525319641878E-3</v>
      </c>
      <c r="F1257" s="2">
        <v>3</v>
      </c>
      <c r="G1257" s="4">
        <v>9.3598324605236094E-2</v>
      </c>
      <c r="H1257" s="4">
        <v>-2.5688099271663711E-2</v>
      </c>
      <c r="I1257" s="4">
        <v>0.3273979866264245</v>
      </c>
    </row>
    <row r="1258" spans="1:9" x14ac:dyDescent="0.25">
      <c r="A1258" t="s">
        <v>1462</v>
      </c>
      <c r="B1258" s="3">
        <v>179.42625427246091</v>
      </c>
      <c r="C1258" s="3">
        <v>16.280000686645511</v>
      </c>
      <c r="D1258" s="4">
        <v>-1.7166456471242712E-2</v>
      </c>
      <c r="E1258" s="4">
        <v>6.6841444460346011E-2</v>
      </c>
      <c r="F1258" s="2">
        <v>3</v>
      </c>
      <c r="G1258" s="4">
        <v>6.4011265116892702E-2</v>
      </c>
      <c r="H1258" s="4">
        <v>-3.0198025885459608E-2</v>
      </c>
      <c r="I1258" s="4">
        <v>0.32125368365474732</v>
      </c>
    </row>
    <row r="1259" spans="1:9" x14ac:dyDescent="0.25">
      <c r="A1259" t="s">
        <v>1463</v>
      </c>
      <c r="B1259" s="3">
        <v>182.56016540527341</v>
      </c>
      <c r="C1259" s="3">
        <v>15.260000228881839</v>
      </c>
      <c r="D1259" s="4">
        <v>3.1929438281785849E-5</v>
      </c>
      <c r="E1259" s="4">
        <v>-9.0908696828785329E-3</v>
      </c>
      <c r="F1259" s="2">
        <v>2</v>
      </c>
      <c r="G1259" s="4">
        <v>8.0192899214999391E-2</v>
      </c>
      <c r="H1259" s="4">
        <v>-1.325918259507952E-2</v>
      </c>
      <c r="I1259" s="4">
        <v>0.34433108470324408</v>
      </c>
    </row>
    <row r="1260" spans="1:9" x14ac:dyDescent="0.25">
      <c r="A1260" t="s">
        <v>1464</v>
      </c>
      <c r="B1260" s="3">
        <v>182.55433654785159</v>
      </c>
      <c r="C1260" s="3">
        <v>15.39999961853027</v>
      </c>
      <c r="D1260" s="4">
        <v>-1.4824344207217119E-3</v>
      </c>
      <c r="E1260" s="4">
        <v>4.4067770747815198E-2</v>
      </c>
      <c r="F1260" s="2">
        <v>2</v>
      </c>
      <c r="G1260" s="4">
        <v>7.0773612990249202E-2</v>
      </c>
      <c r="H1260" s="4">
        <v>-1.329068766916963E-2</v>
      </c>
      <c r="I1260" s="4">
        <v>0.34428816233733173</v>
      </c>
    </row>
    <row r="1261" spans="1:9" x14ac:dyDescent="0.25">
      <c r="A1261" t="s">
        <v>1465</v>
      </c>
      <c r="B1261" s="3">
        <v>182.82536315917969</v>
      </c>
      <c r="C1261" s="3">
        <v>14.75</v>
      </c>
      <c r="D1261" s="4">
        <v>9.2991041971903776E-3</v>
      </c>
      <c r="E1261" s="4">
        <v>2.9309147140966999E-2</v>
      </c>
      <c r="F1261" s="2">
        <v>2</v>
      </c>
      <c r="G1261" s="4">
        <v>7.9979643642969389E-2</v>
      </c>
      <c r="H1261" s="4">
        <v>-1.1825784197995071E-2</v>
      </c>
      <c r="I1261" s="4">
        <v>0.34628393999003793</v>
      </c>
    </row>
    <row r="1262" spans="1:9" x14ac:dyDescent="0.25">
      <c r="A1262" t="s">
        <v>1466</v>
      </c>
      <c r="B1262" s="3">
        <v>181.14091491699219</v>
      </c>
      <c r="C1262" s="3">
        <v>14.329999923706049</v>
      </c>
      <c r="D1262" s="4">
        <v>3.7553574129751688E-3</v>
      </c>
      <c r="E1262" s="4">
        <v>-5.4125393760489637E-2</v>
      </c>
      <c r="F1262" s="2">
        <v>2</v>
      </c>
      <c r="G1262" s="4">
        <v>6.6997889508237707E-2</v>
      </c>
      <c r="H1262" s="4">
        <v>-2.093025576594398E-2</v>
      </c>
      <c r="I1262" s="4">
        <v>0.33388005041467839</v>
      </c>
    </row>
    <row r="1263" spans="1:9" x14ac:dyDescent="0.25">
      <c r="A1263" t="s">
        <v>1467</v>
      </c>
      <c r="B1263" s="3">
        <v>180.46321105957031</v>
      </c>
      <c r="C1263" s="3">
        <v>15.14999961853027</v>
      </c>
      <c r="D1263" s="4">
        <v>1.4531322016782641E-2</v>
      </c>
      <c r="E1263" s="4">
        <v>-1.3029365340009419E-2</v>
      </c>
      <c r="F1263" s="2">
        <v>2</v>
      </c>
      <c r="G1263" s="4">
        <v>6.2392216502115128E-2</v>
      </c>
      <c r="H1263" s="4">
        <v>-2.4593256710024099E-2</v>
      </c>
      <c r="I1263" s="4">
        <v>0.32888959502298309</v>
      </c>
    </row>
    <row r="1264" spans="1:9" x14ac:dyDescent="0.25">
      <c r="A1264" t="s">
        <v>1468</v>
      </c>
      <c r="B1264" s="3">
        <v>177.87840270996091</v>
      </c>
      <c r="C1264" s="3">
        <v>15.35000038146973</v>
      </c>
      <c r="D1264" s="4">
        <v>6.022792026234125E-3</v>
      </c>
      <c r="E1264" s="4">
        <v>4.5811943535238866E-3</v>
      </c>
      <c r="F1264" s="2">
        <v>2</v>
      </c>
      <c r="G1264" s="4">
        <v>4.3519208283674622E-2</v>
      </c>
      <c r="H1264" s="4">
        <v>-3.8564190062689303E-2</v>
      </c>
      <c r="I1264" s="4">
        <v>0.30985566062296538</v>
      </c>
    </row>
    <row r="1265" spans="1:9" x14ac:dyDescent="0.25">
      <c r="A1265" t="s">
        <v>1469</v>
      </c>
      <c r="B1265" s="3">
        <v>176.81349182128909</v>
      </c>
      <c r="C1265" s="3">
        <v>15.27999973297119</v>
      </c>
      <c r="D1265" s="4">
        <v>-4.2525923687243283E-3</v>
      </c>
      <c r="E1265" s="4">
        <v>-3.413400583248416E-2</v>
      </c>
      <c r="F1265" s="2">
        <v>2</v>
      </c>
      <c r="G1265" s="4">
        <v>4.7773612557605372E-2</v>
      </c>
      <c r="H1265" s="4">
        <v>-4.4320051635331932E-2</v>
      </c>
      <c r="I1265" s="4">
        <v>0.30201390167789383</v>
      </c>
    </row>
    <row r="1266" spans="1:9" x14ac:dyDescent="0.25">
      <c r="A1266" t="s">
        <v>1470</v>
      </c>
      <c r="B1266" s="3">
        <v>177.56861877441409</v>
      </c>
      <c r="C1266" s="3">
        <v>15.819999694824221</v>
      </c>
      <c r="D1266" s="4">
        <v>5.9230075576888197E-3</v>
      </c>
      <c r="E1266" s="4">
        <v>-5.656829255251683E-3</v>
      </c>
      <c r="F1266" s="2">
        <v>2</v>
      </c>
      <c r="G1266" s="4">
        <v>5.2188457510061508E-2</v>
      </c>
      <c r="H1266" s="4">
        <v>-4.0238577534358437E-2</v>
      </c>
      <c r="I1266" s="4">
        <v>0.30757448294560691</v>
      </c>
    </row>
    <row r="1267" spans="1:9" x14ac:dyDescent="0.25">
      <c r="A1267" t="s">
        <v>1471</v>
      </c>
      <c r="B1267" s="3">
        <v>176.5230712890625</v>
      </c>
      <c r="C1267" s="3">
        <v>15.909999847412109</v>
      </c>
      <c r="D1267" s="4">
        <v>-5.779800374170585E-3</v>
      </c>
      <c r="E1267" s="4">
        <v>-5.0031222546077503E-3</v>
      </c>
      <c r="F1267" s="2">
        <v>2</v>
      </c>
      <c r="G1267" s="4">
        <v>5.1494778208494907E-2</v>
      </c>
      <c r="H1267" s="4">
        <v>-4.5889779580769792E-2</v>
      </c>
      <c r="I1267" s="4">
        <v>0.29987531165064701</v>
      </c>
    </row>
    <row r="1268" spans="1:9" x14ac:dyDescent="0.25">
      <c r="A1268" t="s">
        <v>1472</v>
      </c>
      <c r="B1268" s="3">
        <v>177.54927062988281</v>
      </c>
      <c r="C1268" s="3">
        <v>15.989999771118161</v>
      </c>
      <c r="D1268" s="4">
        <v>1.365145594589112E-3</v>
      </c>
      <c r="E1268" s="4">
        <v>3.136774909103357E-3</v>
      </c>
      <c r="F1268" s="2">
        <v>2</v>
      </c>
      <c r="G1268" s="4">
        <v>6.0457222974304337E-2</v>
      </c>
      <c r="H1268" s="4">
        <v>-4.0343154586573893E-2</v>
      </c>
      <c r="I1268" s="4">
        <v>0.30743200765770973</v>
      </c>
    </row>
    <row r="1269" spans="1:9" x14ac:dyDescent="0.25">
      <c r="A1269" t="s">
        <v>1473</v>
      </c>
      <c r="B1269" s="3">
        <v>177.3072204589844</v>
      </c>
      <c r="C1269" s="3">
        <v>15.939999580383301</v>
      </c>
      <c r="D1269" s="4">
        <v>1.165492033178084E-2</v>
      </c>
      <c r="E1269" s="4">
        <v>-2.2085869541559999E-2</v>
      </c>
      <c r="F1269" s="2">
        <v>2</v>
      </c>
      <c r="G1269" s="4">
        <v>5.9072229509036463E-2</v>
      </c>
      <c r="H1269" s="4">
        <v>-4.1651439901473242E-2</v>
      </c>
      <c r="I1269" s="4">
        <v>0.30564960585020612</v>
      </c>
    </row>
    <row r="1270" spans="1:9" x14ac:dyDescent="0.25">
      <c r="A1270" t="s">
        <v>1474</v>
      </c>
      <c r="B1270" s="3">
        <v>175.2645263671875</v>
      </c>
      <c r="C1270" s="3">
        <v>16.29999923706055</v>
      </c>
      <c r="D1270" s="4">
        <v>1.9311943299736178E-2</v>
      </c>
      <c r="E1270" s="4">
        <v>2.3226548951449159E-2</v>
      </c>
      <c r="F1270" s="2">
        <v>3</v>
      </c>
      <c r="G1270" s="4">
        <v>3.835813710667102E-2</v>
      </c>
      <c r="H1270" s="4">
        <v>-5.2692236415725402E-2</v>
      </c>
      <c r="I1270" s="4">
        <v>0.29060767620445832</v>
      </c>
    </row>
    <row r="1271" spans="1:9" x14ac:dyDescent="0.25">
      <c r="A1271" t="s">
        <v>1475</v>
      </c>
      <c r="B1271" s="3">
        <v>171.94395446777341</v>
      </c>
      <c r="C1271" s="3">
        <v>15.930000305175779</v>
      </c>
      <c r="D1271" s="4">
        <v>7.9449380425962168E-3</v>
      </c>
      <c r="E1271" s="4">
        <v>-9.9440550587176491E-3</v>
      </c>
      <c r="F1271" s="2">
        <v>2</v>
      </c>
      <c r="G1271" s="4">
        <v>2.4628318829496901E-2</v>
      </c>
      <c r="H1271" s="4">
        <v>-7.0639984343132789E-2</v>
      </c>
      <c r="I1271" s="4">
        <v>0.26615574818683913</v>
      </c>
    </row>
    <row r="1272" spans="1:9" x14ac:dyDescent="0.25">
      <c r="A1272" t="s">
        <v>1476</v>
      </c>
      <c r="B1272" s="3">
        <v>170.58863830566409</v>
      </c>
      <c r="C1272" s="3">
        <v>16.090000152587891</v>
      </c>
      <c r="D1272" s="4">
        <v>7.4325848933642913E-3</v>
      </c>
      <c r="E1272" s="4">
        <v>-5.185616949754901E-2</v>
      </c>
      <c r="F1272" s="2">
        <v>3</v>
      </c>
      <c r="G1272" s="4">
        <v>1.9701383575266629E-2</v>
      </c>
      <c r="H1272" s="4">
        <v>-7.7965491387197328E-2</v>
      </c>
      <c r="I1272" s="4">
        <v>0.25617551157673518</v>
      </c>
    </row>
    <row r="1273" spans="1:9" x14ac:dyDescent="0.25">
      <c r="A1273" t="s">
        <v>1477</v>
      </c>
      <c r="B1273" s="3">
        <v>169.330078125</v>
      </c>
      <c r="C1273" s="3">
        <v>16.969999313354489</v>
      </c>
      <c r="D1273" s="4">
        <v>2.8156695553690939E-2</v>
      </c>
      <c r="E1273" s="4">
        <v>-0.10021215460405219</v>
      </c>
      <c r="F1273" s="2">
        <v>3</v>
      </c>
      <c r="G1273" s="4">
        <v>2.1319268110186581E-2</v>
      </c>
      <c r="H1273" s="4">
        <v>-8.4768030696168895E-2</v>
      </c>
      <c r="I1273" s="4">
        <v>0.24690776376833209</v>
      </c>
    </row>
    <row r="1274" spans="1:9" x14ac:dyDescent="0.25">
      <c r="A1274" t="s">
        <v>1478</v>
      </c>
      <c r="B1274" s="3">
        <v>164.69287109375</v>
      </c>
      <c r="C1274" s="3">
        <v>18.860000610351559</v>
      </c>
      <c r="D1274" s="4">
        <v>-2.2017870469001059E-2</v>
      </c>
      <c r="E1274" s="4">
        <v>8.017185099885582E-3</v>
      </c>
      <c r="F1274" s="2">
        <v>3</v>
      </c>
      <c r="G1274" s="4">
        <v>8.9448842981285637E-3</v>
      </c>
      <c r="H1274" s="4">
        <v>-0.109832214037226</v>
      </c>
      <c r="I1274" s="4">
        <v>0.2127604373541889</v>
      </c>
    </row>
    <row r="1275" spans="1:9" x14ac:dyDescent="0.25">
      <c r="A1275" t="s">
        <v>1479</v>
      </c>
      <c r="B1275" s="3">
        <v>168.40069580078119</v>
      </c>
      <c r="C1275" s="3">
        <v>18.70999908447266</v>
      </c>
      <c r="D1275" s="4">
        <v>-1.5953133713043299E-2</v>
      </c>
      <c r="E1275" s="4">
        <v>8.1502884947622922E-2</v>
      </c>
      <c r="F1275" s="2">
        <v>3</v>
      </c>
      <c r="G1275" s="4">
        <v>3.0992723184404491E-2</v>
      </c>
      <c r="H1275" s="4">
        <v>-8.9791358059208237E-2</v>
      </c>
      <c r="I1275" s="4">
        <v>0.24006400601182801</v>
      </c>
    </row>
    <row r="1276" spans="1:9" x14ac:dyDescent="0.25">
      <c r="A1276" t="s">
        <v>1480</v>
      </c>
      <c r="B1276" s="3">
        <v>171.1307678222656</v>
      </c>
      <c r="C1276" s="3">
        <v>17.29999923706055</v>
      </c>
      <c r="D1276" s="4">
        <v>4.2037818367148816E-3</v>
      </c>
      <c r="E1276" s="4">
        <v>-3.3519575098124532E-2</v>
      </c>
      <c r="F1276" s="2">
        <v>3</v>
      </c>
      <c r="G1276" s="4">
        <v>5.5209737879516219E-2</v>
      </c>
      <c r="H1276" s="4">
        <v>-7.5035272074768344E-2</v>
      </c>
      <c r="I1276" s="4">
        <v>0.26016762869321952</v>
      </c>
    </row>
    <row r="1277" spans="1:9" x14ac:dyDescent="0.25">
      <c r="A1277" t="s">
        <v>1481</v>
      </c>
      <c r="B1277" s="3">
        <v>170.41438293457031</v>
      </c>
      <c r="C1277" s="3">
        <v>17.89999961853027</v>
      </c>
      <c r="D1277" s="4">
        <v>-8.2258027705939263E-3</v>
      </c>
      <c r="E1277" s="4">
        <v>2.2857121058872831E-2</v>
      </c>
      <c r="F1277" s="2">
        <v>3</v>
      </c>
      <c r="G1277" s="4">
        <v>4.6149034321979698E-2</v>
      </c>
      <c r="H1277" s="4">
        <v>-7.8907344649263189E-2</v>
      </c>
      <c r="I1277" s="4">
        <v>0.25489233508794418</v>
      </c>
    </row>
    <row r="1278" spans="1:9" x14ac:dyDescent="0.25">
      <c r="A1278" t="s">
        <v>1482</v>
      </c>
      <c r="B1278" s="3">
        <v>171.82780456542969</v>
      </c>
      <c r="C1278" s="3">
        <v>17.5</v>
      </c>
      <c r="D1278" s="4">
        <v>-3.7606334014985698E-3</v>
      </c>
      <c r="E1278" s="4">
        <v>0.10410091979930131</v>
      </c>
      <c r="F1278" s="2">
        <v>3</v>
      </c>
      <c r="G1278" s="4">
        <v>5.5883526111884192E-2</v>
      </c>
      <c r="H1278" s="4">
        <v>-7.1267776552488837E-2</v>
      </c>
      <c r="I1278" s="4">
        <v>0.26530044701059768</v>
      </c>
    </row>
    <row r="1279" spans="1:9" x14ac:dyDescent="0.25">
      <c r="A1279" t="s">
        <v>1483</v>
      </c>
      <c r="B1279" s="3">
        <v>172.47642517089841</v>
      </c>
      <c r="C1279" s="3">
        <v>15.85000038146973</v>
      </c>
      <c r="D1279" s="4">
        <v>-5.0454849673997604E-4</v>
      </c>
      <c r="E1279" s="4">
        <v>-6.3238752364035755E-2</v>
      </c>
      <c r="F1279" s="2">
        <v>2</v>
      </c>
      <c r="G1279" s="4">
        <v>5.9556751649315842E-2</v>
      </c>
      <c r="H1279" s="4">
        <v>-6.776197108279558E-2</v>
      </c>
      <c r="I1279" s="4">
        <v>0.27007674002158932</v>
      </c>
    </row>
    <row r="1280" spans="1:9" x14ac:dyDescent="0.25">
      <c r="A1280" t="s">
        <v>1484</v>
      </c>
      <c r="B1280" s="3">
        <v>172.56349182128909</v>
      </c>
      <c r="C1280" s="3">
        <v>16.920000076293949</v>
      </c>
      <c r="D1280" s="4">
        <v>-1.5302568971400589E-2</v>
      </c>
      <c r="E1280" s="4">
        <v>0.14711864924026741</v>
      </c>
      <c r="F1280" s="2">
        <v>3</v>
      </c>
      <c r="G1280" s="4">
        <v>6.9042545528587684E-2</v>
      </c>
      <c r="H1280" s="4">
        <v>-6.7291374347826394E-2</v>
      </c>
      <c r="I1280" s="4">
        <v>0.27071787881712689</v>
      </c>
    </row>
    <row r="1281" spans="1:9" x14ac:dyDescent="0.25">
      <c r="A1281" t="s">
        <v>1485</v>
      </c>
      <c r="B1281" s="3">
        <v>175.24519348144531</v>
      </c>
      <c r="C1281" s="3">
        <v>14.75</v>
      </c>
      <c r="D1281" s="4">
        <v>-4.4544777391835044E-3</v>
      </c>
      <c r="E1281" s="4">
        <v>-1.3377913833897749E-2</v>
      </c>
      <c r="F1281" s="2">
        <v>2</v>
      </c>
      <c r="G1281" s="4">
        <v>8.4237173568667778E-2</v>
      </c>
      <c r="H1281" s="4">
        <v>-5.2796730993924901E-2</v>
      </c>
      <c r="I1281" s="4">
        <v>0.29046531327877562</v>
      </c>
    </row>
    <row r="1282" spans="1:9" x14ac:dyDescent="0.25">
      <c r="A1282" t="s">
        <v>1486</v>
      </c>
      <c r="B1282" s="3">
        <v>176.02931213378909</v>
      </c>
      <c r="C1282" s="3">
        <v>14.94999980926514</v>
      </c>
      <c r="D1282" s="4">
        <v>1.04473337082136E-2</v>
      </c>
      <c r="E1282" s="4">
        <v>-8.3384408412588873E-2</v>
      </c>
      <c r="F1282" s="2">
        <v>2</v>
      </c>
      <c r="G1282" s="4">
        <v>9.5201933800999061E-2</v>
      </c>
      <c r="H1282" s="4">
        <v>-4.8558556262660257E-2</v>
      </c>
      <c r="I1282" s="4">
        <v>0.29623938275390582</v>
      </c>
    </row>
    <row r="1283" spans="1:9" x14ac:dyDescent="0.25">
      <c r="A1283" t="s">
        <v>1487</v>
      </c>
      <c r="B1283" s="3">
        <v>174.20928955078119</v>
      </c>
      <c r="C1283" s="3">
        <v>16.309999465942379</v>
      </c>
      <c r="D1283" s="4">
        <v>-1.688172972630397E-2</v>
      </c>
      <c r="E1283" s="4">
        <v>2.1929788656569919E-2</v>
      </c>
      <c r="F1283" s="2">
        <v>3</v>
      </c>
      <c r="G1283" s="4">
        <v>7.8276371681014645E-2</v>
      </c>
      <c r="H1283" s="4">
        <v>-5.8395809462260313E-2</v>
      </c>
      <c r="I1283" s="4">
        <v>0.28283715490333527</v>
      </c>
    </row>
    <row r="1284" spans="1:9" x14ac:dyDescent="0.25">
      <c r="A1284" t="s">
        <v>1488</v>
      </c>
      <c r="B1284" s="3">
        <v>177.20074462890619</v>
      </c>
      <c r="C1284" s="3">
        <v>15.960000038146971</v>
      </c>
      <c r="D1284" s="4">
        <v>-1.0220030974336439E-2</v>
      </c>
      <c r="E1284" s="4">
        <v>4.3819494961774057E-2</v>
      </c>
      <c r="F1284" s="2">
        <v>2</v>
      </c>
      <c r="G1284" s="4">
        <v>9.2573481810572344E-2</v>
      </c>
      <c r="H1284" s="4">
        <v>-4.2226943584721573E-2</v>
      </c>
      <c r="I1284" s="4">
        <v>0.30486554231791341</v>
      </c>
    </row>
    <row r="1285" spans="1:9" x14ac:dyDescent="0.25">
      <c r="A1285" t="s">
        <v>1489</v>
      </c>
      <c r="B1285" s="3">
        <v>179.03044128417969</v>
      </c>
      <c r="C1285" s="3">
        <v>15.289999961853029</v>
      </c>
      <c r="D1285" s="4">
        <v>1.0049758961601761E-2</v>
      </c>
      <c r="E1285" s="4">
        <v>-6.9951370732757145E-2</v>
      </c>
      <c r="F1285" s="2">
        <v>2</v>
      </c>
      <c r="G1285" s="4">
        <v>0.1111534226459225</v>
      </c>
      <c r="H1285" s="4">
        <v>-3.2337401859013792E-2</v>
      </c>
      <c r="I1285" s="4">
        <v>0.31833900781243241</v>
      </c>
    </row>
    <row r="1286" spans="1:9" x14ac:dyDescent="0.25">
      <c r="A1286" t="s">
        <v>1490</v>
      </c>
      <c r="B1286" s="3">
        <v>177.24913024902341</v>
      </c>
      <c r="C1286" s="3">
        <v>16.440000534057621</v>
      </c>
      <c r="D1286" s="4">
        <v>1.412424939416379E-2</v>
      </c>
      <c r="E1286" s="4">
        <v>-8.9700940187720679E-2</v>
      </c>
      <c r="F1286" s="2">
        <v>3</v>
      </c>
      <c r="G1286" s="4">
        <v>8.7914049519283388E-2</v>
      </c>
      <c r="H1286" s="4">
        <v>-4.1965418480167223E-2</v>
      </c>
      <c r="I1286" s="4">
        <v>0.30522184289987098</v>
      </c>
    </row>
    <row r="1287" spans="1:9" x14ac:dyDescent="0.25">
      <c r="A1287" t="s">
        <v>1491</v>
      </c>
      <c r="B1287" s="3">
        <v>174.7804870605469</v>
      </c>
      <c r="C1287" s="3">
        <v>18.059999465942379</v>
      </c>
      <c r="D1287" s="4">
        <v>1.097540331200308E-2</v>
      </c>
      <c r="E1287" s="4">
        <v>-0.1211678765723561</v>
      </c>
      <c r="F1287" s="2">
        <v>3</v>
      </c>
      <c r="G1287" s="4">
        <v>7.4597889383649196E-2</v>
      </c>
      <c r="H1287" s="4">
        <v>-5.5308477149460522E-2</v>
      </c>
      <c r="I1287" s="4">
        <v>0.28704332203830912</v>
      </c>
    </row>
    <row r="1288" spans="1:9" x14ac:dyDescent="0.25">
      <c r="A1288" t="s">
        <v>1492</v>
      </c>
      <c r="B1288" s="3">
        <v>172.8830261230469</v>
      </c>
      <c r="C1288" s="3">
        <v>20.54999923706055</v>
      </c>
      <c r="D1288" s="4">
        <v>-3.4702798290112691E-2</v>
      </c>
      <c r="E1288" s="4">
        <v>0.28117194913420168</v>
      </c>
      <c r="F1288" s="2">
        <v>4</v>
      </c>
      <c r="G1288" s="4">
        <v>6.1929356684279117E-2</v>
      </c>
      <c r="H1288" s="4">
        <v>-6.5564285979969883E-2</v>
      </c>
      <c r="I1288" s="4">
        <v>0.27307085594950631</v>
      </c>
    </row>
    <row r="1289" spans="1:9" x14ac:dyDescent="0.25">
      <c r="A1289" t="s">
        <v>1493</v>
      </c>
      <c r="B1289" s="3">
        <v>179.0982360839844</v>
      </c>
      <c r="C1289" s="3">
        <v>16.04000091552734</v>
      </c>
      <c r="D1289" s="4">
        <v>1.244840285020921E-3</v>
      </c>
      <c r="E1289" s="4">
        <v>-0.1602093929228979</v>
      </c>
      <c r="F1289" s="2">
        <v>2</v>
      </c>
      <c r="G1289" s="4">
        <v>0.11150819091522909</v>
      </c>
      <c r="H1289" s="4">
        <v>-3.1970969806180298E-2</v>
      </c>
      <c r="I1289" s="4">
        <v>0.31883823313114501</v>
      </c>
    </row>
    <row r="1290" spans="1:9" x14ac:dyDescent="0.25">
      <c r="A1290" t="s">
        <v>1494</v>
      </c>
      <c r="B1290" s="3">
        <v>178.87556457519531</v>
      </c>
      <c r="C1290" s="3">
        <v>19.10000038146973</v>
      </c>
      <c r="D1290" s="4">
        <v>-5.3830591363569491E-3</v>
      </c>
      <c r="E1290" s="4">
        <v>-1.546387850306952E-2</v>
      </c>
      <c r="F1290" s="2">
        <v>3</v>
      </c>
      <c r="G1290" s="4">
        <v>0.1222255100244409</v>
      </c>
      <c r="H1290" s="4">
        <v>-3.3174513120832423E-2</v>
      </c>
      <c r="I1290" s="4">
        <v>0.31719853133596748</v>
      </c>
    </row>
    <row r="1291" spans="1:9" x14ac:dyDescent="0.25">
      <c r="A1291" t="s">
        <v>1495</v>
      </c>
      <c r="B1291" s="3">
        <v>179.84367370605469</v>
      </c>
      <c r="C1291" s="3">
        <v>19.39999961853027</v>
      </c>
      <c r="D1291" s="4">
        <v>-2.5236005184133829E-3</v>
      </c>
      <c r="E1291" s="4">
        <v>4.1407828659276724E-3</v>
      </c>
      <c r="F1291" s="2">
        <v>3</v>
      </c>
      <c r="G1291" s="4">
        <v>0.12714520068159069</v>
      </c>
      <c r="H1291" s="4">
        <v>-2.7941866705330502E-2</v>
      </c>
      <c r="I1291" s="4">
        <v>0.32432746439269522</v>
      </c>
    </row>
    <row r="1292" spans="1:9" x14ac:dyDescent="0.25">
      <c r="A1292" t="s">
        <v>1496</v>
      </c>
      <c r="B1292" s="3">
        <v>180.2986755371094</v>
      </c>
      <c r="C1292" s="3">
        <v>19.319999694824219</v>
      </c>
      <c r="D1292" s="4">
        <v>-1.9479621226775049E-2</v>
      </c>
      <c r="E1292" s="4">
        <v>0.2512953510290572</v>
      </c>
      <c r="F1292" s="2">
        <v>3</v>
      </c>
      <c r="G1292" s="4">
        <v>0.1393866799015944</v>
      </c>
      <c r="H1292" s="4">
        <v>-2.5482574023934501E-2</v>
      </c>
      <c r="I1292" s="4">
        <v>0.3276779932647842</v>
      </c>
    </row>
    <row r="1293" spans="1:9" x14ac:dyDescent="0.25">
      <c r="A1293" t="s">
        <v>1497</v>
      </c>
      <c r="B1293" s="3">
        <v>183.88059997558591</v>
      </c>
      <c r="C1293" s="3">
        <v>15.439999580383301</v>
      </c>
      <c r="D1293" s="4">
        <v>-6.1222111514601663E-3</v>
      </c>
      <c r="E1293" s="4">
        <v>0.19968917775266751</v>
      </c>
      <c r="F1293" s="2">
        <v>2</v>
      </c>
      <c r="G1293" s="4">
        <v>0.18407069681231961</v>
      </c>
      <c r="H1293" s="4">
        <v>-6.1222111514601663E-3</v>
      </c>
      <c r="I1293" s="4">
        <v>0.35405446129116092</v>
      </c>
    </row>
    <row r="1294" spans="1:9" x14ac:dyDescent="0.25">
      <c r="A1294" t="s">
        <v>1498</v>
      </c>
      <c r="B1294" s="3">
        <v>185.01329040527341</v>
      </c>
      <c r="C1294" s="3">
        <v>12.86999988555908</v>
      </c>
      <c r="D1294" s="4">
        <v>1.594820948069553E-2</v>
      </c>
      <c r="E1294" s="4">
        <v>-0.10748961043925501</v>
      </c>
      <c r="F1294" s="2">
        <v>1</v>
      </c>
      <c r="G1294" s="4">
        <v>0.1912174732146226</v>
      </c>
      <c r="H1294" s="4">
        <v>0</v>
      </c>
      <c r="I1294" s="4">
        <v>0.36239533319273082</v>
      </c>
    </row>
    <row r="1295" spans="1:9" x14ac:dyDescent="0.25">
      <c r="A1295" t="s">
        <v>1499</v>
      </c>
      <c r="B1295" s="3">
        <v>182.1089782714844</v>
      </c>
      <c r="C1295" s="3">
        <v>14.420000076293951</v>
      </c>
      <c r="D1295" s="4">
        <v>-4.3402202053789418E-3</v>
      </c>
      <c r="E1295" s="4">
        <v>-2.5675683077274969E-2</v>
      </c>
      <c r="F1295" s="2">
        <v>2</v>
      </c>
      <c r="G1295" s="4">
        <v>0.1656027522017369</v>
      </c>
      <c r="H1295" s="4">
        <v>-1.52341855427226E-2</v>
      </c>
      <c r="I1295" s="4">
        <v>0.34100864638476258</v>
      </c>
    </row>
    <row r="1296" spans="1:9" x14ac:dyDescent="0.25">
      <c r="A1296" t="s">
        <v>1500</v>
      </c>
      <c r="B1296" s="3">
        <v>182.90281677246091</v>
      </c>
      <c r="C1296" s="3">
        <v>14.80000019073486</v>
      </c>
      <c r="D1296" s="4">
        <v>-3.2184317523327182E-3</v>
      </c>
      <c r="E1296" s="4">
        <v>0.1280488048650765</v>
      </c>
      <c r="F1296" s="2">
        <v>2</v>
      </c>
      <c r="G1296" s="4">
        <v>0.18406784402536</v>
      </c>
      <c r="H1296" s="4">
        <v>-1.094145365557575E-2</v>
      </c>
      <c r="I1296" s="4">
        <v>0.34685429059048478</v>
      </c>
    </row>
    <row r="1297" spans="1:9" x14ac:dyDescent="0.25">
      <c r="A1297" t="s">
        <v>1501</v>
      </c>
      <c r="B1297" s="3">
        <v>183.4933776855469</v>
      </c>
      <c r="C1297" s="3">
        <v>13.11999988555908</v>
      </c>
      <c r="D1297" s="4">
        <v>-7.7479581778584494E-3</v>
      </c>
      <c r="E1297" s="4">
        <v>7.6279398502832052E-4</v>
      </c>
      <c r="F1297" s="2">
        <v>1</v>
      </c>
      <c r="G1297" s="4">
        <v>0.17946363505291951</v>
      </c>
      <c r="H1297" s="4">
        <v>-7.7479581778584494E-3</v>
      </c>
      <c r="I1297" s="4">
        <v>0.35150159763798411</v>
      </c>
    </row>
    <row r="1298" spans="1:9" x14ac:dyDescent="0.25">
      <c r="A1298" t="s">
        <v>1502</v>
      </c>
      <c r="B1298" s="3">
        <v>184.9261779785156</v>
      </c>
      <c r="C1298" s="3">
        <v>13.10999965667725</v>
      </c>
      <c r="D1298" s="4">
        <v>1.941080088423863E-3</v>
      </c>
      <c r="E1298" s="4">
        <v>2.985075633193324E-2</v>
      </c>
      <c r="F1298" s="2">
        <v>1</v>
      </c>
      <c r="G1298" s="4">
        <v>0.18940697286646049</v>
      </c>
      <c r="H1298" s="4">
        <v>0</v>
      </c>
      <c r="I1298" s="4">
        <v>0.3678983256078121</v>
      </c>
    </row>
    <row r="1299" spans="1:9" x14ac:dyDescent="0.25">
      <c r="A1299" t="s">
        <v>1503</v>
      </c>
      <c r="B1299" s="3">
        <v>184.56791687011719</v>
      </c>
      <c r="C1299" s="3">
        <v>12.72999954223633</v>
      </c>
      <c r="D1299" s="4">
        <v>8.9234152683914658E-4</v>
      </c>
      <c r="E1299" s="4">
        <v>-3.9245317567069622E-2</v>
      </c>
      <c r="F1299" s="2">
        <v>1</v>
      </c>
      <c r="G1299" s="4">
        <v>0.2120944263475231</v>
      </c>
      <c r="H1299" s="4">
        <v>0</v>
      </c>
      <c r="I1299" s="4">
        <v>0.36858902591425718</v>
      </c>
    </row>
    <row r="1300" spans="1:9" x14ac:dyDescent="0.25">
      <c r="A1300" t="s">
        <v>1504</v>
      </c>
      <c r="B1300" s="3">
        <v>184.40336608886719</v>
      </c>
      <c r="C1300" s="3">
        <v>13.25</v>
      </c>
      <c r="D1300" s="4">
        <v>4.0583366261743858E-3</v>
      </c>
      <c r="E1300" s="4">
        <v>8.3713587369229625E-3</v>
      </c>
      <c r="F1300" s="2">
        <v>2</v>
      </c>
      <c r="G1300" s="4">
        <v>0.2124659349902718</v>
      </c>
      <c r="H1300" s="4">
        <v>0</v>
      </c>
      <c r="I1300" s="4">
        <v>0.37123268848457219</v>
      </c>
    </row>
    <row r="1301" spans="1:9" x14ac:dyDescent="0.25">
      <c r="A1301" t="s">
        <v>1505</v>
      </c>
      <c r="B1301" s="3">
        <v>183.65802001953119</v>
      </c>
      <c r="C1301" s="3">
        <v>13.14000034332275</v>
      </c>
      <c r="D1301" s="4">
        <v>-3.1523220360909492E-3</v>
      </c>
      <c r="E1301" s="4">
        <v>7.0032624515658837E-2</v>
      </c>
      <c r="F1301" s="2">
        <v>1</v>
      </c>
      <c r="G1301" s="4">
        <v>0.18198055442514091</v>
      </c>
      <c r="H1301" s="4">
        <v>-3.1523220360909492E-3</v>
      </c>
      <c r="I1301" s="4">
        <v>0.37263091054255709</v>
      </c>
    </row>
    <row r="1302" spans="1:9" x14ac:dyDescent="0.25">
      <c r="A1302" t="s">
        <v>1506</v>
      </c>
      <c r="B1302" s="3">
        <v>184.2388000488281</v>
      </c>
      <c r="C1302" s="3">
        <v>12.27999973297119</v>
      </c>
      <c r="D1302" s="4">
        <v>1.2718156381472671E-2</v>
      </c>
      <c r="E1302" s="4">
        <v>-1.127216928041508E-2</v>
      </c>
      <c r="F1302" s="2">
        <v>1</v>
      </c>
      <c r="G1302" s="4">
        <v>0.18272245677832299</v>
      </c>
      <c r="H1302" s="4">
        <v>0</v>
      </c>
      <c r="I1302" s="4">
        <v>0.39342609550649321</v>
      </c>
    </row>
    <row r="1303" spans="1:9" x14ac:dyDescent="0.25">
      <c r="A1303" t="s">
        <v>1507</v>
      </c>
      <c r="B1303" s="3">
        <v>181.925048828125</v>
      </c>
      <c r="C1303" s="3">
        <v>12.420000076293951</v>
      </c>
      <c r="D1303" s="4">
        <v>2.8284097258535201E-3</v>
      </c>
      <c r="E1303" s="4">
        <v>2.729527870480775E-2</v>
      </c>
      <c r="F1303" s="2">
        <v>1</v>
      </c>
      <c r="G1303" s="4">
        <v>0.1493858172709617</v>
      </c>
      <c r="H1303" s="4">
        <v>0</v>
      </c>
      <c r="I1303" s="4">
        <v>0.38010194750384191</v>
      </c>
    </row>
    <row r="1304" spans="1:9" x14ac:dyDescent="0.25">
      <c r="A1304" t="s">
        <v>1508</v>
      </c>
      <c r="B1304" s="3">
        <v>181.41194152832031</v>
      </c>
      <c r="C1304" s="3">
        <v>12.090000152587891</v>
      </c>
      <c r="D1304" s="4">
        <v>1.2823204593446209E-3</v>
      </c>
      <c r="E1304" s="4">
        <v>-4.0476207415983227E-2</v>
      </c>
      <c r="F1304" s="2">
        <v>1</v>
      </c>
      <c r="G1304" s="4">
        <v>0.13560811944112361</v>
      </c>
      <c r="H1304" s="4">
        <v>0</v>
      </c>
      <c r="I1304" s="4">
        <v>0.38155467901345319</v>
      </c>
    </row>
    <row r="1305" spans="1:9" x14ac:dyDescent="0.25">
      <c r="A1305" t="s">
        <v>1509</v>
      </c>
      <c r="B1305" s="3">
        <v>181.17961120605469</v>
      </c>
      <c r="C1305" s="3">
        <v>12.60000038146973</v>
      </c>
      <c r="D1305" s="4">
        <v>3.4852172161059509E-3</v>
      </c>
      <c r="E1305" s="4">
        <v>3.4482764020578038E-2</v>
      </c>
      <c r="F1305" s="2">
        <v>1</v>
      </c>
      <c r="G1305" s="4">
        <v>0.13647539865647709</v>
      </c>
      <c r="H1305" s="4">
        <v>0</v>
      </c>
      <c r="I1305" s="4">
        <v>0.38357858288202712</v>
      </c>
    </row>
    <row r="1306" spans="1:9" x14ac:dyDescent="0.25">
      <c r="A1306" t="s">
        <v>1510</v>
      </c>
      <c r="B1306" s="3">
        <v>180.55035400390619</v>
      </c>
      <c r="C1306" s="3">
        <v>12.180000305175779</v>
      </c>
      <c r="D1306" s="4">
        <v>3.4434528728641829E-3</v>
      </c>
      <c r="E1306" s="4">
        <v>-1.136358710359819E-2</v>
      </c>
      <c r="F1306" s="2">
        <v>1</v>
      </c>
      <c r="G1306" s="4">
        <v>0.15690569435814589</v>
      </c>
      <c r="H1306" s="4">
        <v>0</v>
      </c>
      <c r="I1306" s="4">
        <v>0.38119914563855678</v>
      </c>
    </row>
    <row r="1307" spans="1:9" x14ac:dyDescent="0.25">
      <c r="A1307" t="s">
        <v>1511</v>
      </c>
      <c r="B1307" s="3">
        <v>179.93077087402341</v>
      </c>
      <c r="C1307" s="3">
        <v>12.319999694824221</v>
      </c>
      <c r="D1307" s="4">
        <v>1.6149225630202049E-4</v>
      </c>
      <c r="E1307" s="4">
        <v>2.581177852077721E-2</v>
      </c>
      <c r="F1307" s="2">
        <v>1</v>
      </c>
      <c r="G1307" s="4">
        <v>0.1617240612225235</v>
      </c>
      <c r="H1307" s="4">
        <v>0</v>
      </c>
      <c r="I1307" s="4">
        <v>0.38004881220665632</v>
      </c>
    </row>
    <row r="1308" spans="1:9" x14ac:dyDescent="0.25">
      <c r="A1308" t="s">
        <v>1512</v>
      </c>
      <c r="B1308" s="3">
        <v>179.90171813964841</v>
      </c>
      <c r="C1308" s="3">
        <v>12.010000228881839</v>
      </c>
      <c r="D1308" s="4">
        <v>4.3235175160598596E-3</v>
      </c>
      <c r="E1308" s="4">
        <v>-7.7572979521639329E-2</v>
      </c>
      <c r="F1308" s="2">
        <v>1</v>
      </c>
      <c r="G1308" s="4">
        <v>0.1555211677252539</v>
      </c>
      <c r="H1308" s="4">
        <v>0</v>
      </c>
      <c r="I1308" s="4">
        <v>0.37982598099568099</v>
      </c>
    </row>
    <row r="1309" spans="1:9" x14ac:dyDescent="0.25">
      <c r="A1309" t="s">
        <v>1513</v>
      </c>
      <c r="B1309" s="3">
        <v>179.12725830078119</v>
      </c>
      <c r="C1309" s="3">
        <v>13.02000045776367</v>
      </c>
      <c r="D1309" s="4">
        <v>-2.372441840672201E-3</v>
      </c>
      <c r="E1309" s="4">
        <v>-2.1052611199678491E-2</v>
      </c>
      <c r="F1309" s="2">
        <v>1</v>
      </c>
      <c r="G1309" s="4">
        <v>0.1644014998088639</v>
      </c>
      <c r="H1309" s="4">
        <v>-2.7226313281596411E-3</v>
      </c>
      <c r="I1309" s="4">
        <v>0.37388596097832272</v>
      </c>
    </row>
    <row r="1310" spans="1:9" x14ac:dyDescent="0.25">
      <c r="A1310" t="s">
        <v>1514</v>
      </c>
      <c r="B1310" s="3">
        <v>179.55323791503909</v>
      </c>
      <c r="C1310" s="3">
        <v>13.30000019073486</v>
      </c>
      <c r="D1310" s="4">
        <v>5.3666197668771343E-3</v>
      </c>
      <c r="E1310" s="4">
        <v>-6.8627420207410861E-2</v>
      </c>
      <c r="F1310" s="2">
        <v>2</v>
      </c>
      <c r="G1310" s="4">
        <v>0.16043685011912839</v>
      </c>
      <c r="H1310" s="4">
        <v>-3.5102226740169051E-4</v>
      </c>
      <c r="I1310" s="4">
        <v>0.37715317679596821</v>
      </c>
    </row>
    <row r="1311" spans="1:9" x14ac:dyDescent="0.25">
      <c r="A1311" t="s">
        <v>1515</v>
      </c>
      <c r="B1311" s="3">
        <v>178.59478759765619</v>
      </c>
      <c r="C1311" s="3">
        <v>14.27999973297119</v>
      </c>
      <c r="D1311" s="4">
        <v>-3.511093659700482E-3</v>
      </c>
      <c r="E1311" s="4">
        <v>8.3459742209826882E-2</v>
      </c>
      <c r="F1311" s="2">
        <v>2</v>
      </c>
      <c r="G1311" s="4">
        <v>0.1797089529522993</v>
      </c>
      <c r="H1311" s="4">
        <v>-5.6871214160707506E-3</v>
      </c>
      <c r="I1311" s="4">
        <v>0.36980197046456559</v>
      </c>
    </row>
    <row r="1312" spans="1:9" x14ac:dyDescent="0.25">
      <c r="A1312" t="s">
        <v>1516</v>
      </c>
      <c r="B1312" s="3">
        <v>179.22406005859381</v>
      </c>
      <c r="C1312" s="3">
        <v>13.180000305175779</v>
      </c>
      <c r="D1312" s="4">
        <v>2.5452789939883762E-3</v>
      </c>
      <c r="E1312" s="4">
        <v>2.808117152271894E-2</v>
      </c>
      <c r="F1312" s="2">
        <v>1</v>
      </c>
      <c r="G1312" s="4">
        <v>0.19217951751232801</v>
      </c>
      <c r="H1312" s="4">
        <v>-2.1836949137366002E-3</v>
      </c>
      <c r="I1312" s="4">
        <v>0.37462841959304272</v>
      </c>
    </row>
    <row r="1313" spans="1:9" x14ac:dyDescent="0.25">
      <c r="A1313" t="s">
        <v>1517</v>
      </c>
      <c r="B1313" s="3">
        <v>178.76904296875</v>
      </c>
      <c r="C1313" s="3">
        <v>12.819999694824221</v>
      </c>
      <c r="D1313" s="4">
        <v>5.17119119800169E-3</v>
      </c>
      <c r="E1313" s="4">
        <v>-5.5964671071546457E-2</v>
      </c>
      <c r="F1313" s="2">
        <v>1</v>
      </c>
      <c r="G1313" s="4">
        <v>0.15939612640949941</v>
      </c>
      <c r="H1313" s="4">
        <v>-4.7169679083923777E-3</v>
      </c>
      <c r="I1313" s="4">
        <v>0.37113848959762108</v>
      </c>
    </row>
    <row r="1314" spans="1:9" x14ac:dyDescent="0.25">
      <c r="A1314" t="s">
        <v>1518</v>
      </c>
      <c r="B1314" s="3">
        <v>177.84934997558591</v>
      </c>
      <c r="C1314" s="3">
        <v>13.579999923706049</v>
      </c>
      <c r="D1314" s="4">
        <v>-3.809613003524781E-4</v>
      </c>
      <c r="E1314" s="4">
        <v>-1.1644821694133721E-2</v>
      </c>
      <c r="F1314" s="2">
        <v>2</v>
      </c>
      <c r="G1314" s="4">
        <v>0.16000277074172381</v>
      </c>
      <c r="H1314" s="4">
        <v>-9.8372886061417475E-3</v>
      </c>
      <c r="I1314" s="4">
        <v>0.36408454759178438</v>
      </c>
    </row>
    <row r="1315" spans="1:9" x14ac:dyDescent="0.25">
      <c r="A1315" t="s">
        <v>1519</v>
      </c>
      <c r="B1315" s="3">
        <v>177.91712951660159</v>
      </c>
      <c r="C1315" s="3">
        <v>13.739999771118161</v>
      </c>
      <c r="D1315" s="4">
        <v>5.7463942497415488E-3</v>
      </c>
      <c r="E1315" s="4">
        <v>2.8443123069318069E-2</v>
      </c>
      <c r="F1315" s="2">
        <v>2</v>
      </c>
      <c r="G1315" s="4">
        <v>0.17874500207595001</v>
      </c>
      <c r="H1315" s="4">
        <v>-9.4599311734703262E-3</v>
      </c>
      <c r="I1315" s="4">
        <v>0.36460440906192743</v>
      </c>
    </row>
    <row r="1316" spans="1:9" x14ac:dyDescent="0.25">
      <c r="A1316" t="s">
        <v>1520</v>
      </c>
      <c r="B1316" s="3">
        <v>176.90058898925781</v>
      </c>
      <c r="C1316" s="3">
        <v>13.35999965667725</v>
      </c>
      <c r="D1316" s="4">
        <v>3.7901804584790089E-3</v>
      </c>
      <c r="E1316" s="4">
        <v>-2.985071865055366E-3</v>
      </c>
      <c r="F1316" s="2">
        <v>2</v>
      </c>
      <c r="G1316" s="4">
        <v>0.1851991150894827</v>
      </c>
      <c r="H1316" s="4">
        <v>-1.51194431420808E-2</v>
      </c>
      <c r="I1316" s="4">
        <v>0.35680765734177361</v>
      </c>
    </row>
    <row r="1317" spans="1:9" x14ac:dyDescent="0.25">
      <c r="A1317" t="s">
        <v>1521</v>
      </c>
      <c r="B1317" s="3">
        <v>176.2326354980469</v>
      </c>
      <c r="C1317" s="3">
        <v>13.39999961853027</v>
      </c>
      <c r="D1317" s="4">
        <v>1.3247172916142301E-2</v>
      </c>
      <c r="E1317" s="4">
        <v>-2.261126322057971E-2</v>
      </c>
      <c r="F1317" s="2">
        <v>2</v>
      </c>
      <c r="G1317" s="4">
        <v>0.14665811523288669</v>
      </c>
      <c r="H1317" s="4">
        <v>-1.8838223334604502E-2</v>
      </c>
      <c r="I1317" s="4">
        <v>0.35168452905372583</v>
      </c>
    </row>
    <row r="1318" spans="1:9" x14ac:dyDescent="0.25">
      <c r="A1318" t="s">
        <v>1522</v>
      </c>
      <c r="B1318" s="3">
        <v>173.92857360839841</v>
      </c>
      <c r="C1318" s="3">
        <v>13.710000038146971</v>
      </c>
      <c r="D1318" s="4">
        <v>7.571248120513463E-3</v>
      </c>
      <c r="E1318" s="4">
        <v>-4.9896067345927768E-2</v>
      </c>
      <c r="F1318" s="2">
        <v>2</v>
      </c>
      <c r="G1318" s="4">
        <v>0.1523928773266823</v>
      </c>
      <c r="H1318" s="4">
        <v>-3.166591243319683E-2</v>
      </c>
      <c r="I1318" s="4">
        <v>0.33401263303163731</v>
      </c>
    </row>
    <row r="1319" spans="1:9" x14ac:dyDescent="0.25">
      <c r="A1319" t="s">
        <v>1523</v>
      </c>
      <c r="B1319" s="3">
        <v>172.6216125488281</v>
      </c>
      <c r="C1319" s="3">
        <v>14.430000305175779</v>
      </c>
      <c r="D1319" s="4">
        <v>2.3048813604071849E-3</v>
      </c>
      <c r="E1319" s="4">
        <v>-4.7524708348760991E-2</v>
      </c>
      <c r="F1319" s="2">
        <v>2</v>
      </c>
      <c r="G1319" s="4">
        <v>0.130576214679893</v>
      </c>
      <c r="H1319" s="4">
        <v>-3.8942318597222643E-2</v>
      </c>
      <c r="I1319" s="4">
        <v>0.32398838843412392</v>
      </c>
    </row>
    <row r="1320" spans="1:9" x14ac:dyDescent="0.25">
      <c r="A1320" t="s">
        <v>1524</v>
      </c>
      <c r="B1320" s="3">
        <v>172.22465515136719</v>
      </c>
      <c r="C1320" s="3">
        <v>15.14999961853027</v>
      </c>
      <c r="D1320" s="4">
        <v>-6.4231306648370179E-3</v>
      </c>
      <c r="E1320" s="4">
        <v>3.2016301334052637E-2</v>
      </c>
      <c r="F1320" s="2">
        <v>2</v>
      </c>
      <c r="G1320" s="4">
        <v>9.1475355650837864E-2</v>
      </c>
      <c r="H1320" s="4">
        <v>-4.1152348676228967E-2</v>
      </c>
      <c r="I1320" s="4">
        <v>0.33094793875447248</v>
      </c>
    </row>
    <row r="1321" spans="1:9" x14ac:dyDescent="0.25">
      <c r="A1321" t="s">
        <v>1525</v>
      </c>
      <c r="B1321" s="3">
        <v>173.33802795410159</v>
      </c>
      <c r="C1321" s="3">
        <v>14.680000305175779</v>
      </c>
      <c r="D1321" s="4">
        <v>4.6572897670691393E-3</v>
      </c>
      <c r="E1321" s="4">
        <v>-0.10104100589339191</v>
      </c>
      <c r="F1321" s="2">
        <v>2</v>
      </c>
      <c r="G1321" s="4">
        <v>0.13935089416412549</v>
      </c>
      <c r="H1321" s="4">
        <v>-3.4953730388903259E-2</v>
      </c>
      <c r="I1321" s="4">
        <v>0.33955205664666521</v>
      </c>
    </row>
    <row r="1322" spans="1:9" x14ac:dyDescent="0.25">
      <c r="A1322" t="s">
        <v>1526</v>
      </c>
      <c r="B1322" s="3">
        <v>172.53448486328119</v>
      </c>
      <c r="C1322" s="3">
        <v>16.329999923706051</v>
      </c>
      <c r="D1322" s="4">
        <v>-1.9042628813148439E-3</v>
      </c>
      <c r="E1322" s="4">
        <v>-9.1019188529611883E-3</v>
      </c>
      <c r="F1322" s="2">
        <v>3</v>
      </c>
      <c r="G1322" s="4">
        <v>0.10418490338008569</v>
      </c>
      <c r="H1322" s="4">
        <v>-3.9427395351061767E-2</v>
      </c>
      <c r="I1322" s="4">
        <v>0.33334229521914049</v>
      </c>
    </row>
    <row r="1323" spans="1:9" x14ac:dyDescent="0.25">
      <c r="A1323" t="s">
        <v>1527</v>
      </c>
      <c r="B1323" s="3">
        <v>172.86366271972659</v>
      </c>
      <c r="C1323" s="3">
        <v>16.479999542236332</v>
      </c>
      <c r="D1323" s="4">
        <v>-2.1964206982710951E-2</v>
      </c>
      <c r="E1323" s="4">
        <v>0.2090975351332425</v>
      </c>
      <c r="F1323" s="2">
        <v>3</v>
      </c>
      <c r="G1323" s="4">
        <v>7.8985588340761526E-2</v>
      </c>
      <c r="H1323" s="4">
        <v>-3.7594722704726857E-2</v>
      </c>
      <c r="I1323" s="4">
        <v>0.33588617367332851</v>
      </c>
    </row>
    <row r="1324" spans="1:9" x14ac:dyDescent="0.25">
      <c r="A1324" t="s">
        <v>1528</v>
      </c>
      <c r="B1324" s="3">
        <v>176.74574279785159</v>
      </c>
      <c r="C1324" s="3">
        <v>13.63000011444092</v>
      </c>
      <c r="D1324" s="4">
        <v>1.563201588225871E-2</v>
      </c>
      <c r="E1324" s="4">
        <v>-2.0129384330890839E-2</v>
      </c>
      <c r="F1324" s="2">
        <v>2</v>
      </c>
      <c r="G1324" s="4">
        <v>9.8413118967572988E-2</v>
      </c>
      <c r="H1324" s="4">
        <v>-1.5981537520007309E-2</v>
      </c>
      <c r="I1324" s="4">
        <v>0.36588679393016199</v>
      </c>
    </row>
    <row r="1325" spans="1:9" x14ac:dyDescent="0.25">
      <c r="A1325" t="s">
        <v>1529</v>
      </c>
      <c r="B1325" s="3">
        <v>174.02537536621091</v>
      </c>
      <c r="C1325" s="3">
        <v>13.909999847412109</v>
      </c>
      <c r="D1325" s="4">
        <v>3.9653584399343966E-3</v>
      </c>
      <c r="E1325" s="4">
        <v>2.581116644281822E-2</v>
      </c>
      <c r="F1325" s="2">
        <v>2</v>
      </c>
      <c r="G1325" s="4">
        <v>8.5066422093064142E-2</v>
      </c>
      <c r="H1325" s="4">
        <v>-3.1126976018773789E-2</v>
      </c>
      <c r="I1325" s="4">
        <v>0.34486386070022029</v>
      </c>
    </row>
    <row r="1326" spans="1:9" x14ac:dyDescent="0.25">
      <c r="A1326" t="s">
        <v>1530</v>
      </c>
      <c r="B1326" s="3">
        <v>173.33802795410159</v>
      </c>
      <c r="C1326" s="3">
        <v>13.560000419616699</v>
      </c>
      <c r="D1326" s="4">
        <v>3.3621817703257668E-3</v>
      </c>
      <c r="E1326" s="4">
        <v>3.51145057062483E-2</v>
      </c>
      <c r="F1326" s="2">
        <v>2</v>
      </c>
      <c r="G1326" s="4">
        <v>5.7721175445937467E-2</v>
      </c>
      <c r="H1326" s="4">
        <v>-3.4953730388903259E-2</v>
      </c>
      <c r="I1326" s="4">
        <v>0.33955205664666521</v>
      </c>
    </row>
    <row r="1327" spans="1:9" x14ac:dyDescent="0.25">
      <c r="A1327" t="s">
        <v>1531</v>
      </c>
      <c r="B1327" s="3">
        <v>172.75718688964841</v>
      </c>
      <c r="C1327" s="3">
        <v>13.10000038146973</v>
      </c>
      <c r="D1327" s="4">
        <v>2.3816914409440231E-3</v>
      </c>
      <c r="E1327" s="4">
        <v>1.7080765921899891E-2</v>
      </c>
      <c r="F1327" s="2">
        <v>1</v>
      </c>
      <c r="G1327" s="4">
        <v>5.1042491143230118E-2</v>
      </c>
      <c r="H1327" s="4">
        <v>-3.8187518779733809E-2</v>
      </c>
      <c r="I1327" s="4">
        <v>0.33506333105276931</v>
      </c>
    </row>
    <row r="1328" spans="1:9" x14ac:dyDescent="0.25">
      <c r="A1328" t="s">
        <v>1532</v>
      </c>
      <c r="B1328" s="3">
        <v>172.3467102050781</v>
      </c>
      <c r="C1328" s="3">
        <v>12.88000011444092</v>
      </c>
      <c r="D1328" s="4">
        <v>9.2809879323210165E-3</v>
      </c>
      <c r="E1328" s="4">
        <v>-4.5925917448820908E-2</v>
      </c>
      <c r="F1328" s="2">
        <v>1</v>
      </c>
      <c r="G1328" s="4">
        <v>4.7629329874785409E-2</v>
      </c>
      <c r="H1328" s="4">
        <v>-4.0472816460123913E-2</v>
      </c>
      <c r="I1328" s="4">
        <v>0.33189117723567813</v>
      </c>
    </row>
    <row r="1329" spans="1:9" x14ac:dyDescent="0.25">
      <c r="A1329" t="s">
        <v>1533</v>
      </c>
      <c r="B1329" s="3">
        <v>170.7618713378906</v>
      </c>
      <c r="C1329" s="3">
        <v>13.5</v>
      </c>
      <c r="D1329" s="4">
        <v>-1.6948186399542431E-3</v>
      </c>
      <c r="E1329" s="4">
        <v>6.7114208510046236E-3</v>
      </c>
      <c r="F1329" s="2">
        <v>2</v>
      </c>
      <c r="G1329" s="4">
        <v>3.7814351041570271E-2</v>
      </c>
      <c r="H1329" s="4">
        <v>-4.9296286155527169E-2</v>
      </c>
      <c r="I1329" s="4">
        <v>0.31964358108466651</v>
      </c>
    </row>
    <row r="1330" spans="1:9" x14ac:dyDescent="0.25">
      <c r="A1330" t="s">
        <v>1534</v>
      </c>
      <c r="B1330" s="3">
        <v>171.05177307128909</v>
      </c>
      <c r="C1330" s="3">
        <v>13.409999847412109</v>
      </c>
      <c r="D1330" s="4">
        <v>7.5132659078325226E-3</v>
      </c>
      <c r="E1330" s="4">
        <v>-2.614383430529155E-2</v>
      </c>
      <c r="F1330" s="2">
        <v>2</v>
      </c>
      <c r="G1330" s="4">
        <v>2.5422875318910961E-2</v>
      </c>
      <c r="H1330" s="4">
        <v>-4.7682280333076983E-2</v>
      </c>
      <c r="I1330" s="4">
        <v>0.32188393461691112</v>
      </c>
    </row>
    <row r="1331" spans="1:9" x14ac:dyDescent="0.25">
      <c r="A1331" t="s">
        <v>1535</v>
      </c>
      <c r="B1331" s="3">
        <v>169.77619934082031</v>
      </c>
      <c r="C1331" s="3">
        <v>13.77000045776367</v>
      </c>
      <c r="D1331" s="4">
        <v>5.4941157131473961E-3</v>
      </c>
      <c r="E1331" s="4">
        <v>-3.907881848735939E-2</v>
      </c>
      <c r="F1331" s="2">
        <v>2</v>
      </c>
      <c r="G1331" s="4">
        <v>2.318364709013299E-2</v>
      </c>
      <c r="H1331" s="4">
        <v>-5.4783939932716241E-2</v>
      </c>
      <c r="I1331" s="4">
        <v>0.31202633190721429</v>
      </c>
    </row>
    <row r="1332" spans="1:9" x14ac:dyDescent="0.25">
      <c r="A1332" t="s">
        <v>1536</v>
      </c>
      <c r="B1332" s="3">
        <v>168.84852600097659</v>
      </c>
      <c r="C1332" s="3">
        <v>14.329999923706049</v>
      </c>
      <c r="D1332" s="4">
        <v>2.0798044169287652E-2</v>
      </c>
      <c r="E1332" s="4">
        <v>-0.107165071346726</v>
      </c>
      <c r="F1332" s="2">
        <v>2</v>
      </c>
      <c r="G1332" s="4">
        <v>3.73620338850853E-2</v>
      </c>
      <c r="H1332" s="4">
        <v>-5.9948690602839923E-2</v>
      </c>
      <c r="I1332" s="4">
        <v>0.30485729493967129</v>
      </c>
    </row>
    <row r="1333" spans="1:9" x14ac:dyDescent="0.25">
      <c r="A1333" t="s">
        <v>1537</v>
      </c>
      <c r="B1333" s="3">
        <v>165.4083557128906</v>
      </c>
      <c r="C1333" s="3">
        <v>16.04999923706055</v>
      </c>
      <c r="D1333" s="4">
        <v>-1.516763567167789E-3</v>
      </c>
      <c r="E1333" s="4">
        <v>-3.2549783638375018E-2</v>
      </c>
      <c r="F1333" s="2">
        <v>2</v>
      </c>
      <c r="G1333" s="4">
        <v>2.1821419296700121E-2</v>
      </c>
      <c r="H1333" s="4">
        <v>-7.9101576686344655E-2</v>
      </c>
      <c r="I1333" s="4">
        <v>0.27827174277312339</v>
      </c>
    </row>
    <row r="1334" spans="1:9" x14ac:dyDescent="0.25">
      <c r="A1334" t="s">
        <v>1538</v>
      </c>
      <c r="B1334" s="3">
        <v>165.65962219238281</v>
      </c>
      <c r="C1334" s="3">
        <v>16.590000152587891</v>
      </c>
      <c r="D1334" s="4">
        <v>-1.2272593781922249E-2</v>
      </c>
      <c r="E1334" s="4">
        <v>5.4002566317022493E-2</v>
      </c>
      <c r="F1334" s="2">
        <v>3</v>
      </c>
      <c r="G1334" s="4">
        <v>2.574183132386243E-2</v>
      </c>
      <c r="H1334" s="4">
        <v>-7.7702669697645943E-2</v>
      </c>
      <c r="I1334" s="4">
        <v>0.28021352400452909</v>
      </c>
    </row>
    <row r="1335" spans="1:9" x14ac:dyDescent="0.25">
      <c r="A1335" t="s">
        <v>1539</v>
      </c>
      <c r="B1335" s="3">
        <v>167.71795654296881</v>
      </c>
      <c r="C1335" s="3">
        <v>15.739999771118161</v>
      </c>
      <c r="D1335" s="4">
        <v>-5.6717495633583637E-3</v>
      </c>
      <c r="E1335" s="4">
        <v>6.7842606209493894E-2</v>
      </c>
      <c r="F1335" s="2">
        <v>2</v>
      </c>
      <c r="G1335" s="4">
        <v>4.28796917690073E-2</v>
      </c>
      <c r="H1335" s="4">
        <v>-6.6243049958742972E-2</v>
      </c>
      <c r="I1335" s="4">
        <v>0.29612028171452193</v>
      </c>
    </row>
    <row r="1336" spans="1:9" x14ac:dyDescent="0.25">
      <c r="A1336" t="s">
        <v>1540</v>
      </c>
      <c r="B1336" s="3">
        <v>168.67463684082031</v>
      </c>
      <c r="C1336" s="3">
        <v>14.739999771118161</v>
      </c>
      <c r="D1336" s="4">
        <v>7.4542638724306443E-4</v>
      </c>
      <c r="E1336" s="4">
        <v>7.5187734666295469E-3</v>
      </c>
      <c r="F1336" s="2">
        <v>2</v>
      </c>
      <c r="G1336" s="4">
        <v>6.0454758771904649E-2</v>
      </c>
      <c r="H1336" s="4">
        <v>-6.0916805259013551E-2</v>
      </c>
      <c r="I1336" s="4">
        <v>0.30351348374679449</v>
      </c>
    </row>
    <row r="1337" spans="1:9" x14ac:dyDescent="0.25">
      <c r="A1337" t="s">
        <v>1541</v>
      </c>
      <c r="B1337" s="3">
        <v>168.54899597167969</v>
      </c>
      <c r="C1337" s="3">
        <v>14.63000011444092</v>
      </c>
      <c r="D1337" s="4">
        <v>1.7230882232044389E-4</v>
      </c>
      <c r="E1337" s="4">
        <v>7.8113518309141705E-2</v>
      </c>
      <c r="F1337" s="2">
        <v>2</v>
      </c>
      <c r="G1337" s="4">
        <v>6.939304106232691E-2</v>
      </c>
      <c r="H1337" s="4">
        <v>-6.1616301229435948E-2</v>
      </c>
      <c r="I1337" s="4">
        <v>0.30254253417131682</v>
      </c>
    </row>
    <row r="1338" spans="1:9" x14ac:dyDescent="0.25">
      <c r="A1338" t="s">
        <v>1542</v>
      </c>
      <c r="B1338" s="3">
        <v>168.51995849609381</v>
      </c>
      <c r="C1338" s="3">
        <v>13.569999694824221</v>
      </c>
      <c r="D1338" s="4">
        <v>6.9286195550197771E-3</v>
      </c>
      <c r="E1338" s="4">
        <v>-8.1867392422728336E-2</v>
      </c>
      <c r="F1338" s="2">
        <v>2</v>
      </c>
      <c r="G1338" s="4">
        <v>5.1752118027280192E-2</v>
      </c>
      <c r="H1338" s="4">
        <v>-6.177796516333367E-2</v>
      </c>
      <c r="I1338" s="4">
        <v>0.30231813326748708</v>
      </c>
    </row>
    <row r="1339" spans="1:9" x14ac:dyDescent="0.25">
      <c r="A1339" t="s">
        <v>1543</v>
      </c>
      <c r="B1339" s="3">
        <v>167.3603820800781</v>
      </c>
      <c r="C1339" s="3">
        <v>14.77999973297119</v>
      </c>
      <c r="D1339" s="4">
        <v>-2.304278670358761E-3</v>
      </c>
      <c r="E1339" s="4">
        <v>5.4421717512971313E-3</v>
      </c>
      <c r="F1339" s="2">
        <v>2</v>
      </c>
      <c r="G1339" s="4">
        <v>3.7811741970206647E-2</v>
      </c>
      <c r="H1339" s="4">
        <v>-6.8233818548842362E-2</v>
      </c>
      <c r="I1339" s="4">
        <v>0.29335695497760828</v>
      </c>
    </row>
    <row r="1340" spans="1:9" x14ac:dyDescent="0.25">
      <c r="A1340" t="s">
        <v>1544</v>
      </c>
      <c r="B1340" s="3">
        <v>167.7469177246094</v>
      </c>
      <c r="C1340" s="3">
        <v>14.69999980926514</v>
      </c>
      <c r="D1340" s="4">
        <v>-6.3315724016899111E-4</v>
      </c>
      <c r="E1340" s="4">
        <v>-3.0982219160517691E-2</v>
      </c>
      <c r="F1340" s="2">
        <v>2</v>
      </c>
      <c r="G1340" s="4">
        <v>2.7328134889533558E-2</v>
      </c>
      <c r="H1340" s="4">
        <v>-6.6081810785575401E-2</v>
      </c>
      <c r="I1340" s="4">
        <v>0.29634409302060122</v>
      </c>
    </row>
    <row r="1341" spans="1:9" x14ac:dyDescent="0.25">
      <c r="A1341" t="s">
        <v>1545</v>
      </c>
      <c r="B1341" s="3">
        <v>167.85319519042969</v>
      </c>
      <c r="C1341" s="3">
        <v>15.170000076293951</v>
      </c>
      <c r="D1341" s="4">
        <v>1.0372163000025301E-3</v>
      </c>
      <c r="E1341" s="4">
        <v>2.154880044471397E-2</v>
      </c>
      <c r="F1341" s="2">
        <v>2</v>
      </c>
      <c r="G1341" s="4">
        <v>4.1610536295924927E-2</v>
      </c>
      <c r="H1341" s="4">
        <v>-6.5490119088466914E-2</v>
      </c>
      <c r="I1341" s="4">
        <v>0.29736581276577279</v>
      </c>
    </row>
    <row r="1342" spans="1:9" x14ac:dyDescent="0.25">
      <c r="A1342" t="s">
        <v>1546</v>
      </c>
      <c r="B1342" s="3">
        <v>167.67927551269531</v>
      </c>
      <c r="C1342" s="3">
        <v>14.85000038146973</v>
      </c>
      <c r="D1342" s="4">
        <v>3.6440338182119891E-3</v>
      </c>
      <c r="E1342" s="4">
        <v>9.9185797919027596E-2</v>
      </c>
      <c r="F1342" s="2">
        <v>2</v>
      </c>
      <c r="G1342" s="4">
        <v>6.1809026386788091E-2</v>
      </c>
      <c r="H1342" s="4">
        <v>-6.6458403648932518E-2</v>
      </c>
      <c r="I1342" s="4">
        <v>0.29602155808057701</v>
      </c>
    </row>
    <row r="1343" spans="1:9" x14ac:dyDescent="0.25">
      <c r="A1343" t="s">
        <v>1547</v>
      </c>
      <c r="B1343" s="3">
        <v>167.0704650878906</v>
      </c>
      <c r="C1343" s="3">
        <v>13.510000228881839</v>
      </c>
      <c r="D1343" s="4">
        <v>7.400056363681351E-3</v>
      </c>
      <c r="E1343" s="4">
        <v>-6.5698465197713607E-2</v>
      </c>
      <c r="F1343" s="2">
        <v>2</v>
      </c>
      <c r="G1343" s="4">
        <v>5.7825428897758879E-2</v>
      </c>
      <c r="H1343" s="4">
        <v>-6.984790932343854E-2</v>
      </c>
      <c r="I1343" s="4">
        <v>0.29131595905578078</v>
      </c>
    </row>
    <row r="1344" spans="1:9" x14ac:dyDescent="0.25">
      <c r="A1344" t="s">
        <v>1548</v>
      </c>
      <c r="B1344" s="3">
        <v>165.84321594238281</v>
      </c>
      <c r="C1344" s="3">
        <v>14.460000038146971</v>
      </c>
      <c r="D1344" s="4">
        <v>-3.6575729241149491E-3</v>
      </c>
      <c r="E1344" s="4">
        <v>3.138370656326539E-2</v>
      </c>
      <c r="F1344" s="2">
        <v>2</v>
      </c>
      <c r="G1344" s="4">
        <v>4.7069118096730637E-2</v>
      </c>
      <c r="H1344" s="4">
        <v>-7.6680525476596428E-2</v>
      </c>
      <c r="I1344" s="4">
        <v>0.28183034227427428</v>
      </c>
    </row>
    <row r="1345" spans="1:9" x14ac:dyDescent="0.25">
      <c r="A1345" t="s">
        <v>1549</v>
      </c>
      <c r="B1345" s="3">
        <v>166.4520263671875</v>
      </c>
      <c r="C1345" s="3">
        <v>14.02000045776367</v>
      </c>
      <c r="D1345" s="4">
        <v>-1.7414417304428831E-4</v>
      </c>
      <c r="E1345" s="4">
        <v>-5.7795675407463443E-2</v>
      </c>
      <c r="F1345" s="2">
        <v>2</v>
      </c>
      <c r="G1345" s="4">
        <v>5.3015263248023858E-2</v>
      </c>
      <c r="H1345" s="4">
        <v>-7.3291019802090407E-2</v>
      </c>
      <c r="I1345" s="4">
        <v>0.28992587591117891</v>
      </c>
    </row>
    <row r="1346" spans="1:9" x14ac:dyDescent="0.25">
      <c r="A1346" t="s">
        <v>1550</v>
      </c>
      <c r="B1346" s="3">
        <v>166.48101806640619</v>
      </c>
      <c r="C1346" s="3">
        <v>14.88000011444092</v>
      </c>
      <c r="D1346" s="4">
        <v>1.9775982402736592E-3</v>
      </c>
      <c r="E1346" s="4">
        <v>-2.0120545458219841E-3</v>
      </c>
      <c r="F1346" s="2">
        <v>2</v>
      </c>
      <c r="G1346" s="4">
        <v>4.8495146871966321E-2</v>
      </c>
      <c r="H1346" s="4">
        <v>-7.3129610724630756E-2</v>
      </c>
      <c r="I1346" s="4">
        <v>0.29135138404391298</v>
      </c>
    </row>
    <row r="1347" spans="1:9" x14ac:dyDescent="0.25">
      <c r="A1347" t="s">
        <v>1551</v>
      </c>
      <c r="B1347" s="3">
        <v>166.1524353027344</v>
      </c>
      <c r="C1347" s="3">
        <v>14.909999847412109</v>
      </c>
      <c r="D1347" s="4">
        <v>4.2048731893431501E-3</v>
      </c>
      <c r="E1347" s="4">
        <v>-8.0764458779219228E-2</v>
      </c>
      <c r="F1347" s="2">
        <v>2</v>
      </c>
      <c r="G1347" s="4">
        <v>6.5851817846344085E-2</v>
      </c>
      <c r="H1347" s="4">
        <v>-7.4958970237270495E-2</v>
      </c>
      <c r="I1347" s="4">
        <v>0.29432454329421542</v>
      </c>
    </row>
    <row r="1348" spans="1:9" x14ac:dyDescent="0.25">
      <c r="A1348" t="s">
        <v>1552</v>
      </c>
      <c r="B1348" s="3">
        <v>165.45671081542969</v>
      </c>
      <c r="C1348" s="3">
        <v>16.219999313354489</v>
      </c>
      <c r="D1348" s="4">
        <v>1.2281545733314749E-3</v>
      </c>
      <c r="E1348" s="4">
        <v>3.6421706627348012E-2</v>
      </c>
      <c r="F1348" s="2">
        <v>3</v>
      </c>
      <c r="G1348" s="4">
        <v>8.1262098717457487E-2</v>
      </c>
      <c r="H1348" s="4">
        <v>-7.8832363335571309E-2</v>
      </c>
      <c r="I1348" s="4">
        <v>0.29526157493664429</v>
      </c>
    </row>
    <row r="1349" spans="1:9" x14ac:dyDescent="0.25">
      <c r="A1349" t="s">
        <v>1553</v>
      </c>
      <c r="B1349" s="3">
        <v>165.2537536621094</v>
      </c>
      <c r="C1349" s="3">
        <v>15.64999961853027</v>
      </c>
      <c r="D1349" s="4">
        <v>7.0205771842135611E-4</v>
      </c>
      <c r="E1349" s="4">
        <v>1.425789429704016E-2</v>
      </c>
      <c r="F1349" s="2">
        <v>2</v>
      </c>
      <c r="G1349" s="4">
        <v>8.5509751282557112E-2</v>
      </c>
      <c r="H1349" s="4">
        <v>-7.9962311829934629E-2</v>
      </c>
      <c r="I1349" s="4">
        <v>0.29387529034349957</v>
      </c>
    </row>
    <row r="1350" spans="1:9" x14ac:dyDescent="0.25">
      <c r="A1350" t="s">
        <v>1554</v>
      </c>
      <c r="B1350" s="3">
        <v>165.1378173828125</v>
      </c>
      <c r="C1350" s="3">
        <v>15.430000305175779</v>
      </c>
      <c r="D1350" s="4">
        <v>1.478624031625597E-2</v>
      </c>
      <c r="E1350" s="4">
        <v>-3.3813397171188253E-2</v>
      </c>
      <c r="F1350" s="2">
        <v>2</v>
      </c>
      <c r="G1350" s="4">
        <v>0.1039969331809036</v>
      </c>
      <c r="H1350" s="4">
        <v>-8.0607778235481042E-2</v>
      </c>
      <c r="I1350" s="4">
        <v>0.30009306996645102</v>
      </c>
    </row>
    <row r="1351" spans="1:9" x14ac:dyDescent="0.25">
      <c r="A1351" t="s">
        <v>1555</v>
      </c>
      <c r="B1351" s="3">
        <v>162.73162841796881</v>
      </c>
      <c r="C1351" s="3">
        <v>15.97000026702881</v>
      </c>
      <c r="D1351" s="4">
        <v>-9.4895413638151904E-4</v>
      </c>
      <c r="E1351" s="4">
        <v>1.590330761789804E-2</v>
      </c>
      <c r="F1351" s="2">
        <v>2</v>
      </c>
      <c r="G1351" s="4">
        <v>0.10669875277199251</v>
      </c>
      <c r="H1351" s="4">
        <v>-9.4004052047461428E-2</v>
      </c>
      <c r="I1351" s="4">
        <v>0.28580619119108741</v>
      </c>
    </row>
    <row r="1352" spans="1:9" x14ac:dyDescent="0.25">
      <c r="A1352" t="s">
        <v>1556</v>
      </c>
      <c r="B1352" s="3">
        <v>162.8861999511719</v>
      </c>
      <c r="C1352" s="3">
        <v>15.72000026702881</v>
      </c>
      <c r="D1352" s="4">
        <v>1.9615145918738812E-3</v>
      </c>
      <c r="E1352" s="4">
        <v>-3.970681361522943E-2</v>
      </c>
      <c r="F1352" s="2">
        <v>2</v>
      </c>
      <c r="G1352" s="4">
        <v>6.1008872394989977E-2</v>
      </c>
      <c r="H1352" s="4">
        <v>-9.3143486808163534E-2</v>
      </c>
      <c r="I1352" s="4">
        <v>0.29398000877974351</v>
      </c>
    </row>
    <row r="1353" spans="1:9" x14ac:dyDescent="0.25">
      <c r="A1353" t="s">
        <v>1557</v>
      </c>
      <c r="B1353" s="3">
        <v>162.56732177734381</v>
      </c>
      <c r="C1353" s="3">
        <v>16.370000839233398</v>
      </c>
      <c r="D1353" s="4">
        <v>-1.342962091349054E-2</v>
      </c>
      <c r="E1353" s="4">
        <v>6.436935743992156E-2</v>
      </c>
      <c r="F1353" s="2">
        <v>3</v>
      </c>
      <c r="G1353" s="4">
        <v>4.5231062615391997E-2</v>
      </c>
      <c r="H1353" s="4">
        <v>-9.4918816755927282E-2</v>
      </c>
      <c r="I1353" s="4">
        <v>0.29144681700356201</v>
      </c>
    </row>
    <row r="1354" spans="1:9" x14ac:dyDescent="0.25">
      <c r="A1354" t="s">
        <v>1558</v>
      </c>
      <c r="B1354" s="3">
        <v>164.78025817871091</v>
      </c>
      <c r="C1354" s="3">
        <v>15.38000011444092</v>
      </c>
      <c r="D1354" s="4">
        <v>-2.9818112927159079E-3</v>
      </c>
      <c r="E1354" s="4">
        <v>-1.220292768833264E-2</v>
      </c>
      <c r="F1354" s="2">
        <v>2</v>
      </c>
      <c r="G1354" s="4">
        <v>8.7533491207566705E-2</v>
      </c>
      <c r="H1354" s="4">
        <v>-8.2598461873434337E-2</v>
      </c>
      <c r="I1354" s="4">
        <v>0.3145613098091129</v>
      </c>
    </row>
    <row r="1355" spans="1:9" x14ac:dyDescent="0.25">
      <c r="A1355" t="s">
        <v>1559</v>
      </c>
      <c r="B1355" s="3">
        <v>165.2730712890625</v>
      </c>
      <c r="C1355" s="3">
        <v>15.569999694824221</v>
      </c>
      <c r="D1355" s="4">
        <v>8.8480804445463246E-3</v>
      </c>
      <c r="E1355" s="4">
        <v>-1.01716371308529E-2</v>
      </c>
      <c r="F1355" s="2">
        <v>2</v>
      </c>
      <c r="G1355" s="4">
        <v>4.7780136094011112E-2</v>
      </c>
      <c r="H1355" s="4">
        <v>-7.9854762413058888E-2</v>
      </c>
      <c r="I1355" s="4">
        <v>0.31870317461457648</v>
      </c>
    </row>
    <row r="1356" spans="1:9" x14ac:dyDescent="0.25">
      <c r="A1356" t="s">
        <v>1560</v>
      </c>
      <c r="B1356" s="3">
        <v>163.82354736328119</v>
      </c>
      <c r="C1356" s="3">
        <v>15.72999954223633</v>
      </c>
      <c r="D1356" s="4">
        <v>1.2421383291955079E-2</v>
      </c>
      <c r="E1356" s="4">
        <v>-2.5402717652831312E-2</v>
      </c>
      <c r="F1356" s="2">
        <v>2</v>
      </c>
      <c r="G1356" s="4">
        <v>1.787558950726376E-2</v>
      </c>
      <c r="H1356" s="4">
        <v>-8.7924876477455838E-2</v>
      </c>
      <c r="I1356" s="4">
        <v>0.31205787732231838</v>
      </c>
    </row>
    <row r="1357" spans="1:9" x14ac:dyDescent="0.25">
      <c r="A1357" t="s">
        <v>1561</v>
      </c>
      <c r="B1357" s="3">
        <v>161.8135986328125</v>
      </c>
      <c r="C1357" s="3">
        <v>16.139999389648441</v>
      </c>
      <c r="D1357" s="4">
        <v>-4.2221383378499011E-3</v>
      </c>
      <c r="E1357" s="4">
        <v>-2.5950531870564619E-2</v>
      </c>
      <c r="F1357" s="2">
        <v>3</v>
      </c>
      <c r="G1357" s="4">
        <v>-3.1588928261595539E-3</v>
      </c>
      <c r="H1357" s="4">
        <v>-9.9115112961293383E-2</v>
      </c>
      <c r="I1357" s="4">
        <v>0.29596025822377969</v>
      </c>
    </row>
    <row r="1358" spans="1:9" x14ac:dyDescent="0.25">
      <c r="A1358" t="s">
        <v>1562</v>
      </c>
      <c r="B1358" s="3">
        <v>162.49969482421881</v>
      </c>
      <c r="C1358" s="3">
        <v>16.569999694824219</v>
      </c>
      <c r="D1358" s="4">
        <v>1.496875869667158E-2</v>
      </c>
      <c r="E1358" s="4">
        <v>-6.1721413477113907E-2</v>
      </c>
      <c r="F1358" s="2">
        <v>3</v>
      </c>
      <c r="G1358" s="4">
        <v>5.2216006383078986E-3</v>
      </c>
      <c r="H1358" s="4">
        <v>-9.5295324667138415E-2</v>
      </c>
      <c r="I1358" s="4">
        <v>0.31206860578341988</v>
      </c>
    </row>
    <row r="1359" spans="1:9" x14ac:dyDescent="0.25">
      <c r="A1359" t="s">
        <v>1563</v>
      </c>
      <c r="B1359" s="3">
        <v>160.1031494140625</v>
      </c>
      <c r="C1359" s="3">
        <v>17.659999847412109</v>
      </c>
      <c r="D1359" s="4">
        <v>2.543774649428987E-2</v>
      </c>
      <c r="E1359" s="4">
        <v>-7.6842622992336018E-2</v>
      </c>
      <c r="F1359" s="2">
        <v>3</v>
      </c>
      <c r="G1359" s="4">
        <v>-1.7754710906829011E-2</v>
      </c>
      <c r="H1359" s="4">
        <v>-0.1086379087228269</v>
      </c>
      <c r="I1359" s="4">
        <v>0.29271821870483627</v>
      </c>
    </row>
    <row r="1360" spans="1:9" x14ac:dyDescent="0.25">
      <c r="A1360" t="s">
        <v>1564</v>
      </c>
      <c r="B1360" s="3">
        <v>156.13151550292969</v>
      </c>
      <c r="C1360" s="3">
        <v>19.129999160766602</v>
      </c>
      <c r="D1360" s="4">
        <v>-9.441455723621206E-3</v>
      </c>
      <c r="E1360" s="4">
        <v>1.3778394804976999E-2</v>
      </c>
      <c r="F1360" s="2">
        <v>3</v>
      </c>
      <c r="G1360" s="4">
        <v>-4.6772473858344821E-2</v>
      </c>
      <c r="H1360" s="4">
        <v>-0.1307496780526046</v>
      </c>
      <c r="I1360" s="4">
        <v>0.26065012052102632</v>
      </c>
    </row>
    <row r="1361" spans="1:9" x14ac:dyDescent="0.25">
      <c r="A1361" t="s">
        <v>1565</v>
      </c>
      <c r="B1361" s="3">
        <v>157.61967468261719</v>
      </c>
      <c r="C1361" s="3">
        <v>18.870000839233398</v>
      </c>
      <c r="D1361" s="4">
        <v>-1.235219124206877E-2</v>
      </c>
      <c r="E1361" s="4">
        <v>8.3237701296723365E-2</v>
      </c>
      <c r="F1361" s="2">
        <v>3</v>
      </c>
      <c r="G1361" s="4">
        <v>-2.293950428507141E-2</v>
      </c>
      <c r="H1361" s="4">
        <v>-0.12246446515445621</v>
      </c>
      <c r="I1361" s="4">
        <v>0.27266593964110858</v>
      </c>
    </row>
    <row r="1362" spans="1:9" x14ac:dyDescent="0.25">
      <c r="A1362" t="s">
        <v>1566</v>
      </c>
      <c r="B1362" s="3">
        <v>159.5909729003906</v>
      </c>
      <c r="C1362" s="3">
        <v>17.420000076293949</v>
      </c>
      <c r="D1362" s="4">
        <v>1.194818152334531E-2</v>
      </c>
      <c r="E1362" s="4">
        <v>-7.7818917991074099E-2</v>
      </c>
      <c r="F1362" s="2">
        <v>3</v>
      </c>
      <c r="G1362" s="4">
        <v>-1.107171496652481E-2</v>
      </c>
      <c r="H1362" s="4">
        <v>-0.1114894124565162</v>
      </c>
      <c r="I1362" s="4">
        <v>0.28858276032791191</v>
      </c>
    </row>
    <row r="1363" spans="1:9" x14ac:dyDescent="0.25">
      <c r="A1363" t="s">
        <v>1567</v>
      </c>
      <c r="B1363" s="3">
        <v>157.7066650390625</v>
      </c>
      <c r="C1363" s="3">
        <v>18.889999389648441</v>
      </c>
      <c r="D1363" s="4">
        <v>6.4756276337851748E-3</v>
      </c>
      <c r="E1363" s="4">
        <v>-3.227464412607961E-2</v>
      </c>
      <c r="F1363" s="2">
        <v>3</v>
      </c>
      <c r="G1363" s="4">
        <v>-2.9089830663395429E-2</v>
      </c>
      <c r="H1363" s="4">
        <v>-0.1219801529699313</v>
      </c>
      <c r="I1363" s="4">
        <v>0.27821906751334108</v>
      </c>
    </row>
    <row r="1364" spans="1:9" x14ac:dyDescent="0.25">
      <c r="A1364" t="s">
        <v>1568</v>
      </c>
      <c r="B1364" s="3">
        <v>156.6919860839844</v>
      </c>
      <c r="C1364" s="3">
        <v>19.520000457763668</v>
      </c>
      <c r="D1364" s="4">
        <v>1.2966488384764661E-3</v>
      </c>
      <c r="E1364" s="4">
        <v>-6.153840510802655E-2</v>
      </c>
      <c r="F1364" s="2">
        <v>3</v>
      </c>
      <c r="G1364" s="4">
        <v>-2.7360812636148871E-2</v>
      </c>
      <c r="H1364" s="4">
        <v>-0.12762930077672599</v>
      </c>
      <c r="I1364" s="4">
        <v>0.27838774964605828</v>
      </c>
    </row>
    <row r="1365" spans="1:9" x14ac:dyDescent="0.25">
      <c r="A1365" t="s">
        <v>1569</v>
      </c>
      <c r="B1365" s="3">
        <v>156.48907470703119</v>
      </c>
      <c r="C1365" s="3">
        <v>20.79999923706055</v>
      </c>
      <c r="D1365" s="4">
        <v>-2.0030120525099671E-2</v>
      </c>
      <c r="E1365" s="4">
        <v>0.1685393330665903</v>
      </c>
      <c r="F1365" s="2">
        <v>4</v>
      </c>
      <c r="G1365" s="4">
        <v>-1.8225638121342261E-2</v>
      </c>
      <c r="H1365" s="4">
        <v>-0.12875899441465119</v>
      </c>
      <c r="I1365" s="4">
        <v>0.27673227622304819</v>
      </c>
    </row>
    <row r="1366" spans="1:9" x14ac:dyDescent="0.25">
      <c r="A1366" t="s">
        <v>1570</v>
      </c>
      <c r="B1366" s="3">
        <v>159.68763732910159</v>
      </c>
      <c r="C1366" s="3">
        <v>17.79999923706055</v>
      </c>
      <c r="D1366" s="4">
        <v>9.9004177871120369E-3</v>
      </c>
      <c r="E1366" s="4">
        <v>-1.4396469356056429E-2</v>
      </c>
      <c r="F1366" s="2">
        <v>3</v>
      </c>
      <c r="G1366" s="4">
        <v>4.9827136223108406E-3</v>
      </c>
      <c r="H1366" s="4">
        <v>-0.1109512406114074</v>
      </c>
      <c r="I1366" s="4">
        <v>0.30282807968257441</v>
      </c>
    </row>
    <row r="1367" spans="1:9" x14ac:dyDescent="0.25">
      <c r="A1367" t="s">
        <v>1571</v>
      </c>
      <c r="B1367" s="3">
        <v>158.1221618652344</v>
      </c>
      <c r="C1367" s="3">
        <v>18.059999465942379</v>
      </c>
      <c r="D1367" s="4">
        <v>7.884156912054463E-3</v>
      </c>
      <c r="E1367" s="4">
        <v>-5.1470661894021157E-2</v>
      </c>
      <c r="F1367" s="2">
        <v>3</v>
      </c>
      <c r="G1367" s="4">
        <v>-4.6891350586345526E-3</v>
      </c>
      <c r="H1367" s="4">
        <v>-0.11966690603349681</v>
      </c>
      <c r="I1367" s="4">
        <v>0.29005598644797442</v>
      </c>
    </row>
    <row r="1368" spans="1:9" x14ac:dyDescent="0.25">
      <c r="A1368" t="s">
        <v>1572</v>
      </c>
      <c r="B1368" s="3">
        <v>156.88525390625</v>
      </c>
      <c r="C1368" s="3">
        <v>19.04000091552734</v>
      </c>
      <c r="D1368" s="4">
        <v>-1.8505309701377651E-4</v>
      </c>
      <c r="E1368" s="4">
        <v>2.365594220610712E-2</v>
      </c>
      <c r="F1368" s="2">
        <v>3</v>
      </c>
      <c r="G1368" s="4">
        <v>-1.8180919713575161E-3</v>
      </c>
      <c r="H1368" s="4">
        <v>-0.12655329689509251</v>
      </c>
      <c r="I1368" s="4">
        <v>0.2814281917437651</v>
      </c>
    </row>
    <row r="1369" spans="1:9" x14ac:dyDescent="0.25">
      <c r="A1369" t="s">
        <v>1573</v>
      </c>
      <c r="B1369" s="3">
        <v>156.91429138183591</v>
      </c>
      <c r="C1369" s="3">
        <v>18.60000038146973</v>
      </c>
      <c r="D1369" s="4">
        <v>1.952694546959699E-2</v>
      </c>
      <c r="E1369" s="4">
        <v>-2.4646005289767011E-2</v>
      </c>
      <c r="F1369" s="2">
        <v>3</v>
      </c>
      <c r="G1369" s="4">
        <v>-4.4862102423871564E-3</v>
      </c>
      <c r="H1369" s="4">
        <v>-0.12639163296119479</v>
      </c>
      <c r="I1369" s="4">
        <v>0.28166536788942831</v>
      </c>
    </row>
    <row r="1370" spans="1:9" x14ac:dyDescent="0.25">
      <c r="A1370" t="s">
        <v>1574</v>
      </c>
      <c r="B1370" s="3">
        <v>153.90892028808591</v>
      </c>
      <c r="C1370" s="3">
        <v>19.069999694824219</v>
      </c>
      <c r="D1370" s="4">
        <v>-8.8369247435071685E-3</v>
      </c>
      <c r="E1370" s="4">
        <v>4.8378182239134933E-2</v>
      </c>
      <c r="F1370" s="2">
        <v>3</v>
      </c>
      <c r="G1370" s="4">
        <v>-1.637727221840601E-2</v>
      </c>
      <c r="H1370" s="4">
        <v>-0.14312380764353541</v>
      </c>
      <c r="I1370" s="4">
        <v>0.26569837351470721</v>
      </c>
    </row>
    <row r="1371" spans="1:9" x14ac:dyDescent="0.25">
      <c r="A1371" t="s">
        <v>1575</v>
      </c>
      <c r="B1371" s="3">
        <v>155.2811279296875</v>
      </c>
      <c r="C1371" s="3">
        <v>18.190000534057621</v>
      </c>
      <c r="D1371" s="4">
        <v>-3.6584562307473418E-3</v>
      </c>
      <c r="E1371" s="4">
        <v>-6.7179459791917084E-2</v>
      </c>
      <c r="F1371" s="2">
        <v>3</v>
      </c>
      <c r="G1371" s="4">
        <v>-8.1533201214989415E-4</v>
      </c>
      <c r="H1371" s="4">
        <v>-0.13548414610307941</v>
      </c>
      <c r="I1371" s="4">
        <v>0.27698297597211252</v>
      </c>
    </row>
    <row r="1372" spans="1:9" x14ac:dyDescent="0.25">
      <c r="A1372" t="s">
        <v>1576</v>
      </c>
      <c r="B1372" s="3">
        <v>155.85130310058591</v>
      </c>
      <c r="C1372" s="3">
        <v>19.5</v>
      </c>
      <c r="D1372" s="4">
        <v>2.8607518997794119E-3</v>
      </c>
      <c r="E1372" s="4">
        <v>-2.402400166334551E-2</v>
      </c>
      <c r="F1372" s="2">
        <v>3</v>
      </c>
      <c r="G1372" s="4">
        <v>5.0917489471946631E-4</v>
      </c>
      <c r="H1372" s="4">
        <v>-0.13230973926232481</v>
      </c>
      <c r="I1372" s="4">
        <v>0.28167191658110258</v>
      </c>
    </row>
    <row r="1373" spans="1:9" x14ac:dyDescent="0.25">
      <c r="A1373" t="s">
        <v>1577</v>
      </c>
      <c r="B1373" s="3">
        <v>155.40672302246091</v>
      </c>
      <c r="C1373" s="3">
        <v>19.979999542236332</v>
      </c>
      <c r="D1373" s="4">
        <v>8.1492452096569856E-3</v>
      </c>
      <c r="E1373" s="4">
        <v>-2.39374590891408E-2</v>
      </c>
      <c r="F1373" s="2">
        <v>4</v>
      </c>
      <c r="G1373" s="4">
        <v>-2.2837862831366351E-3</v>
      </c>
      <c r="H1373" s="4">
        <v>-0.13478490498909509</v>
      </c>
      <c r="I1373" s="4">
        <v>0.27801583036643368</v>
      </c>
    </row>
    <row r="1374" spans="1:9" x14ac:dyDescent="0.25">
      <c r="A1374" t="s">
        <v>1578</v>
      </c>
      <c r="B1374" s="3">
        <v>154.1505126953125</v>
      </c>
      <c r="C1374" s="3">
        <v>20.469999313354489</v>
      </c>
      <c r="D1374" s="4">
        <v>9.045484718802177E-3</v>
      </c>
      <c r="E1374" s="4">
        <v>-4.3457958960452243E-2</v>
      </c>
      <c r="F1374" s="2">
        <v>4</v>
      </c>
      <c r="G1374" s="4">
        <v>-6.4979217153553481E-3</v>
      </c>
      <c r="H1374" s="4">
        <v>-0.1417787603154205</v>
      </c>
      <c r="I1374" s="4">
        <v>0.27724343008569408</v>
      </c>
    </row>
    <row r="1375" spans="1:9" x14ac:dyDescent="0.25">
      <c r="A1375" t="s">
        <v>1579</v>
      </c>
      <c r="B1375" s="3">
        <v>152.7686462402344</v>
      </c>
      <c r="C1375" s="3">
        <v>21.39999961853027</v>
      </c>
      <c r="D1375" s="4">
        <v>1.190563905522612E-2</v>
      </c>
      <c r="E1375" s="4">
        <v>9.354751425985075E-4</v>
      </c>
      <c r="F1375" s="2">
        <v>4</v>
      </c>
      <c r="G1375" s="4">
        <v>-5.515935282844775E-3</v>
      </c>
      <c r="H1375" s="4">
        <v>-0.14947219656431429</v>
      </c>
      <c r="I1375" s="4">
        <v>0.27201205812798279</v>
      </c>
    </row>
    <row r="1376" spans="1:9" x14ac:dyDescent="0.25">
      <c r="A1376" t="s">
        <v>1580</v>
      </c>
      <c r="B1376" s="3">
        <v>150.97123718261719</v>
      </c>
      <c r="C1376" s="3">
        <v>21.379999160766602</v>
      </c>
      <c r="D1376" s="4">
        <v>4.2784728878948908E-2</v>
      </c>
      <c r="E1376" s="4">
        <v>-0.15992147269793519</v>
      </c>
      <c r="F1376" s="2">
        <v>4</v>
      </c>
      <c r="G1376" s="4">
        <v>-1.5496643760381399E-2</v>
      </c>
      <c r="H1376" s="4">
        <v>-0.15947913460608079</v>
      </c>
      <c r="I1376" s="4">
        <v>0.26166833162501901</v>
      </c>
    </row>
    <row r="1377" spans="1:9" x14ac:dyDescent="0.25">
      <c r="A1377" t="s">
        <v>1581</v>
      </c>
      <c r="B1377" s="3">
        <v>144.77699279785159</v>
      </c>
      <c r="C1377" s="3">
        <v>25.45000076293945</v>
      </c>
      <c r="D1377" s="4">
        <v>-3.2670755477002822E-2</v>
      </c>
      <c r="E1377" s="4">
        <v>9.6037963631739665E-2</v>
      </c>
      <c r="F1377" s="2">
        <v>5</v>
      </c>
      <c r="G1377" s="4">
        <v>-4.6716886287081698E-2</v>
      </c>
      <c r="H1377" s="4">
        <v>-0.1939651184789353</v>
      </c>
      <c r="I1377" s="4">
        <v>0.21773903222390861</v>
      </c>
    </row>
    <row r="1378" spans="1:9" x14ac:dyDescent="0.25">
      <c r="A1378" t="s">
        <v>1582</v>
      </c>
      <c r="B1378" s="3">
        <v>149.6667175292969</v>
      </c>
      <c r="C1378" s="3">
        <v>23.219999313354489</v>
      </c>
      <c r="D1378" s="4">
        <v>4.0192263657155003E-3</v>
      </c>
      <c r="E1378" s="4">
        <v>-8.6546056504190116E-2</v>
      </c>
      <c r="F1378" s="2">
        <v>4</v>
      </c>
      <c r="G1378" s="4">
        <v>2.7519927897563519E-3</v>
      </c>
      <c r="H1378" s="4">
        <v>-0.1667419484267415</v>
      </c>
      <c r="I1378" s="4">
        <v>0.26685896650183022</v>
      </c>
    </row>
    <row r="1379" spans="1:9" x14ac:dyDescent="0.25">
      <c r="A1379" t="s">
        <v>1583</v>
      </c>
      <c r="B1379" s="3">
        <v>149.06758117675781</v>
      </c>
      <c r="C1379" s="3">
        <v>25.420000076293949</v>
      </c>
      <c r="D1379" s="4">
        <v>8.4331551398304505E-3</v>
      </c>
      <c r="E1379" s="4">
        <v>-0.10303458223613669</v>
      </c>
      <c r="F1379" s="2">
        <v>5</v>
      </c>
      <c r="G1379" s="4">
        <v>-7.4430899628470382E-3</v>
      </c>
      <c r="H1379" s="4">
        <v>-0.17007759444066359</v>
      </c>
      <c r="I1379" s="4">
        <v>0.2617875566860659</v>
      </c>
    </row>
    <row r="1380" spans="1:9" x14ac:dyDescent="0.25">
      <c r="A1380" t="s">
        <v>1584</v>
      </c>
      <c r="B1380" s="3">
        <v>147.82098388671881</v>
      </c>
      <c r="C1380" s="3">
        <v>28.340000152587891</v>
      </c>
      <c r="D1380" s="4">
        <v>-5.2286966720394012E-4</v>
      </c>
      <c r="E1380" s="4">
        <v>-5.4072062129146059E-2</v>
      </c>
      <c r="F1380" s="2">
        <v>5</v>
      </c>
      <c r="G1380" s="4">
        <v>-1.4548928292525959E-2</v>
      </c>
      <c r="H1380" s="4">
        <v>-0.17701792991498921</v>
      </c>
      <c r="I1380" s="4">
        <v>0.251235691979113</v>
      </c>
    </row>
    <row r="1381" spans="1:9" x14ac:dyDescent="0.25">
      <c r="A1381" t="s">
        <v>1585</v>
      </c>
      <c r="B1381" s="3">
        <v>147.8983154296875</v>
      </c>
      <c r="C1381" s="3">
        <v>29.95999908447266</v>
      </c>
      <c r="D1381" s="4">
        <v>3.8699996623614559E-3</v>
      </c>
      <c r="E1381" s="4">
        <v>-1.479778905614659E-2</v>
      </c>
      <c r="F1381" s="2">
        <v>5</v>
      </c>
      <c r="G1381" s="4">
        <v>-1.390740907474697E-2</v>
      </c>
      <c r="H1381" s="4">
        <v>-0.1765873924389022</v>
      </c>
      <c r="I1381" s="4">
        <v>0.25189026742661841</v>
      </c>
    </row>
    <row r="1382" spans="1:9" x14ac:dyDescent="0.25">
      <c r="A1382" t="s">
        <v>1586</v>
      </c>
      <c r="B1382" s="3">
        <v>147.3281555175781</v>
      </c>
      <c r="C1382" s="3">
        <v>30.409999847412109</v>
      </c>
      <c r="D1382" s="4">
        <v>6.2439005174044881E-2</v>
      </c>
      <c r="E1382" s="4">
        <v>-0.15691710272524009</v>
      </c>
      <c r="F1382" s="2">
        <v>5</v>
      </c>
      <c r="G1382" s="4">
        <v>-2.3014557190335291E-2</v>
      </c>
      <c r="H1382" s="4">
        <v>-0.17976171432751081</v>
      </c>
      <c r="I1382" s="4">
        <v>0.24706412966586819</v>
      </c>
    </row>
    <row r="1383" spans="1:9" x14ac:dyDescent="0.25">
      <c r="A1383" t="s">
        <v>1587</v>
      </c>
      <c r="B1383" s="3">
        <v>138.66975402832031</v>
      </c>
      <c r="C1383" s="3">
        <v>36.069999694824219</v>
      </c>
      <c r="D1383" s="4">
        <v>-2.479806476113788E-2</v>
      </c>
      <c r="E1383" s="4">
        <v>0.19794084900893891</v>
      </c>
      <c r="F1383" s="2">
        <v>5</v>
      </c>
      <c r="G1383" s="4">
        <v>-8.1481925444663816E-2</v>
      </c>
      <c r="H1383" s="4">
        <v>-0.22796670521511869</v>
      </c>
      <c r="I1383" s="4">
        <v>0.17377479892276629</v>
      </c>
    </row>
    <row r="1384" spans="1:9" x14ac:dyDescent="0.25">
      <c r="A1384" t="s">
        <v>1588</v>
      </c>
      <c r="B1384" s="3">
        <v>142.19593811035159</v>
      </c>
      <c r="C1384" s="3">
        <v>30.110000610351559</v>
      </c>
      <c r="D1384" s="4">
        <v>-3.0993293553842501E-2</v>
      </c>
      <c r="E1384" s="4">
        <v>6.0958474303852928E-2</v>
      </c>
      <c r="F1384" s="2">
        <v>5</v>
      </c>
      <c r="G1384" s="4">
        <v>-5.8005768240149018E-2</v>
      </c>
      <c r="H1384" s="4">
        <v>-0.20833494388443519</v>
      </c>
      <c r="I1384" s="4">
        <v>0.20362230273391169</v>
      </c>
    </row>
    <row r="1385" spans="1:9" x14ac:dyDescent="0.25">
      <c r="A1385" t="s">
        <v>1589</v>
      </c>
      <c r="B1385" s="3">
        <v>146.7440185546875</v>
      </c>
      <c r="C1385" s="3">
        <v>28.379999160766602</v>
      </c>
      <c r="D1385" s="4">
        <v>-1.449551005434258E-2</v>
      </c>
      <c r="E1385" s="4">
        <v>0.10946048652899611</v>
      </c>
      <c r="F1385" s="2">
        <v>5</v>
      </c>
      <c r="G1385" s="4">
        <v>-2.8924707307165339E-2</v>
      </c>
      <c r="H1385" s="4">
        <v>-0.18301385238188411</v>
      </c>
      <c r="I1385" s="4">
        <v>0.2421196826884813</v>
      </c>
    </row>
    <row r="1386" spans="1:9" x14ac:dyDescent="0.25">
      <c r="A1386" t="s">
        <v>1590</v>
      </c>
      <c r="B1386" s="3">
        <v>148.9024353027344</v>
      </c>
      <c r="C1386" s="3">
        <v>25.579999923706051</v>
      </c>
      <c r="D1386" s="4">
        <v>-2.4555078396684919E-2</v>
      </c>
      <c r="E1386" s="4">
        <v>0</v>
      </c>
      <c r="F1386" s="2">
        <v>5</v>
      </c>
      <c r="G1386" s="4">
        <v>-2.0479602605691819E-2</v>
      </c>
      <c r="H1386" s="4">
        <v>-0.17099703151716131</v>
      </c>
      <c r="I1386" s="4">
        <v>0.26038967387857781</v>
      </c>
    </row>
    <row r="1387" spans="1:9" x14ac:dyDescent="0.25">
      <c r="A1387" t="s">
        <v>1591</v>
      </c>
      <c r="B1387" s="3">
        <v>152.6507873535156</v>
      </c>
      <c r="C1387" s="3">
        <v>25.579999923706051</v>
      </c>
      <c r="D1387" s="4">
        <v>6.2884212358065286E-3</v>
      </c>
      <c r="E1387" s="4">
        <v>4.3229993725663267E-2</v>
      </c>
      <c r="F1387" s="2">
        <v>5</v>
      </c>
      <c r="G1387" s="4">
        <v>1.2597084496876351E-2</v>
      </c>
      <c r="H1387" s="4">
        <v>-0.1501283669402608</v>
      </c>
      <c r="I1387" s="4">
        <v>0.2921177259366996</v>
      </c>
    </row>
    <row r="1388" spans="1:9" x14ac:dyDescent="0.25">
      <c r="A1388" t="s">
        <v>1592</v>
      </c>
      <c r="B1388" s="3">
        <v>151.69685363769531</v>
      </c>
      <c r="C1388" s="3">
        <v>24.520000457763668</v>
      </c>
      <c r="D1388" s="4">
        <v>-2.265952949735062E-2</v>
      </c>
      <c r="E1388" s="4">
        <v>0.13361079099064771</v>
      </c>
      <c r="F1388" s="2">
        <v>5</v>
      </c>
      <c r="G1388" s="4">
        <v>1.7695314771274621E-2</v>
      </c>
      <c r="H1388" s="4">
        <v>-0.15543932025370441</v>
      </c>
      <c r="I1388" s="4">
        <v>0.2840431219012447</v>
      </c>
    </row>
    <row r="1389" spans="1:9" x14ac:dyDescent="0.25">
      <c r="A1389" t="s">
        <v>1593</v>
      </c>
      <c r="B1389" s="3">
        <v>155.21392822265619</v>
      </c>
      <c r="C1389" s="3">
        <v>21.629999160766602</v>
      </c>
      <c r="D1389" s="4">
        <v>-2.4349117678625909E-2</v>
      </c>
      <c r="E1389" s="4">
        <v>4.7457605827601279E-2</v>
      </c>
      <c r="F1389" s="2">
        <v>4</v>
      </c>
      <c r="G1389" s="4">
        <v>4.05561253393385E-2</v>
      </c>
      <c r="H1389" s="4">
        <v>-0.13585827535420161</v>
      </c>
      <c r="I1389" s="4">
        <v>0.31381351806792268</v>
      </c>
    </row>
    <row r="1390" spans="1:9" x14ac:dyDescent="0.25">
      <c r="A1390" t="s">
        <v>1594</v>
      </c>
      <c r="B1390" s="3">
        <v>159.08757019042969</v>
      </c>
      <c r="C1390" s="3">
        <v>20.64999961853027</v>
      </c>
      <c r="D1390" s="4">
        <v>3.0327737205415589E-4</v>
      </c>
      <c r="E1390" s="4">
        <v>-3.7744617916990353E-2</v>
      </c>
      <c r="F1390" s="2">
        <v>4</v>
      </c>
      <c r="G1390" s="4">
        <v>6.8580217133892951E-2</v>
      </c>
      <c r="H1390" s="4">
        <v>-0.1142920687062374</v>
      </c>
      <c r="I1390" s="4">
        <v>0.34660209084417121</v>
      </c>
    </row>
    <row r="1391" spans="1:9" x14ac:dyDescent="0.25">
      <c r="A1391" t="s">
        <v>1595</v>
      </c>
      <c r="B1391" s="3">
        <v>159.0393371582031</v>
      </c>
      <c r="C1391" s="3">
        <v>21.45999908447266</v>
      </c>
      <c r="D1391" s="4">
        <v>8.8015078786349843E-3</v>
      </c>
      <c r="E1391" s="4">
        <v>-1.378681715319985E-2</v>
      </c>
      <c r="F1391" s="2">
        <v>4</v>
      </c>
      <c r="G1391" s="4">
        <v>6.6817099981279382E-2</v>
      </c>
      <c r="H1391" s="4">
        <v>-0.1145606024398427</v>
      </c>
      <c r="I1391" s="4">
        <v>0.34619382071994781</v>
      </c>
    </row>
    <row r="1392" spans="1:9" x14ac:dyDescent="0.25">
      <c r="A1392" t="s">
        <v>1596</v>
      </c>
      <c r="B1392" s="3">
        <v>157.6517639160156</v>
      </c>
      <c r="C1392" s="3">
        <v>21.760000228881839</v>
      </c>
      <c r="D1392" s="4">
        <v>3.311105541404125E-3</v>
      </c>
      <c r="E1392" s="4">
        <v>-3.8869221929792031E-2</v>
      </c>
      <c r="F1392" s="2">
        <v>4</v>
      </c>
      <c r="G1392" s="4">
        <v>6.5712464118640179E-2</v>
      </c>
      <c r="H1392" s="4">
        <v>-0.1222858107913521</v>
      </c>
      <c r="I1392" s="4">
        <v>0.33444866032248571</v>
      </c>
    </row>
    <row r="1393" spans="1:9" x14ac:dyDescent="0.25">
      <c r="A1393" t="s">
        <v>1597</v>
      </c>
      <c r="B1393" s="3">
        <v>157.13148498535159</v>
      </c>
      <c r="C1393" s="3">
        <v>22.639999389648441</v>
      </c>
      <c r="D1393" s="4">
        <v>1.047213303991246E-2</v>
      </c>
      <c r="E1393" s="4">
        <v>-2.539819906217233E-2</v>
      </c>
      <c r="F1393" s="2">
        <v>4</v>
      </c>
      <c r="G1393" s="4">
        <v>6.6885194133843973E-2</v>
      </c>
      <c r="H1393" s="4">
        <v>-0.12518242411458411</v>
      </c>
      <c r="I1393" s="4">
        <v>0.33004474180757121</v>
      </c>
    </row>
    <row r="1394" spans="1:9" x14ac:dyDescent="0.25">
      <c r="A1394" t="s">
        <v>1598</v>
      </c>
      <c r="B1394" s="3">
        <v>155.50303649902341</v>
      </c>
      <c r="C1394" s="3">
        <v>23.229999542236332</v>
      </c>
      <c r="D1394" s="4">
        <v>-3.3015567514103283E-2</v>
      </c>
      <c r="E1394" s="4">
        <v>9.6271777100709555E-2</v>
      </c>
      <c r="F1394" s="2">
        <v>4</v>
      </c>
      <c r="G1394" s="4">
        <v>5.9404995740465212E-2</v>
      </c>
      <c r="H1394" s="4">
        <v>-0.134248687043345</v>
      </c>
      <c r="I1394" s="4">
        <v>0.33720040652489391</v>
      </c>
    </row>
    <row r="1395" spans="1:9" x14ac:dyDescent="0.25">
      <c r="A1395" t="s">
        <v>1599</v>
      </c>
      <c r="B1395" s="3">
        <v>160.8123474121094</v>
      </c>
      <c r="C1395" s="3">
        <v>21.190000534057621</v>
      </c>
      <c r="D1395" s="4">
        <v>7.0600282041839444E-3</v>
      </c>
      <c r="E1395" s="4">
        <v>2.1697240496892919E-2</v>
      </c>
      <c r="F1395" s="2">
        <v>4</v>
      </c>
      <c r="G1395" s="4">
        <v>0.10052336218670339</v>
      </c>
      <c r="H1395" s="4">
        <v>-0.1046895028795805</v>
      </c>
      <c r="I1395" s="4">
        <v>0.38285618837446661</v>
      </c>
    </row>
    <row r="1396" spans="1:9" x14ac:dyDescent="0.25">
      <c r="A1396" t="s">
        <v>1600</v>
      </c>
      <c r="B1396" s="3">
        <v>159.6849670410156</v>
      </c>
      <c r="C1396" s="3">
        <v>20.739999771118161</v>
      </c>
      <c r="D1396" s="4">
        <v>-3.8356698606537558E-2</v>
      </c>
      <c r="E1396" s="4">
        <v>0.26155712271131232</v>
      </c>
      <c r="F1396" s="2">
        <v>4</v>
      </c>
      <c r="G1396" s="4">
        <v>9.3523277946869543E-2</v>
      </c>
      <c r="H1396" s="4">
        <v>-0.1109661072369629</v>
      </c>
      <c r="I1396" s="4">
        <v>0.37932946075263918</v>
      </c>
    </row>
    <row r="1397" spans="1:9" x14ac:dyDescent="0.25">
      <c r="A1397" t="s">
        <v>1601</v>
      </c>
      <c r="B1397" s="3">
        <v>166.05426025390619</v>
      </c>
      <c r="C1397" s="3">
        <v>16.440000534057621</v>
      </c>
      <c r="D1397" s="4">
        <v>1.7476611196239441E-2</v>
      </c>
      <c r="E1397" s="4">
        <v>-9.0204714349468529E-2</v>
      </c>
      <c r="F1397" s="2">
        <v>3</v>
      </c>
      <c r="G1397" s="4">
        <v>0.12403819229368079</v>
      </c>
      <c r="H1397" s="4">
        <v>-7.5505552344836357E-2</v>
      </c>
      <c r="I1397" s="4">
        <v>0.44119300897966868</v>
      </c>
    </row>
    <row r="1398" spans="1:9" x14ac:dyDescent="0.25">
      <c r="A1398" t="s">
        <v>1602</v>
      </c>
      <c r="B1398" s="3">
        <v>163.20204162597659</v>
      </c>
      <c r="C1398" s="3">
        <v>18.069999694824219</v>
      </c>
      <c r="D1398" s="4">
        <v>7.2555943293655112E-3</v>
      </c>
      <c r="E1398" s="4">
        <v>-3.8318317489178133E-2</v>
      </c>
      <c r="F1398" s="2">
        <v>3</v>
      </c>
      <c r="G1398" s="4">
        <v>0.1000317803147177</v>
      </c>
      <c r="H1398" s="4">
        <v>-9.1385062337460021E-2</v>
      </c>
      <c r="I1398" s="4">
        <v>0.41643846464958961</v>
      </c>
    </row>
    <row r="1399" spans="1:9" x14ac:dyDescent="0.25">
      <c r="A1399" t="s">
        <v>1603</v>
      </c>
      <c r="B1399" s="3">
        <v>162.02644348144531</v>
      </c>
      <c r="C1399" s="3">
        <v>18.79000091552734</v>
      </c>
      <c r="D1399" s="4">
        <v>-3.2603049309237742E-3</v>
      </c>
      <c r="E1399" s="4">
        <v>1.622504857343432E-2</v>
      </c>
      <c r="F1399" s="2">
        <v>3</v>
      </c>
      <c r="G1399" s="4">
        <v>0.10126470690421389</v>
      </c>
      <c r="H1399" s="4">
        <v>-9.7930115476301594E-2</v>
      </c>
      <c r="I1399" s="4">
        <v>0.40623539112002582</v>
      </c>
    </row>
    <row r="1400" spans="1:9" x14ac:dyDescent="0.25">
      <c r="A1400" t="s">
        <v>1604</v>
      </c>
      <c r="B1400" s="3">
        <v>162.5564270019531</v>
      </c>
      <c r="C1400" s="3">
        <v>18.489999771118161</v>
      </c>
      <c r="D1400" s="4">
        <v>3.2183097745479783E-2</v>
      </c>
      <c r="E1400" s="4">
        <v>-2.786544026759841E-2</v>
      </c>
      <c r="F1400" s="2">
        <v>3</v>
      </c>
      <c r="G1400" s="4">
        <v>8.5604661213285471E-2</v>
      </c>
      <c r="H1400" s="4">
        <v>-9.4979472588193725E-2</v>
      </c>
      <c r="I1400" s="4">
        <v>0.41083514389639181</v>
      </c>
    </row>
    <row r="1401" spans="1:9" x14ac:dyDescent="0.25">
      <c r="A1401" t="s">
        <v>1605</v>
      </c>
      <c r="B1401" s="3">
        <v>157.48797607421881</v>
      </c>
      <c r="C1401" s="3">
        <v>19.020000457763668</v>
      </c>
      <c r="D1401" s="4">
        <v>3.3763995784337202E-3</v>
      </c>
      <c r="E1401" s="4">
        <v>6.349250881240609E-3</v>
      </c>
      <c r="F1401" s="2">
        <v>3</v>
      </c>
      <c r="G1401" s="4">
        <v>5.4449498277052921E-2</v>
      </c>
      <c r="H1401" s="4">
        <v>-0.123197687126853</v>
      </c>
      <c r="I1401" s="4">
        <v>0.36684581154058149</v>
      </c>
    </row>
    <row r="1402" spans="1:9" x14ac:dyDescent="0.25">
      <c r="A1402" t="s">
        <v>1606</v>
      </c>
      <c r="B1402" s="3">
        <v>156.95802307128909</v>
      </c>
      <c r="C1402" s="3">
        <v>18.89999961853027</v>
      </c>
      <c r="D1402" s="4">
        <v>2.3114056358794821E-2</v>
      </c>
      <c r="E1402" s="4">
        <v>-0.1217472483039931</v>
      </c>
      <c r="F1402" s="2">
        <v>3</v>
      </c>
      <c r="G1402" s="4">
        <v>5.0430331846864629E-2</v>
      </c>
      <c r="H1402" s="4">
        <v>-0.1261481601106689</v>
      </c>
      <c r="I1402" s="4">
        <v>0.36224632362776182</v>
      </c>
    </row>
    <row r="1403" spans="1:9" x14ac:dyDescent="0.25">
      <c r="A1403" t="s">
        <v>1607</v>
      </c>
      <c r="B1403" s="3">
        <v>153.41204833984381</v>
      </c>
      <c r="C1403" s="3">
        <v>21.520000457763668</v>
      </c>
      <c r="D1403" s="4">
        <v>-7.2331480644722834E-3</v>
      </c>
      <c r="E1403" s="4">
        <v>3.461544457272181E-2</v>
      </c>
      <c r="F1403" s="2">
        <v>4</v>
      </c>
      <c r="G1403" s="4">
        <v>3.0458129002257639E-2</v>
      </c>
      <c r="H1403" s="4">
        <v>-0.14589010437475511</v>
      </c>
      <c r="I1403" s="4">
        <v>0.33147063630023782</v>
      </c>
    </row>
    <row r="1404" spans="1:9" x14ac:dyDescent="0.25">
      <c r="A1404" t="s">
        <v>1608</v>
      </c>
      <c r="B1404" s="3">
        <v>154.52978515625</v>
      </c>
      <c r="C1404" s="3">
        <v>20.79999923706055</v>
      </c>
      <c r="D1404" s="4">
        <v>7.6022388145087216E-3</v>
      </c>
      <c r="E1404" s="4">
        <v>-7.4733111182646139E-2</v>
      </c>
      <c r="F1404" s="2">
        <v>4</v>
      </c>
      <c r="G1404" s="4">
        <v>3.9234251988906177E-2</v>
      </c>
      <c r="H1404" s="4">
        <v>-0.13966718977366449</v>
      </c>
      <c r="I1404" s="4">
        <v>0.34117152854606592</v>
      </c>
    </row>
    <row r="1405" spans="1:9" x14ac:dyDescent="0.25">
      <c r="A1405" t="s">
        <v>1609</v>
      </c>
      <c r="B1405" s="3">
        <v>153.36387634277341</v>
      </c>
      <c r="C1405" s="3">
        <v>22.479999542236332</v>
      </c>
      <c r="D1405" s="4">
        <v>-1.789430021638683E-2</v>
      </c>
      <c r="E1405" s="4">
        <v>0.1184079161988838</v>
      </c>
      <c r="F1405" s="2">
        <v>4</v>
      </c>
      <c r="G1405" s="4">
        <v>4.2590395789662283E-2</v>
      </c>
      <c r="H1405" s="4">
        <v>-0.1461582982997762</v>
      </c>
      <c r="I1405" s="4">
        <v>0.33105254919244431</v>
      </c>
    </row>
    <row r="1406" spans="1:9" x14ac:dyDescent="0.25">
      <c r="A1406" t="s">
        <v>1610</v>
      </c>
      <c r="B1406" s="3">
        <v>156.15821838378909</v>
      </c>
      <c r="C1406" s="3">
        <v>20.10000038146973</v>
      </c>
      <c r="D1406" s="4">
        <v>-3.2477931265747377E-2</v>
      </c>
      <c r="E1406" s="4">
        <v>0.10804856988803201</v>
      </c>
      <c r="F1406" s="2">
        <v>4</v>
      </c>
      <c r="G1406" s="4">
        <v>6.0759180882093977E-2</v>
      </c>
      <c r="H1406" s="4">
        <v>-0.13060101179704961</v>
      </c>
      <c r="I1406" s="4">
        <v>0.35530477980701503</v>
      </c>
    </row>
    <row r="1407" spans="1:9" x14ac:dyDescent="0.25">
      <c r="A1407" t="s">
        <v>1611</v>
      </c>
      <c r="B1407" s="3">
        <v>161.40016174316409</v>
      </c>
      <c r="C1407" s="3">
        <v>18.139999389648441</v>
      </c>
      <c r="D1407" s="4">
        <v>-3.509824087684521E-3</v>
      </c>
      <c r="E1407" s="4">
        <v>-9.2092101839054474E-2</v>
      </c>
      <c r="F1407" s="2">
        <v>3</v>
      </c>
      <c r="G1407" s="4">
        <v>9.2181031886253484E-2</v>
      </c>
      <c r="H1407" s="4">
        <v>-0.1014168913580136</v>
      </c>
      <c r="I1407" s="4">
        <v>0.40079986142339252</v>
      </c>
    </row>
    <row r="1408" spans="1:9" x14ac:dyDescent="0.25">
      <c r="A1408" t="s">
        <v>1612</v>
      </c>
      <c r="B1408" s="3">
        <v>161.96864318847659</v>
      </c>
      <c r="C1408" s="3">
        <v>19.979999542236332</v>
      </c>
      <c r="D1408" s="4">
        <v>1.7493783955314871E-2</v>
      </c>
      <c r="E1408" s="4">
        <v>-5.9764727424172832E-2</v>
      </c>
      <c r="F1408" s="2">
        <v>4</v>
      </c>
      <c r="G1408" s="4">
        <v>0.11003460996444051</v>
      </c>
      <c r="H1408" s="4">
        <v>-9.8251914205468527E-2</v>
      </c>
      <c r="I1408" s="4">
        <v>0.4057337395633831</v>
      </c>
    </row>
    <row r="1409" spans="1:9" x14ac:dyDescent="0.25">
      <c r="A1409" t="s">
        <v>1613</v>
      </c>
      <c r="B1409" s="3">
        <v>159.18391418457031</v>
      </c>
      <c r="C1409" s="3">
        <v>21.25</v>
      </c>
      <c r="D1409" s="4">
        <v>-7.6289353716478816E-3</v>
      </c>
      <c r="E1409" s="4">
        <v>6.1438537168431402E-2</v>
      </c>
      <c r="F1409" s="2">
        <v>4</v>
      </c>
      <c r="G1409" s="4">
        <v>8.5826181246972499E-2</v>
      </c>
      <c r="H1409" s="4">
        <v>-0.11375568085619529</v>
      </c>
      <c r="I1409" s="4">
        <v>0.38156494096588861</v>
      </c>
    </row>
    <row r="1410" spans="1:9" x14ac:dyDescent="0.25">
      <c r="A1410" t="s">
        <v>1614</v>
      </c>
      <c r="B1410" s="3">
        <v>160.40765380859381</v>
      </c>
      <c r="C1410" s="3">
        <v>20.020000457763668</v>
      </c>
      <c r="D1410" s="4">
        <v>8.417086084959724E-4</v>
      </c>
      <c r="E1410" s="4">
        <v>-2.1026909004084219E-2</v>
      </c>
      <c r="F1410" s="2">
        <v>4</v>
      </c>
      <c r="G1410" s="4">
        <v>9.0191417827638842E-2</v>
      </c>
      <c r="H1410" s="4">
        <v>-0.1069426036966247</v>
      </c>
      <c r="I1410" s="4">
        <v>0.40671450956568062</v>
      </c>
    </row>
    <row r="1411" spans="1:9" x14ac:dyDescent="0.25">
      <c r="A1411" t="s">
        <v>1615</v>
      </c>
      <c r="B1411" s="3">
        <v>160.27275085449219</v>
      </c>
      <c r="C1411" s="3">
        <v>20.45000076293945</v>
      </c>
      <c r="D1411" s="4">
        <v>-3.0258750986370209E-2</v>
      </c>
      <c r="E1411" s="4">
        <v>0.17799539423664301</v>
      </c>
      <c r="F1411" s="2">
        <v>4</v>
      </c>
      <c r="G1411" s="4">
        <v>9.0621049489272743E-2</v>
      </c>
      <c r="H1411" s="4">
        <v>-0.1076936656196881</v>
      </c>
      <c r="I1411" s="4">
        <v>0.40553146163491038</v>
      </c>
    </row>
    <row r="1412" spans="1:9" x14ac:dyDescent="0.25">
      <c r="A1412" t="s">
        <v>1616</v>
      </c>
      <c r="B1412" s="3">
        <v>165.27372741699219</v>
      </c>
      <c r="C1412" s="3">
        <v>17.360000610351559</v>
      </c>
      <c r="D1412" s="4">
        <v>-1.6852077949438101E-2</v>
      </c>
      <c r="E1412" s="4">
        <v>3.827759110527551E-2</v>
      </c>
      <c r="F1412" s="2">
        <v>3</v>
      </c>
      <c r="G1412" s="4">
        <v>0.12457885575016479</v>
      </c>
      <c r="H1412" s="4">
        <v>-7.9851109470779558E-2</v>
      </c>
      <c r="I1412" s="4">
        <v>0.44938813633486641</v>
      </c>
    </row>
    <row r="1413" spans="1:9" x14ac:dyDescent="0.25">
      <c r="A1413" t="s">
        <v>1617</v>
      </c>
      <c r="B1413" s="3">
        <v>168.10667419433591</v>
      </c>
      <c r="C1413" s="3">
        <v>16.719999313354489</v>
      </c>
      <c r="D1413" s="4">
        <v>-6.3787426952141013E-3</v>
      </c>
      <c r="E1413" s="4">
        <v>2.200480987605502E-2</v>
      </c>
      <c r="F1413" s="2">
        <v>3</v>
      </c>
      <c r="G1413" s="4">
        <v>0.13785785409877829</v>
      </c>
      <c r="H1413" s="4">
        <v>-6.407889403859357E-2</v>
      </c>
      <c r="I1413" s="4">
        <v>0.47423200906722413</v>
      </c>
    </row>
    <row r="1414" spans="1:9" x14ac:dyDescent="0.25">
      <c r="A1414" t="s">
        <v>1618</v>
      </c>
      <c r="B1414" s="3">
        <v>169.18586730957031</v>
      </c>
      <c r="C1414" s="3">
        <v>16.360000610351559</v>
      </c>
      <c r="D1414" s="4">
        <v>3.1367424246652398E-2</v>
      </c>
      <c r="E1414" s="4">
        <v>-0.1783023236698805</v>
      </c>
      <c r="F1414" s="2">
        <v>3</v>
      </c>
      <c r="G1414" s="4">
        <v>0.1497766142425998</v>
      </c>
      <c r="H1414" s="4">
        <v>-5.8070568558378222E-2</v>
      </c>
      <c r="I1414" s="4">
        <v>0.48369612488575647</v>
      </c>
    </row>
    <row r="1415" spans="1:9" x14ac:dyDescent="0.25">
      <c r="A1415" t="s">
        <v>1619</v>
      </c>
      <c r="B1415" s="3">
        <v>164.04034423828119</v>
      </c>
      <c r="C1415" s="3">
        <v>19.909999847412109</v>
      </c>
      <c r="D1415" s="4">
        <v>7.5756453919400002E-3</v>
      </c>
      <c r="E1415" s="4">
        <v>-2.5049719115188829E-3</v>
      </c>
      <c r="F1415" s="2">
        <v>4</v>
      </c>
      <c r="G1415" s="4">
        <v>0.115460111623332</v>
      </c>
      <c r="H1415" s="4">
        <v>-8.6717876386641968E-2</v>
      </c>
      <c r="I1415" s="4">
        <v>0.43857183192449689</v>
      </c>
    </row>
    <row r="1416" spans="1:9" x14ac:dyDescent="0.25">
      <c r="A1416" t="s">
        <v>1620</v>
      </c>
      <c r="B1416" s="3">
        <v>162.8069763183594</v>
      </c>
      <c r="C1416" s="3">
        <v>19.95999908447266</v>
      </c>
      <c r="D1416" s="4">
        <v>-2.4796561707987048E-3</v>
      </c>
      <c r="E1416" s="4">
        <v>2.3065035895010411E-2</v>
      </c>
      <c r="F1416" s="2">
        <v>4</v>
      </c>
      <c r="G1416" s="4">
        <v>0.1108292262625292</v>
      </c>
      <c r="H1416" s="4">
        <v>-9.3584558350358504E-2</v>
      </c>
      <c r="I1416" s="4">
        <v>0.43505492020977909</v>
      </c>
    </row>
    <row r="1417" spans="1:9" x14ac:dyDescent="0.25">
      <c r="A1417" t="s">
        <v>1621</v>
      </c>
      <c r="B1417" s="3">
        <v>163.21168518066409</v>
      </c>
      <c r="C1417" s="3">
        <v>19.510000228881839</v>
      </c>
      <c r="D1417" s="4">
        <v>-1.5575932625532141E-2</v>
      </c>
      <c r="E1417" s="4">
        <v>8.7900762643580155E-3</v>
      </c>
      <c r="F1417" s="2">
        <v>3</v>
      </c>
      <c r="G1417" s="4">
        <v>0.12430075713054541</v>
      </c>
      <c r="H1417" s="4">
        <v>-9.1331372581168191E-2</v>
      </c>
      <c r="I1417" s="4">
        <v>0.43862220864689849</v>
      </c>
    </row>
    <row r="1418" spans="1:9" x14ac:dyDescent="0.25">
      <c r="A1418" t="s">
        <v>1622</v>
      </c>
      <c r="B1418" s="3">
        <v>165.79408264160159</v>
      </c>
      <c r="C1418" s="3">
        <v>19.340000152587891</v>
      </c>
      <c r="D1418" s="4">
        <v>1.319056977207711E-2</v>
      </c>
      <c r="E1418" s="4">
        <v>-8.9024937842714036E-2</v>
      </c>
      <c r="F1418" s="2">
        <v>3</v>
      </c>
      <c r="G1418" s="4">
        <v>0.13991193743928251</v>
      </c>
      <c r="H1418" s="4">
        <v>-7.6954071386817424E-2</v>
      </c>
      <c r="I1418" s="4">
        <v>0.46138463729743112</v>
      </c>
    </row>
    <row r="1419" spans="1:9" x14ac:dyDescent="0.25">
      <c r="A1419" t="s">
        <v>1623</v>
      </c>
      <c r="B1419" s="3">
        <v>163.63563537597659</v>
      </c>
      <c r="C1419" s="3">
        <v>21.229999542236332</v>
      </c>
      <c r="D1419" s="4">
        <v>2.3505155308241928E-2</v>
      </c>
      <c r="E1419" s="4">
        <v>-9.0792325678752617E-2</v>
      </c>
      <c r="F1419" s="2">
        <v>4</v>
      </c>
      <c r="G1419" s="4">
        <v>0.12470204484702239</v>
      </c>
      <c r="H1419" s="4">
        <v>-8.8971062155832281E-2</v>
      </c>
      <c r="I1419" s="4">
        <v>0.44235909896612791</v>
      </c>
    </row>
    <row r="1420" spans="1:9" x14ac:dyDescent="0.25">
      <c r="A1420" t="s">
        <v>1624</v>
      </c>
      <c r="B1420" s="3">
        <v>159.877685546875</v>
      </c>
      <c r="C1420" s="3">
        <v>23.35000038146973</v>
      </c>
      <c r="D1420" s="4">
        <v>1.6479733500791131E-2</v>
      </c>
      <c r="E1420" s="4">
        <v>-5.465588420123868E-2</v>
      </c>
      <c r="F1420" s="2">
        <v>4</v>
      </c>
      <c r="G1420" s="4">
        <v>0.1030051782926478</v>
      </c>
      <c r="H1420" s="4">
        <v>-0.1098931616325866</v>
      </c>
      <c r="I1420" s="4">
        <v>0.40923481575600129</v>
      </c>
    </row>
    <row r="1421" spans="1:9" x14ac:dyDescent="0.25">
      <c r="A1421" t="s">
        <v>1625</v>
      </c>
      <c r="B1421" s="3">
        <v>157.28565979003909</v>
      </c>
      <c r="C1421" s="3">
        <v>24.70000076293945</v>
      </c>
      <c r="D1421" s="4">
        <v>-2.0580696004379839E-2</v>
      </c>
      <c r="E1421" s="4">
        <v>2.235103141299E-2</v>
      </c>
      <c r="F1421" s="2">
        <v>5</v>
      </c>
      <c r="G1421" s="4">
        <v>8.756194895865832E-2</v>
      </c>
      <c r="H1421" s="4">
        <v>-0.1243240676310831</v>
      </c>
      <c r="I1421" s="4">
        <v>0.38638751891545181</v>
      </c>
    </row>
    <row r="1422" spans="1:9" x14ac:dyDescent="0.25">
      <c r="A1422" t="s">
        <v>1626</v>
      </c>
      <c r="B1422" s="3">
        <v>160.5907287597656</v>
      </c>
      <c r="C1422" s="3">
        <v>24.159999847412109</v>
      </c>
      <c r="D1422" s="4">
        <v>-2.5721948346148601E-2</v>
      </c>
      <c r="E1422" s="4">
        <v>-2.477269514590819E-3</v>
      </c>
      <c r="F1422" s="2">
        <v>4</v>
      </c>
      <c r="G1422" s="4">
        <v>0.14275411534195581</v>
      </c>
      <c r="H1422" s="4">
        <v>-0.1059233478485402</v>
      </c>
      <c r="I1422" s="4">
        <v>0.41551990374252568</v>
      </c>
    </row>
    <row r="1423" spans="1:9" x14ac:dyDescent="0.25">
      <c r="A1423" t="s">
        <v>1627</v>
      </c>
      <c r="B1423" s="3">
        <v>164.83049011230469</v>
      </c>
      <c r="C1423" s="3">
        <v>24.219999313354489</v>
      </c>
      <c r="D1423" s="4">
        <v>3.4595538886412092E-2</v>
      </c>
      <c r="E1423" s="4">
        <v>-4.0031718081922407E-2</v>
      </c>
      <c r="F1423" s="2">
        <v>4</v>
      </c>
      <c r="G1423" s="4">
        <v>0.16918517585296389</v>
      </c>
      <c r="H1423" s="4">
        <v>-8.2318799408699128E-2</v>
      </c>
      <c r="I1423" s="4">
        <v>0.45289109339952782</v>
      </c>
    </row>
    <row r="1424" spans="1:9" x14ac:dyDescent="0.25">
      <c r="A1424" t="s">
        <v>1628</v>
      </c>
      <c r="B1424" s="3">
        <v>159.31877136230469</v>
      </c>
      <c r="C1424" s="3">
        <v>25.229999542236332</v>
      </c>
      <c r="D1424" s="4">
        <v>-4.5766947800252478E-2</v>
      </c>
      <c r="E1424" s="4">
        <v>0.2182520839005033</v>
      </c>
      <c r="F1424" s="2">
        <v>5</v>
      </c>
      <c r="G1424" s="4">
        <v>0.1258126226778282</v>
      </c>
      <c r="H1424" s="4">
        <v>-0.1130048737895699</v>
      </c>
      <c r="I1424" s="4">
        <v>0.40430829129936963</v>
      </c>
    </row>
    <row r="1425" spans="1:9" x14ac:dyDescent="0.25">
      <c r="A1425" t="s">
        <v>1629</v>
      </c>
      <c r="B1425" s="3">
        <v>166.96002197265619</v>
      </c>
      <c r="C1425" s="3">
        <v>20.70999908447266</v>
      </c>
      <c r="D1425" s="4">
        <v>-3.6800100379638101E-3</v>
      </c>
      <c r="E1425" s="4">
        <v>5.4480637885772072E-2</v>
      </c>
      <c r="F1425" s="2">
        <v>4</v>
      </c>
      <c r="G1425" s="4">
        <v>0.18180541730607061</v>
      </c>
      <c r="H1425" s="4">
        <v>-7.0462792956413667E-2</v>
      </c>
      <c r="I1425" s="4">
        <v>0.47166175816493178</v>
      </c>
    </row>
    <row r="1426" spans="1:9" x14ac:dyDescent="0.25">
      <c r="A1426" t="s">
        <v>1630</v>
      </c>
      <c r="B1426" s="3">
        <v>167.57670593261719</v>
      </c>
      <c r="C1426" s="3">
        <v>19.639999389648441</v>
      </c>
      <c r="D1426" s="4">
        <v>5.1440115473924131E-3</v>
      </c>
      <c r="E1426" s="4">
        <v>-1.25691306018898E-2</v>
      </c>
      <c r="F1426" s="2">
        <v>4</v>
      </c>
      <c r="G1426" s="4">
        <v>0.17843359414023061</v>
      </c>
      <c r="H1426" s="4">
        <v>-6.7029451974555454E-2</v>
      </c>
      <c r="I1426" s="4">
        <v>0.47709749176166588</v>
      </c>
    </row>
    <row r="1427" spans="1:9" x14ac:dyDescent="0.25">
      <c r="A1427" t="s">
        <v>1631</v>
      </c>
      <c r="B1427" s="3">
        <v>166.71910095214841</v>
      </c>
      <c r="C1427" s="3">
        <v>19.889999389648441</v>
      </c>
      <c r="D1427" s="4">
        <v>-9.2399486183880608E-4</v>
      </c>
      <c r="E1427" s="4">
        <v>-8.4745803000927378E-3</v>
      </c>
      <c r="F1427" s="2">
        <v>4</v>
      </c>
      <c r="G1427" s="4">
        <v>0.17556473055010671</v>
      </c>
      <c r="H1427" s="4">
        <v>-7.1804102390103153E-2</v>
      </c>
      <c r="I1427" s="4">
        <v>0.46953817044357021</v>
      </c>
    </row>
    <row r="1428" spans="1:9" x14ac:dyDescent="0.25">
      <c r="A1428" t="s">
        <v>1632</v>
      </c>
      <c r="B1428" s="3">
        <v>166.873291015625</v>
      </c>
      <c r="C1428" s="3">
        <v>20.059999465942379</v>
      </c>
      <c r="D1428" s="4">
        <v>-2.318218967018737E-2</v>
      </c>
      <c r="E1428" s="4">
        <v>0.15287355780050249</v>
      </c>
      <c r="F1428" s="2">
        <v>4</v>
      </c>
      <c r="G1428" s="4">
        <v>0.17230409221321241</v>
      </c>
      <c r="H1428" s="4">
        <v>-7.0945660954456091E-2</v>
      </c>
      <c r="I1428" s="4">
        <v>0.47089727196515851</v>
      </c>
    </row>
    <row r="1429" spans="1:9" x14ac:dyDescent="0.25">
      <c r="A1429" t="s">
        <v>1633</v>
      </c>
      <c r="B1429" s="3">
        <v>170.8335876464844</v>
      </c>
      <c r="C1429" s="3">
        <v>17.39999961853027</v>
      </c>
      <c r="D1429" s="4">
        <v>3.9476980934893818E-4</v>
      </c>
      <c r="E1429" s="4">
        <v>-1.2485880262460671E-2</v>
      </c>
      <c r="F1429" s="2">
        <v>3</v>
      </c>
      <c r="G1429" s="4">
        <v>0.19867650140100321</v>
      </c>
      <c r="H1429" s="4">
        <v>-4.8897011069179652E-2</v>
      </c>
      <c r="I1429" s="4">
        <v>0.50580513214488287</v>
      </c>
    </row>
    <row r="1430" spans="1:9" x14ac:dyDescent="0.25">
      <c r="A1430" t="s">
        <v>1634</v>
      </c>
      <c r="B1430" s="3">
        <v>170.76617431640619</v>
      </c>
      <c r="C1430" s="3">
        <v>17.620000839233398</v>
      </c>
      <c r="D1430" s="4">
        <v>2.9092258312793051E-2</v>
      </c>
      <c r="E1430" s="4">
        <v>-0.1727698840206624</v>
      </c>
      <c r="F1430" s="2">
        <v>3</v>
      </c>
      <c r="G1430" s="4">
        <v>0.19973306704358881</v>
      </c>
      <c r="H1430" s="4">
        <v>-4.9272329650346343E-2</v>
      </c>
      <c r="I1430" s="4">
        <v>0.50521092031683934</v>
      </c>
    </row>
    <row r="1431" spans="1:9" x14ac:dyDescent="0.25">
      <c r="A1431" t="s">
        <v>1635</v>
      </c>
      <c r="B1431" s="3">
        <v>165.93864440917969</v>
      </c>
      <c r="C1431" s="3">
        <v>21.29999923706055</v>
      </c>
      <c r="D1431" s="4">
        <v>-1.210388949252994E-2</v>
      </c>
      <c r="E1431" s="4">
        <v>-4.6927400903118421E-4</v>
      </c>
      <c r="F1431" s="2">
        <v>4</v>
      </c>
      <c r="G1431" s="4">
        <v>0.1698247224196141</v>
      </c>
      <c r="H1431" s="4">
        <v>-7.6149234755316209E-2</v>
      </c>
      <c r="I1431" s="4">
        <v>0.46265887062900252</v>
      </c>
    </row>
    <row r="1432" spans="1:9" x14ac:dyDescent="0.25">
      <c r="A1432" t="s">
        <v>1636</v>
      </c>
      <c r="B1432" s="3">
        <v>167.97175598144531</v>
      </c>
      <c r="C1432" s="3">
        <v>21.309999465942379</v>
      </c>
      <c r="D1432" s="4">
        <v>2.7830381143832961E-2</v>
      </c>
      <c r="E1432" s="4">
        <v>-0.14691753977371719</v>
      </c>
      <c r="F1432" s="2">
        <v>4</v>
      </c>
      <c r="G1432" s="4">
        <v>0.18872508816201969</v>
      </c>
      <c r="H1432" s="4">
        <v>-6.4830040913803066E-2</v>
      </c>
      <c r="I1432" s="4">
        <v>0.48057964301292028</v>
      </c>
    </row>
    <row r="1433" spans="1:9" x14ac:dyDescent="0.25">
      <c r="A1433" t="s">
        <v>1637</v>
      </c>
      <c r="B1433" s="3">
        <v>163.4236145019531</v>
      </c>
      <c r="C1433" s="3">
        <v>24.979999542236332</v>
      </c>
      <c r="D1433" s="4">
        <v>-1.240327133065466E-2</v>
      </c>
      <c r="E1433" s="4">
        <v>8.7979117522254402E-2</v>
      </c>
      <c r="F1433" s="2">
        <v>5</v>
      </c>
      <c r="G1433" s="4">
        <v>0.15442928985459761</v>
      </c>
      <c r="H1433" s="4">
        <v>-9.0151472224938356E-2</v>
      </c>
      <c r="I1433" s="4">
        <v>0.44049025031274119</v>
      </c>
    </row>
    <row r="1434" spans="1:9" x14ac:dyDescent="0.25">
      <c r="A1434" t="s">
        <v>1638</v>
      </c>
      <c r="B1434" s="3">
        <v>165.47605895996091</v>
      </c>
      <c r="C1434" s="3">
        <v>22.95999908447266</v>
      </c>
      <c r="D1434" s="4">
        <v>-4.3979634898258728E-2</v>
      </c>
      <c r="E1434" s="4">
        <v>0.43949839241599897</v>
      </c>
      <c r="F1434" s="2">
        <v>4</v>
      </c>
      <c r="G1434" s="4">
        <v>0.1724122907493322</v>
      </c>
      <c r="H1434" s="4">
        <v>-7.8724644014403489E-2</v>
      </c>
      <c r="I1434" s="4">
        <v>0.45858143156631298</v>
      </c>
    </row>
    <row r="1435" spans="1:9" x14ac:dyDescent="0.25">
      <c r="A1435" t="s">
        <v>1639</v>
      </c>
      <c r="B1435" s="3">
        <v>173.08842468261719</v>
      </c>
      <c r="C1435" s="3">
        <v>15.94999980926514</v>
      </c>
      <c r="D1435" s="4">
        <v>3.239439297879843E-3</v>
      </c>
      <c r="E1435" s="4">
        <v>1.6571079403144621E-2</v>
      </c>
      <c r="F1435" s="2">
        <v>2</v>
      </c>
      <c r="G1435" s="4">
        <v>0.2272615197196135</v>
      </c>
      <c r="H1435" s="4">
        <v>-3.6343377593684563E-2</v>
      </c>
      <c r="I1435" s="4">
        <v>0.52568029386182413</v>
      </c>
    </row>
    <row r="1436" spans="1:9" x14ac:dyDescent="0.25">
      <c r="A1436" t="s">
        <v>1640</v>
      </c>
      <c r="B1436" s="3">
        <v>172.52952575683591</v>
      </c>
      <c r="C1436" s="3">
        <v>15.689999580383301</v>
      </c>
      <c r="D1436" s="4">
        <v>-6.1059084111101392E-3</v>
      </c>
      <c r="E1436" s="4">
        <v>5.8704446928087517E-2</v>
      </c>
      <c r="F1436" s="2">
        <v>2</v>
      </c>
      <c r="G1436" s="4">
        <v>0.22189015962419001</v>
      </c>
      <c r="H1436" s="4">
        <v>-3.9455004798521931E-2</v>
      </c>
      <c r="I1436" s="4">
        <v>0.52075390390311638</v>
      </c>
    </row>
    <row r="1437" spans="1:9" x14ac:dyDescent="0.25">
      <c r="A1437" t="s">
        <v>1641</v>
      </c>
      <c r="B1437" s="3">
        <v>173.5894470214844</v>
      </c>
      <c r="C1437" s="3">
        <v>14.819999694824221</v>
      </c>
      <c r="D1437" s="4">
        <v>-1.2227210807922551E-2</v>
      </c>
      <c r="E1437" s="4">
        <v>4.2194051795244818E-2</v>
      </c>
      <c r="F1437" s="2">
        <v>2</v>
      </c>
      <c r="G1437" s="4">
        <v>0.23106408484638741</v>
      </c>
      <c r="H1437" s="4">
        <v>-3.3553973878744259E-2</v>
      </c>
      <c r="I1437" s="4">
        <v>0.53009653319496186</v>
      </c>
    </row>
    <row r="1438" spans="1:9" x14ac:dyDescent="0.25">
      <c r="A1438" t="s">
        <v>1642</v>
      </c>
      <c r="B1438" s="3">
        <v>175.73823547363281</v>
      </c>
      <c r="C1438" s="3">
        <v>14.22000026702881</v>
      </c>
      <c r="D1438" s="4">
        <v>-1.919869017350806E-2</v>
      </c>
      <c r="E1438" s="4">
        <v>0.22480626076939411</v>
      </c>
      <c r="F1438" s="2">
        <v>2</v>
      </c>
      <c r="G1438" s="4">
        <v>0.25850749497894321</v>
      </c>
      <c r="H1438" s="4">
        <v>-2.159075781816722E-2</v>
      </c>
      <c r="I1438" s="4">
        <v>0.54903693434040002</v>
      </c>
    </row>
    <row r="1439" spans="1:9" x14ac:dyDescent="0.25">
      <c r="A1439" t="s">
        <v>1643</v>
      </c>
      <c r="B1439" s="3">
        <v>179.17822265625</v>
      </c>
      <c r="C1439" s="3">
        <v>11.60999965667725</v>
      </c>
      <c r="D1439" s="4">
        <v>1.0765562068393299E-3</v>
      </c>
      <c r="E1439" s="4">
        <v>-3.6514566563735751E-2</v>
      </c>
      <c r="F1439" s="2">
        <v>1</v>
      </c>
      <c r="G1439" s="4">
        <v>0.28437312042441781</v>
      </c>
      <c r="H1439" s="4">
        <v>-2.4388911604148471E-3</v>
      </c>
      <c r="I1439" s="4">
        <v>0.57935854981110446</v>
      </c>
    </row>
    <row r="1440" spans="1:9" x14ac:dyDescent="0.25">
      <c r="A1440" t="s">
        <v>1644</v>
      </c>
      <c r="B1440" s="3">
        <v>178.98553466796881</v>
      </c>
      <c r="C1440" s="3">
        <v>12.05000019073486</v>
      </c>
      <c r="D1440" s="4">
        <v>-2.2558551992907239E-3</v>
      </c>
      <c r="E1440" s="4">
        <v>4.1666825612385328E-3</v>
      </c>
      <c r="F1440" s="2">
        <v>1</v>
      </c>
      <c r="G1440" s="4">
        <v>0.2857240409980597</v>
      </c>
      <c r="H1440" s="4">
        <v>-3.5116668604991959E-3</v>
      </c>
      <c r="I1440" s="4">
        <v>0.57766011002737172</v>
      </c>
    </row>
    <row r="1441" spans="1:9" x14ac:dyDescent="0.25">
      <c r="A1441" t="s">
        <v>1645</v>
      </c>
      <c r="B1441" s="3">
        <v>179.39021301269531</v>
      </c>
      <c r="C1441" s="3">
        <v>12</v>
      </c>
      <c r="D1441" s="4">
        <v>2.045426050450105E-3</v>
      </c>
      <c r="E1441" s="4">
        <v>-9.900980750178201E-3</v>
      </c>
      <c r="F1441" s="2">
        <v>1</v>
      </c>
      <c r="G1441" s="4">
        <v>0.28978277177882789</v>
      </c>
      <c r="H1441" s="4">
        <v>-1.258650995600963E-3</v>
      </c>
      <c r="I1441" s="4">
        <v>0.58122712946864308</v>
      </c>
    </row>
    <row r="1442" spans="1:9" x14ac:dyDescent="0.25">
      <c r="A1442" t="s">
        <v>1646</v>
      </c>
      <c r="B1442" s="3">
        <v>179.02403259277341</v>
      </c>
      <c r="C1442" s="3">
        <v>12.11999988555908</v>
      </c>
      <c r="D1442" s="4">
        <v>-2.1542308266853111E-4</v>
      </c>
      <c r="E1442" s="4">
        <v>-2.3368248623588991E-2</v>
      </c>
      <c r="F1442" s="2">
        <v>1</v>
      </c>
      <c r="G1442" s="4">
        <v>0.29641967752489817</v>
      </c>
      <c r="H1442" s="4">
        <v>-3.2973325960620188E-3</v>
      </c>
      <c r="I1442" s="4">
        <v>0.57799944828951588</v>
      </c>
    </row>
    <row r="1443" spans="1:9" x14ac:dyDescent="0.25">
      <c r="A1443" t="s">
        <v>1647</v>
      </c>
      <c r="B1443" s="3">
        <v>179.06260681152341</v>
      </c>
      <c r="C1443" s="3">
        <v>12.409999847412109</v>
      </c>
      <c r="D1443" s="4">
        <v>8.4658369923553689E-3</v>
      </c>
      <c r="E1443" s="4">
        <v>-3.723820660402799E-2</v>
      </c>
      <c r="F1443" s="2">
        <v>1</v>
      </c>
      <c r="G1443" s="4">
        <v>0.29625026731257642</v>
      </c>
      <c r="H1443" s="4">
        <v>-3.0825735708946982E-3</v>
      </c>
      <c r="I1443" s="4">
        <v>0.57833945904128004</v>
      </c>
    </row>
    <row r="1444" spans="1:9" x14ac:dyDescent="0.25">
      <c r="A1444" t="s">
        <v>1648</v>
      </c>
      <c r="B1444" s="3">
        <v>177.5594177246094</v>
      </c>
      <c r="C1444" s="3">
        <v>12.89000034332275</v>
      </c>
      <c r="D1444" s="4">
        <v>7.0620679406707687E-4</v>
      </c>
      <c r="E1444" s="4">
        <v>3.784221128354881E-2</v>
      </c>
      <c r="F1444" s="2">
        <v>1</v>
      </c>
      <c r="G1444" s="4">
        <v>0.29695017815528352</v>
      </c>
      <c r="H1444" s="4">
        <v>-1.1451464332883909E-2</v>
      </c>
      <c r="I1444" s="4">
        <v>0.56508966505847491</v>
      </c>
    </row>
    <row r="1445" spans="1:9" x14ac:dyDescent="0.25">
      <c r="A1445" t="s">
        <v>1649</v>
      </c>
      <c r="B1445" s="3">
        <v>177.4341125488281</v>
      </c>
      <c r="C1445" s="3">
        <v>12.420000076293951</v>
      </c>
      <c r="D1445" s="4">
        <v>1.359479217931225E-3</v>
      </c>
      <c r="E1445" s="4">
        <v>1.8032809054778109E-2</v>
      </c>
      <c r="F1445" s="2">
        <v>1</v>
      </c>
      <c r="G1445" s="4">
        <v>0.29939337620497591</v>
      </c>
      <c r="H1445" s="4">
        <v>-1.2149091356093661E-2</v>
      </c>
      <c r="I1445" s="4">
        <v>0.56398516810693766</v>
      </c>
    </row>
    <row r="1446" spans="1:9" x14ac:dyDescent="0.25">
      <c r="A1446" t="s">
        <v>1650</v>
      </c>
      <c r="B1446" s="3">
        <v>177.19322204589841</v>
      </c>
      <c r="C1446" s="3">
        <v>12.19999980926514</v>
      </c>
      <c r="D1446" s="4">
        <v>2.7810954248363991E-3</v>
      </c>
      <c r="E1446" s="4">
        <v>4.4520504323867893E-2</v>
      </c>
      <c r="F1446" s="2">
        <v>1</v>
      </c>
      <c r="G1446" s="4">
        <v>0.28396172174739892</v>
      </c>
      <c r="H1446" s="4">
        <v>-1.349023088549106E-2</v>
      </c>
      <c r="I1446" s="4">
        <v>0.56186184938142381</v>
      </c>
    </row>
    <row r="1447" spans="1:9" x14ac:dyDescent="0.25">
      <c r="A1447" t="s">
        <v>1651</v>
      </c>
      <c r="B1447" s="3">
        <v>176.70179748535159</v>
      </c>
      <c r="C1447" s="3">
        <v>11.680000305175779</v>
      </c>
      <c r="D1447" s="4">
        <v>-5.4678818622162506E-3</v>
      </c>
      <c r="E1447" s="4">
        <v>-1.016948166266163E-2</v>
      </c>
      <c r="F1447" s="2">
        <v>1</v>
      </c>
      <c r="G1447" s="4">
        <v>0.27916015690585477</v>
      </c>
      <c r="H1447" s="4">
        <v>-1.62261997005777E-2</v>
      </c>
      <c r="I1447" s="4">
        <v>0.55753020924245522</v>
      </c>
    </row>
    <row r="1448" spans="1:9" x14ac:dyDescent="0.25">
      <c r="A1448" t="s">
        <v>1652</v>
      </c>
      <c r="B1448" s="3">
        <v>177.67329406738281</v>
      </c>
      <c r="C1448" s="3">
        <v>11.80000019073486</v>
      </c>
      <c r="D1448" s="4">
        <v>1.105623797720634E-2</v>
      </c>
      <c r="E1448" s="4">
        <v>4.2553353816905393E-3</v>
      </c>
      <c r="F1448" s="2">
        <v>1</v>
      </c>
      <c r="G1448" s="4">
        <v>0.27831747292686693</v>
      </c>
      <c r="H1448" s="4">
        <v>-1.081746646705173E-2</v>
      </c>
      <c r="I1448" s="4">
        <v>0.56609342306496835</v>
      </c>
    </row>
    <row r="1449" spans="1:9" x14ac:dyDescent="0.25">
      <c r="A1449" t="s">
        <v>1653</v>
      </c>
      <c r="B1449" s="3">
        <v>175.7303771972656</v>
      </c>
      <c r="C1449" s="3">
        <v>11.75</v>
      </c>
      <c r="D1449" s="4">
        <v>-7.6560736246356065E-4</v>
      </c>
      <c r="E1449" s="4">
        <v>-8.1313523452298031E-2</v>
      </c>
      <c r="F1449" s="2">
        <v>1</v>
      </c>
      <c r="G1449" s="4">
        <v>0.2604363313442517</v>
      </c>
      <c r="H1449" s="4">
        <v>-2.163450817337342E-2</v>
      </c>
      <c r="I1449" s="4">
        <v>0.54896766790956208</v>
      </c>
    </row>
    <row r="1450" spans="1:9" x14ac:dyDescent="0.25">
      <c r="A1450" t="s">
        <v>1654</v>
      </c>
      <c r="B1450" s="3">
        <v>175.8650207519531</v>
      </c>
      <c r="C1450" s="3">
        <v>12.789999961853029</v>
      </c>
      <c r="D1450" s="4">
        <v>8.2715871610885561E-3</v>
      </c>
      <c r="E1450" s="4">
        <v>-6.5058503177520044E-2</v>
      </c>
      <c r="F1450" s="2">
        <v>1</v>
      </c>
      <c r="G1450" s="4">
        <v>0.26356839347370831</v>
      </c>
      <c r="H1450" s="4">
        <v>-2.0884890436792539E-2</v>
      </c>
      <c r="I1450" s="4">
        <v>0.55015447759056113</v>
      </c>
    </row>
    <row r="1451" spans="1:9" x14ac:dyDescent="0.25">
      <c r="A1451" t="s">
        <v>1655</v>
      </c>
      <c r="B1451" s="3">
        <v>174.4222717285156</v>
      </c>
      <c r="C1451" s="3">
        <v>13.680000305175779</v>
      </c>
      <c r="D1451" s="4">
        <v>-1.440293540695825E-2</v>
      </c>
      <c r="E1451" s="4">
        <v>0.13338862063451029</v>
      </c>
      <c r="F1451" s="2">
        <v>2</v>
      </c>
      <c r="G1451" s="4">
        <v>0.2515602708754181</v>
      </c>
      <c r="H1451" s="4">
        <v>-2.891728574835151E-2</v>
      </c>
      <c r="I1451" s="4">
        <v>0.53743742988455101</v>
      </c>
    </row>
    <row r="1452" spans="1:9" x14ac:dyDescent="0.25">
      <c r="A1452" t="s">
        <v>1656</v>
      </c>
      <c r="B1452" s="3">
        <v>176.97117614746091</v>
      </c>
      <c r="C1452" s="3">
        <v>12.069999694824221</v>
      </c>
      <c r="D1452" s="4">
        <v>-2.9262326813199731E-3</v>
      </c>
      <c r="E1452" s="4">
        <v>-2.4252238763970198E-2</v>
      </c>
      <c r="F1452" s="2">
        <v>1</v>
      </c>
      <c r="G1452" s="4">
        <v>0.27421195785624009</v>
      </c>
      <c r="H1452" s="4">
        <v>-1.472645451453969E-2</v>
      </c>
      <c r="I1452" s="4">
        <v>0.55990463559199721</v>
      </c>
    </row>
    <row r="1453" spans="1:9" x14ac:dyDescent="0.25">
      <c r="A1453" t="s">
        <v>1657</v>
      </c>
      <c r="B1453" s="3">
        <v>177.49055480957031</v>
      </c>
      <c r="C1453" s="3">
        <v>12.36999988555908</v>
      </c>
      <c r="D1453" s="4">
        <v>1.068015558468427E-2</v>
      </c>
      <c r="E1453" s="4">
        <v>-5.859972889231746E-2</v>
      </c>
      <c r="F1453" s="2">
        <v>1</v>
      </c>
      <c r="G1453" s="4">
        <v>0.27044534642891582</v>
      </c>
      <c r="H1453" s="4">
        <v>-1.1834853367923561E-2</v>
      </c>
      <c r="I1453" s="4">
        <v>0.56448267592765577</v>
      </c>
    </row>
    <row r="1454" spans="1:9" x14ac:dyDescent="0.25">
      <c r="A1454" t="s">
        <v>1658</v>
      </c>
      <c r="B1454" s="3">
        <v>175.6149597167969</v>
      </c>
      <c r="C1454" s="3">
        <v>13.14000034332275</v>
      </c>
      <c r="D1454" s="4">
        <v>-2.9487643743383312E-3</v>
      </c>
      <c r="E1454" s="4">
        <v>-6.051431323006673E-3</v>
      </c>
      <c r="F1454" s="2">
        <v>1</v>
      </c>
      <c r="G1454" s="4">
        <v>0.2587393512841456</v>
      </c>
      <c r="H1454" s="4">
        <v>-2.2277086205954699E-2</v>
      </c>
      <c r="I1454" s="4">
        <v>0.54795032561274892</v>
      </c>
    </row>
    <row r="1455" spans="1:9" x14ac:dyDescent="0.25">
      <c r="A1455" t="s">
        <v>1659</v>
      </c>
      <c r="B1455" s="3">
        <v>176.13433837890619</v>
      </c>
      <c r="C1455" s="3">
        <v>13.22000026702881</v>
      </c>
      <c r="D1455" s="4">
        <v>7.7041333439256121E-3</v>
      </c>
      <c r="E1455" s="4">
        <v>-6.6384151872367125E-2</v>
      </c>
      <c r="F1455" s="2">
        <v>2</v>
      </c>
      <c r="G1455" s="4">
        <v>0.26549133697653299</v>
      </c>
      <c r="H1455" s="4">
        <v>-1.9385485059338681E-2</v>
      </c>
      <c r="I1455" s="4">
        <v>0.55252836594840748</v>
      </c>
    </row>
    <row r="1456" spans="1:9" x14ac:dyDescent="0.25">
      <c r="A1456" t="s">
        <v>1660</v>
      </c>
      <c r="B1456" s="3">
        <v>174.7877502441406</v>
      </c>
      <c r="C1456" s="3">
        <v>14.159999847412109</v>
      </c>
      <c r="D1456" s="4">
        <v>3.368213743044413E-3</v>
      </c>
      <c r="E1456" s="4">
        <v>-4.8387114347536508E-2</v>
      </c>
      <c r="F1456" s="2">
        <v>2</v>
      </c>
      <c r="G1456" s="4">
        <v>0.27027215246162362</v>
      </c>
      <c r="H1456" s="4">
        <v>-2.688251194660796E-2</v>
      </c>
      <c r="I1456" s="4">
        <v>0.54065892415917616</v>
      </c>
    </row>
    <row r="1457" spans="1:9" x14ac:dyDescent="0.25">
      <c r="A1457" t="s">
        <v>1661</v>
      </c>
      <c r="B1457" s="3">
        <v>174.20100402832031</v>
      </c>
      <c r="C1457" s="3">
        <v>14.88000011444092</v>
      </c>
      <c r="D1457" s="4">
        <v>-3.850334067328598E-3</v>
      </c>
      <c r="E1457" s="4">
        <v>1.569969296243023E-2</v>
      </c>
      <c r="F1457" s="2">
        <v>2</v>
      </c>
      <c r="G1457" s="4">
        <v>0.25504201745338673</v>
      </c>
      <c r="H1457" s="4">
        <v>-3.0149176817952591E-2</v>
      </c>
      <c r="I1457" s="4">
        <v>0.53548707548924623</v>
      </c>
    </row>
    <row r="1458" spans="1:9" x14ac:dyDescent="0.25">
      <c r="A1458" t="s">
        <v>1662</v>
      </c>
      <c r="B1458" s="3">
        <v>174.87432861328119</v>
      </c>
      <c r="C1458" s="3">
        <v>14.64999961853027</v>
      </c>
      <c r="D1458" s="4">
        <v>-8.9397708030902745E-3</v>
      </c>
      <c r="E1458" s="4">
        <v>5.3199121440381518E-2</v>
      </c>
      <c r="F1458" s="2">
        <v>2</v>
      </c>
      <c r="G1458" s="4">
        <v>0.2628447914513361</v>
      </c>
      <c r="H1458" s="4">
        <v>-2.6400493470025821E-2</v>
      </c>
      <c r="I1458" s="4">
        <v>0.54142206537970994</v>
      </c>
    </row>
    <row r="1459" spans="1:9" x14ac:dyDescent="0.25">
      <c r="A1459" t="s">
        <v>1663</v>
      </c>
      <c r="B1459" s="3">
        <v>176.45176696777341</v>
      </c>
      <c r="C1459" s="3">
        <v>13.909999847412109</v>
      </c>
      <c r="D1459" s="4">
        <v>-1.291361867531571E-2</v>
      </c>
      <c r="E1459" s="4">
        <v>5.6990882119765773E-2</v>
      </c>
      <c r="F1459" s="2">
        <v>2</v>
      </c>
      <c r="G1459" s="4">
        <v>0.27811069903516761</v>
      </c>
      <c r="H1459" s="4">
        <v>-1.7618225565447902E-2</v>
      </c>
      <c r="I1459" s="4">
        <v>0.55532632626049105</v>
      </c>
    </row>
    <row r="1460" spans="1:9" x14ac:dyDescent="0.25">
      <c r="A1460" t="s">
        <v>1664</v>
      </c>
      <c r="B1460" s="3">
        <v>178.76020812988281</v>
      </c>
      <c r="C1460" s="3">
        <v>13.159999847412109</v>
      </c>
      <c r="D1460" s="4">
        <v>-4.2858642379025591E-3</v>
      </c>
      <c r="E1460" s="4">
        <v>2.332816475458421E-2</v>
      </c>
      <c r="F1460" s="2">
        <v>1</v>
      </c>
      <c r="G1460" s="4">
        <v>0.28321411304199812</v>
      </c>
      <c r="H1460" s="4">
        <v>-4.7661552009444774E-3</v>
      </c>
      <c r="I1460" s="4">
        <v>0.57567397918429419</v>
      </c>
    </row>
    <row r="1461" spans="1:9" x14ac:dyDescent="0.25">
      <c r="A1461" t="s">
        <v>1665</v>
      </c>
      <c r="B1461" s="3">
        <v>179.52964782714841</v>
      </c>
      <c r="C1461" s="3">
        <v>12.85999965667725</v>
      </c>
      <c r="D1461" s="4">
        <v>1.2872611947938319E-3</v>
      </c>
      <c r="E1461" s="4">
        <v>-4.9519592721145811E-2</v>
      </c>
      <c r="F1461" s="2">
        <v>1</v>
      </c>
      <c r="G1461" s="4">
        <v>0.28697453015192131</v>
      </c>
      <c r="H1461" s="4">
        <v>-4.8235828516618451E-4</v>
      </c>
      <c r="I1461" s="4">
        <v>0.58245617149776474</v>
      </c>
    </row>
    <row r="1462" spans="1:9" x14ac:dyDescent="0.25">
      <c r="A1462" t="s">
        <v>1666</v>
      </c>
      <c r="B1462" s="3">
        <v>179.29884338378909</v>
      </c>
      <c r="C1462" s="3">
        <v>13.52999973297119</v>
      </c>
      <c r="D1462" s="4">
        <v>-1.7673444460368779E-3</v>
      </c>
      <c r="E1462" s="4">
        <v>0.1044897741200972</v>
      </c>
      <c r="F1462" s="2">
        <v>2</v>
      </c>
      <c r="G1462" s="4">
        <v>0.29909288704039061</v>
      </c>
      <c r="H1462" s="4">
        <v>-1.7673444460368779E-3</v>
      </c>
      <c r="I1462" s="4">
        <v>0.5804217558999869</v>
      </c>
    </row>
    <row r="1463" spans="1:9" x14ac:dyDescent="0.25">
      <c r="A1463" t="s">
        <v>1667</v>
      </c>
      <c r="B1463" s="3">
        <v>179.61628723144531</v>
      </c>
      <c r="C1463" s="3">
        <v>12.25</v>
      </c>
      <c r="D1463" s="4">
        <v>1.153804774125167E-2</v>
      </c>
      <c r="E1463" s="4">
        <v>-2.0000000000000021E-2</v>
      </c>
      <c r="F1463" s="2">
        <v>1</v>
      </c>
      <c r="G1463" s="4">
        <v>0.31668521040025488</v>
      </c>
      <c r="H1463" s="4">
        <v>0</v>
      </c>
      <c r="I1463" s="4">
        <v>0.58321985070999438</v>
      </c>
    </row>
    <row r="1464" spans="1:9" x14ac:dyDescent="0.25">
      <c r="A1464" t="s">
        <v>1668</v>
      </c>
      <c r="B1464" s="3">
        <v>177.5675048828125</v>
      </c>
      <c r="C1464" s="3">
        <v>12.5</v>
      </c>
      <c r="D1464" s="4">
        <v>1.4649690134485029E-3</v>
      </c>
      <c r="E1464" s="4">
        <v>2.7960539214994199E-2</v>
      </c>
      <c r="F1464" s="2">
        <v>1</v>
      </c>
      <c r="G1464" s="4">
        <v>0.30678498075823879</v>
      </c>
      <c r="H1464" s="4">
        <v>0</v>
      </c>
      <c r="I1464" s="4">
        <v>0.56516094895817237</v>
      </c>
    </row>
    <row r="1465" spans="1:9" x14ac:dyDescent="0.25">
      <c r="A1465" t="s">
        <v>1669</v>
      </c>
      <c r="B1465" s="3">
        <v>177.30775451660159</v>
      </c>
      <c r="C1465" s="3">
        <v>12.159999847412109</v>
      </c>
      <c r="D1465" s="4">
        <v>1.0192563583225621E-2</v>
      </c>
      <c r="E1465" s="4">
        <v>1.417848870218053E-2</v>
      </c>
      <c r="F1465" s="2">
        <v>1</v>
      </c>
      <c r="G1465" s="4">
        <v>0.30891752677188727</v>
      </c>
      <c r="H1465" s="4">
        <v>0</v>
      </c>
      <c r="I1465" s="4">
        <v>0.56287139079864734</v>
      </c>
    </row>
    <row r="1466" spans="1:9" x14ac:dyDescent="0.25">
      <c r="A1466" t="s">
        <v>1670</v>
      </c>
      <c r="B1466" s="3">
        <v>175.5187683105469</v>
      </c>
      <c r="C1466" s="3">
        <v>11.989999771118161</v>
      </c>
      <c r="D1466" s="4">
        <v>9.2921792038813678E-3</v>
      </c>
      <c r="E1466" s="4">
        <v>-3.3843681019990468E-2</v>
      </c>
      <c r="F1466" s="2">
        <v>1</v>
      </c>
      <c r="G1466" s="4">
        <v>0.29297846298209479</v>
      </c>
      <c r="H1466" s="4">
        <v>-1.859907020268281E-3</v>
      </c>
      <c r="I1466" s="4">
        <v>0.54710245070012231</v>
      </c>
    </row>
    <row r="1467" spans="1:9" x14ac:dyDescent="0.25">
      <c r="A1467" t="s">
        <v>1671</v>
      </c>
      <c r="B1467" s="3">
        <v>173.90283203125</v>
      </c>
      <c r="C1467" s="3">
        <v>12.409999847412109</v>
      </c>
      <c r="D1467" s="4">
        <v>-1.4359581838182529E-3</v>
      </c>
      <c r="E1467" s="4">
        <v>1.3061212033641519E-2</v>
      </c>
      <c r="F1467" s="2">
        <v>1</v>
      </c>
      <c r="G1467" s="4">
        <v>0.27730418104912502</v>
      </c>
      <c r="H1467" s="4">
        <v>-1.1049413097549589E-2</v>
      </c>
      <c r="I1467" s="4">
        <v>0.53285885155719681</v>
      </c>
    </row>
    <row r="1468" spans="1:9" x14ac:dyDescent="0.25">
      <c r="A1468" t="s">
        <v>1672</v>
      </c>
      <c r="B1468" s="3">
        <v>174.15290832519531</v>
      </c>
      <c r="C1468" s="3">
        <v>12.25</v>
      </c>
      <c r="D1468" s="4">
        <v>3.881113468365394E-3</v>
      </c>
      <c r="E1468" s="4">
        <v>-4.7433878146374453E-2</v>
      </c>
      <c r="F1468" s="2">
        <v>1</v>
      </c>
      <c r="G1468" s="4">
        <v>0.27458538202210558</v>
      </c>
      <c r="H1468" s="4">
        <v>-9.6272792842073684E-3</v>
      </c>
      <c r="I1468" s="4">
        <v>0.53506313803293293</v>
      </c>
    </row>
    <row r="1469" spans="1:9" x14ac:dyDescent="0.25">
      <c r="A1469" t="s">
        <v>1673</v>
      </c>
      <c r="B1469" s="3">
        <v>173.4796142578125</v>
      </c>
      <c r="C1469" s="3">
        <v>12.85999965667725</v>
      </c>
      <c r="D1469" s="4">
        <v>3.6727248426116081E-3</v>
      </c>
      <c r="E1469" s="4">
        <v>2.9623690339424021E-2</v>
      </c>
      <c r="F1469" s="2">
        <v>1</v>
      </c>
      <c r="G1469" s="4">
        <v>0.28901032406889332</v>
      </c>
      <c r="H1469" s="4">
        <v>-1.345616783834269E-2</v>
      </c>
      <c r="I1469" s="4">
        <v>0.52912841713831726</v>
      </c>
    </row>
    <row r="1470" spans="1:9" x14ac:dyDescent="0.25">
      <c r="A1470" t="s">
        <v>1674</v>
      </c>
      <c r="B1470" s="3">
        <v>172.84480285644531</v>
      </c>
      <c r="C1470" s="3">
        <v>12.489999771118161</v>
      </c>
      <c r="D1470" s="4">
        <v>-8.8942664527835724E-4</v>
      </c>
      <c r="E1470" s="4">
        <v>-1.186713355461499E-2</v>
      </c>
      <c r="F1470" s="2">
        <v>1</v>
      </c>
      <c r="G1470" s="4">
        <v>0.28265671149648691</v>
      </c>
      <c r="H1470" s="4">
        <v>-1.7066213175854109E-2</v>
      </c>
      <c r="I1470" s="4">
        <v>0.52353290000792185</v>
      </c>
    </row>
    <row r="1471" spans="1:9" x14ac:dyDescent="0.25">
      <c r="A1471" t="s">
        <v>1675</v>
      </c>
      <c r="B1471" s="3">
        <v>172.99867248535159</v>
      </c>
      <c r="C1471" s="3">
        <v>12.64000034332275</v>
      </c>
      <c r="D1471" s="4">
        <v>2.221413918490622E-4</v>
      </c>
      <c r="E1471" s="4">
        <v>-6.0223009474275828E-2</v>
      </c>
      <c r="F1471" s="2">
        <v>1</v>
      </c>
      <c r="G1471" s="4">
        <v>0.28289020848135182</v>
      </c>
      <c r="H1471" s="4">
        <v>-1.6191187404071661E-2</v>
      </c>
      <c r="I1471" s="4">
        <v>0.52488917707310723</v>
      </c>
    </row>
    <row r="1472" spans="1:9" x14ac:dyDescent="0.25">
      <c r="A1472" t="s">
        <v>1676</v>
      </c>
      <c r="B1472" s="3">
        <v>172.96025085449219</v>
      </c>
      <c r="C1472" s="3">
        <v>13.44999980926514</v>
      </c>
      <c r="D1472" s="4">
        <v>3.292107783647857E-3</v>
      </c>
      <c r="E1472" s="4">
        <v>-8.1284187578613776E-2</v>
      </c>
      <c r="F1472" s="2">
        <v>2</v>
      </c>
      <c r="G1472" s="4">
        <v>0.25638081569985682</v>
      </c>
      <c r="H1472" s="4">
        <v>-1.6409683525982491E-2</v>
      </c>
      <c r="I1472" s="4">
        <v>0.52455051130058283</v>
      </c>
    </row>
    <row r="1473" spans="1:9" x14ac:dyDescent="0.25">
      <c r="A1473" t="s">
        <v>1677</v>
      </c>
      <c r="B1473" s="3">
        <v>172.39271545410159</v>
      </c>
      <c r="C1473" s="3">
        <v>14.64000034332275</v>
      </c>
      <c r="D1473" s="4">
        <v>-1.2234882893405911E-2</v>
      </c>
      <c r="E1473" s="4">
        <v>9.992485963755926E-2</v>
      </c>
      <c r="F1473" s="2">
        <v>2</v>
      </c>
      <c r="G1473" s="4">
        <v>0.25443228865492218</v>
      </c>
      <c r="H1473" s="4">
        <v>-1.9637143715954371E-2</v>
      </c>
      <c r="I1473" s="4">
        <v>0.51954799551691511</v>
      </c>
    </row>
    <row r="1474" spans="1:9" x14ac:dyDescent="0.25">
      <c r="A1474" t="s">
        <v>1678</v>
      </c>
      <c r="B1474" s="3">
        <v>174.5280456542969</v>
      </c>
      <c r="C1474" s="3">
        <v>13.310000419616699</v>
      </c>
      <c r="D1474" s="4">
        <v>6.2665836166184707E-3</v>
      </c>
      <c r="E1474" s="4">
        <v>-9.9458683349988197E-2</v>
      </c>
      <c r="F1474" s="2">
        <v>2</v>
      </c>
      <c r="G1474" s="4">
        <v>0.27085199272590632</v>
      </c>
      <c r="H1474" s="4">
        <v>-7.4939484036766757E-3</v>
      </c>
      <c r="I1474" s="4">
        <v>0.53836976949342308</v>
      </c>
    </row>
    <row r="1475" spans="1:9" x14ac:dyDescent="0.25">
      <c r="A1475" t="s">
        <v>1679</v>
      </c>
      <c r="B1475" s="3">
        <v>173.441162109375</v>
      </c>
      <c r="C1475" s="3">
        <v>14.77999973297119</v>
      </c>
      <c r="D1475" s="4">
        <v>-1.107806264140865E-3</v>
      </c>
      <c r="E1475" s="4">
        <v>0.1231002966825758</v>
      </c>
      <c r="F1475" s="2">
        <v>2</v>
      </c>
      <c r="G1475" s="4">
        <v>0.27920231607437768</v>
      </c>
      <c r="H1475" s="4">
        <v>-1.367483750761E-2</v>
      </c>
      <c r="I1475" s="4">
        <v>0.52878948236994483</v>
      </c>
    </row>
    <row r="1476" spans="1:9" x14ac:dyDescent="0.25">
      <c r="A1476" t="s">
        <v>1680</v>
      </c>
      <c r="B1476" s="3">
        <v>173.6335144042969</v>
      </c>
      <c r="C1476" s="3">
        <v>13.159999847412109</v>
      </c>
      <c r="D1476" s="4">
        <v>-7.6413193210211894E-3</v>
      </c>
      <c r="E1476" s="4">
        <v>0.16770180238515039</v>
      </c>
      <c r="F1476" s="2">
        <v>1</v>
      </c>
      <c r="G1476" s="4">
        <v>0.29033730722324941</v>
      </c>
      <c r="H1476" s="4">
        <v>-1.258096851920376E-2</v>
      </c>
      <c r="I1476" s="4">
        <v>0.53048496319935046</v>
      </c>
    </row>
    <row r="1477" spans="1:9" x14ac:dyDescent="0.25">
      <c r="A1477" t="s">
        <v>1681</v>
      </c>
      <c r="B1477" s="3">
        <v>174.97052001953119</v>
      </c>
      <c r="C1477" s="3">
        <v>11.27000045776367</v>
      </c>
      <c r="D1477" s="4">
        <v>-6.0433324542297218E-4</v>
      </c>
      <c r="E1477" s="4">
        <v>3.8709683090080382E-2</v>
      </c>
      <c r="F1477" s="2">
        <v>1</v>
      </c>
      <c r="G1477" s="4">
        <v>0.27239454605051588</v>
      </c>
      <c r="H1477" s="4">
        <v>-4.9776852808933736E-3</v>
      </c>
      <c r="I1477" s="4">
        <v>0.54226994029233655</v>
      </c>
    </row>
    <row r="1478" spans="1:9" x14ac:dyDescent="0.25">
      <c r="A1478" t="s">
        <v>1682</v>
      </c>
      <c r="B1478" s="3">
        <v>175.0763244628906</v>
      </c>
      <c r="C1478" s="3">
        <v>10.85000038146973</v>
      </c>
      <c r="D1478" s="4">
        <v>1.2101291333790341E-3</v>
      </c>
      <c r="E1478" s="4">
        <v>-7.3192974814622058E-3</v>
      </c>
      <c r="F1478" s="2">
        <v>1</v>
      </c>
      <c r="G1478" s="4">
        <v>0.27148769841573261</v>
      </c>
      <c r="H1478" s="4">
        <v>-4.3759965956950966E-3</v>
      </c>
      <c r="I1478" s="4">
        <v>0.54320254889705644</v>
      </c>
    </row>
    <row r="1479" spans="1:9" x14ac:dyDescent="0.25">
      <c r="A1479" t="s">
        <v>1683</v>
      </c>
      <c r="B1479" s="3">
        <v>174.8647155761719</v>
      </c>
      <c r="C1479" s="3">
        <v>10.930000305175779</v>
      </c>
      <c r="D1479" s="4">
        <v>3.6436151346124208E-3</v>
      </c>
      <c r="E1479" s="4">
        <v>-3.0168601488713479E-2</v>
      </c>
      <c r="F1479" s="2">
        <v>1</v>
      </c>
      <c r="G1479" s="4">
        <v>0.26775393971186873</v>
      </c>
      <c r="H1479" s="4">
        <v>-5.5793739660916497E-3</v>
      </c>
      <c r="I1479" s="4">
        <v>0.54133733168761666</v>
      </c>
    </row>
    <row r="1480" spans="1:9" x14ac:dyDescent="0.25">
      <c r="A1480" t="s">
        <v>1684</v>
      </c>
      <c r="B1480" s="3">
        <v>174.2298889160156</v>
      </c>
      <c r="C1480" s="3">
        <v>11.27000045776367</v>
      </c>
      <c r="D1480" s="4">
        <v>5.8864415394956904E-3</v>
      </c>
      <c r="E1480" s="4">
        <v>-3.1786930811503862E-2</v>
      </c>
      <c r="F1480" s="2">
        <v>1</v>
      </c>
      <c r="G1480" s="4">
        <v>0.2711541184737507</v>
      </c>
      <c r="H1480" s="4">
        <v>-9.1895060772813064E-3</v>
      </c>
      <c r="I1480" s="4">
        <v>0.53574168005929734</v>
      </c>
    </row>
    <row r="1481" spans="1:9" x14ac:dyDescent="0.25">
      <c r="A1481" t="s">
        <v>1685</v>
      </c>
      <c r="B1481" s="3">
        <v>173.2102966308594</v>
      </c>
      <c r="C1481" s="3">
        <v>11.64000034332275</v>
      </c>
      <c r="D1481" s="4">
        <v>3.0635760512651711E-3</v>
      </c>
      <c r="E1481" s="4">
        <v>-4.5118888924789657E-2</v>
      </c>
      <c r="F1481" s="2">
        <v>1</v>
      </c>
      <c r="G1481" s="4">
        <v>0.26600643826413117</v>
      </c>
      <c r="H1481" s="4">
        <v>-1.4987723259996869E-2</v>
      </c>
      <c r="I1481" s="4">
        <v>0.52675452878047091</v>
      </c>
    </row>
    <row r="1482" spans="1:9" x14ac:dyDescent="0.25">
      <c r="A1482" t="s">
        <v>1686</v>
      </c>
      <c r="B1482" s="3">
        <v>172.6812744140625</v>
      </c>
      <c r="C1482" s="3">
        <v>12.189999580383301</v>
      </c>
      <c r="D1482" s="4">
        <v>1.360672291306653E-2</v>
      </c>
      <c r="E1482" s="4">
        <v>-7.3003807300054402E-2</v>
      </c>
      <c r="F1482" s="2">
        <v>1</v>
      </c>
      <c r="G1482" s="4">
        <v>0.25722998002090353</v>
      </c>
      <c r="H1482" s="4">
        <v>-1.799616668598825E-2</v>
      </c>
      <c r="I1482" s="4">
        <v>0.5220914857568717</v>
      </c>
    </row>
    <row r="1483" spans="1:9" x14ac:dyDescent="0.25">
      <c r="A1483" t="s">
        <v>1687</v>
      </c>
      <c r="B1483" s="3">
        <v>170.3631896972656</v>
      </c>
      <c r="C1483" s="3">
        <v>13.14999961853027</v>
      </c>
      <c r="D1483" s="4">
        <v>3.7968329786379762E-3</v>
      </c>
      <c r="E1483" s="4">
        <v>2.49415196201952E-2</v>
      </c>
      <c r="F1483" s="2">
        <v>1</v>
      </c>
      <c r="G1483" s="4">
        <v>0.24372238852955791</v>
      </c>
      <c r="H1483" s="4">
        <v>-3.117865034303369E-2</v>
      </c>
      <c r="I1483" s="4">
        <v>0.50165883014512724</v>
      </c>
    </row>
    <row r="1484" spans="1:9" x14ac:dyDescent="0.25">
      <c r="A1484" t="s">
        <v>1688</v>
      </c>
      <c r="B1484" s="3">
        <v>169.71879577636719</v>
      </c>
      <c r="C1484" s="3">
        <v>12.829999923706049</v>
      </c>
      <c r="D1484" s="4">
        <v>7.6523186748447269E-3</v>
      </c>
      <c r="E1484" s="4">
        <v>-0.1002805247000975</v>
      </c>
      <c r="F1484" s="2">
        <v>1</v>
      </c>
      <c r="G1484" s="4">
        <v>0.24187253185910801</v>
      </c>
      <c r="H1484" s="4">
        <v>-3.484318955050536E-2</v>
      </c>
      <c r="I1484" s="4">
        <v>0.49597884831848682</v>
      </c>
    </row>
    <row r="1485" spans="1:9" x14ac:dyDescent="0.25">
      <c r="A1485" t="s">
        <v>1689</v>
      </c>
      <c r="B1485" s="3">
        <v>168.42991638183591</v>
      </c>
      <c r="C1485" s="3">
        <v>14.260000228881839</v>
      </c>
      <c r="D1485" s="4">
        <v>-1.413109755144515E-2</v>
      </c>
      <c r="E1485" s="4">
        <v>9.439758412260324E-2</v>
      </c>
      <c r="F1485" s="2">
        <v>2</v>
      </c>
      <c r="G1485" s="4">
        <v>0.22721509628629841</v>
      </c>
      <c r="H1485" s="4">
        <v>-4.2172788607518497E-2</v>
      </c>
      <c r="I1485" s="4">
        <v>0.48461807767766207</v>
      </c>
    </row>
    <row r="1486" spans="1:9" x14ac:dyDescent="0.25">
      <c r="A1486" t="s">
        <v>1690</v>
      </c>
      <c r="B1486" s="3">
        <v>170.84413146972659</v>
      </c>
      <c r="C1486" s="3">
        <v>13.02999973297119</v>
      </c>
      <c r="D1486" s="4">
        <v>-1.349639899838051E-2</v>
      </c>
      <c r="E1486" s="4">
        <v>7.3311315031218793E-2</v>
      </c>
      <c r="F1486" s="2">
        <v>1</v>
      </c>
      <c r="G1486" s="4">
        <v>0.24376790845268961</v>
      </c>
      <c r="H1486" s="4">
        <v>-2.8443630777304722E-2</v>
      </c>
      <c r="I1486" s="4">
        <v>0.50589807021033728</v>
      </c>
    </row>
    <row r="1487" spans="1:9" x14ac:dyDescent="0.25">
      <c r="A1487" t="s">
        <v>1691</v>
      </c>
      <c r="B1487" s="3">
        <v>173.18145751953119</v>
      </c>
      <c r="C1487" s="3">
        <v>12.14000034332275</v>
      </c>
      <c r="D1487" s="4">
        <v>-1.5151725511947319E-2</v>
      </c>
      <c r="E1487" s="4">
        <v>-1.220501375068006E-2</v>
      </c>
      <c r="F1487" s="2">
        <v>1</v>
      </c>
      <c r="G1487" s="4">
        <v>0.25286429822127049</v>
      </c>
      <c r="H1487" s="4">
        <v>-1.5151725511947319E-2</v>
      </c>
      <c r="I1487" s="4">
        <v>0.52650032770419175</v>
      </c>
    </row>
    <row r="1488" spans="1:9" x14ac:dyDescent="0.25">
      <c r="A1488" t="s">
        <v>1692</v>
      </c>
      <c r="B1488" s="3">
        <v>175.8458251953125</v>
      </c>
      <c r="C1488" s="3">
        <v>12.289999961853029</v>
      </c>
      <c r="D1488" s="4">
        <v>1.3976831394990841E-2</v>
      </c>
      <c r="E1488" s="4">
        <v>-9.6696121703906401E-3</v>
      </c>
      <c r="F1488" s="2">
        <v>1</v>
      </c>
      <c r="G1488" s="4">
        <v>0.27628033568908111</v>
      </c>
      <c r="H1488" s="4">
        <v>0</v>
      </c>
      <c r="I1488" s="4">
        <v>0.55313392774595527</v>
      </c>
    </row>
    <row r="1489" spans="1:9" x14ac:dyDescent="0.25">
      <c r="A1489" t="s">
        <v>1693</v>
      </c>
      <c r="B1489" s="3">
        <v>173.42193603515619</v>
      </c>
      <c r="C1489" s="3">
        <v>12.409999847412109</v>
      </c>
      <c r="D1489" s="4">
        <v>4.1212209882501849E-3</v>
      </c>
      <c r="E1489" s="4">
        <v>-1.6640256739405609E-2</v>
      </c>
      <c r="F1489" s="2">
        <v>1</v>
      </c>
      <c r="G1489" s="4">
        <v>0.25547075320424312</v>
      </c>
      <c r="H1489" s="4">
        <v>0</v>
      </c>
      <c r="I1489" s="4">
        <v>0.53172526201531922</v>
      </c>
    </row>
    <row r="1490" spans="1:9" x14ac:dyDescent="0.25">
      <c r="A1490" t="s">
        <v>1694</v>
      </c>
      <c r="B1490" s="3">
        <v>172.71015930175781</v>
      </c>
      <c r="C1490" s="3">
        <v>12.61999988555908</v>
      </c>
      <c r="D1490" s="4">
        <v>3.1846701896098839E-3</v>
      </c>
      <c r="E1490" s="4">
        <v>-1.866250214039078E-2</v>
      </c>
      <c r="F1490" s="2">
        <v>1</v>
      </c>
      <c r="G1490" s="4">
        <v>0.25604433578222818</v>
      </c>
      <c r="H1490" s="4">
        <v>-3.9385790754934416E-3</v>
      </c>
      <c r="I1490" s="4">
        <v>0.52962672659726717</v>
      </c>
    </row>
    <row r="1491" spans="1:9" x14ac:dyDescent="0.25">
      <c r="A1491" t="s">
        <v>1695</v>
      </c>
      <c r="B1491" s="3">
        <v>172.16188049316409</v>
      </c>
      <c r="C1491" s="3">
        <v>12.85999965667725</v>
      </c>
      <c r="D1491" s="4">
        <v>-2.2356469340178989E-4</v>
      </c>
      <c r="E1491" s="4">
        <v>-7.7701856804646141E-4</v>
      </c>
      <c r="F1491" s="2">
        <v>1</v>
      </c>
      <c r="G1491" s="4">
        <v>0.25153571787094298</v>
      </c>
      <c r="H1491" s="4">
        <v>-7.1006360810487168E-3</v>
      </c>
      <c r="I1491" s="4">
        <v>0.52531121027528749</v>
      </c>
    </row>
    <row r="1492" spans="1:9" x14ac:dyDescent="0.25">
      <c r="A1492" t="s">
        <v>1696</v>
      </c>
      <c r="B1492" s="3">
        <v>172.20037841796881</v>
      </c>
      <c r="C1492" s="3">
        <v>12.86999988555908</v>
      </c>
      <c r="D1492" s="4">
        <v>-5.001827270278647E-3</v>
      </c>
      <c r="E1492" s="4">
        <v>6.3636320645787281E-2</v>
      </c>
      <c r="F1492" s="2">
        <v>1</v>
      </c>
      <c r="G1492" s="4">
        <v>0.25346751252098693</v>
      </c>
      <c r="H1492" s="4">
        <v>-6.8786092018041636E-3</v>
      </c>
      <c r="I1492" s="4">
        <v>0.52931066386777648</v>
      </c>
    </row>
    <row r="1493" spans="1:9" x14ac:dyDescent="0.25">
      <c r="A1493" t="s">
        <v>1697</v>
      </c>
      <c r="B1493" s="3">
        <v>173.06602478027341</v>
      </c>
      <c r="C1493" s="3">
        <v>12.10000038146973</v>
      </c>
      <c r="D1493" s="4">
        <v>-1.8862164604550591E-3</v>
      </c>
      <c r="E1493" s="4">
        <v>3.3167463069041499E-3</v>
      </c>
      <c r="F1493" s="2">
        <v>1</v>
      </c>
      <c r="G1493" s="4">
        <v>0.26716139571642977</v>
      </c>
      <c r="H1493" s="4">
        <v>-1.8862164604550591E-3</v>
      </c>
      <c r="I1493" s="4">
        <v>0.54619873410534292</v>
      </c>
    </row>
    <row r="1494" spans="1:9" x14ac:dyDescent="0.25">
      <c r="A1494" t="s">
        <v>1698</v>
      </c>
      <c r="B1494" s="3">
        <v>173.39308166503909</v>
      </c>
      <c r="C1494" s="3">
        <v>12.060000419616699</v>
      </c>
      <c r="D1494" s="4">
        <v>6.0834307677406496E-3</v>
      </c>
      <c r="E1494" s="4">
        <v>-6.0015550168992848E-2</v>
      </c>
      <c r="F1494" s="2">
        <v>1</v>
      </c>
      <c r="G1494" s="4">
        <v>0.27803822432873831</v>
      </c>
      <c r="H1494" s="4">
        <v>0</v>
      </c>
      <c r="I1494" s="4">
        <v>0.55022873518551974</v>
      </c>
    </row>
    <row r="1495" spans="1:9" x14ac:dyDescent="0.25">
      <c r="A1495" t="s">
        <v>1699</v>
      </c>
      <c r="B1495" s="3">
        <v>172.3446350097656</v>
      </c>
      <c r="C1495" s="3">
        <v>12.829999923706049</v>
      </c>
      <c r="D1495" s="4">
        <v>-2.3942126244879121E-3</v>
      </c>
      <c r="E1495" s="4">
        <v>5.3366141399361133E-2</v>
      </c>
      <c r="F1495" s="2">
        <v>1</v>
      </c>
      <c r="G1495" s="4">
        <v>0.27093617344484477</v>
      </c>
      <c r="H1495" s="4">
        <v>-2.3942126244879121E-3</v>
      </c>
      <c r="I1495" s="4">
        <v>0.54499892689200435</v>
      </c>
    </row>
    <row r="1496" spans="1:9" x14ac:dyDescent="0.25">
      <c r="A1496" t="s">
        <v>1700</v>
      </c>
      <c r="B1496" s="3">
        <v>172.75825500488281</v>
      </c>
      <c r="C1496" s="3">
        <v>12.180000305175779</v>
      </c>
      <c r="D1496" s="4">
        <v>8.3571780459923417E-4</v>
      </c>
      <c r="E1496" s="4">
        <v>-3.1796472254066122E-2</v>
      </c>
      <c r="F1496" s="2">
        <v>1</v>
      </c>
      <c r="G1496" s="4">
        <v>0.28401462671052008</v>
      </c>
      <c r="H1496" s="4">
        <v>0</v>
      </c>
      <c r="I1496" s="4">
        <v>0.5487068604088261</v>
      </c>
    </row>
    <row r="1497" spans="1:9" x14ac:dyDescent="0.25">
      <c r="A1497" t="s">
        <v>1701</v>
      </c>
      <c r="B1497" s="3">
        <v>172.61399841308591</v>
      </c>
      <c r="C1497" s="3">
        <v>12.579999923706049</v>
      </c>
      <c r="D1497" s="4">
        <v>1.7231946844102449E-2</v>
      </c>
      <c r="E1497" s="4">
        <v>-7.7035963456991707E-2</v>
      </c>
      <c r="F1497" s="2">
        <v>1</v>
      </c>
      <c r="G1497" s="4">
        <v>0.28576958936616309</v>
      </c>
      <c r="H1497" s="4">
        <v>0</v>
      </c>
      <c r="I1497" s="4">
        <v>0.55214458982210912</v>
      </c>
    </row>
    <row r="1498" spans="1:9" x14ac:dyDescent="0.25">
      <c r="A1498" t="s">
        <v>1702</v>
      </c>
      <c r="B1498" s="3">
        <v>169.6899108886719</v>
      </c>
      <c r="C1498" s="3">
        <v>13.63000011444092</v>
      </c>
      <c r="D1498" s="4">
        <v>-5.0756289559832357E-3</v>
      </c>
      <c r="E1498" s="4">
        <v>7.832276457501397E-2</v>
      </c>
      <c r="F1498" s="2">
        <v>2</v>
      </c>
      <c r="G1498" s="4">
        <v>0.27898725279335718</v>
      </c>
      <c r="H1498" s="4">
        <v>-5.0756289559832357E-3</v>
      </c>
      <c r="I1498" s="4">
        <v>0.52585120300000332</v>
      </c>
    </row>
    <row r="1499" spans="1:9" x14ac:dyDescent="0.25">
      <c r="A1499" t="s">
        <v>1703</v>
      </c>
      <c r="B1499" s="3">
        <v>170.55558776855469</v>
      </c>
      <c r="C1499" s="3">
        <v>12.64000034332275</v>
      </c>
      <c r="D1499" s="4">
        <v>7.3361561209939197E-4</v>
      </c>
      <c r="E1499" s="4">
        <v>-3.9400503320612401E-3</v>
      </c>
      <c r="F1499" s="2">
        <v>1</v>
      </c>
      <c r="G1499" s="4">
        <v>0.28912752114411239</v>
      </c>
      <c r="H1499" s="4">
        <v>0</v>
      </c>
      <c r="I1499" s="4">
        <v>0.54125774556569906</v>
      </c>
    </row>
    <row r="1500" spans="1:9" x14ac:dyDescent="0.25">
      <c r="A1500" t="s">
        <v>1704</v>
      </c>
      <c r="B1500" s="3">
        <v>170.43055725097659</v>
      </c>
      <c r="C1500" s="3">
        <v>12.689999580383301</v>
      </c>
      <c r="D1500" s="4">
        <v>8.9971391381242771E-3</v>
      </c>
      <c r="E1500" s="4">
        <v>-5.0860157890520903E-2</v>
      </c>
      <c r="F1500" s="2">
        <v>1</v>
      </c>
      <c r="G1500" s="4">
        <v>0.29659826482333701</v>
      </c>
      <c r="H1500" s="4">
        <v>-3.3849098000293681E-4</v>
      </c>
      <c r="I1500" s="4">
        <v>0.56329629883377752</v>
      </c>
    </row>
    <row r="1501" spans="1:9" x14ac:dyDescent="0.25">
      <c r="A1501" t="s">
        <v>1705</v>
      </c>
      <c r="B1501" s="3">
        <v>168.91084289550781</v>
      </c>
      <c r="C1501" s="3">
        <v>13.36999988555908</v>
      </c>
      <c r="D1501" s="4">
        <v>1.5556636680286839E-2</v>
      </c>
      <c r="E1501" s="4">
        <v>-0.1068804510974994</v>
      </c>
      <c r="F1501" s="2">
        <v>2</v>
      </c>
      <c r="G1501" s="4">
        <v>0.29889689744118358</v>
      </c>
      <c r="H1501" s="4">
        <v>-9.2523851218268005E-3</v>
      </c>
      <c r="I1501" s="4">
        <v>0.56239794599848114</v>
      </c>
    </row>
    <row r="1502" spans="1:9" x14ac:dyDescent="0.25">
      <c r="A1502" t="s">
        <v>1706</v>
      </c>
      <c r="B1502" s="3">
        <v>166.32341003417969</v>
      </c>
      <c r="C1502" s="3">
        <v>14.97000026702881</v>
      </c>
      <c r="D1502" s="4">
        <v>1.2411976107080671E-2</v>
      </c>
      <c r="E1502" s="4">
        <v>-7.2490654700397394E-2</v>
      </c>
      <c r="F1502" s="2">
        <v>2</v>
      </c>
      <c r="G1502" s="4">
        <v>0.26746778676502991</v>
      </c>
      <c r="H1502" s="4">
        <v>-2.4428988897370552E-2</v>
      </c>
      <c r="I1502" s="4">
        <v>0.56069635460698519</v>
      </c>
    </row>
    <row r="1503" spans="1:9" x14ac:dyDescent="0.25">
      <c r="A1503" t="s">
        <v>1707</v>
      </c>
      <c r="B1503" s="3">
        <v>164.28431701660159</v>
      </c>
      <c r="C1503" s="3">
        <v>16.139999389648441</v>
      </c>
      <c r="D1503" s="4">
        <v>-1.157417735510591E-2</v>
      </c>
      <c r="E1503" s="4">
        <v>3.4615320190641841E-2</v>
      </c>
      <c r="F1503" s="2">
        <v>3</v>
      </c>
      <c r="G1503" s="4">
        <v>0.26424711122905681</v>
      </c>
      <c r="H1503" s="4">
        <v>-3.6389301859221179E-2</v>
      </c>
      <c r="I1503" s="4">
        <v>0.54156251747254491</v>
      </c>
    </row>
    <row r="1504" spans="1:9" x14ac:dyDescent="0.25">
      <c r="A1504" t="s">
        <v>1708</v>
      </c>
      <c r="B1504" s="3">
        <v>166.2080383300781</v>
      </c>
      <c r="C1504" s="3">
        <v>15.60000038146973</v>
      </c>
      <c r="D1504" s="4">
        <v>6.6997420915373418E-3</v>
      </c>
      <c r="E1504" s="4">
        <v>-3.045368343513366E-2</v>
      </c>
      <c r="F1504" s="2">
        <v>2</v>
      </c>
      <c r="G1504" s="4">
        <v>0.26557701305462761</v>
      </c>
      <c r="H1504" s="4">
        <v>-2.5105702355805889E-2</v>
      </c>
      <c r="I1504" s="4">
        <v>0.55961376377999872</v>
      </c>
    </row>
    <row r="1505" spans="1:9" x14ac:dyDescent="0.25">
      <c r="A1505" t="s">
        <v>1709</v>
      </c>
      <c r="B1505" s="3">
        <v>165.1018981933594</v>
      </c>
      <c r="C1505" s="3">
        <v>16.090000152587891</v>
      </c>
      <c r="D1505" s="4">
        <v>2.6868378122613108E-3</v>
      </c>
      <c r="E1505" s="4">
        <v>-4.5103870129143957E-2</v>
      </c>
      <c r="F1505" s="2">
        <v>3</v>
      </c>
      <c r="G1505" s="4">
        <v>0.25761116690747371</v>
      </c>
      <c r="H1505" s="4">
        <v>-3.1593774307782763E-2</v>
      </c>
      <c r="I1505" s="4">
        <v>0.55565723608875528</v>
      </c>
    </row>
    <row r="1506" spans="1:9" x14ac:dyDescent="0.25">
      <c r="A1506" t="s">
        <v>1710</v>
      </c>
      <c r="B1506" s="3">
        <v>164.65948486328119</v>
      </c>
      <c r="C1506" s="3">
        <v>16.85000038146973</v>
      </c>
      <c r="D1506" s="4">
        <v>8.6021342564772674E-3</v>
      </c>
      <c r="E1506" s="4">
        <v>-5.9184783638931537E-2</v>
      </c>
      <c r="F1506" s="2">
        <v>3</v>
      </c>
      <c r="G1506" s="4">
        <v>0.2324737980977338</v>
      </c>
      <c r="H1506" s="4">
        <v>-3.4188752487107621E-2</v>
      </c>
      <c r="I1506" s="4">
        <v>0.56475795505552329</v>
      </c>
    </row>
    <row r="1507" spans="1:9" x14ac:dyDescent="0.25">
      <c r="A1507" t="s">
        <v>1711</v>
      </c>
      <c r="B1507" s="3">
        <v>163.25514221191409</v>
      </c>
      <c r="C1507" s="3">
        <v>17.909999847412109</v>
      </c>
      <c r="D1507" s="4">
        <v>-1.359892707303156E-2</v>
      </c>
      <c r="E1507" s="4">
        <v>0.1249999850239587</v>
      </c>
      <c r="F1507" s="2">
        <v>3</v>
      </c>
      <c r="G1507" s="4">
        <v>0.23958015205266461</v>
      </c>
      <c r="H1507" s="4">
        <v>-4.2425933170496033E-2</v>
      </c>
      <c r="I1507" s="4">
        <v>0.58039823222576392</v>
      </c>
    </row>
    <row r="1508" spans="1:9" x14ac:dyDescent="0.25">
      <c r="A1508" t="s">
        <v>1712</v>
      </c>
      <c r="B1508" s="3">
        <v>165.50584411621091</v>
      </c>
      <c r="C1508" s="3">
        <v>15.920000076293951</v>
      </c>
      <c r="D1508" s="4">
        <v>4.084436622775689E-3</v>
      </c>
      <c r="E1508" s="4">
        <v>-8.1361791899568492E-2</v>
      </c>
      <c r="F1508" s="2">
        <v>2</v>
      </c>
      <c r="G1508" s="4">
        <v>0.23387436485267291</v>
      </c>
      <c r="H1508" s="4">
        <v>-2.922442694828542E-2</v>
      </c>
      <c r="I1508" s="4">
        <v>0.62659306256718361</v>
      </c>
    </row>
    <row r="1509" spans="1:9" x14ac:dyDescent="0.25">
      <c r="A1509" t="s">
        <v>1713</v>
      </c>
      <c r="B1509" s="3">
        <v>164.83259582519531</v>
      </c>
      <c r="C1509" s="3">
        <v>17.329999923706051</v>
      </c>
      <c r="D1509" s="4">
        <v>-2.2530233785379109E-2</v>
      </c>
      <c r="E1509" s="4">
        <v>0.25853299546807329</v>
      </c>
      <c r="F1509" s="2">
        <v>3</v>
      </c>
      <c r="G1509" s="4">
        <v>0.22311283988537969</v>
      </c>
      <c r="H1509" s="4">
        <v>-3.3173369047622248E-2</v>
      </c>
      <c r="I1509" s="4">
        <v>0.61997637174639131</v>
      </c>
    </row>
    <row r="1510" spans="1:9" x14ac:dyDescent="0.25">
      <c r="A1510" t="s">
        <v>1714</v>
      </c>
      <c r="B1510" s="3">
        <v>168.63191223144531</v>
      </c>
      <c r="C1510" s="3">
        <v>13.77000045776367</v>
      </c>
      <c r="D1510" s="4">
        <v>-2.2193846665276018E-3</v>
      </c>
      <c r="E1510" s="4">
        <v>-5.9426220297589372E-2</v>
      </c>
      <c r="F1510" s="2">
        <v>2</v>
      </c>
      <c r="G1510" s="4">
        <v>0.25610776957368109</v>
      </c>
      <c r="H1510" s="4">
        <v>-1.0888454692015709E-2</v>
      </c>
      <c r="I1510" s="4">
        <v>0.65731609072673525</v>
      </c>
    </row>
    <row r="1511" spans="1:9" x14ac:dyDescent="0.25">
      <c r="A1511" t="s">
        <v>1715</v>
      </c>
      <c r="B1511" s="3">
        <v>169.00700378417969</v>
      </c>
      <c r="C1511" s="3">
        <v>14.64000034332275</v>
      </c>
      <c r="D1511" s="4">
        <v>-8.6883528225197848E-3</v>
      </c>
      <c r="E1511" s="4">
        <v>0.14464428357994291</v>
      </c>
      <c r="F1511" s="2">
        <v>2</v>
      </c>
      <c r="G1511" s="4">
        <v>0.25854356985702132</v>
      </c>
      <c r="H1511" s="4">
        <v>-8.6883528225197848E-3</v>
      </c>
      <c r="I1511" s="4">
        <v>0.66100249419341206</v>
      </c>
    </row>
    <row r="1512" spans="1:9" x14ac:dyDescent="0.25">
      <c r="A1512" t="s">
        <v>1716</v>
      </c>
      <c r="B1512" s="3">
        <v>170.48826599121091</v>
      </c>
      <c r="C1512" s="3">
        <v>12.789999961853029</v>
      </c>
      <c r="D1512" s="4">
        <v>7.1023711856956773E-3</v>
      </c>
      <c r="E1512" s="4">
        <v>-4.1947595776401607E-2</v>
      </c>
      <c r="F1512" s="2">
        <v>1</v>
      </c>
      <c r="G1512" s="4">
        <v>0.28214644152783669</v>
      </c>
      <c r="H1512" s="4">
        <v>0</v>
      </c>
      <c r="I1512" s="4">
        <v>0.67556035372197476</v>
      </c>
    </row>
    <row r="1513" spans="1:9" x14ac:dyDescent="0.25">
      <c r="A1513" t="s">
        <v>1717</v>
      </c>
      <c r="B1513" s="3">
        <v>169.28593444824219</v>
      </c>
      <c r="C1513" s="3">
        <v>13.35000038146973</v>
      </c>
      <c r="D1513" s="4">
        <v>-2.8330437522802181E-3</v>
      </c>
      <c r="E1513" s="4">
        <v>8.44841532414351E-2</v>
      </c>
      <c r="F1513" s="2">
        <v>2</v>
      </c>
      <c r="G1513" s="4">
        <v>0.26313354794820781</v>
      </c>
      <c r="H1513" s="4">
        <v>-6.8882922395422366E-3</v>
      </c>
      <c r="I1513" s="4">
        <v>0.6637438275011518</v>
      </c>
    </row>
    <row r="1514" spans="1:9" x14ac:dyDescent="0.25">
      <c r="A1514" t="s">
        <v>1718</v>
      </c>
      <c r="B1514" s="3">
        <v>169.76689147949219</v>
      </c>
      <c r="C1514" s="3">
        <v>12.310000419616699</v>
      </c>
      <c r="D1514" s="4">
        <v>-5.7733058935871551E-4</v>
      </c>
      <c r="E1514" s="4">
        <v>2.754598413939258E-2</v>
      </c>
      <c r="F1514" s="2">
        <v>1</v>
      </c>
      <c r="G1514" s="4">
        <v>0.28790291811479651</v>
      </c>
      <c r="H1514" s="4">
        <v>-4.0667698241042549E-3</v>
      </c>
      <c r="I1514" s="4">
        <v>0.66847067793112713</v>
      </c>
    </row>
    <row r="1515" spans="1:9" x14ac:dyDescent="0.25">
      <c r="A1515" t="s">
        <v>1719</v>
      </c>
      <c r="B1515" s="3">
        <v>169.8649597167969</v>
      </c>
      <c r="C1515" s="3">
        <v>11.97999954223633</v>
      </c>
      <c r="D1515" s="4">
        <v>-3.491454958494455E-3</v>
      </c>
      <c r="E1515" s="4">
        <v>-1.155118355154139E-2</v>
      </c>
      <c r="F1515" s="2">
        <v>1</v>
      </c>
      <c r="G1515" s="4">
        <v>0.28305601500903999</v>
      </c>
      <c r="H1515" s="4">
        <v>-3.491454958494455E-3</v>
      </c>
      <c r="I1515" s="4">
        <v>0.66943449353117312</v>
      </c>
    </row>
    <row r="1516" spans="1:9" x14ac:dyDescent="0.25">
      <c r="A1516" t="s">
        <v>1720</v>
      </c>
      <c r="B1516" s="3">
        <v>170.4601135253906</v>
      </c>
      <c r="C1516" s="3">
        <v>12.11999988555908</v>
      </c>
      <c r="D1516" s="4">
        <v>1.012432425687471E-2</v>
      </c>
      <c r="E1516" s="4">
        <v>-6.3369375688954177E-2</v>
      </c>
      <c r="F1516" s="2">
        <v>1</v>
      </c>
      <c r="G1516" s="4">
        <v>0.28183940533106361</v>
      </c>
      <c r="H1516" s="4">
        <v>0</v>
      </c>
      <c r="I1516" s="4">
        <v>0.67528367101121001</v>
      </c>
    </row>
    <row r="1517" spans="1:9" x14ac:dyDescent="0.25">
      <c r="A1517" t="s">
        <v>1721</v>
      </c>
      <c r="B1517" s="3">
        <v>168.7516174316406</v>
      </c>
      <c r="C1517" s="3">
        <v>12.939999580383301</v>
      </c>
      <c r="D1517" s="4">
        <v>-5.6962354935907733E-5</v>
      </c>
      <c r="E1517" s="4">
        <v>4.862231931736094E-2</v>
      </c>
      <c r="F1517" s="2">
        <v>1</v>
      </c>
      <c r="G1517" s="4">
        <v>0.26347680826187458</v>
      </c>
      <c r="H1517" s="4">
        <v>-2.277201094755821E-4</v>
      </c>
      <c r="I1517" s="4">
        <v>0.65849255461071876</v>
      </c>
    </row>
    <row r="1518" spans="1:9" x14ac:dyDescent="0.25">
      <c r="A1518" t="s">
        <v>1722</v>
      </c>
      <c r="B1518" s="3">
        <v>168.76123046875</v>
      </c>
      <c r="C1518" s="3">
        <v>12.340000152587891</v>
      </c>
      <c r="D1518" s="4">
        <v>5.2598298119799214E-3</v>
      </c>
      <c r="E1518" s="4">
        <v>-8.097351071211234E-4</v>
      </c>
      <c r="F1518" s="2">
        <v>1</v>
      </c>
      <c r="G1518" s="4">
        <v>0.27380418061265721</v>
      </c>
      <c r="H1518" s="4">
        <v>-1.707674818576255E-4</v>
      </c>
      <c r="I1518" s="4">
        <v>0.65858703163390664</v>
      </c>
    </row>
    <row r="1519" spans="1:9" x14ac:dyDescent="0.25">
      <c r="A1519" t="s">
        <v>1723</v>
      </c>
      <c r="B1519" s="3">
        <v>167.87821960449219</v>
      </c>
      <c r="C1519" s="3">
        <v>12.35000038146973</v>
      </c>
      <c r="D1519" s="4">
        <v>2.69446294017528E-3</v>
      </c>
      <c r="E1519" s="4">
        <v>1.3957312974918871E-2</v>
      </c>
      <c r="F1519" s="2">
        <v>1</v>
      </c>
      <c r="G1519" s="4">
        <v>0.26034976612303101</v>
      </c>
      <c r="H1519" s="4">
        <v>-5.4021827320537294E-3</v>
      </c>
      <c r="I1519" s="4">
        <v>0.64990879218174147</v>
      </c>
    </row>
    <row r="1520" spans="1:9" x14ac:dyDescent="0.25">
      <c r="A1520" t="s">
        <v>1724</v>
      </c>
      <c r="B1520" s="3">
        <v>167.4270935058594</v>
      </c>
      <c r="C1520" s="3">
        <v>12.180000305175779</v>
      </c>
      <c r="D1520" s="4">
        <v>5.732840691829999E-5</v>
      </c>
      <c r="E1520" s="4">
        <v>4.1220272269690827E-3</v>
      </c>
      <c r="F1520" s="2">
        <v>1</v>
      </c>
      <c r="G1520" s="4">
        <v>0.22553230367417251</v>
      </c>
      <c r="H1520" s="4">
        <v>-8.0748881852678034E-3</v>
      </c>
      <c r="I1520" s="4">
        <v>0.64547512045070632</v>
      </c>
    </row>
    <row r="1521" spans="1:9" x14ac:dyDescent="0.25">
      <c r="A1521" t="s">
        <v>1725</v>
      </c>
      <c r="B1521" s="3">
        <v>167.41749572753909</v>
      </c>
      <c r="C1521" s="3">
        <v>12.13000011444092</v>
      </c>
      <c r="D1521" s="4">
        <v>-8.1317504118895156E-3</v>
      </c>
      <c r="E1521" s="4">
        <v>4.2096199026252723E-2</v>
      </c>
      <c r="F1521" s="2">
        <v>1</v>
      </c>
      <c r="G1521" s="4">
        <v>0.22674342809212339</v>
      </c>
      <c r="H1521" s="4">
        <v>-8.1317504118895156E-3</v>
      </c>
      <c r="I1521" s="4">
        <v>0.64538079339104737</v>
      </c>
    </row>
    <row r="1522" spans="1:9" x14ac:dyDescent="0.25">
      <c r="A1522" t="s">
        <v>1726</v>
      </c>
      <c r="B1522" s="3">
        <v>168.79005432128909</v>
      </c>
      <c r="C1522" s="3">
        <v>11.64000034332275</v>
      </c>
      <c r="D1522" s="4">
        <v>5.83396566452965E-3</v>
      </c>
      <c r="E1522" s="4">
        <v>-6.1290266015153312E-2</v>
      </c>
      <c r="F1522" s="2">
        <v>1</v>
      </c>
      <c r="G1522" s="4">
        <v>0.2416487362583892</v>
      </c>
      <c r="H1522" s="4">
        <v>0</v>
      </c>
      <c r="I1522" s="4">
        <v>0.65887031273994157</v>
      </c>
    </row>
    <row r="1523" spans="1:9" x14ac:dyDescent="0.25">
      <c r="A1523" t="s">
        <v>1727</v>
      </c>
      <c r="B1523" s="3">
        <v>167.81105041503909</v>
      </c>
      <c r="C1523" s="3">
        <v>12.39999961853027</v>
      </c>
      <c r="D1523" s="4">
        <v>3.0982249874289551E-3</v>
      </c>
      <c r="E1523" s="4">
        <v>-2.668761057270019E-2</v>
      </c>
      <c r="F1523" s="2">
        <v>1</v>
      </c>
      <c r="G1523" s="4">
        <v>0.22954167264798001</v>
      </c>
      <c r="H1523" s="4">
        <v>0</v>
      </c>
      <c r="I1523" s="4">
        <v>0.64924865272765664</v>
      </c>
    </row>
    <row r="1524" spans="1:9" x14ac:dyDescent="0.25">
      <c r="A1524" t="s">
        <v>1728</v>
      </c>
      <c r="B1524" s="3">
        <v>167.29273986816409</v>
      </c>
      <c r="C1524" s="3">
        <v>12.739999771118161</v>
      </c>
      <c r="D1524" s="4">
        <v>9.0310034356229085E-3</v>
      </c>
      <c r="E1524" s="4">
        <v>-5.3491847324536157E-2</v>
      </c>
      <c r="F1524" s="2">
        <v>1</v>
      </c>
      <c r="G1524" s="4">
        <v>0.22548742247856879</v>
      </c>
      <c r="H1524" s="4">
        <v>0</v>
      </c>
      <c r="I1524" s="4">
        <v>0.64415469157900795</v>
      </c>
    </row>
    <row r="1525" spans="1:9" x14ac:dyDescent="0.25">
      <c r="A1525" t="s">
        <v>1729</v>
      </c>
      <c r="B1525" s="3">
        <v>165.7954406738281</v>
      </c>
      <c r="C1525" s="3">
        <v>13.460000038146971</v>
      </c>
      <c r="D1525" s="4">
        <v>1.5699468938099589E-2</v>
      </c>
      <c r="E1525" s="4">
        <v>-0.1276733783581325</v>
      </c>
      <c r="F1525" s="2">
        <v>2</v>
      </c>
      <c r="G1525" s="4">
        <v>0.2283906721821698</v>
      </c>
      <c r="H1525" s="4">
        <v>-6.087838565299708E-3</v>
      </c>
      <c r="I1525" s="4">
        <v>0.62943922038160327</v>
      </c>
    </row>
    <row r="1526" spans="1:9" x14ac:dyDescent="0.25">
      <c r="A1526" t="s">
        <v>1730</v>
      </c>
      <c r="B1526" s="3">
        <v>163.23277282714841</v>
      </c>
      <c r="C1526" s="3">
        <v>15.430000305175779</v>
      </c>
      <c r="D1526" s="4">
        <v>-6.4664121641788697E-4</v>
      </c>
      <c r="E1526" s="4">
        <v>3.2797907533803849E-2</v>
      </c>
      <c r="F1526" s="2">
        <v>2</v>
      </c>
      <c r="G1526" s="4">
        <v>0.21411126658467139</v>
      </c>
      <c r="H1526" s="4">
        <v>-2.1450545333234872E-2</v>
      </c>
      <c r="I1526" s="4">
        <v>0.60425329559851049</v>
      </c>
    </row>
    <row r="1527" spans="1:9" x14ac:dyDescent="0.25">
      <c r="A1527" t="s">
        <v>1731</v>
      </c>
      <c r="B1527" s="3">
        <v>163.33839416503909</v>
      </c>
      <c r="C1527" s="3">
        <v>14.939999580383301</v>
      </c>
      <c r="D1527" s="4">
        <v>7.1611685372623413E-3</v>
      </c>
      <c r="E1527" s="4">
        <v>-0.1222092139504954</v>
      </c>
      <c r="F1527" s="2">
        <v>2</v>
      </c>
      <c r="G1527" s="4">
        <v>0.21446737754318621</v>
      </c>
      <c r="H1527" s="4">
        <v>-2.081736548335578E-2</v>
      </c>
      <c r="I1527" s="4">
        <v>0.60529134314534705</v>
      </c>
    </row>
    <row r="1528" spans="1:9" x14ac:dyDescent="0.25">
      <c r="A1528" t="s">
        <v>1732</v>
      </c>
      <c r="B1528" s="3">
        <v>162.17701721191409</v>
      </c>
      <c r="C1528" s="3">
        <v>17.020000457763668</v>
      </c>
      <c r="D1528" s="4">
        <v>-4.4189520634327906E-3</v>
      </c>
      <c r="E1528" s="4">
        <v>0.28744327639782358</v>
      </c>
      <c r="F1528" s="2">
        <v>3</v>
      </c>
      <c r="G1528" s="4">
        <v>0.20685679753587771</v>
      </c>
      <c r="H1528" s="4">
        <v>-2.7779599625800011E-2</v>
      </c>
      <c r="I1528" s="4">
        <v>0.59387731903601049</v>
      </c>
    </row>
    <row r="1529" spans="1:9" x14ac:dyDescent="0.25">
      <c r="A1529" t="s">
        <v>1733</v>
      </c>
      <c r="B1529" s="3">
        <v>162.8968505859375</v>
      </c>
      <c r="C1529" s="3">
        <v>13.22000026702881</v>
      </c>
      <c r="D1529" s="4">
        <v>1.002727260623004E-3</v>
      </c>
      <c r="E1529" s="4">
        <v>5.5067880986618301E-2</v>
      </c>
      <c r="F1529" s="2">
        <v>2</v>
      </c>
      <c r="G1529" s="4">
        <v>0.21436350387448039</v>
      </c>
      <c r="H1529" s="4">
        <v>-2.3464335335414699E-2</v>
      </c>
      <c r="I1529" s="4">
        <v>0.60095184851044237</v>
      </c>
    </row>
    <row r="1530" spans="1:9" x14ac:dyDescent="0.25">
      <c r="A1530" t="s">
        <v>1734</v>
      </c>
      <c r="B1530" s="3">
        <v>162.7336730957031</v>
      </c>
      <c r="C1530" s="3">
        <v>12.52999973297119</v>
      </c>
      <c r="D1530" s="4">
        <v>-2.9489897882084559E-4</v>
      </c>
      <c r="E1530" s="4">
        <v>-3.9745779839506223E-3</v>
      </c>
      <c r="F1530" s="2">
        <v>1</v>
      </c>
      <c r="G1530" s="4">
        <v>0.22347484571645551</v>
      </c>
      <c r="H1530" s="4">
        <v>-2.444255338144297E-2</v>
      </c>
      <c r="I1530" s="4">
        <v>0.59934813853270885</v>
      </c>
    </row>
    <row r="1531" spans="1:9" x14ac:dyDescent="0.25">
      <c r="A1531" t="s">
        <v>1735</v>
      </c>
      <c r="B1531" s="3">
        <v>162.78167724609381</v>
      </c>
      <c r="C1531" s="3">
        <v>12.579999923706049</v>
      </c>
      <c r="D1531" s="4">
        <v>8.443540240811398E-3</v>
      </c>
      <c r="E1531" s="4">
        <v>-4.8411522722805023E-2</v>
      </c>
      <c r="F1531" s="2">
        <v>1</v>
      </c>
      <c r="G1531" s="4">
        <v>0.2294652340350205</v>
      </c>
      <c r="H1531" s="4">
        <v>-2.4154777621876341E-2</v>
      </c>
      <c r="I1531" s="4">
        <v>0.59981992379453319</v>
      </c>
    </row>
    <row r="1532" spans="1:9" x14ac:dyDescent="0.25">
      <c r="A1532" t="s">
        <v>1736</v>
      </c>
      <c r="B1532" s="3">
        <v>161.4187316894531</v>
      </c>
      <c r="C1532" s="3">
        <v>13.22000026702881</v>
      </c>
      <c r="D1532" s="4">
        <v>-1.306763791257604E-3</v>
      </c>
      <c r="E1532" s="4">
        <v>1.0703390224721551E-2</v>
      </c>
      <c r="F1532" s="2">
        <v>2</v>
      </c>
      <c r="G1532" s="4">
        <v>0.22039868651900771</v>
      </c>
      <c r="H1532" s="4">
        <v>-3.2325377239169388E-2</v>
      </c>
      <c r="I1532" s="4">
        <v>0.58642488146882688</v>
      </c>
    </row>
    <row r="1533" spans="1:9" x14ac:dyDescent="0.25">
      <c r="A1533" t="s">
        <v>1737</v>
      </c>
      <c r="B1533" s="3">
        <v>161.62994384765619</v>
      </c>
      <c r="C1533" s="3">
        <v>13.079999923706049</v>
      </c>
      <c r="D1533" s="4">
        <v>5.6133544824621406E-3</v>
      </c>
      <c r="E1533" s="4">
        <v>-2.5335331643439481E-2</v>
      </c>
      <c r="F1533" s="2">
        <v>1</v>
      </c>
      <c r="G1533" s="4">
        <v>0.23227939195367481</v>
      </c>
      <c r="H1533" s="4">
        <v>-3.1059200486492911E-2</v>
      </c>
      <c r="I1533" s="4">
        <v>0.58850067663544237</v>
      </c>
    </row>
    <row r="1534" spans="1:9" x14ac:dyDescent="0.25">
      <c r="A1534" t="s">
        <v>1738</v>
      </c>
      <c r="B1534" s="3">
        <v>160.72772216796881</v>
      </c>
      <c r="C1534" s="3">
        <v>13.420000076293951</v>
      </c>
      <c r="D1534" s="4">
        <v>-5.1684067208553897E-3</v>
      </c>
      <c r="E1534" s="4">
        <v>-7.4461866378228159E-4</v>
      </c>
      <c r="F1534" s="2">
        <v>2</v>
      </c>
      <c r="G1534" s="4">
        <v>0.230578966472514</v>
      </c>
      <c r="H1534" s="4">
        <v>-3.6467848010857562E-2</v>
      </c>
      <c r="I1534" s="4">
        <v>0.57963363310042992</v>
      </c>
    </row>
    <row r="1535" spans="1:9" x14ac:dyDescent="0.25">
      <c r="A1535" t="s">
        <v>1739</v>
      </c>
      <c r="B1535" s="3">
        <v>161.562744140625</v>
      </c>
      <c r="C1535" s="3">
        <v>13.430000305175779</v>
      </c>
      <c r="D1535" s="4">
        <v>-3.846342371417788E-3</v>
      </c>
      <c r="E1535" s="4">
        <v>7.4517353390346486E-4</v>
      </c>
      <c r="F1535" s="2">
        <v>2</v>
      </c>
      <c r="G1535" s="4">
        <v>0.24779003535778441</v>
      </c>
      <c r="H1535" s="4">
        <v>-3.1462049960469751E-2</v>
      </c>
      <c r="I1535" s="4">
        <v>0.58784023725429968</v>
      </c>
    </row>
    <row r="1536" spans="1:9" x14ac:dyDescent="0.25">
      <c r="A1536" t="s">
        <v>1740</v>
      </c>
      <c r="B1536" s="3">
        <v>162.18656921386719</v>
      </c>
      <c r="C1536" s="3">
        <v>13.420000076293951</v>
      </c>
      <c r="D1536" s="4">
        <v>6.6118376099499887E-3</v>
      </c>
      <c r="E1536" s="4">
        <v>-8.2706768877780834E-2</v>
      </c>
      <c r="F1536" s="2">
        <v>2</v>
      </c>
      <c r="G1536" s="4">
        <v>0.2207590830564081</v>
      </c>
      <c r="H1536" s="4">
        <v>-2.7722337189217461E-2</v>
      </c>
      <c r="I1536" s="4">
        <v>0.59397119620508287</v>
      </c>
    </row>
    <row r="1537" spans="1:9" x14ac:dyDescent="0.25">
      <c r="A1537" t="s">
        <v>1741</v>
      </c>
      <c r="B1537" s="3">
        <v>161.12126159667969</v>
      </c>
      <c r="C1537" s="3">
        <v>14.63000011444092</v>
      </c>
      <c r="D1537" s="4">
        <v>-1.107506749943366E-2</v>
      </c>
      <c r="E1537" s="4">
        <v>0.1314771669869674</v>
      </c>
      <c r="F1537" s="2">
        <v>2</v>
      </c>
      <c r="G1537" s="4">
        <v>0.21779915691348359</v>
      </c>
      <c r="H1537" s="4">
        <v>-3.410865391836515E-2</v>
      </c>
      <c r="I1537" s="4">
        <v>0.58350134247351049</v>
      </c>
    </row>
    <row r="1538" spans="1:9" x14ac:dyDescent="0.25">
      <c r="A1538" t="s">
        <v>1742</v>
      </c>
      <c r="B1538" s="3">
        <v>162.92567443847659</v>
      </c>
      <c r="C1538" s="3">
        <v>12.930000305175779</v>
      </c>
      <c r="D1538" s="4">
        <v>1.7112826636305201E-3</v>
      </c>
      <c r="E1538" s="4">
        <v>2.2134442299535761E-2</v>
      </c>
      <c r="F1538" s="2">
        <v>1</v>
      </c>
      <c r="G1538" s="4">
        <v>0.23534700447212509</v>
      </c>
      <c r="H1538" s="4">
        <v>-2.329154181671755E-2</v>
      </c>
      <c r="I1538" s="4">
        <v>0.60123512961647729</v>
      </c>
    </row>
    <row r="1539" spans="1:9" x14ac:dyDescent="0.25">
      <c r="A1539" t="s">
        <v>1743</v>
      </c>
      <c r="B1539" s="3">
        <v>162.6473388671875</v>
      </c>
      <c r="C1539" s="3">
        <v>12.64999961853027</v>
      </c>
      <c r="D1539" s="4">
        <v>-9.4307808615323729E-4</v>
      </c>
      <c r="E1539" s="4">
        <v>-4.3839753875608567E-2</v>
      </c>
      <c r="F1539" s="2">
        <v>1</v>
      </c>
      <c r="G1539" s="4">
        <v>0.23600107885147301</v>
      </c>
      <c r="H1539" s="4">
        <v>-2.496011067566661E-2</v>
      </c>
      <c r="I1539" s="4">
        <v>0.59849964488636354</v>
      </c>
    </row>
    <row r="1540" spans="1:9" x14ac:dyDescent="0.25">
      <c r="A1540" t="s">
        <v>1744</v>
      </c>
      <c r="B1540" s="3">
        <v>162.8008728027344</v>
      </c>
      <c r="C1540" s="3">
        <v>13.22999954223633</v>
      </c>
      <c r="D1540" s="4">
        <v>1.0364521532935539E-2</v>
      </c>
      <c r="E1540" s="4">
        <v>-1.4158012889526559E-2</v>
      </c>
      <c r="F1540" s="2">
        <v>2</v>
      </c>
      <c r="G1540" s="4">
        <v>0.2361846377730106</v>
      </c>
      <c r="H1540" s="4">
        <v>-2.4039703907466129E-2</v>
      </c>
      <c r="I1540" s="4">
        <v>0.60000857791385132</v>
      </c>
    </row>
    <row r="1541" spans="1:9" x14ac:dyDescent="0.25">
      <c r="A1541" t="s">
        <v>1745</v>
      </c>
      <c r="B1541" s="3">
        <v>161.1308288574219</v>
      </c>
      <c r="C1541" s="3">
        <v>13.420000076293951</v>
      </c>
      <c r="D1541" s="4">
        <v>1.089898457967586E-2</v>
      </c>
      <c r="E1541" s="4">
        <v>-8.7695442454637118E-2</v>
      </c>
      <c r="F1541" s="2">
        <v>2</v>
      </c>
      <c r="G1541" s="4">
        <v>0.22421125509166859</v>
      </c>
      <c r="H1541" s="4">
        <v>-3.4051300008241747E-2</v>
      </c>
      <c r="I1541" s="4">
        <v>0.5835953696061118</v>
      </c>
    </row>
    <row r="1542" spans="1:9" x14ac:dyDescent="0.25">
      <c r="A1542" t="s">
        <v>1746</v>
      </c>
      <c r="B1542" s="3">
        <v>159.39360046386719</v>
      </c>
      <c r="C1542" s="3">
        <v>14.710000038146971</v>
      </c>
      <c r="D1542" s="4">
        <v>-1.022787847119067E-3</v>
      </c>
      <c r="E1542" s="4">
        <v>-2.7118618205442808E-3</v>
      </c>
      <c r="F1542" s="2">
        <v>2</v>
      </c>
      <c r="G1542" s="4">
        <v>0.21522933427517499</v>
      </c>
      <c r="H1542" s="4">
        <v>-4.4465654109453363E-2</v>
      </c>
      <c r="I1542" s="4">
        <v>0.56652187188075853</v>
      </c>
    </row>
    <row r="1543" spans="1:9" x14ac:dyDescent="0.25">
      <c r="A1543" t="s">
        <v>1747</v>
      </c>
      <c r="B1543" s="3">
        <v>159.5567932128906</v>
      </c>
      <c r="C1543" s="3">
        <v>14.75</v>
      </c>
      <c r="D1543" s="4">
        <v>8.3095970228741489E-3</v>
      </c>
      <c r="E1543" s="4">
        <v>-1.3541270916588299E-3</v>
      </c>
      <c r="F1543" s="2">
        <v>2</v>
      </c>
      <c r="G1543" s="4">
        <v>0.21912709651408949</v>
      </c>
      <c r="H1543" s="4">
        <v>-4.3487344589884347E-2</v>
      </c>
      <c r="I1543" s="4">
        <v>0.56812573182202097</v>
      </c>
    </row>
    <row r="1544" spans="1:9" x14ac:dyDescent="0.25">
      <c r="A1544" t="s">
        <v>1748</v>
      </c>
      <c r="B1544" s="3">
        <v>158.24186706542969</v>
      </c>
      <c r="C1544" s="3">
        <v>14.77000045776367</v>
      </c>
      <c r="D1544" s="4">
        <v>1.8974039816723961E-2</v>
      </c>
      <c r="E1544" s="4">
        <v>-7.1069131313039269E-2</v>
      </c>
      <c r="F1544" s="2">
        <v>2</v>
      </c>
      <c r="G1544" s="4">
        <v>0.2134915697142756</v>
      </c>
      <c r="H1544" s="4">
        <v>-5.1370076974069923E-2</v>
      </c>
      <c r="I1544" s="4">
        <v>0.5552026247216677</v>
      </c>
    </row>
    <row r="1545" spans="1:9" x14ac:dyDescent="0.25">
      <c r="A1545" t="s">
        <v>1749</v>
      </c>
      <c r="B1545" s="3">
        <v>155.2952880859375</v>
      </c>
      <c r="C1545" s="3">
        <v>15.89999961853027</v>
      </c>
      <c r="D1545" s="4">
        <v>-1.2339507802971991E-4</v>
      </c>
      <c r="E1545" s="4">
        <v>-4.3832590687588047E-3</v>
      </c>
      <c r="F1545" s="2">
        <v>2</v>
      </c>
      <c r="G1545" s="4">
        <v>0.19132942834534331</v>
      </c>
      <c r="H1545" s="4">
        <v>-6.9034258030210571E-2</v>
      </c>
      <c r="I1545" s="4">
        <v>0.52624361755221138</v>
      </c>
    </row>
    <row r="1546" spans="1:9" x14ac:dyDescent="0.25">
      <c r="A1546" t="s">
        <v>1750</v>
      </c>
      <c r="B1546" s="3">
        <v>155.314453125</v>
      </c>
      <c r="C1546" s="3">
        <v>15.97000026702881</v>
      </c>
      <c r="D1546" s="4">
        <v>-5.8977007200357026E-3</v>
      </c>
      <c r="E1546" s="4">
        <v>3.098776649471802E-2</v>
      </c>
      <c r="F1546" s="2">
        <v>2</v>
      </c>
      <c r="G1546" s="4">
        <v>0.1876623547099274</v>
      </c>
      <c r="H1546" s="4">
        <v>-6.8919367262882059E-2</v>
      </c>
      <c r="I1546" s="4">
        <v>0.52643197174447165</v>
      </c>
    </row>
    <row r="1547" spans="1:9" x14ac:dyDescent="0.25">
      <c r="A1547" t="s">
        <v>1751</v>
      </c>
      <c r="B1547" s="3">
        <v>156.23588562011719</v>
      </c>
      <c r="C1547" s="3">
        <v>15.489999771118161</v>
      </c>
      <c r="D1547" s="4">
        <v>1.143269146994785E-2</v>
      </c>
      <c r="E1547" s="4">
        <v>-2.7620874176295999E-2</v>
      </c>
      <c r="F1547" s="2">
        <v>2</v>
      </c>
      <c r="G1547" s="4">
        <v>0.19671115468281239</v>
      </c>
      <c r="H1547" s="4">
        <v>-6.3395554550566224E-2</v>
      </c>
      <c r="I1547" s="4">
        <v>0.53548781936233114</v>
      </c>
    </row>
    <row r="1548" spans="1:9" x14ac:dyDescent="0.25">
      <c r="A1548" t="s">
        <v>1752</v>
      </c>
      <c r="B1548" s="3">
        <v>154.4698791503906</v>
      </c>
      <c r="C1548" s="3">
        <v>15.930000305175779</v>
      </c>
      <c r="D1548" s="4">
        <v>-7.0943841846587974E-3</v>
      </c>
      <c r="E1548" s="4">
        <v>3.3744351908673087E-2</v>
      </c>
      <c r="F1548" s="2">
        <v>2</v>
      </c>
      <c r="G1548" s="4">
        <v>0.1937118730686698</v>
      </c>
      <c r="H1548" s="4">
        <v>-7.398242774985242E-2</v>
      </c>
      <c r="I1548" s="4">
        <v>0.51813149042152951</v>
      </c>
    </row>
    <row r="1549" spans="1:9" x14ac:dyDescent="0.25">
      <c r="A1549" t="s">
        <v>1753</v>
      </c>
      <c r="B1549" s="3">
        <v>155.5735778808594</v>
      </c>
      <c r="C1549" s="3">
        <v>15.409999847412109</v>
      </c>
      <c r="D1549" s="4">
        <v>6.1711299075839499E-4</v>
      </c>
      <c r="E1549" s="4">
        <v>-5.1108370406639958E-2</v>
      </c>
      <c r="F1549" s="2">
        <v>2</v>
      </c>
      <c r="G1549" s="4">
        <v>0.2043664303058452</v>
      </c>
      <c r="H1549" s="4">
        <v>-6.7365963591884181E-2</v>
      </c>
      <c r="I1549" s="4">
        <v>0.52897865239173836</v>
      </c>
    </row>
    <row r="1550" spans="1:9" x14ac:dyDescent="0.25">
      <c r="A1550" t="s">
        <v>1754</v>
      </c>
      <c r="B1550" s="3">
        <v>155.4776306152344</v>
      </c>
      <c r="C1550" s="3">
        <v>16.239999771118161</v>
      </c>
      <c r="D1550" s="4">
        <v>2.1052698032355099E-2</v>
      </c>
      <c r="E1550" s="4">
        <v>-8.9686119270443454E-2</v>
      </c>
      <c r="F1550" s="2">
        <v>3</v>
      </c>
      <c r="G1550" s="4">
        <v>0.21084876971967209</v>
      </c>
      <c r="H1550" s="4">
        <v>-6.7941149216853902E-2</v>
      </c>
      <c r="I1550" s="4">
        <v>0.52803568172220516</v>
      </c>
    </row>
    <row r="1551" spans="1:9" x14ac:dyDescent="0.25">
      <c r="A1551" t="s">
        <v>1755</v>
      </c>
      <c r="B1551" s="3">
        <v>152.27189636230469</v>
      </c>
      <c r="C1551" s="3">
        <v>17.840000152587891</v>
      </c>
      <c r="D1551" s="4">
        <v>1.1991164341857981E-3</v>
      </c>
      <c r="E1551" s="4">
        <v>-9.9889179025093311E-3</v>
      </c>
      <c r="F1551" s="2">
        <v>3</v>
      </c>
      <c r="G1551" s="4">
        <v>0.18421528237531071</v>
      </c>
      <c r="H1551" s="4">
        <v>-8.7158916891074134E-2</v>
      </c>
      <c r="I1551" s="4">
        <v>0.4965296939784245</v>
      </c>
    </row>
    <row r="1552" spans="1:9" x14ac:dyDescent="0.25">
      <c r="A1552" t="s">
        <v>1756</v>
      </c>
      <c r="B1552" s="3">
        <v>152.08952331542969</v>
      </c>
      <c r="C1552" s="3">
        <v>18.020000457763668</v>
      </c>
      <c r="D1552" s="4">
        <v>-2.1186991608046601E-2</v>
      </c>
      <c r="E1552" s="4">
        <v>0.1028151951950691</v>
      </c>
      <c r="F1552" s="2">
        <v>3</v>
      </c>
      <c r="G1552" s="4">
        <v>0.19134890424908171</v>
      </c>
      <c r="H1552" s="4">
        <v>-8.825220865151262E-2</v>
      </c>
      <c r="I1552" s="4">
        <v>0.49473732988137292</v>
      </c>
    </row>
    <row r="1553" spans="1:9" x14ac:dyDescent="0.25">
      <c r="A1553" t="s">
        <v>1757</v>
      </c>
      <c r="B1553" s="3">
        <v>155.381591796875</v>
      </c>
      <c r="C1553" s="3">
        <v>16.340000152587891</v>
      </c>
      <c r="D1553" s="4">
        <v>-2.526623385401106E-3</v>
      </c>
      <c r="E1553" s="4">
        <v>-3.1990464160318588E-2</v>
      </c>
      <c r="F1553" s="2">
        <v>3</v>
      </c>
      <c r="G1553" s="4">
        <v>0.23182719777883509</v>
      </c>
      <c r="H1553" s="4">
        <v>-6.8516883683068741E-2</v>
      </c>
      <c r="I1553" s="4">
        <v>0.52709181127149884</v>
      </c>
    </row>
    <row r="1554" spans="1:9" x14ac:dyDescent="0.25">
      <c r="A1554" t="s">
        <v>1758</v>
      </c>
      <c r="B1554" s="3">
        <v>155.7751770019531</v>
      </c>
      <c r="C1554" s="3">
        <v>16.879999160766602</v>
      </c>
      <c r="D1554" s="4">
        <v>-1.5826680920265179E-2</v>
      </c>
      <c r="E1554" s="4">
        <v>5.7644055164203227E-2</v>
      </c>
      <c r="F1554" s="2">
        <v>3</v>
      </c>
      <c r="G1554" s="4">
        <v>0.234667627902021</v>
      </c>
      <c r="H1554" s="4">
        <v>-6.615741516995377E-2</v>
      </c>
      <c r="I1554" s="4">
        <v>0.53095997053516575</v>
      </c>
    </row>
    <row r="1555" spans="1:9" x14ac:dyDescent="0.25">
      <c r="A1555" t="s">
        <v>1759</v>
      </c>
      <c r="B1555" s="3">
        <v>158.28022766113281</v>
      </c>
      <c r="C1555" s="3">
        <v>15.960000038146971</v>
      </c>
      <c r="D1555" s="4">
        <v>-9.1925031797757129E-3</v>
      </c>
      <c r="E1555" s="4">
        <v>2.3076900504750419E-2</v>
      </c>
      <c r="F1555" s="2">
        <v>2</v>
      </c>
      <c r="G1555" s="4">
        <v>0.26501780229371569</v>
      </c>
      <c r="H1555" s="4">
        <v>-5.114011249233108E-2</v>
      </c>
      <c r="I1555" s="4">
        <v>0.55557963303324631</v>
      </c>
    </row>
    <row r="1556" spans="1:9" x14ac:dyDescent="0.25">
      <c r="A1556" t="s">
        <v>1760</v>
      </c>
      <c r="B1556" s="3">
        <v>159.74871826171881</v>
      </c>
      <c r="C1556" s="3">
        <v>15.60000038146973</v>
      </c>
      <c r="D1556" s="4">
        <v>2.0470132528962459E-3</v>
      </c>
      <c r="E1556" s="4">
        <v>2.295084468653941E-2</v>
      </c>
      <c r="F1556" s="2">
        <v>2</v>
      </c>
      <c r="G1556" s="4">
        <v>0.27879679924952638</v>
      </c>
      <c r="H1556" s="4">
        <v>-4.233679039286331E-2</v>
      </c>
      <c r="I1556" s="4">
        <v>0.570011973088145</v>
      </c>
    </row>
    <row r="1557" spans="1:9" x14ac:dyDescent="0.25">
      <c r="A1557" t="s">
        <v>1761</v>
      </c>
      <c r="B1557" s="3">
        <v>159.42237854003909</v>
      </c>
      <c r="C1557" s="3">
        <v>15.25</v>
      </c>
      <c r="D1557" s="4">
        <v>2.1524762765631419E-2</v>
      </c>
      <c r="E1557" s="4">
        <v>-7.9106250494545782E-2</v>
      </c>
      <c r="F1557" s="2">
        <v>2</v>
      </c>
      <c r="G1557" s="4">
        <v>0.27424345528011812</v>
      </c>
      <c r="H1557" s="4">
        <v>-4.4293135011378881E-2</v>
      </c>
      <c r="I1557" s="4">
        <v>0.5668047030962069</v>
      </c>
    </row>
    <row r="1558" spans="1:9" x14ac:dyDescent="0.25">
      <c r="A1558" t="s">
        <v>1762</v>
      </c>
      <c r="B1558" s="3">
        <v>156.06315612792969</v>
      </c>
      <c r="C1558" s="3">
        <v>16.559999465942379</v>
      </c>
      <c r="D1558" s="4">
        <v>7.6226687823177652E-3</v>
      </c>
      <c r="E1558" s="4">
        <v>-4.8822538134374198E-2</v>
      </c>
      <c r="F1558" s="2">
        <v>3</v>
      </c>
      <c r="G1558" s="4">
        <v>0.25772431296639309</v>
      </c>
      <c r="H1558" s="4">
        <v>-6.4431035033177042E-2</v>
      </c>
      <c r="I1558" s="4">
        <v>0.53379023221552524</v>
      </c>
    </row>
    <row r="1559" spans="1:9" x14ac:dyDescent="0.25">
      <c r="A1559" t="s">
        <v>1763</v>
      </c>
      <c r="B1559" s="3">
        <v>154.8825378417969</v>
      </c>
      <c r="C1559" s="3">
        <v>17.409999847412109</v>
      </c>
      <c r="D1559" s="4">
        <v>-5.1787562791439923E-3</v>
      </c>
      <c r="E1559" s="4">
        <v>-5.840994792185128E-2</v>
      </c>
      <c r="F1559" s="2">
        <v>3</v>
      </c>
      <c r="G1559" s="4">
        <v>0.2432518005191209</v>
      </c>
      <c r="H1559" s="4">
        <v>-7.1508617310654166E-2</v>
      </c>
      <c r="I1559" s="4">
        <v>0.52218710409628377</v>
      </c>
    </row>
    <row r="1560" spans="1:9" x14ac:dyDescent="0.25">
      <c r="A1560" t="s">
        <v>1764</v>
      </c>
      <c r="B1560" s="3">
        <v>155.6888122558594</v>
      </c>
      <c r="C1560" s="3">
        <v>18.489999771118161</v>
      </c>
      <c r="D1560" s="4">
        <v>1.2041875780737231E-2</v>
      </c>
      <c r="E1560" s="4">
        <v>-8.6462451570636589E-2</v>
      </c>
      <c r="F1560" s="2">
        <v>3</v>
      </c>
      <c r="G1560" s="4">
        <v>0.244685012979063</v>
      </c>
      <c r="H1560" s="4">
        <v>-6.6675155411259124E-2</v>
      </c>
      <c r="I1560" s="4">
        <v>0.5301111769617628</v>
      </c>
    </row>
    <row r="1561" spans="1:9" x14ac:dyDescent="0.25">
      <c r="A1561" t="s">
        <v>1765</v>
      </c>
      <c r="B1561" s="3">
        <v>153.8363342285156</v>
      </c>
      <c r="C1561" s="3">
        <v>20.239999771118161</v>
      </c>
      <c r="D1561" s="4">
        <v>-5.7692459409565133E-3</v>
      </c>
      <c r="E1561" s="4">
        <v>-1.123593307041681E-2</v>
      </c>
      <c r="F1561" s="2">
        <v>4</v>
      </c>
      <c r="G1561" s="4">
        <v>0.2245649342379632</v>
      </c>
      <c r="H1561" s="4">
        <v>-7.7780409166636755E-2</v>
      </c>
      <c r="I1561" s="4">
        <v>0.51190500470285616</v>
      </c>
    </row>
    <row r="1562" spans="1:9" x14ac:dyDescent="0.25">
      <c r="A1562" t="s">
        <v>1766</v>
      </c>
      <c r="B1562" s="3">
        <v>154.72900390625</v>
      </c>
      <c r="C1562" s="3">
        <v>20.469999313354489</v>
      </c>
      <c r="D1562" s="4">
        <v>2.2063373992835759E-2</v>
      </c>
      <c r="E1562" s="4">
        <v>-5.9715255722264771E-2</v>
      </c>
      <c r="F1562" s="2">
        <v>4</v>
      </c>
      <c r="G1562" s="4">
        <v>0.23213715708268781</v>
      </c>
      <c r="H1562" s="4">
        <v>-7.2429024078854543E-2</v>
      </c>
      <c r="I1562" s="4">
        <v>0.52067817106879599</v>
      </c>
    </row>
    <row r="1563" spans="1:9" x14ac:dyDescent="0.25">
      <c r="A1563" t="s">
        <v>1767</v>
      </c>
      <c r="B1563" s="3">
        <v>151.38885498046881</v>
      </c>
      <c r="C1563" s="3">
        <v>21.770000457763668</v>
      </c>
      <c r="D1563" s="4">
        <v>7.022673341702923E-3</v>
      </c>
      <c r="E1563" s="4">
        <v>1.302934805154443E-2</v>
      </c>
      <c r="F1563" s="2">
        <v>4</v>
      </c>
      <c r="G1563" s="4">
        <v>0.2048999863618042</v>
      </c>
      <c r="H1563" s="4">
        <v>-9.245258217456942E-2</v>
      </c>
      <c r="I1563" s="4">
        <v>0.48785115459920148</v>
      </c>
    </row>
    <row r="1564" spans="1:9" x14ac:dyDescent="0.25">
      <c r="A1564" t="s">
        <v>1768</v>
      </c>
      <c r="B1564" s="3">
        <v>150.33311462402341</v>
      </c>
      <c r="C1564" s="3">
        <v>21.489999771118161</v>
      </c>
      <c r="D1564" s="4">
        <v>-2.5023416405288601E-2</v>
      </c>
      <c r="E1564" s="4">
        <v>0.13463564757958579</v>
      </c>
      <c r="F1564" s="2">
        <v>4</v>
      </c>
      <c r="G1564" s="4">
        <v>0.19713183560892819</v>
      </c>
      <c r="H1564" s="4">
        <v>-9.8781544993593595E-2</v>
      </c>
      <c r="I1564" s="4">
        <v>0.4774753280002304</v>
      </c>
    </row>
    <row r="1565" spans="1:9" x14ac:dyDescent="0.25">
      <c r="A1565" t="s">
        <v>1769</v>
      </c>
      <c r="B1565" s="3">
        <v>154.19151306152341</v>
      </c>
      <c r="C1565" s="3">
        <v>18.940000534057621</v>
      </c>
      <c r="D1565" s="4">
        <v>5.697138621979958E-3</v>
      </c>
      <c r="E1565" s="4">
        <v>-5.5832450732926753E-2</v>
      </c>
      <c r="F1565" s="2">
        <v>3</v>
      </c>
      <c r="G1565" s="4">
        <v>0.22285363069756101</v>
      </c>
      <c r="H1565" s="4">
        <v>-7.5651179555883186E-2</v>
      </c>
      <c r="I1565" s="4">
        <v>0.51539570576435811</v>
      </c>
    </row>
    <row r="1566" spans="1:9" x14ac:dyDescent="0.25">
      <c r="A1566" t="s">
        <v>1770</v>
      </c>
      <c r="B1566" s="3">
        <v>153.31803894042969</v>
      </c>
      <c r="C1566" s="3">
        <v>20.059999465942379</v>
      </c>
      <c r="D1566" s="4">
        <v>1.5769940871567471E-2</v>
      </c>
      <c r="E1566" s="4">
        <v>-4.9289142024882882E-2</v>
      </c>
      <c r="F1566" s="2">
        <v>4</v>
      </c>
      <c r="G1566" s="4">
        <v>0.2178561595764299</v>
      </c>
      <c r="H1566" s="4">
        <v>-8.0887490929254957E-2</v>
      </c>
      <c r="I1566" s="4">
        <v>0.5068111935177364</v>
      </c>
    </row>
    <row r="1567" spans="1:9" x14ac:dyDescent="0.25">
      <c r="A1567" t="s">
        <v>1771</v>
      </c>
      <c r="B1567" s="3">
        <v>150.93775939941409</v>
      </c>
      <c r="C1567" s="3">
        <v>21.10000038146973</v>
      </c>
      <c r="D1567" s="4">
        <v>1.125326883246203E-2</v>
      </c>
      <c r="E1567" s="4">
        <v>-0.1066892619909602</v>
      </c>
      <c r="F1567" s="2">
        <v>4</v>
      </c>
      <c r="G1567" s="4">
        <v>0.19822439280718229</v>
      </c>
      <c r="H1567" s="4">
        <v>-9.5156814463210893E-2</v>
      </c>
      <c r="I1567" s="4">
        <v>0.48341778279522418</v>
      </c>
    </row>
    <row r="1568" spans="1:9" x14ac:dyDescent="0.25">
      <c r="A1568" t="s">
        <v>1772</v>
      </c>
      <c r="B1568" s="3">
        <v>149.25811767578119</v>
      </c>
      <c r="C1568" s="3">
        <v>23.620000839233398</v>
      </c>
      <c r="D1568" s="4">
        <v>-2.8851657278787472E-2</v>
      </c>
      <c r="E1568" s="4">
        <v>0.18277424393490341</v>
      </c>
      <c r="F1568" s="2">
        <v>4</v>
      </c>
      <c r="G1568" s="4">
        <v>0.18408527929915869</v>
      </c>
      <c r="H1568" s="4">
        <v>-0.1052259474211916</v>
      </c>
      <c r="I1568" s="4">
        <v>0.4669102474278255</v>
      </c>
    </row>
    <row r="1569" spans="1:9" x14ac:dyDescent="0.25">
      <c r="A1569" t="s">
        <v>1773</v>
      </c>
      <c r="B1569" s="3">
        <v>153.69239807128909</v>
      </c>
      <c r="C1569" s="3">
        <v>19.969999313354489</v>
      </c>
      <c r="D1569" s="4">
        <v>1.8314709090780479E-2</v>
      </c>
      <c r="E1569" s="4">
        <v>-0.12680373500047989</v>
      </c>
      <c r="F1569" s="2">
        <v>4</v>
      </c>
      <c r="G1569" s="4">
        <v>0.22129136804200791</v>
      </c>
      <c r="H1569" s="4">
        <v>-7.8643279077632022E-2</v>
      </c>
      <c r="I1569" s="4">
        <v>0.51049039873502755</v>
      </c>
    </row>
    <row r="1570" spans="1:9" x14ac:dyDescent="0.25">
      <c r="A1570" t="s">
        <v>1774</v>
      </c>
      <c r="B1570" s="3">
        <v>150.9281921386719</v>
      </c>
      <c r="C1570" s="3">
        <v>22.870000839233398</v>
      </c>
      <c r="D1570" s="4">
        <v>-1.1503706649983901E-2</v>
      </c>
      <c r="E1570" s="4">
        <v>1.6444481743706611E-2</v>
      </c>
      <c r="F1570" s="2">
        <v>4</v>
      </c>
      <c r="G1570" s="4">
        <v>0.2048837647971993</v>
      </c>
      <c r="H1570" s="4">
        <v>-9.5214168373334296E-2</v>
      </c>
      <c r="I1570" s="4">
        <v>0.48332375566262292</v>
      </c>
    </row>
    <row r="1571" spans="1:9" x14ac:dyDescent="0.25">
      <c r="A1571" t="s">
        <v>1775</v>
      </c>
      <c r="B1571" s="3">
        <v>152.68463134765619</v>
      </c>
      <c r="C1571" s="3">
        <v>22.5</v>
      </c>
      <c r="D1571" s="4">
        <v>-3.23597271474797E-2</v>
      </c>
      <c r="E1571" s="4">
        <v>6.990010772029942E-2</v>
      </c>
      <c r="F1571" s="2">
        <v>4</v>
      </c>
      <c r="G1571" s="4">
        <v>0.22635853259654651</v>
      </c>
      <c r="H1571" s="4">
        <v>-8.4684649084171504E-2</v>
      </c>
      <c r="I1571" s="4">
        <v>0.50058605747082319</v>
      </c>
    </row>
    <row r="1572" spans="1:9" x14ac:dyDescent="0.25">
      <c r="A1572" t="s">
        <v>1776</v>
      </c>
      <c r="B1572" s="3">
        <v>157.79069519042969</v>
      </c>
      <c r="C1572" s="3">
        <v>21.030000686645511</v>
      </c>
      <c r="D1572" s="4">
        <v>3.7158272641701913E-2</v>
      </c>
      <c r="E1572" s="4">
        <v>-0.15440289597940579</v>
      </c>
      <c r="F1572" s="2">
        <v>4</v>
      </c>
      <c r="G1572" s="4">
        <v>0.26940756026940837</v>
      </c>
      <c r="H1572" s="4">
        <v>-5.407476663041566E-2</v>
      </c>
      <c r="I1572" s="4">
        <v>0.55076850310004599</v>
      </c>
    </row>
    <row r="1573" spans="1:9" x14ac:dyDescent="0.25">
      <c r="A1573" t="s">
        <v>1777</v>
      </c>
      <c r="B1573" s="3">
        <v>152.13752746582031</v>
      </c>
      <c r="C1573" s="3">
        <v>24.870000839233398</v>
      </c>
      <c r="D1573" s="4">
        <v>-2.635139173222123E-2</v>
      </c>
      <c r="E1573" s="4">
        <v>6.555272821949254E-2</v>
      </c>
      <c r="F1573" s="2">
        <v>5</v>
      </c>
      <c r="G1573" s="4">
        <v>0.226463532198145</v>
      </c>
      <c r="H1573" s="4">
        <v>-8.7964432891946109E-2</v>
      </c>
      <c r="I1573" s="4">
        <v>0.49520911514319721</v>
      </c>
    </row>
    <row r="1574" spans="1:9" x14ac:dyDescent="0.25">
      <c r="A1574" t="s">
        <v>1778</v>
      </c>
      <c r="B1574" s="3">
        <v>156.25506591796881</v>
      </c>
      <c r="C1574" s="3">
        <v>23.340000152587891</v>
      </c>
      <c r="D1574" s="4">
        <v>-2.468244871057956E-2</v>
      </c>
      <c r="E1574" s="4">
        <v>0.30683087093850098</v>
      </c>
      <c r="F1574" s="2">
        <v>4</v>
      </c>
      <c r="G1574" s="4">
        <v>0.25647621014889438</v>
      </c>
      <c r="H1574" s="4">
        <v>-6.3280572309696859E-2</v>
      </c>
      <c r="I1574" s="4">
        <v>0.53567632351812033</v>
      </c>
    </row>
    <row r="1575" spans="1:9" x14ac:dyDescent="0.25">
      <c r="A1575" t="s">
        <v>1779</v>
      </c>
      <c r="B1575" s="3">
        <v>160.20942687988281</v>
      </c>
      <c r="C1575" s="3">
        <v>17.860000610351559</v>
      </c>
      <c r="D1575" s="4">
        <v>-4.3543143870367063E-3</v>
      </c>
      <c r="E1575" s="4">
        <v>-1.868132628215213E-2</v>
      </c>
      <c r="F1575" s="2">
        <v>3</v>
      </c>
      <c r="G1575" s="4">
        <v>0.29700787841227089</v>
      </c>
      <c r="H1575" s="4">
        <v>-3.9574929773475882E-2</v>
      </c>
      <c r="I1575" s="4">
        <v>0.57453982191531017</v>
      </c>
    </row>
    <row r="1576" spans="1:9" x14ac:dyDescent="0.25">
      <c r="A1576" t="s">
        <v>1780</v>
      </c>
      <c r="B1576" s="3">
        <v>160.91007995605469</v>
      </c>
      <c r="C1576" s="3">
        <v>18.20000076293945</v>
      </c>
      <c r="D1576" s="4">
        <v>3.2911830772319739E-3</v>
      </c>
      <c r="E1576" s="4">
        <v>-4.3112496061455508E-2</v>
      </c>
      <c r="F1576" s="2">
        <v>3</v>
      </c>
      <c r="G1576" s="4">
        <v>0.28291415862174191</v>
      </c>
      <c r="H1576" s="4">
        <v>-3.5374647723959929E-2</v>
      </c>
      <c r="I1576" s="4">
        <v>0.58142584723395263</v>
      </c>
    </row>
    <row r="1577" spans="1:9" x14ac:dyDescent="0.25">
      <c r="A1577" t="s">
        <v>1781</v>
      </c>
      <c r="B1577" s="3">
        <v>160.3822326660156</v>
      </c>
      <c r="C1577" s="3">
        <v>19.020000457763668</v>
      </c>
      <c r="D1577" s="4">
        <v>-2.133602384664823E-2</v>
      </c>
      <c r="E1577" s="4">
        <v>0.20379748279477991</v>
      </c>
      <c r="F1577" s="2">
        <v>3</v>
      </c>
      <c r="G1577" s="4">
        <v>0.27987091712609907</v>
      </c>
      <c r="H1577" s="4">
        <v>-3.8538991923160792E-2</v>
      </c>
      <c r="I1577" s="4">
        <v>0.57623815887976049</v>
      </c>
    </row>
    <row r="1578" spans="1:9" x14ac:dyDescent="0.25">
      <c r="A1578" t="s">
        <v>1782</v>
      </c>
      <c r="B1578" s="3">
        <v>163.8787536621094</v>
      </c>
      <c r="C1578" s="3">
        <v>15.80000019073486</v>
      </c>
      <c r="D1578" s="4">
        <v>-2.973267882078523E-3</v>
      </c>
      <c r="E1578" s="4">
        <v>-4.7619044881671901E-2</v>
      </c>
      <c r="F1578" s="2">
        <v>2</v>
      </c>
      <c r="G1578" s="4">
        <v>0.30731681547090117</v>
      </c>
      <c r="H1578" s="4">
        <v>-1.757801298064432E-2</v>
      </c>
      <c r="I1578" s="4">
        <v>0.61060200159321254</v>
      </c>
    </row>
    <row r="1579" spans="1:9" x14ac:dyDescent="0.25">
      <c r="A1579" t="s">
        <v>1783</v>
      </c>
      <c r="B1579" s="3">
        <v>164.3674621582031</v>
      </c>
      <c r="C1579" s="3">
        <v>16.590000152587891</v>
      </c>
      <c r="D1579" s="4">
        <v>-8.734484741921289E-4</v>
      </c>
      <c r="E1579" s="4">
        <v>-3.7144480943228753E-2</v>
      </c>
      <c r="F1579" s="2">
        <v>3</v>
      </c>
      <c r="G1579" s="4">
        <v>0.31032213932141112</v>
      </c>
      <c r="H1579" s="4">
        <v>-1.464829841376647E-2</v>
      </c>
      <c r="I1579" s="4">
        <v>0.61540503349585385</v>
      </c>
    </row>
    <row r="1580" spans="1:9" x14ac:dyDescent="0.25">
      <c r="A1580" t="s">
        <v>1784</v>
      </c>
      <c r="B1580" s="3">
        <v>164.51115417480469</v>
      </c>
      <c r="C1580" s="3">
        <v>17.229999542236332</v>
      </c>
      <c r="D1580" s="4">
        <v>-1.747148156215905E-4</v>
      </c>
      <c r="E1580" s="4">
        <v>5.3822577384398551E-2</v>
      </c>
      <c r="F1580" s="2">
        <v>3</v>
      </c>
      <c r="G1580" s="4">
        <v>0.31955863203076112</v>
      </c>
      <c r="H1580" s="4">
        <v>-1.378689207942496E-2</v>
      </c>
      <c r="I1580" s="4">
        <v>0.61681724004722049</v>
      </c>
    </row>
    <row r="1581" spans="1:9" x14ac:dyDescent="0.25">
      <c r="A1581" t="s">
        <v>1785</v>
      </c>
      <c r="B1581" s="3">
        <v>164.53990173339841</v>
      </c>
      <c r="C1581" s="3">
        <v>16.35000038146973</v>
      </c>
      <c r="D1581" s="4">
        <v>-1.3614555928432189E-2</v>
      </c>
      <c r="E1581" s="4">
        <v>3.6121714711284669E-2</v>
      </c>
      <c r="F1581" s="2">
        <v>3</v>
      </c>
      <c r="G1581" s="4">
        <v>0.3165802959827666</v>
      </c>
      <c r="H1581" s="4">
        <v>-1.3614555928432189E-2</v>
      </c>
      <c r="I1581" s="4">
        <v>0.61709977133561122</v>
      </c>
    </row>
    <row r="1582" spans="1:9" x14ac:dyDescent="0.25">
      <c r="A1582" t="s">
        <v>1786</v>
      </c>
      <c r="B1582" s="3">
        <v>166.81095886230469</v>
      </c>
      <c r="C1582" s="3">
        <v>15.77999973297119</v>
      </c>
      <c r="D1582" s="4">
        <v>5.313147107881333E-3</v>
      </c>
      <c r="E1582" s="4">
        <v>7.7868808942233914E-2</v>
      </c>
      <c r="F1582" s="2">
        <v>2</v>
      </c>
      <c r="G1582" s="4">
        <v>0.33698725932252849</v>
      </c>
      <c r="H1582" s="4">
        <v>0</v>
      </c>
      <c r="I1582" s="4">
        <v>0.6394197431184736</v>
      </c>
    </row>
    <row r="1583" spans="1:9" x14ac:dyDescent="0.25">
      <c r="A1583" t="s">
        <v>1787</v>
      </c>
      <c r="B1583" s="3">
        <v>165.9293518066406</v>
      </c>
      <c r="C1583" s="3">
        <v>14.64000034332275</v>
      </c>
      <c r="D1583" s="4">
        <v>1.9427376407034961E-2</v>
      </c>
      <c r="E1583" s="4">
        <v>-0.11487306330321401</v>
      </c>
      <c r="F1583" s="2">
        <v>2</v>
      </c>
      <c r="G1583" s="4">
        <v>0.33551146349173672</v>
      </c>
      <c r="H1583" s="4">
        <v>0</v>
      </c>
      <c r="I1583" s="4">
        <v>0.63075530031096427</v>
      </c>
    </row>
    <row r="1584" spans="1:9" x14ac:dyDescent="0.25">
      <c r="A1584" t="s">
        <v>1788</v>
      </c>
      <c r="B1584" s="3">
        <v>162.7672119140625</v>
      </c>
      <c r="C1584" s="3">
        <v>16.54000091552734</v>
      </c>
      <c r="D1584" s="4">
        <v>5.5055730176303266E-3</v>
      </c>
      <c r="E1584" s="4">
        <v>-6.8693654145932537E-2</v>
      </c>
      <c r="F1584" s="2">
        <v>3</v>
      </c>
      <c r="G1584" s="4">
        <v>0.31106307084938961</v>
      </c>
      <c r="H1584" s="4">
        <v>-6.2596507179552008E-3</v>
      </c>
      <c r="I1584" s="4">
        <v>0.59967775836916459</v>
      </c>
    </row>
    <row r="1585" spans="1:9" x14ac:dyDescent="0.25">
      <c r="A1585" t="s">
        <v>1789</v>
      </c>
      <c r="B1585" s="3">
        <v>161.87599182128909</v>
      </c>
      <c r="C1585" s="3">
        <v>17.760000228881839</v>
      </c>
      <c r="D1585" s="4">
        <v>2.3141070870462692E-3</v>
      </c>
      <c r="E1585" s="4">
        <v>-3.2679758252918578E-2</v>
      </c>
      <c r="F1585" s="2">
        <v>3</v>
      </c>
      <c r="G1585" s="4">
        <v>0.30618191265119582</v>
      </c>
      <c r="H1585" s="4">
        <v>-1.170080410422469E-2</v>
      </c>
      <c r="I1585" s="4">
        <v>0.59091883853846738</v>
      </c>
    </row>
    <row r="1586" spans="1:9" x14ac:dyDescent="0.25">
      <c r="A1586" t="s">
        <v>1790</v>
      </c>
      <c r="B1586" s="3">
        <v>161.50225830078119</v>
      </c>
      <c r="C1586" s="3">
        <v>18.360000610351559</v>
      </c>
      <c r="D1586" s="4">
        <v>4.2301303233851506E-3</v>
      </c>
      <c r="E1586" s="4">
        <v>-1.975434815416921E-2</v>
      </c>
      <c r="F1586" s="2">
        <v>3</v>
      </c>
      <c r="G1586" s="4">
        <v>0.30097337507574728</v>
      </c>
      <c r="H1586" s="4">
        <v>-1.398255406381688E-2</v>
      </c>
      <c r="I1586" s="4">
        <v>0.58724578182585985</v>
      </c>
    </row>
    <row r="1587" spans="1:9" x14ac:dyDescent="0.25">
      <c r="A1587" t="s">
        <v>1791</v>
      </c>
      <c r="B1587" s="3">
        <v>160.82196044921881</v>
      </c>
      <c r="C1587" s="3">
        <v>18.729999542236332</v>
      </c>
      <c r="D1587" s="4">
        <v>1.1085107207583709E-2</v>
      </c>
      <c r="E1587" s="4">
        <v>-4.3899979767889619E-2</v>
      </c>
      <c r="F1587" s="2">
        <v>3</v>
      </c>
      <c r="G1587" s="4">
        <v>0.2926254769407528</v>
      </c>
      <c r="H1587" s="4">
        <v>-1.8135966883743301E-2</v>
      </c>
      <c r="I1587" s="4">
        <v>0.58055980785472983</v>
      </c>
    </row>
    <row r="1588" spans="1:9" x14ac:dyDescent="0.25">
      <c r="A1588" t="s">
        <v>1792</v>
      </c>
      <c r="B1588" s="3">
        <v>159.05877685546881</v>
      </c>
      <c r="C1588" s="3">
        <v>19.590000152587891</v>
      </c>
      <c r="D1588" s="4">
        <v>9.1804350926190104E-3</v>
      </c>
      <c r="E1588" s="4">
        <v>-0.12817086109366041</v>
      </c>
      <c r="F1588" s="2">
        <v>3</v>
      </c>
      <c r="G1588" s="4">
        <v>0.28079994859144358</v>
      </c>
      <c r="H1588" s="4">
        <v>-2.8900706659630071E-2</v>
      </c>
      <c r="I1588" s="4">
        <v>0.56323122216676902</v>
      </c>
    </row>
    <row r="1589" spans="1:9" x14ac:dyDescent="0.25">
      <c r="A1589" t="s">
        <v>1793</v>
      </c>
      <c r="B1589" s="3">
        <v>157.61183166503909</v>
      </c>
      <c r="C1589" s="3">
        <v>22.469999313354489</v>
      </c>
      <c r="D1589" s="4">
        <v>-1.6326735069149279E-2</v>
      </c>
      <c r="E1589" s="4">
        <v>0.1319898680873868</v>
      </c>
      <c r="F1589" s="2">
        <v>4</v>
      </c>
      <c r="G1589" s="4">
        <v>0.26277586873804681</v>
      </c>
      <c r="H1589" s="4">
        <v>-3.7734720599051363E-2</v>
      </c>
      <c r="I1589" s="4">
        <v>0.54901063061463451</v>
      </c>
    </row>
    <row r="1590" spans="1:9" x14ac:dyDescent="0.25">
      <c r="A1590" t="s">
        <v>1794</v>
      </c>
      <c r="B1590" s="3">
        <v>160.22782897949219</v>
      </c>
      <c r="C1590" s="3">
        <v>19.85000038146973</v>
      </c>
      <c r="D1590" s="4">
        <v>-6.4176465267213878E-3</v>
      </c>
      <c r="E1590" s="4">
        <v>6.7778387226448356E-2</v>
      </c>
      <c r="F1590" s="2">
        <v>4</v>
      </c>
      <c r="G1590" s="4">
        <v>0.29775546334545527</v>
      </c>
      <c r="H1590" s="4">
        <v>-2.176330931532133E-2</v>
      </c>
      <c r="I1590" s="4">
        <v>0.57472067793112713</v>
      </c>
    </row>
    <row r="1591" spans="1:9" x14ac:dyDescent="0.25">
      <c r="A1591" t="s">
        <v>1795</v>
      </c>
      <c r="B1591" s="3">
        <v>161.26275634765619</v>
      </c>
      <c r="C1591" s="3">
        <v>18.590000152587891</v>
      </c>
      <c r="D1591" s="4">
        <v>-1.2382647901980961E-2</v>
      </c>
      <c r="E1591" s="4">
        <v>0.17658227393497669</v>
      </c>
      <c r="F1591" s="2">
        <v>3</v>
      </c>
      <c r="G1591" s="4">
        <v>0.3021315880923614</v>
      </c>
      <c r="H1591" s="4">
        <v>-1.5444781939771611E-2</v>
      </c>
      <c r="I1591" s="4">
        <v>0.58489195427671992</v>
      </c>
    </row>
    <row r="1592" spans="1:9" x14ac:dyDescent="0.25">
      <c r="A1592" t="s">
        <v>1796</v>
      </c>
      <c r="B1592" s="3">
        <v>163.28465270996091</v>
      </c>
      <c r="C1592" s="3">
        <v>15.80000019073486</v>
      </c>
      <c r="D1592" s="4">
        <v>1.3260513064177189E-2</v>
      </c>
      <c r="E1592" s="4">
        <v>-4.1843516674379688E-2</v>
      </c>
      <c r="F1592" s="2">
        <v>2</v>
      </c>
      <c r="G1592" s="4">
        <v>0.32007736394156172</v>
      </c>
      <c r="H1592" s="4">
        <v>-3.1005267690829008E-3</v>
      </c>
      <c r="I1592" s="4">
        <v>0.6047631715966677</v>
      </c>
    </row>
    <row r="1593" spans="1:9" x14ac:dyDescent="0.25">
      <c r="A1593" t="s">
        <v>1797</v>
      </c>
      <c r="B1593" s="3">
        <v>161.14775085449219</v>
      </c>
      <c r="C1593" s="3">
        <v>16.489999771118161</v>
      </c>
      <c r="D1593" s="4">
        <v>2.0448924985211558E-2</v>
      </c>
      <c r="E1593" s="4">
        <v>-0.11912391154018311</v>
      </c>
      <c r="F1593" s="2">
        <v>3</v>
      </c>
      <c r="G1593" s="4">
        <v>0.30530681630819778</v>
      </c>
      <c r="H1593" s="4">
        <v>-1.614692334529344E-2</v>
      </c>
      <c r="I1593" s="4">
        <v>0.58376167915962829</v>
      </c>
    </row>
    <row r="1594" spans="1:9" x14ac:dyDescent="0.25">
      <c r="A1594" t="s">
        <v>1798</v>
      </c>
      <c r="B1594" s="3">
        <v>157.9184875488281</v>
      </c>
      <c r="C1594" s="3">
        <v>18.719999313354489</v>
      </c>
      <c r="D1594" s="4">
        <v>-1.21345599028877E-4</v>
      </c>
      <c r="E1594" s="4">
        <v>-6.4935120613598407E-2</v>
      </c>
      <c r="F1594" s="2">
        <v>3</v>
      </c>
      <c r="G1594" s="4">
        <v>0.27434613600607483</v>
      </c>
      <c r="H1594" s="4">
        <v>-3.58624987831071E-2</v>
      </c>
      <c r="I1594" s="4">
        <v>0.58282542710502128</v>
      </c>
    </row>
    <row r="1595" spans="1:9" x14ac:dyDescent="0.25">
      <c r="A1595" t="s">
        <v>1799</v>
      </c>
      <c r="B1595" s="3">
        <v>157.9376525878906</v>
      </c>
      <c r="C1595" s="3">
        <v>20.020000457763668</v>
      </c>
      <c r="D1595" s="4">
        <v>-2.8435129542843112E-3</v>
      </c>
      <c r="E1595" s="4">
        <v>-2.8155335580856589E-2</v>
      </c>
      <c r="F1595" s="2">
        <v>4</v>
      </c>
      <c r="G1595" s="4">
        <v>0.2749897467839022</v>
      </c>
      <c r="H1595" s="4">
        <v>-3.5745490742064789E-2</v>
      </c>
      <c r="I1595" s="4">
        <v>0.58301751931417578</v>
      </c>
    </row>
    <row r="1596" spans="1:9" x14ac:dyDescent="0.25">
      <c r="A1596" t="s">
        <v>1800</v>
      </c>
      <c r="B1596" s="3">
        <v>158.3880310058594</v>
      </c>
      <c r="C1596" s="3">
        <v>20.60000038146973</v>
      </c>
      <c r="D1596" s="4">
        <v>2.0005031182326331E-3</v>
      </c>
      <c r="E1596" s="4">
        <v>5.8581775469182203E-2</v>
      </c>
      <c r="F1596" s="2">
        <v>4</v>
      </c>
      <c r="G1596" s="4">
        <v>0.28492926934714152</v>
      </c>
      <c r="H1596" s="4">
        <v>-3.2995801777571998E-2</v>
      </c>
      <c r="I1596" s="4">
        <v>0.58753168622930563</v>
      </c>
    </row>
    <row r="1597" spans="1:9" x14ac:dyDescent="0.25">
      <c r="A1597" t="s">
        <v>1801</v>
      </c>
      <c r="B1597" s="3">
        <v>158.0718078613281</v>
      </c>
      <c r="C1597" s="3">
        <v>19.45999908447266</v>
      </c>
      <c r="D1597" s="4">
        <v>-4.4659425750821491E-3</v>
      </c>
      <c r="E1597" s="4">
        <v>1.725038882295649E-2</v>
      </c>
      <c r="F1597" s="2">
        <v>3</v>
      </c>
      <c r="G1597" s="4">
        <v>0.28792005775590179</v>
      </c>
      <c r="H1597" s="4">
        <v>-3.4926434454769062E-2</v>
      </c>
      <c r="I1597" s="4">
        <v>0.58436216477825709</v>
      </c>
    </row>
    <row r="1598" spans="1:9" x14ac:dyDescent="0.25">
      <c r="A1598" t="s">
        <v>1802</v>
      </c>
      <c r="B1598" s="3">
        <v>158.7809143066406</v>
      </c>
      <c r="C1598" s="3">
        <v>19.129999160766602</v>
      </c>
      <c r="D1598" s="4">
        <v>1.8564222935902871E-2</v>
      </c>
      <c r="E1598" s="4">
        <v>-6.7497957720835666E-3</v>
      </c>
      <c r="F1598" s="2">
        <v>3</v>
      </c>
      <c r="G1598" s="4">
        <v>0.29329735602047552</v>
      </c>
      <c r="H1598" s="4">
        <v>-3.0597136936205919E-2</v>
      </c>
      <c r="I1598" s="4">
        <v>0.59146957651697218</v>
      </c>
    </row>
    <row r="1599" spans="1:9" x14ac:dyDescent="0.25">
      <c r="A1599" t="s">
        <v>1803</v>
      </c>
      <c r="B1599" s="3">
        <v>155.8869934082031</v>
      </c>
      <c r="C1599" s="3">
        <v>19.260000228881839</v>
      </c>
      <c r="D1599" s="4">
        <v>1.872385123946008E-2</v>
      </c>
      <c r="E1599" s="4">
        <v>-0.22867437891433279</v>
      </c>
      <c r="F1599" s="2">
        <v>3</v>
      </c>
      <c r="G1599" s="4">
        <v>0.27723372065249841</v>
      </c>
      <c r="H1599" s="4">
        <v>-4.8265351133585321E-2</v>
      </c>
      <c r="I1599" s="4">
        <v>0.56246365293464828</v>
      </c>
    </row>
    <row r="1600" spans="1:9" x14ac:dyDescent="0.25">
      <c r="A1600" t="s">
        <v>1804</v>
      </c>
      <c r="B1600" s="3">
        <v>153.02183532714841</v>
      </c>
      <c r="C1600" s="3">
        <v>24.969999313354489</v>
      </c>
      <c r="D1600" s="4">
        <v>5.1614001241262466E-3</v>
      </c>
      <c r="E1600" s="4">
        <v>-2.4990288236790611E-2</v>
      </c>
      <c r="F1600" s="2">
        <v>5</v>
      </c>
      <c r="G1600" s="4">
        <v>0.25796719493623882</v>
      </c>
      <c r="H1600" s="4">
        <v>-6.5757960110132907E-2</v>
      </c>
      <c r="I1600" s="4">
        <v>0.54802061395286228</v>
      </c>
    </row>
    <row r="1601" spans="1:9" x14ac:dyDescent="0.25">
      <c r="A1601" t="s">
        <v>1805</v>
      </c>
      <c r="B1601" s="3">
        <v>152.236083984375</v>
      </c>
      <c r="C1601" s="3">
        <v>25.610000610351559</v>
      </c>
      <c r="D1601" s="4">
        <v>1.7744890309498329E-2</v>
      </c>
      <c r="E1601" s="4">
        <v>-0.11871985268389749</v>
      </c>
      <c r="F1601" s="2">
        <v>5</v>
      </c>
      <c r="G1601" s="4">
        <v>0.25858155410149197</v>
      </c>
      <c r="H1601" s="4">
        <v>-7.0555196633596662E-2</v>
      </c>
      <c r="I1601" s="4">
        <v>0.57382485993124632</v>
      </c>
    </row>
    <row r="1602" spans="1:9" x14ac:dyDescent="0.25">
      <c r="A1602" t="s">
        <v>1806</v>
      </c>
      <c r="B1602" s="3">
        <v>149.58177185058591</v>
      </c>
      <c r="C1602" s="3">
        <v>29.059999465942379</v>
      </c>
      <c r="D1602" s="4">
        <v>1.7269733940603379E-2</v>
      </c>
      <c r="E1602" s="4">
        <v>-0.1315002910616373</v>
      </c>
      <c r="F1602" s="2">
        <v>5</v>
      </c>
      <c r="G1602" s="4">
        <v>0.24072851068396939</v>
      </c>
      <c r="H1602" s="4">
        <v>-8.6760530840142902E-2</v>
      </c>
      <c r="I1602" s="4">
        <v>0.57140212222034847</v>
      </c>
    </row>
    <row r="1603" spans="1:9" x14ac:dyDescent="0.25">
      <c r="A1603" t="s">
        <v>1807</v>
      </c>
      <c r="B1603" s="3">
        <v>147.0423889160156</v>
      </c>
      <c r="C1603" s="3">
        <v>33.459999084472663</v>
      </c>
      <c r="D1603" s="4">
        <v>-4.2194616211716163E-2</v>
      </c>
      <c r="E1603" s="4">
        <v>0.2066353998134334</v>
      </c>
      <c r="F1603" s="2">
        <v>5</v>
      </c>
      <c r="G1603" s="4">
        <v>0.224100394684243</v>
      </c>
      <c r="H1603" s="4">
        <v>-0.10226418943750901</v>
      </c>
      <c r="I1603" s="4">
        <v>0.54472513021025359</v>
      </c>
    </row>
    <row r="1604" spans="1:9" x14ac:dyDescent="0.25">
      <c r="A1604" t="s">
        <v>1808</v>
      </c>
      <c r="B1604" s="3">
        <v>153.5201110839844</v>
      </c>
      <c r="C1604" s="3">
        <v>27.729999542236332</v>
      </c>
      <c r="D1604" s="4">
        <v>-1.2938227149233089E-2</v>
      </c>
      <c r="E1604" s="4">
        <v>-7.5050034501506935E-2</v>
      </c>
      <c r="F1604" s="2">
        <v>5</v>
      </c>
      <c r="G1604" s="4">
        <v>0.28015149441753667</v>
      </c>
      <c r="H1604" s="4">
        <v>-6.2715844202302806E-2</v>
      </c>
      <c r="I1604" s="4">
        <v>0.61294505769859842</v>
      </c>
    </row>
    <row r="1605" spans="1:9" x14ac:dyDescent="0.25">
      <c r="A1605" t="s">
        <v>1809</v>
      </c>
      <c r="B1605" s="3">
        <v>155.53242492675781</v>
      </c>
      <c r="C1605" s="3">
        <v>29.979999542236332</v>
      </c>
      <c r="D1605" s="4">
        <v>2.6498701641364919E-2</v>
      </c>
      <c r="E1605" s="4">
        <v>-0.19667739047719901</v>
      </c>
      <c r="F1605" s="2">
        <v>5</v>
      </c>
      <c r="G1605" s="4">
        <v>0.30167249971075288</v>
      </c>
      <c r="H1605" s="4">
        <v>-5.0430093052135187E-2</v>
      </c>
      <c r="I1605" s="4">
        <v>0.63994549696770964</v>
      </c>
    </row>
    <row r="1606" spans="1:9" x14ac:dyDescent="0.25">
      <c r="A1606" t="s">
        <v>1810</v>
      </c>
      <c r="B1606" s="3">
        <v>151.51741027832031</v>
      </c>
      <c r="C1606" s="3">
        <v>37.319999694824219</v>
      </c>
      <c r="D1606" s="4">
        <v>-3.9426498680085631E-2</v>
      </c>
      <c r="E1606" s="4">
        <v>1.1559792516603911</v>
      </c>
      <c r="F1606" s="2">
        <v>5</v>
      </c>
      <c r="G1606" s="4">
        <v>0.26958384424865378</v>
      </c>
      <c r="H1606" s="4">
        <v>-7.4942905013412608E-2</v>
      </c>
      <c r="I1606" s="4">
        <v>0.59761088284422303</v>
      </c>
    </row>
    <row r="1607" spans="1:9" x14ac:dyDescent="0.25">
      <c r="A1607" t="s">
        <v>1811</v>
      </c>
      <c r="B1607" s="3">
        <v>157.73640441894531</v>
      </c>
      <c r="C1607" s="3">
        <v>17.309999465942379</v>
      </c>
      <c r="D1607" s="4">
        <v>-1.9945311777099909E-2</v>
      </c>
      <c r="E1607" s="4">
        <v>0.28507788587895821</v>
      </c>
      <c r="F1607" s="2">
        <v>3</v>
      </c>
      <c r="G1607" s="4">
        <v>0.32549033938608279</v>
      </c>
      <c r="H1607" s="4">
        <v>-3.6974168332276743E-2</v>
      </c>
      <c r="I1607" s="4">
        <v>0.66318442123269272</v>
      </c>
    </row>
    <row r="1608" spans="1:9" x14ac:dyDescent="0.25">
      <c r="A1608" t="s">
        <v>1812</v>
      </c>
      <c r="B1608" s="3">
        <v>160.946533203125</v>
      </c>
      <c r="C1608" s="3">
        <v>13.47000026702881</v>
      </c>
      <c r="D1608" s="4">
        <v>-8.5003874237995491E-3</v>
      </c>
      <c r="E1608" s="4">
        <v>-5.1698445362948764E-3</v>
      </c>
      <c r="F1608" s="2">
        <v>2</v>
      </c>
      <c r="G1608" s="4">
        <v>0.35127943307149972</v>
      </c>
      <c r="H1608" s="4">
        <v>-1.737541461696868E-2</v>
      </c>
      <c r="I1608" s="4">
        <v>0.69703225872883534</v>
      </c>
    </row>
    <row r="1609" spans="1:9" x14ac:dyDescent="0.25">
      <c r="A1609" t="s">
        <v>1813</v>
      </c>
      <c r="B1609" s="3">
        <v>162.32637023925781</v>
      </c>
      <c r="C1609" s="3">
        <v>13.539999961853029</v>
      </c>
      <c r="D1609" s="4">
        <v>4.1494163679751672E-3</v>
      </c>
      <c r="E1609" s="4">
        <v>-8.4516565464776927E-2</v>
      </c>
      <c r="F1609" s="2">
        <v>2</v>
      </c>
      <c r="G1609" s="4">
        <v>0.37227332774270638</v>
      </c>
      <c r="H1609" s="4">
        <v>-8.9511151397319022E-3</v>
      </c>
      <c r="I1609" s="4">
        <v>0.71158136342530542</v>
      </c>
    </row>
    <row r="1610" spans="1:9" x14ac:dyDescent="0.25">
      <c r="A1610" t="s">
        <v>1814</v>
      </c>
      <c r="B1610" s="3">
        <v>161.65559387207031</v>
      </c>
      <c r="C1610" s="3">
        <v>14.789999961853029</v>
      </c>
      <c r="D1610" s="4">
        <v>-8.2303432661070541E-3</v>
      </c>
      <c r="E1610" s="4">
        <v>6.864160395890595E-2</v>
      </c>
      <c r="F1610" s="2">
        <v>2</v>
      </c>
      <c r="G1610" s="4">
        <v>0.36386558440663991</v>
      </c>
      <c r="H1610" s="4">
        <v>-1.3046396576210539E-2</v>
      </c>
      <c r="I1610" s="4">
        <v>0.70450864734465846</v>
      </c>
    </row>
    <row r="1611" spans="1:9" x14ac:dyDescent="0.25">
      <c r="A1611" t="s">
        <v>1815</v>
      </c>
      <c r="B1611" s="3">
        <v>162.99711608886719</v>
      </c>
      <c r="C1611" s="3">
        <v>13.840000152587891</v>
      </c>
      <c r="D1611" s="4">
        <v>-4.8560200217899752E-3</v>
      </c>
      <c r="E1611" s="4">
        <v>0.24909749529661249</v>
      </c>
      <c r="F1611" s="2">
        <v>2</v>
      </c>
      <c r="G1611" s="4">
        <v>0.3644708574371549</v>
      </c>
      <c r="H1611" s="4">
        <v>-4.8560200217899752E-3</v>
      </c>
      <c r="I1611" s="4">
        <v>0.718653757726331</v>
      </c>
    </row>
    <row r="1612" spans="1:9" x14ac:dyDescent="0.25">
      <c r="A1612" t="s">
        <v>1816</v>
      </c>
      <c r="B1612" s="3">
        <v>163.79249572753909</v>
      </c>
      <c r="C1612" s="3">
        <v>11.079999923706049</v>
      </c>
      <c r="D1612" s="4">
        <v>1.532487864970733E-2</v>
      </c>
      <c r="E1612" s="4">
        <v>-4.3177893203299789E-2</v>
      </c>
      <c r="F1612" s="2">
        <v>1</v>
      </c>
      <c r="G1612" s="4">
        <v>0.37375013917559419</v>
      </c>
      <c r="H1612" s="4">
        <v>0</v>
      </c>
      <c r="I1612" s="4">
        <v>0.72704030000157682</v>
      </c>
    </row>
    <row r="1613" spans="1:9" x14ac:dyDescent="0.25">
      <c r="A1613" t="s">
        <v>1817</v>
      </c>
      <c r="B1613" s="3">
        <v>161.3202819824219</v>
      </c>
      <c r="C1613" s="3">
        <v>11.579999923706049</v>
      </c>
      <c r="D1613" s="4">
        <v>-3.5580394909284768E-4</v>
      </c>
      <c r="E1613" s="4">
        <v>9.5902052411844796E-3</v>
      </c>
      <c r="F1613" s="2">
        <v>1</v>
      </c>
      <c r="G1613" s="4">
        <v>0.3544173635913328</v>
      </c>
      <c r="H1613" s="4">
        <v>-6.8428480293662997E-3</v>
      </c>
      <c r="I1613" s="4">
        <v>0.70097309375338868</v>
      </c>
    </row>
    <row r="1614" spans="1:9" x14ac:dyDescent="0.25">
      <c r="A1614" t="s">
        <v>1818</v>
      </c>
      <c r="B1614" s="3">
        <v>161.37770080566409</v>
      </c>
      <c r="C1614" s="3">
        <v>11.47000026702881</v>
      </c>
      <c r="D1614" s="4">
        <v>-6.489353017704147E-3</v>
      </c>
      <c r="E1614" s="4">
        <v>3.3333321877786481E-2</v>
      </c>
      <c r="F1614" s="2">
        <v>1</v>
      </c>
      <c r="G1614" s="4">
        <v>0.36853804362207748</v>
      </c>
      <c r="H1614" s="4">
        <v>-6.489353017704147E-3</v>
      </c>
      <c r="I1614" s="4">
        <v>0.7015785221112476</v>
      </c>
    </row>
    <row r="1615" spans="1:9" x14ac:dyDescent="0.25">
      <c r="A1615" t="s">
        <v>1819</v>
      </c>
      <c r="B1615" s="3">
        <v>162.43177795410159</v>
      </c>
      <c r="C1615" s="3">
        <v>11.10000038146973</v>
      </c>
      <c r="D1615" s="4">
        <v>8.2679814056609846E-3</v>
      </c>
      <c r="E1615" s="4">
        <v>6.3463871435360808E-3</v>
      </c>
      <c r="F1615" s="2">
        <v>1</v>
      </c>
      <c r="G1615" s="4">
        <v>0.38674582768149518</v>
      </c>
      <c r="H1615" s="4">
        <v>0</v>
      </c>
      <c r="I1615" s="4">
        <v>0.71269279023797849</v>
      </c>
    </row>
    <row r="1616" spans="1:9" x14ac:dyDescent="0.25">
      <c r="A1616" t="s">
        <v>1820</v>
      </c>
      <c r="B1616" s="3">
        <v>161.09980773925781</v>
      </c>
      <c r="C1616" s="3">
        <v>11.02999973297119</v>
      </c>
      <c r="D1616" s="4">
        <v>1.0700978570472589E-2</v>
      </c>
      <c r="E1616" s="4">
        <v>-2.1295538158310309E-2</v>
      </c>
      <c r="F1616" s="2">
        <v>1</v>
      </c>
      <c r="G1616" s="4">
        <v>0.37649014235706663</v>
      </c>
      <c r="H1616" s="4">
        <v>0</v>
      </c>
      <c r="I1616" s="4">
        <v>0.69864839687783675</v>
      </c>
    </row>
    <row r="1617" spans="1:9" x14ac:dyDescent="0.25">
      <c r="A1617" t="s">
        <v>1821</v>
      </c>
      <c r="B1617" s="3">
        <v>159.3941345214844</v>
      </c>
      <c r="C1617" s="3">
        <v>11.27000045776367</v>
      </c>
      <c r="D1617" s="4">
        <v>3.1355747142001178E-3</v>
      </c>
      <c r="E1617" s="4">
        <v>-7.7741390221435891E-2</v>
      </c>
      <c r="F1617" s="2">
        <v>1</v>
      </c>
      <c r="G1617" s="4">
        <v>0.36490641992031819</v>
      </c>
      <c r="H1617" s="4">
        <v>0</v>
      </c>
      <c r="I1617" s="4">
        <v>0.68066365116257366</v>
      </c>
    </row>
    <row r="1618" spans="1:9" x14ac:dyDescent="0.25">
      <c r="A1618" t="s">
        <v>1822</v>
      </c>
      <c r="B1618" s="3">
        <v>158.8959045410156</v>
      </c>
      <c r="C1618" s="3">
        <v>12.22000026702881</v>
      </c>
      <c r="D1618" s="4">
        <v>1.8124163486299419E-4</v>
      </c>
      <c r="E1618" s="4">
        <v>2.6028583004898961E-2</v>
      </c>
      <c r="F1618" s="2">
        <v>1</v>
      </c>
      <c r="G1618" s="4">
        <v>0.35997624149362029</v>
      </c>
      <c r="H1618" s="4">
        <v>0</v>
      </c>
      <c r="I1618" s="4">
        <v>0.67541027706190748</v>
      </c>
    </row>
    <row r="1619" spans="1:9" x14ac:dyDescent="0.25">
      <c r="A1619" t="s">
        <v>1823</v>
      </c>
      <c r="B1619" s="3">
        <v>158.86711120605469</v>
      </c>
      <c r="C1619" s="3">
        <v>11.909999847412109</v>
      </c>
      <c r="D1619" s="4">
        <v>1.079146853036872E-2</v>
      </c>
      <c r="E1619" s="4">
        <v>2.144082360819977E-2</v>
      </c>
      <c r="F1619" s="2">
        <v>1</v>
      </c>
      <c r="G1619" s="4">
        <v>0.36249846643078332</v>
      </c>
      <c r="H1619" s="4">
        <v>0</v>
      </c>
      <c r="I1619" s="4">
        <v>0.67510667798901891</v>
      </c>
    </row>
    <row r="1620" spans="1:9" x14ac:dyDescent="0.25">
      <c r="A1620" t="s">
        <v>1824</v>
      </c>
      <c r="B1620" s="3">
        <v>157.17100524902341</v>
      </c>
      <c r="C1620" s="3">
        <v>11.659999847412109</v>
      </c>
      <c r="D1620" s="4">
        <v>-2.8575364450128542E-3</v>
      </c>
      <c r="E1620" s="4">
        <v>0.14763779749288769</v>
      </c>
      <c r="F1620" s="2">
        <v>1</v>
      </c>
      <c r="G1620" s="4">
        <v>0.34390260672791612</v>
      </c>
      <c r="H1620" s="4">
        <v>-2.8575364450128542E-3</v>
      </c>
      <c r="I1620" s="4">
        <v>0.65722281018509721</v>
      </c>
    </row>
    <row r="1621" spans="1:9" x14ac:dyDescent="0.25">
      <c r="A1621" t="s">
        <v>1825</v>
      </c>
      <c r="B1621" s="3">
        <v>157.62141418457031</v>
      </c>
      <c r="C1621" s="3">
        <v>10.159999847412109</v>
      </c>
      <c r="D1621" s="4">
        <v>7.3490547969303774E-3</v>
      </c>
      <c r="E1621" s="4">
        <v>2.83400536161873E-2</v>
      </c>
      <c r="F1621" s="2">
        <v>1</v>
      </c>
      <c r="G1621" s="4">
        <v>0.35236569608289092</v>
      </c>
      <c r="H1621" s="4">
        <v>0</v>
      </c>
      <c r="I1621" s="4">
        <v>0.66197195561886746</v>
      </c>
    </row>
    <row r="1622" spans="1:9" x14ac:dyDescent="0.25">
      <c r="A1622" t="s">
        <v>1826</v>
      </c>
      <c r="B1622" s="3">
        <v>156.47149658203119</v>
      </c>
      <c r="C1622" s="3">
        <v>9.880000114440918</v>
      </c>
      <c r="D1622" s="4">
        <v>6.8443116453447139E-3</v>
      </c>
      <c r="E1622" s="4">
        <v>6.1100225541068642E-3</v>
      </c>
      <c r="F1622" s="2">
        <v>1</v>
      </c>
      <c r="G1622" s="4">
        <v>0.34042473927802402</v>
      </c>
      <c r="H1622" s="4">
        <v>0</v>
      </c>
      <c r="I1622" s="4">
        <v>0.64984713859080467</v>
      </c>
    </row>
    <row r="1623" spans="1:9" x14ac:dyDescent="0.25">
      <c r="A1623" t="s">
        <v>1827</v>
      </c>
      <c r="B1623" s="3">
        <v>155.4078369140625</v>
      </c>
      <c r="C1623" s="3">
        <v>9.8199996948242188</v>
      </c>
      <c r="D1623" s="4">
        <v>-2.3377181343745561E-3</v>
      </c>
      <c r="E1623" s="4">
        <v>-2.5793673695410409E-2</v>
      </c>
      <c r="F1623" s="2">
        <v>1</v>
      </c>
      <c r="G1623" s="4">
        <v>0.33489591842472238</v>
      </c>
      <c r="H1623" s="4">
        <v>-2.3377181343745561E-3</v>
      </c>
      <c r="I1623" s="4">
        <v>0.63863183166292159</v>
      </c>
    </row>
    <row r="1624" spans="1:9" x14ac:dyDescent="0.25">
      <c r="A1624" t="s">
        <v>1828</v>
      </c>
      <c r="B1624" s="3">
        <v>155.77198791503909</v>
      </c>
      <c r="C1624" s="3">
        <v>10.079999923706049</v>
      </c>
      <c r="D1624" s="4">
        <v>6.1226201130804014E-5</v>
      </c>
      <c r="E1624" s="4">
        <v>5.882347048478298E-2</v>
      </c>
      <c r="F1624" s="2">
        <v>1</v>
      </c>
      <c r="G1624" s="4">
        <v>0.34097702020606713</v>
      </c>
      <c r="H1624" s="4">
        <v>0</v>
      </c>
      <c r="I1624" s="4">
        <v>0.64247146699651214</v>
      </c>
    </row>
    <row r="1625" spans="1:9" x14ac:dyDescent="0.25">
      <c r="A1625" t="s">
        <v>1829</v>
      </c>
      <c r="B1625" s="3">
        <v>155.762451171875</v>
      </c>
      <c r="C1625" s="3">
        <v>9.5200004577636719</v>
      </c>
      <c r="D1625" s="4">
        <v>3.8910429304983558E-3</v>
      </c>
      <c r="E1625" s="4">
        <v>3.2537980699163249E-2</v>
      </c>
      <c r="F1625" s="2">
        <v>1</v>
      </c>
      <c r="G1625" s="4">
        <v>0.345293934733651</v>
      </c>
      <c r="H1625" s="4">
        <v>0</v>
      </c>
      <c r="I1625" s="4">
        <v>0.64237091086479237</v>
      </c>
    </row>
    <row r="1626" spans="1:9" x14ac:dyDescent="0.25">
      <c r="A1626" t="s">
        <v>1830</v>
      </c>
      <c r="B1626" s="3">
        <v>155.1587219238281</v>
      </c>
      <c r="C1626" s="3">
        <v>9.2200002670288086</v>
      </c>
      <c r="D1626" s="4">
        <v>1.0042834394698771E-2</v>
      </c>
      <c r="E1626" s="4">
        <v>0</v>
      </c>
      <c r="F1626" s="2">
        <v>1</v>
      </c>
      <c r="G1626" s="4">
        <v>0.35183186603779149</v>
      </c>
      <c r="H1626" s="4">
        <v>0</v>
      </c>
      <c r="I1626" s="4">
        <v>0.6360051446125885</v>
      </c>
    </row>
    <row r="1627" spans="1:9" x14ac:dyDescent="0.25">
      <c r="A1627" t="s">
        <v>1831</v>
      </c>
      <c r="B1627" s="3">
        <v>153.61598205566409</v>
      </c>
      <c r="C1627" s="3">
        <v>9.2200002670288086</v>
      </c>
      <c r="D1627" s="4">
        <v>1.750086494353154E-3</v>
      </c>
      <c r="E1627" s="4">
        <v>7.6503444171487356E-3</v>
      </c>
      <c r="F1627" s="2">
        <v>1</v>
      </c>
      <c r="G1627" s="4">
        <v>0.34596278760153593</v>
      </c>
      <c r="H1627" s="4">
        <v>0</v>
      </c>
      <c r="I1627" s="4">
        <v>0.61973838029653283</v>
      </c>
    </row>
    <row r="1628" spans="1:9" x14ac:dyDescent="0.25">
      <c r="A1628" t="s">
        <v>1832</v>
      </c>
      <c r="B1628" s="3">
        <v>153.34761047363281</v>
      </c>
      <c r="C1628" s="3">
        <v>9.1499996185302734</v>
      </c>
      <c r="D1628" s="4">
        <v>9.7162868747588949E-3</v>
      </c>
      <c r="E1628" s="4">
        <v>-6.3459653038267616E-2</v>
      </c>
      <c r="F1628" s="2">
        <v>1</v>
      </c>
      <c r="G1628" s="4">
        <v>0.35091745015362807</v>
      </c>
      <c r="H1628" s="4">
        <v>0</v>
      </c>
      <c r="I1628" s="4">
        <v>0.61690865030503095</v>
      </c>
    </row>
    <row r="1629" spans="1:9" x14ac:dyDescent="0.25">
      <c r="A1629" t="s">
        <v>1833</v>
      </c>
      <c r="B1629" s="3">
        <v>151.8719787597656</v>
      </c>
      <c r="C1629" s="3">
        <v>9.7700004577636719</v>
      </c>
      <c r="D1629" s="4">
        <v>1.7527021800743281E-2</v>
      </c>
      <c r="E1629" s="4">
        <v>-0.1150361873621049</v>
      </c>
      <c r="F1629" s="2">
        <v>1</v>
      </c>
      <c r="G1629" s="4">
        <v>0.34988764139424222</v>
      </c>
      <c r="H1629" s="4">
        <v>-9.4514448083204972E-4</v>
      </c>
      <c r="I1629" s="4">
        <v>0.60134947937666139</v>
      </c>
    </row>
    <row r="1630" spans="1:9" x14ac:dyDescent="0.25">
      <c r="A1630" t="s">
        <v>1834</v>
      </c>
      <c r="B1630" s="3">
        <v>149.25596618652341</v>
      </c>
      <c r="C1630" s="3">
        <v>11.039999961853029</v>
      </c>
      <c r="D1630" s="4">
        <v>-6.188740481127275E-3</v>
      </c>
      <c r="E1630" s="4">
        <v>8.4479335058565752E-2</v>
      </c>
      <c r="F1630" s="2">
        <v>1</v>
      </c>
      <c r="G1630" s="4">
        <v>0.3130047232732367</v>
      </c>
      <c r="H1630" s="4">
        <v>-1.81539810597704E-2</v>
      </c>
      <c r="I1630" s="4">
        <v>0.57376604755194882</v>
      </c>
    </row>
    <row r="1631" spans="1:9" x14ac:dyDescent="0.25">
      <c r="A1631" t="s">
        <v>1835</v>
      </c>
      <c r="B1631" s="3">
        <v>150.1854248046875</v>
      </c>
      <c r="C1631" s="3">
        <v>10.180000305175779</v>
      </c>
      <c r="D1631" s="4">
        <v>1.2136567974698751E-3</v>
      </c>
      <c r="E1631" s="4">
        <v>-2.7698180941434059E-2</v>
      </c>
      <c r="F1631" s="2">
        <v>1</v>
      </c>
      <c r="G1631" s="4">
        <v>0.31930770657277158</v>
      </c>
      <c r="H1631" s="4">
        <v>-1.203975147598524E-2</v>
      </c>
      <c r="I1631" s="4">
        <v>0.58356632859427027</v>
      </c>
    </row>
    <row r="1632" spans="1:9" x14ac:dyDescent="0.25">
      <c r="A1632" t="s">
        <v>1836</v>
      </c>
      <c r="B1632" s="3">
        <v>150.00337219238281</v>
      </c>
      <c r="C1632" s="3">
        <v>10.47000026702881</v>
      </c>
      <c r="D1632" s="4">
        <v>1.277803805230793E-4</v>
      </c>
      <c r="E1632" s="4">
        <v>2.1463440685737471E-2</v>
      </c>
      <c r="F1632" s="2">
        <v>1</v>
      </c>
      <c r="G1632" s="4">
        <v>0.3074565067088697</v>
      </c>
      <c r="H1632" s="4">
        <v>-1.323734268252796E-2</v>
      </c>
      <c r="I1632" s="4">
        <v>0.58164675226219109</v>
      </c>
    </row>
    <row r="1633" spans="1:9" x14ac:dyDescent="0.25">
      <c r="A1633" t="s">
        <v>1837</v>
      </c>
      <c r="B1633" s="3">
        <v>149.98420715332031</v>
      </c>
      <c r="C1633" s="3">
        <v>10.25</v>
      </c>
      <c r="D1633" s="4">
        <v>-5.4013333340079406E-3</v>
      </c>
      <c r="E1633" s="4">
        <v>3.5353575248085363E-2</v>
      </c>
      <c r="F1633" s="2">
        <v>1</v>
      </c>
      <c r="G1633" s="4">
        <v>0.31403256190539269</v>
      </c>
      <c r="H1633" s="4">
        <v>-1.336341548073583E-2</v>
      </c>
      <c r="I1633" s="4">
        <v>0.58144467465988692</v>
      </c>
    </row>
    <row r="1634" spans="1:9" x14ac:dyDescent="0.25">
      <c r="A1634" t="s">
        <v>1838</v>
      </c>
      <c r="B1634" s="3">
        <v>150.79872131347659</v>
      </c>
      <c r="C1634" s="3">
        <v>9.8999996185302734</v>
      </c>
      <c r="D1634" s="4">
        <v>-1.142303043436099E-3</v>
      </c>
      <c r="E1634" s="4">
        <v>2.9106001694605869E-2</v>
      </c>
      <c r="F1634" s="2">
        <v>1</v>
      </c>
      <c r="G1634" s="4">
        <v>0.32204834356432238</v>
      </c>
      <c r="H1634" s="4">
        <v>-8.0053215569027003E-3</v>
      </c>
      <c r="I1634" s="4">
        <v>0.59003297275781552</v>
      </c>
    </row>
    <row r="1635" spans="1:9" x14ac:dyDescent="0.25">
      <c r="A1635" t="s">
        <v>1839</v>
      </c>
      <c r="B1635" s="3">
        <v>150.97117614746091</v>
      </c>
      <c r="C1635" s="3">
        <v>9.619999885559082</v>
      </c>
      <c r="D1635" s="4">
        <v>1.2686004112882901E-4</v>
      </c>
      <c r="E1635" s="4">
        <v>-1.0288104806842171E-2</v>
      </c>
      <c r="F1635" s="2">
        <v>1</v>
      </c>
      <c r="G1635" s="4">
        <v>0.3198243844200368</v>
      </c>
      <c r="H1635" s="4">
        <v>-6.8708671258955736E-3</v>
      </c>
      <c r="I1635" s="4">
        <v>0.59185134939893169</v>
      </c>
    </row>
    <row r="1636" spans="1:9" x14ac:dyDescent="0.25">
      <c r="A1636" t="s">
        <v>1840</v>
      </c>
      <c r="B1636" s="3">
        <v>150.9520263671875</v>
      </c>
      <c r="C1636" s="3">
        <v>9.7200002670288086</v>
      </c>
      <c r="D1636" s="4">
        <v>-1.0783088070839279E-3</v>
      </c>
      <c r="E1636" s="4">
        <v>-3.09072257423233E-2</v>
      </c>
      <c r="F1636" s="2">
        <v>1</v>
      </c>
      <c r="G1636" s="4">
        <v>0.31867190298700199</v>
      </c>
      <c r="H1636" s="4">
        <v>-6.9968395476717182E-3</v>
      </c>
      <c r="I1636" s="4">
        <v>0.59164943268643833</v>
      </c>
    </row>
    <row r="1637" spans="1:9" x14ac:dyDescent="0.25">
      <c r="A1637" t="s">
        <v>1841</v>
      </c>
      <c r="B1637" s="3">
        <v>151.11497497558591</v>
      </c>
      <c r="C1637" s="3">
        <v>10.02999973297119</v>
      </c>
      <c r="D1637" s="4">
        <v>-5.9249196336099708E-3</v>
      </c>
      <c r="E1637" s="4">
        <v>5.2465898636926189E-2</v>
      </c>
      <c r="F1637" s="2">
        <v>1</v>
      </c>
      <c r="G1637" s="4">
        <v>0.32515162817770199</v>
      </c>
      <c r="H1637" s="4">
        <v>-5.9249196336099708E-3</v>
      </c>
      <c r="I1637" s="4">
        <v>0.59336757497545634</v>
      </c>
    </row>
    <row r="1638" spans="1:9" x14ac:dyDescent="0.25">
      <c r="A1638" t="s">
        <v>1842</v>
      </c>
      <c r="B1638" s="3">
        <v>152.0156555175781</v>
      </c>
      <c r="C1638" s="3">
        <v>9.5299997329711914</v>
      </c>
      <c r="D1638" s="4">
        <v>8.3839870311417375E-3</v>
      </c>
      <c r="E1638" s="4">
        <v>1.167724583719143E-2</v>
      </c>
      <c r="F1638" s="2">
        <v>1</v>
      </c>
      <c r="G1638" s="4">
        <v>0.33851182445277872</v>
      </c>
      <c r="H1638" s="4">
        <v>0</v>
      </c>
      <c r="I1638" s="4">
        <v>0.6028644178346998</v>
      </c>
    </row>
    <row r="1639" spans="1:9" x14ac:dyDescent="0.25">
      <c r="A1639" t="s">
        <v>1843</v>
      </c>
      <c r="B1639" s="3">
        <v>150.75175476074219</v>
      </c>
      <c r="C1639" s="3">
        <v>9.4200000762939453</v>
      </c>
      <c r="D1639" s="4">
        <v>1.135488861208778E-2</v>
      </c>
      <c r="E1639" s="4">
        <v>-0.1020018797112103</v>
      </c>
      <c r="F1639" s="2">
        <v>1</v>
      </c>
      <c r="G1639" s="4">
        <v>0.32246231775624112</v>
      </c>
      <c r="H1639" s="4">
        <v>0</v>
      </c>
      <c r="I1639" s="4">
        <v>0.58953775392032148</v>
      </c>
    </row>
    <row r="1640" spans="1:9" x14ac:dyDescent="0.25">
      <c r="A1640" t="s">
        <v>1844</v>
      </c>
      <c r="B1640" s="3">
        <v>149.0592041015625</v>
      </c>
      <c r="C1640" s="3">
        <v>10.489999771118161</v>
      </c>
      <c r="D1640" s="4">
        <v>-7.0522251335414232E-4</v>
      </c>
      <c r="E1640" s="4">
        <v>3.0451813030375922E-2</v>
      </c>
      <c r="F1640" s="2">
        <v>1</v>
      </c>
      <c r="G1640" s="4">
        <v>0.30968149330930822</v>
      </c>
      <c r="H1640" s="4">
        <v>-4.5341808143060103E-3</v>
      </c>
      <c r="I1640" s="4">
        <v>0.57169137344230503</v>
      </c>
    </row>
    <row r="1641" spans="1:9" x14ac:dyDescent="0.25">
      <c r="A1641" t="s">
        <v>1845</v>
      </c>
      <c r="B1641" s="3">
        <v>149.1643981933594</v>
      </c>
      <c r="C1641" s="3">
        <v>10.180000305175779</v>
      </c>
      <c r="D1641" s="4">
        <v>1.9269564511532611E-3</v>
      </c>
      <c r="E1641" s="4">
        <v>2.6209700290543699E-2</v>
      </c>
      <c r="F1641" s="2">
        <v>1</v>
      </c>
      <c r="G1641" s="4">
        <v>0.30788561410353199</v>
      </c>
      <c r="H1641" s="4">
        <v>-3.831660474181819E-3</v>
      </c>
      <c r="I1641" s="4">
        <v>0.57280054779762768</v>
      </c>
    </row>
    <row r="1642" spans="1:9" x14ac:dyDescent="0.25">
      <c r="A1642" t="s">
        <v>1846</v>
      </c>
      <c r="B1642" s="3">
        <v>148.87751770019531</v>
      </c>
      <c r="C1642" s="3">
        <v>9.9200000762939453</v>
      </c>
      <c r="D1642" s="4">
        <v>-1.3471853988931139E-3</v>
      </c>
      <c r="E1642" s="4">
        <v>6.209849188764216E-2</v>
      </c>
      <c r="F1642" s="2">
        <v>1</v>
      </c>
      <c r="G1642" s="4">
        <v>0.32182982128784432</v>
      </c>
      <c r="H1642" s="4">
        <v>-5.7475416628495202E-3</v>
      </c>
      <c r="I1642" s="4">
        <v>0.5697756584656839</v>
      </c>
    </row>
    <row r="1643" spans="1:9" x14ac:dyDescent="0.25">
      <c r="A1643" t="s">
        <v>1847</v>
      </c>
      <c r="B1643" s="3">
        <v>149.07835388183591</v>
      </c>
      <c r="C1643" s="3">
        <v>9.3400001525878906</v>
      </c>
      <c r="D1643" s="4">
        <v>7.756944266084087E-3</v>
      </c>
      <c r="E1643" s="4">
        <v>-2.5052168374686049E-2</v>
      </c>
      <c r="F1643" s="2">
        <v>1</v>
      </c>
      <c r="G1643" s="4">
        <v>0.3176321110080218</v>
      </c>
      <c r="H1643" s="4">
        <v>-4.4062923566826617E-3</v>
      </c>
      <c r="I1643" s="4">
        <v>0.57189329015479862</v>
      </c>
    </row>
    <row r="1644" spans="1:9" x14ac:dyDescent="0.25">
      <c r="A1644" t="s">
        <v>1848</v>
      </c>
      <c r="B1644" s="3">
        <v>147.93086242675781</v>
      </c>
      <c r="C1644" s="3">
        <v>9.5799999237060547</v>
      </c>
      <c r="D1644" s="4">
        <v>4.4151679294037738E-3</v>
      </c>
      <c r="E1644" s="4">
        <v>-5.7086607521336541E-2</v>
      </c>
      <c r="F1644" s="2">
        <v>1</v>
      </c>
      <c r="G1644" s="4">
        <v>0.31774510402248918</v>
      </c>
      <c r="H1644" s="4">
        <v>-1.206961330504641E-2</v>
      </c>
      <c r="I1644" s="4">
        <v>0.55979405460664533</v>
      </c>
    </row>
    <row r="1645" spans="1:9" x14ac:dyDescent="0.25">
      <c r="A1645" t="s">
        <v>1849</v>
      </c>
      <c r="B1645" s="3">
        <v>147.28059387207031</v>
      </c>
      <c r="C1645" s="3">
        <v>10.159999847412109</v>
      </c>
      <c r="D1645" s="4">
        <v>3.38746069870921E-3</v>
      </c>
      <c r="E1645" s="4">
        <v>-7.8039979548792604E-2</v>
      </c>
      <c r="F1645" s="2">
        <v>1</v>
      </c>
      <c r="G1645" s="4">
        <v>0.31428057117301078</v>
      </c>
      <c r="H1645" s="4">
        <v>-1.6412318093954489E-2</v>
      </c>
      <c r="I1645" s="4">
        <v>0.5529375744316487</v>
      </c>
    </row>
    <row r="1646" spans="1:9" x14ac:dyDescent="0.25">
      <c r="A1646" t="s">
        <v>1850</v>
      </c>
      <c r="B1646" s="3">
        <v>146.78337097167969</v>
      </c>
      <c r="C1646" s="3">
        <v>11.02000045776367</v>
      </c>
      <c r="D1646" s="4">
        <v>4.5157074965191954E-3</v>
      </c>
      <c r="E1646" s="4">
        <v>-2.7360941573685519E-2</v>
      </c>
      <c r="F1646" s="2">
        <v>1</v>
      </c>
      <c r="G1646" s="4">
        <v>0.32642931361218519</v>
      </c>
      <c r="H1646" s="4">
        <v>-1.9732934253410161E-2</v>
      </c>
      <c r="I1646" s="4">
        <v>0.54769481905849204</v>
      </c>
    </row>
    <row r="1647" spans="1:9" x14ac:dyDescent="0.25">
      <c r="A1647" t="s">
        <v>1851</v>
      </c>
      <c r="B1647" s="3">
        <v>146.12351989746091</v>
      </c>
      <c r="C1647" s="3">
        <v>11.329999923706049</v>
      </c>
      <c r="D1647" s="4">
        <v>6.544349435448904E-4</v>
      </c>
      <c r="E1647" s="4">
        <v>-2.996578530178895E-2</v>
      </c>
      <c r="F1647" s="2">
        <v>1</v>
      </c>
      <c r="G1647" s="4">
        <v>0.32363728995751201</v>
      </c>
      <c r="H1647" s="4">
        <v>-2.4139634222706711E-2</v>
      </c>
      <c r="I1647" s="4">
        <v>0.54073730008234344</v>
      </c>
    </row>
    <row r="1648" spans="1:9" x14ac:dyDescent="0.25">
      <c r="A1648" t="s">
        <v>1852</v>
      </c>
      <c r="B1648" s="3">
        <v>146.0279541015625</v>
      </c>
      <c r="C1648" s="3">
        <v>11.680000305175779</v>
      </c>
      <c r="D1648" s="4">
        <v>-1.1521912767042839E-2</v>
      </c>
      <c r="E1648" s="4">
        <v>2.1872265382774762E-2</v>
      </c>
      <c r="F1648" s="2">
        <v>1</v>
      </c>
      <c r="G1648" s="4">
        <v>0.33306105892827897</v>
      </c>
      <c r="H1648" s="4">
        <v>-2.477785367298202E-2</v>
      </c>
      <c r="I1648" s="4">
        <v>0.53972964719760519</v>
      </c>
    </row>
    <row r="1649" spans="1:9" x14ac:dyDescent="0.25">
      <c r="A1649" t="s">
        <v>1853</v>
      </c>
      <c r="B1649" s="3">
        <v>147.73008728027341</v>
      </c>
      <c r="C1649" s="3">
        <v>11.430000305175779</v>
      </c>
      <c r="D1649" s="4">
        <v>-4.253933970996604E-3</v>
      </c>
      <c r="E1649" s="4">
        <v>1.32979233825814E-2</v>
      </c>
      <c r="F1649" s="2">
        <v>1</v>
      </c>
      <c r="G1649" s="4">
        <v>0.351285782685967</v>
      </c>
      <c r="H1649" s="4">
        <v>-1.3410454998599389E-2</v>
      </c>
      <c r="I1649" s="4">
        <v>0.55767706647677384</v>
      </c>
    </row>
    <row r="1650" spans="1:9" x14ac:dyDescent="0.25">
      <c r="A1650" t="s">
        <v>1854</v>
      </c>
      <c r="B1650" s="3">
        <v>148.3612060546875</v>
      </c>
      <c r="C1650" s="3">
        <v>11.27999973297119</v>
      </c>
      <c r="D1650" s="4">
        <v>8.3845364443944082E-3</v>
      </c>
      <c r="E1650" s="4">
        <v>5.4205601312612428E-2</v>
      </c>
      <c r="F1650" s="2">
        <v>1</v>
      </c>
      <c r="G1650" s="4">
        <v>0.33361323254858449</v>
      </c>
      <c r="H1650" s="4">
        <v>-9.195638667314654E-3</v>
      </c>
      <c r="I1650" s="4">
        <v>0.56433162993927688</v>
      </c>
    </row>
    <row r="1651" spans="1:9" x14ac:dyDescent="0.25">
      <c r="A1651" t="s">
        <v>1855</v>
      </c>
      <c r="B1651" s="3">
        <v>147.12760925292969</v>
      </c>
      <c r="C1651" s="3">
        <v>10.69999980926514</v>
      </c>
      <c r="D1651" s="4">
        <v>-1.743399911079313E-2</v>
      </c>
      <c r="E1651" s="4">
        <v>6.6799610581392388E-2</v>
      </c>
      <c r="F1651" s="2">
        <v>1</v>
      </c>
      <c r="G1651" s="4">
        <v>0.30651267535402771</v>
      </c>
      <c r="H1651" s="4">
        <v>-1.743399911079313E-2</v>
      </c>
      <c r="I1651" s="4">
        <v>0.55132449318905175</v>
      </c>
    </row>
    <row r="1652" spans="1:9" x14ac:dyDescent="0.25">
      <c r="A1652" t="s">
        <v>1856</v>
      </c>
      <c r="B1652" s="3">
        <v>149.73814392089841</v>
      </c>
      <c r="C1652" s="3">
        <v>10.02999973297119</v>
      </c>
      <c r="D1652" s="4">
        <v>2.5610504761308661E-3</v>
      </c>
      <c r="E1652" s="4">
        <v>1.621072434318949E-2</v>
      </c>
      <c r="F1652" s="2">
        <v>1</v>
      </c>
      <c r="G1652" s="4">
        <v>0.33429440618886508</v>
      </c>
      <c r="H1652" s="4">
        <v>0</v>
      </c>
      <c r="I1652" s="4">
        <v>0.57885016557170421</v>
      </c>
    </row>
    <row r="1653" spans="1:9" x14ac:dyDescent="0.25">
      <c r="A1653" t="s">
        <v>1857</v>
      </c>
      <c r="B1653" s="3">
        <v>149.35563659667969</v>
      </c>
      <c r="C1653" s="3">
        <v>9.869999885559082</v>
      </c>
      <c r="D1653" s="4">
        <v>-4.480953344269123E-4</v>
      </c>
      <c r="E1653" s="4">
        <v>2.0682503380267558E-2</v>
      </c>
      <c r="F1653" s="2">
        <v>1</v>
      </c>
      <c r="G1653" s="4">
        <v>0.32786104423838031</v>
      </c>
      <c r="H1653" s="4">
        <v>-4.480953344269123E-4</v>
      </c>
      <c r="I1653" s="4">
        <v>0.57481697979577939</v>
      </c>
    </row>
    <row r="1654" spans="1:9" x14ac:dyDescent="0.25">
      <c r="A1654" t="s">
        <v>1858</v>
      </c>
      <c r="B1654" s="3">
        <v>149.42259216308591</v>
      </c>
      <c r="C1654" s="3">
        <v>9.6700000762939453</v>
      </c>
      <c r="D1654" s="4">
        <v>3.6612275064142889E-3</v>
      </c>
      <c r="E1654" s="4">
        <v>-2.125506434357527E-2</v>
      </c>
      <c r="F1654" s="2">
        <v>1</v>
      </c>
      <c r="G1654" s="4">
        <v>0.3327193175973826</v>
      </c>
      <c r="H1654" s="4">
        <v>0</v>
      </c>
      <c r="I1654" s="4">
        <v>0.5755229642853581</v>
      </c>
    </row>
    <row r="1655" spans="1:9" x14ac:dyDescent="0.25">
      <c r="A1655" t="s">
        <v>1859</v>
      </c>
      <c r="B1655" s="3">
        <v>148.87751770019531</v>
      </c>
      <c r="C1655" s="3">
        <v>9.880000114440918</v>
      </c>
      <c r="D1655" s="4">
        <v>1.2219688824823831E-3</v>
      </c>
      <c r="E1655" s="4">
        <v>1.541629797138855E-2</v>
      </c>
      <c r="F1655" s="2">
        <v>1</v>
      </c>
      <c r="G1655" s="4">
        <v>0.32249722334649839</v>
      </c>
      <c r="H1655" s="4">
        <v>0</v>
      </c>
      <c r="I1655" s="4">
        <v>0.5697756584656839</v>
      </c>
    </row>
    <row r="1656" spans="1:9" x14ac:dyDescent="0.25">
      <c r="A1656" t="s">
        <v>1860</v>
      </c>
      <c r="B1656" s="3">
        <v>148.69581604003909</v>
      </c>
      <c r="C1656" s="3">
        <v>9.7299995422363281</v>
      </c>
      <c r="D1656" s="4">
        <v>1.085622895287597E-2</v>
      </c>
      <c r="E1656" s="4">
        <v>-8.6384986783774931E-2</v>
      </c>
      <c r="F1656" s="2">
        <v>1</v>
      </c>
      <c r="G1656" s="4">
        <v>0.32489432718126499</v>
      </c>
      <c r="H1656" s="4">
        <v>0</v>
      </c>
      <c r="I1656" s="4">
        <v>0.56785978259925218</v>
      </c>
    </row>
    <row r="1657" spans="1:9" x14ac:dyDescent="0.25">
      <c r="A1657" t="s">
        <v>1861</v>
      </c>
      <c r="B1657" s="3">
        <v>147.098876953125</v>
      </c>
      <c r="C1657" s="3">
        <v>10.64999961853027</v>
      </c>
      <c r="D1657" s="4">
        <v>-7.7955652655481433E-4</v>
      </c>
      <c r="E1657" s="4">
        <v>-6.824152806822803E-2</v>
      </c>
      <c r="F1657" s="2">
        <v>1</v>
      </c>
      <c r="G1657" s="4">
        <v>0.32429495475029668</v>
      </c>
      <c r="H1657" s="4">
        <v>-4.5945339532620366E-3</v>
      </c>
      <c r="I1657" s="4">
        <v>0.55102153767540618</v>
      </c>
    </row>
    <row r="1658" spans="1:9" x14ac:dyDescent="0.25">
      <c r="A1658" t="s">
        <v>1862</v>
      </c>
      <c r="B1658" s="3">
        <v>147.21363830566409</v>
      </c>
      <c r="C1658" s="3">
        <v>11.430000305175779</v>
      </c>
      <c r="D1658" s="4">
        <v>-3.8179537374614099E-3</v>
      </c>
      <c r="E1658" s="4">
        <v>-2.8061217456067381E-2</v>
      </c>
      <c r="F1658" s="2">
        <v>1</v>
      </c>
      <c r="G1658" s="4">
        <v>0.32037604426803479</v>
      </c>
      <c r="H1658" s="4">
        <v>-3.8179537374614099E-3</v>
      </c>
      <c r="I1658" s="4">
        <v>0.55223158994207</v>
      </c>
    </row>
    <row r="1659" spans="1:9" x14ac:dyDescent="0.25">
      <c r="A1659" t="s">
        <v>1863</v>
      </c>
      <c r="B1659" s="3">
        <v>147.77784729003909</v>
      </c>
      <c r="C1659" s="3">
        <v>11.760000228881839</v>
      </c>
      <c r="D1659" s="4">
        <v>1.2779522312216679E-2</v>
      </c>
      <c r="E1659" s="4">
        <v>-0.1043411937256801</v>
      </c>
      <c r="F1659" s="2">
        <v>1</v>
      </c>
      <c r="G1659" s="4">
        <v>0.33507345043523262</v>
      </c>
      <c r="H1659" s="4">
        <v>0</v>
      </c>
      <c r="I1659" s="4">
        <v>0.55818065158442676</v>
      </c>
    </row>
    <row r="1660" spans="1:9" x14ac:dyDescent="0.25">
      <c r="A1660" t="s">
        <v>1864</v>
      </c>
      <c r="B1660" s="3">
        <v>145.91314697265619</v>
      </c>
      <c r="C1660" s="3">
        <v>13.13000011444092</v>
      </c>
      <c r="D1660" s="4">
        <v>-4.6964482394615814E-3</v>
      </c>
      <c r="E1660" s="4">
        <v>0.1328731614821563</v>
      </c>
      <c r="F1660" s="2">
        <v>1</v>
      </c>
      <c r="G1660" s="4">
        <v>0.32605336640921639</v>
      </c>
      <c r="H1660" s="4">
        <v>-1.23627090071815E-2</v>
      </c>
      <c r="I1660" s="4">
        <v>0.53851911226150895</v>
      </c>
    </row>
    <row r="1661" spans="1:9" x14ac:dyDescent="0.25">
      <c r="A1661" t="s">
        <v>1865</v>
      </c>
      <c r="B1661" s="3">
        <v>146.6016540527344</v>
      </c>
      <c r="C1661" s="3">
        <v>11.590000152587891</v>
      </c>
      <c r="D1661" s="4">
        <v>-3.639406893032882E-3</v>
      </c>
      <c r="E1661" s="4">
        <v>7.8261002250339384E-3</v>
      </c>
      <c r="F1661" s="2">
        <v>1</v>
      </c>
      <c r="G1661" s="4">
        <v>0.35079080363713139</v>
      </c>
      <c r="H1661" s="4">
        <v>-7.7024348543310861E-3</v>
      </c>
      <c r="I1661" s="4">
        <v>0.54577878230224952</v>
      </c>
    </row>
    <row r="1662" spans="1:9" x14ac:dyDescent="0.25">
      <c r="A1662" t="s">
        <v>1866</v>
      </c>
      <c r="B1662" s="3">
        <v>147.13714599609381</v>
      </c>
      <c r="C1662" s="3">
        <v>11.5</v>
      </c>
      <c r="D1662" s="4">
        <v>1.236128596830532E-3</v>
      </c>
      <c r="E1662" s="4">
        <v>1.86005348854319E-2</v>
      </c>
      <c r="F1662" s="2">
        <v>1</v>
      </c>
      <c r="G1662" s="4">
        <v>0.34202699410478621</v>
      </c>
      <c r="H1662" s="4">
        <v>-4.0778689857938746E-3</v>
      </c>
      <c r="I1662" s="4">
        <v>0.55142504932077152</v>
      </c>
    </row>
    <row r="1663" spans="1:9" x14ac:dyDescent="0.25">
      <c r="A1663" t="s">
        <v>1867</v>
      </c>
      <c r="B1663" s="3">
        <v>146.95549011230469</v>
      </c>
      <c r="C1663" s="3">
        <v>11.289999961853029</v>
      </c>
      <c r="D1663" s="4">
        <v>-6.4683603734350115E-5</v>
      </c>
      <c r="E1663" s="4">
        <v>7.5238091605050128E-2</v>
      </c>
      <c r="F1663" s="2">
        <v>1</v>
      </c>
      <c r="G1663" s="4">
        <v>0.34094903694006812</v>
      </c>
      <c r="H1663" s="4">
        <v>-5.3074369080864381E-3</v>
      </c>
      <c r="I1663" s="4">
        <v>0.54950965612377178</v>
      </c>
    </row>
    <row r="1664" spans="1:9" x14ac:dyDescent="0.25">
      <c r="A1664" t="s">
        <v>1868</v>
      </c>
      <c r="B1664" s="3">
        <v>146.9649963378906</v>
      </c>
      <c r="C1664" s="3">
        <v>10.5</v>
      </c>
      <c r="D1664" s="4">
        <v>-5.2430924464662576E-3</v>
      </c>
      <c r="E1664" s="4">
        <v>7.3619661215478471E-2</v>
      </c>
      <c r="F1664" s="2">
        <v>1</v>
      </c>
      <c r="G1664" s="4">
        <v>0.31937849814654767</v>
      </c>
      <c r="H1664" s="4">
        <v>-5.2430924464662576E-3</v>
      </c>
      <c r="I1664" s="4">
        <v>0.54960989047587017</v>
      </c>
    </row>
    <row r="1665" spans="1:9" x14ac:dyDescent="0.25">
      <c r="A1665" t="s">
        <v>1869</v>
      </c>
      <c r="B1665" s="3">
        <v>147.73960876464841</v>
      </c>
      <c r="C1665" s="3">
        <v>9.7799997329711914</v>
      </c>
      <c r="D1665" s="4">
        <v>4.0291772369269729E-3</v>
      </c>
      <c r="E1665" s="4">
        <v>-1.112240713174795E-2</v>
      </c>
      <c r="F1665" s="2">
        <v>1</v>
      </c>
      <c r="G1665" s="4">
        <v>0.33244849889964517</v>
      </c>
      <c r="H1665" s="4">
        <v>0</v>
      </c>
      <c r="I1665" s="4">
        <v>0.55777746171868281</v>
      </c>
    </row>
    <row r="1666" spans="1:9" x14ac:dyDescent="0.25">
      <c r="A1666" t="s">
        <v>1870</v>
      </c>
      <c r="B1666" s="3">
        <v>147.146728515625</v>
      </c>
      <c r="C1666" s="3">
        <v>9.8900003433227539</v>
      </c>
      <c r="D1666" s="4">
        <v>5.8499009625667675E-4</v>
      </c>
      <c r="E1666" s="4">
        <v>5.2127738795493039E-2</v>
      </c>
      <c r="F1666" s="2">
        <v>1</v>
      </c>
      <c r="G1666" s="4">
        <v>0.33576983621894102</v>
      </c>
      <c r="H1666" s="4">
        <v>0</v>
      </c>
      <c r="I1666" s="4">
        <v>0.5515260881219235</v>
      </c>
    </row>
    <row r="1667" spans="1:9" x14ac:dyDescent="0.25">
      <c r="A1667" t="s">
        <v>1871</v>
      </c>
      <c r="B1667" s="3">
        <v>147.0606994628906</v>
      </c>
      <c r="C1667" s="3">
        <v>9.3999996185302734</v>
      </c>
      <c r="D1667" s="4">
        <v>3.3926474904226729E-3</v>
      </c>
      <c r="E1667" s="4">
        <v>2.8446309129240181E-2</v>
      </c>
      <c r="F1667" s="2">
        <v>1</v>
      </c>
      <c r="G1667" s="4">
        <v>0.36670452208054027</v>
      </c>
      <c r="H1667" s="4">
        <v>0</v>
      </c>
      <c r="I1667" s="4">
        <v>0.55061899136890524</v>
      </c>
    </row>
    <row r="1668" spans="1:9" x14ac:dyDescent="0.25">
      <c r="A1668" t="s">
        <v>1872</v>
      </c>
      <c r="B1668" s="3">
        <v>146.56346130371091</v>
      </c>
      <c r="C1668" s="3">
        <v>9.1400003433227539</v>
      </c>
      <c r="D1668" s="4">
        <v>9.6177263841983329E-3</v>
      </c>
      <c r="E1668" s="4">
        <v>-7.9556892001429125E-2</v>
      </c>
      <c r="F1668" s="2">
        <v>1</v>
      </c>
      <c r="G1668" s="4">
        <v>0.35730611029057241</v>
      </c>
      <c r="H1668" s="4">
        <v>0</v>
      </c>
      <c r="I1668" s="4">
        <v>0.545376075105938</v>
      </c>
    </row>
    <row r="1669" spans="1:9" x14ac:dyDescent="0.25">
      <c r="A1669" t="s">
        <v>1873</v>
      </c>
      <c r="B1669" s="3">
        <v>145.16728210449219</v>
      </c>
      <c r="C1669" s="3">
        <v>9.9300003051757813</v>
      </c>
      <c r="D1669" s="4">
        <v>-1.906973035692983E-3</v>
      </c>
      <c r="E1669" s="4">
        <v>-2.6470540111589221E-2</v>
      </c>
      <c r="F1669" s="2">
        <v>1</v>
      </c>
      <c r="G1669" s="4">
        <v>0.3311871411488776</v>
      </c>
      <c r="H1669" s="4">
        <v>-2.2348209626185112E-3</v>
      </c>
      <c r="I1669" s="4">
        <v>0.53065465742215268</v>
      </c>
    </row>
    <row r="1670" spans="1:9" x14ac:dyDescent="0.25">
      <c r="A1670" t="s">
        <v>1874</v>
      </c>
      <c r="B1670" s="3">
        <v>145.44464111328119</v>
      </c>
      <c r="C1670" s="3">
        <v>10.19999980926514</v>
      </c>
      <c r="D1670" s="4">
        <v>-3.2847431859406312E-4</v>
      </c>
      <c r="E1670" s="4">
        <v>1.9645877691365499E-3</v>
      </c>
      <c r="F1670" s="2">
        <v>1</v>
      </c>
      <c r="G1670" s="4">
        <v>0.32304786846945471</v>
      </c>
      <c r="H1670" s="4">
        <v>-3.2847431859406312E-4</v>
      </c>
      <c r="I1670" s="4">
        <v>0.53357915151218727</v>
      </c>
    </row>
    <row r="1671" spans="1:9" x14ac:dyDescent="0.25">
      <c r="A1671" t="s">
        <v>1875</v>
      </c>
      <c r="B1671" s="3">
        <v>145.492431640625</v>
      </c>
      <c r="C1671" s="3">
        <v>10.180000305175779</v>
      </c>
      <c r="D1671" s="4">
        <v>3.7604994910134248E-3</v>
      </c>
      <c r="E1671" s="4">
        <v>-3.0476161411830401E-2</v>
      </c>
      <c r="F1671" s="2">
        <v>1</v>
      </c>
      <c r="G1671" s="4">
        <v>0.31352731767164799</v>
      </c>
      <c r="H1671" s="4">
        <v>0</v>
      </c>
      <c r="I1671" s="4">
        <v>0.5340830583994618</v>
      </c>
    </row>
    <row r="1672" spans="1:9" x14ac:dyDescent="0.25">
      <c r="A1672" t="s">
        <v>1876</v>
      </c>
      <c r="B1672" s="3">
        <v>144.9473571777344</v>
      </c>
      <c r="C1672" s="3">
        <v>10.5</v>
      </c>
      <c r="D1672" s="4">
        <v>2.2479511422495162E-3</v>
      </c>
      <c r="E1672" s="4">
        <v>7.1428550575634908E-2</v>
      </c>
      <c r="F1672" s="2">
        <v>1</v>
      </c>
      <c r="G1672" s="4">
        <v>0.30737710502169108</v>
      </c>
      <c r="H1672" s="4">
        <v>0</v>
      </c>
      <c r="I1672" s="4">
        <v>0.5283357525797876</v>
      </c>
    </row>
    <row r="1673" spans="1:9" x14ac:dyDescent="0.25">
      <c r="A1673" t="s">
        <v>1877</v>
      </c>
      <c r="B1673" s="3">
        <v>144.62225341796881</v>
      </c>
      <c r="C1673" s="3">
        <v>9.8000001907348633</v>
      </c>
      <c r="D1673" s="4">
        <v>2.9123390495610971E-2</v>
      </c>
      <c r="E1673" s="4">
        <v>-0.1327433605912578</v>
      </c>
      <c r="F1673" s="2">
        <v>1</v>
      </c>
      <c r="G1673" s="4">
        <v>0.29625307857856381</v>
      </c>
      <c r="H1673" s="4">
        <v>0</v>
      </c>
      <c r="I1673" s="4">
        <v>0.5249078342719109</v>
      </c>
    </row>
    <row r="1674" spans="1:9" x14ac:dyDescent="0.25">
      <c r="A1674" t="s">
        <v>1878</v>
      </c>
      <c r="B1674" s="3">
        <v>140.52955627441409</v>
      </c>
      <c r="C1674" s="3">
        <v>11.30000019073486</v>
      </c>
      <c r="D1674" s="4">
        <v>-3.1876150262425411E-3</v>
      </c>
      <c r="E1674" s="4">
        <v>6.2333616519982824E-3</v>
      </c>
      <c r="F1674" s="2">
        <v>1</v>
      </c>
      <c r="G1674" s="4">
        <v>0.2538245430220758</v>
      </c>
      <c r="H1674" s="4">
        <v>-1.395574969114333E-2</v>
      </c>
      <c r="I1674" s="4">
        <v>0.48175413012188678</v>
      </c>
    </row>
    <row r="1675" spans="1:9" x14ac:dyDescent="0.25">
      <c r="A1675" t="s">
        <v>1879</v>
      </c>
      <c r="B1675" s="3">
        <v>140.97894287109381</v>
      </c>
      <c r="C1675" s="3">
        <v>11.22999954223633</v>
      </c>
      <c r="D1675" s="4">
        <v>-3.784224175818474E-3</v>
      </c>
      <c r="E1675" s="4">
        <v>6.272374173952322E-3</v>
      </c>
      <c r="F1675" s="2">
        <v>1</v>
      </c>
      <c r="G1675" s="4">
        <v>0.249286026344651</v>
      </c>
      <c r="H1675" s="4">
        <v>-1.0802569096474699E-2</v>
      </c>
      <c r="I1675" s="4">
        <v>0.48649249593833682</v>
      </c>
    </row>
    <row r="1676" spans="1:9" x14ac:dyDescent="0.25">
      <c r="A1676" t="s">
        <v>1880</v>
      </c>
      <c r="B1676" s="3">
        <v>141.51446533203119</v>
      </c>
      <c r="C1676" s="3">
        <v>11.159999847412109</v>
      </c>
      <c r="D1676" s="4">
        <v>1.692260102581056E-3</v>
      </c>
      <c r="E1676" s="4">
        <v>8.1300953088525585E-3</v>
      </c>
      <c r="F1676" s="2">
        <v>1</v>
      </c>
      <c r="G1676" s="4">
        <v>0.25004618110717258</v>
      </c>
      <c r="H1676" s="4">
        <v>-7.0450047981320818E-3</v>
      </c>
      <c r="I1676" s="4">
        <v>0.49213908473648021</v>
      </c>
    </row>
    <row r="1677" spans="1:9" x14ac:dyDescent="0.25">
      <c r="A1677" t="s">
        <v>1881</v>
      </c>
      <c r="B1677" s="3">
        <v>141.275390625</v>
      </c>
      <c r="C1677" s="3">
        <v>11.069999694824221</v>
      </c>
      <c r="D1677" s="4">
        <v>-6.5226225133755422E-3</v>
      </c>
      <c r="E1677" s="4">
        <v>0.1103309326312811</v>
      </c>
      <c r="F1677" s="2">
        <v>1</v>
      </c>
      <c r="G1677" s="4">
        <v>0.2629326954620832</v>
      </c>
      <c r="H1677" s="4">
        <v>-8.7225041549372495E-3</v>
      </c>
      <c r="I1677" s="4">
        <v>0.48961826318162172</v>
      </c>
    </row>
    <row r="1678" spans="1:9" x14ac:dyDescent="0.25">
      <c r="A1678" t="s">
        <v>1882</v>
      </c>
      <c r="B1678" s="3">
        <v>142.20292663574219</v>
      </c>
      <c r="C1678" s="3">
        <v>9.9700002670288086</v>
      </c>
      <c r="D1678" s="4">
        <v>2.6970165941782032E-3</v>
      </c>
      <c r="E1678" s="4">
        <v>-7.9601912624644999E-3</v>
      </c>
      <c r="F1678" s="2">
        <v>1</v>
      </c>
      <c r="G1678" s="4">
        <v>0.27597635132313553</v>
      </c>
      <c r="H1678" s="4">
        <v>-2.2143248466583998E-3</v>
      </c>
      <c r="I1678" s="4">
        <v>0.49939827210778848</v>
      </c>
    </row>
    <row r="1679" spans="1:9" x14ac:dyDescent="0.25">
      <c r="A1679" t="s">
        <v>1883</v>
      </c>
      <c r="B1679" s="3">
        <v>141.8204345703125</v>
      </c>
      <c r="C1679" s="3">
        <v>10.05000019073486</v>
      </c>
      <c r="D1679" s="4">
        <v>-3.6951102578408608E-3</v>
      </c>
      <c r="E1679" s="4">
        <v>-1.986048132616602E-3</v>
      </c>
      <c r="F1679" s="2">
        <v>1</v>
      </c>
      <c r="G1679" s="4">
        <v>0.27103278668684139</v>
      </c>
      <c r="H1679" s="4">
        <v>-4.8981310999793859E-3</v>
      </c>
      <c r="I1679" s="4">
        <v>0.4953652472216743</v>
      </c>
    </row>
    <row r="1680" spans="1:9" x14ac:dyDescent="0.25">
      <c r="A1680" t="s">
        <v>1884</v>
      </c>
      <c r="B1680" s="3">
        <v>142.34642028808591</v>
      </c>
      <c r="C1680" s="3">
        <v>10.069999694824221</v>
      </c>
      <c r="D1680" s="4">
        <v>-1.207482623567069E-3</v>
      </c>
      <c r="E1680" s="4">
        <v>-2.3278439866581849E-2</v>
      </c>
      <c r="F1680" s="2">
        <v>1</v>
      </c>
      <c r="G1680" s="4">
        <v>0.27563830526948618</v>
      </c>
      <c r="H1680" s="4">
        <v>-1.207482623567069E-3</v>
      </c>
      <c r="I1680" s="4">
        <v>0.50091127988809792</v>
      </c>
    </row>
    <row r="1681" spans="1:9" x14ac:dyDescent="0.25">
      <c r="A1681" t="s">
        <v>1885</v>
      </c>
      <c r="B1681" s="3">
        <v>142.51850891113281</v>
      </c>
      <c r="C1681" s="3">
        <v>10.310000419616699</v>
      </c>
      <c r="D1681" s="4">
        <v>1.276561303190205E-3</v>
      </c>
      <c r="E1681" s="4">
        <v>4.0363327786432368E-2</v>
      </c>
      <c r="F1681" s="2">
        <v>1</v>
      </c>
      <c r="G1681" s="4">
        <v>0.28855057645164162</v>
      </c>
      <c r="H1681" s="4">
        <v>0</v>
      </c>
      <c r="I1681" s="4">
        <v>0.50272579517375626</v>
      </c>
    </row>
    <row r="1682" spans="1:9" x14ac:dyDescent="0.25">
      <c r="A1682" t="s">
        <v>1886</v>
      </c>
      <c r="B1682" s="3">
        <v>142.33680725097659</v>
      </c>
      <c r="C1682" s="3">
        <v>9.9099998474121094</v>
      </c>
      <c r="D1682" s="4">
        <v>3.4378467132791801E-3</v>
      </c>
      <c r="E1682" s="4">
        <v>3.1217502752605819E-2</v>
      </c>
      <c r="F1682" s="2">
        <v>1</v>
      </c>
      <c r="G1682" s="4">
        <v>0.28339249713192638</v>
      </c>
      <c r="H1682" s="4">
        <v>0</v>
      </c>
      <c r="I1682" s="4">
        <v>0.50080991930732432</v>
      </c>
    </row>
    <row r="1683" spans="1:9" x14ac:dyDescent="0.25">
      <c r="A1683" t="s">
        <v>1887</v>
      </c>
      <c r="B1683" s="3">
        <v>141.8491516113281</v>
      </c>
      <c r="C1683" s="3">
        <v>9.6099996566772461</v>
      </c>
      <c r="D1683" s="4">
        <v>3.8571322282894278E-3</v>
      </c>
      <c r="E1683" s="4">
        <v>-3.027247178144055E-2</v>
      </c>
      <c r="F1683" s="2">
        <v>1</v>
      </c>
      <c r="G1683" s="4">
        <v>0.28052578521038313</v>
      </c>
      <c r="H1683" s="4">
        <v>0</v>
      </c>
      <c r="I1683" s="4">
        <v>0.49566804184550911</v>
      </c>
    </row>
    <row r="1684" spans="1:9" x14ac:dyDescent="0.25">
      <c r="A1684" t="s">
        <v>1888</v>
      </c>
      <c r="B1684" s="3">
        <v>141.30412292480469</v>
      </c>
      <c r="C1684" s="3">
        <v>9.9099998474121094</v>
      </c>
      <c r="D1684" s="4">
        <v>-1.823458753205665E-3</v>
      </c>
      <c r="E1684" s="4">
        <v>6.0913161034243926E-3</v>
      </c>
      <c r="F1684" s="2">
        <v>1</v>
      </c>
      <c r="G1684" s="4">
        <v>0.2710430519614031</v>
      </c>
      <c r="H1684" s="4">
        <v>-1.823458753205665E-3</v>
      </c>
      <c r="I1684" s="4">
        <v>0.48992121869526728</v>
      </c>
    </row>
    <row r="1685" spans="1:9" x14ac:dyDescent="0.25">
      <c r="A1685" t="s">
        <v>1889</v>
      </c>
      <c r="B1685" s="3">
        <v>141.562255859375</v>
      </c>
      <c r="C1685" s="3">
        <v>9.8500003814697266</v>
      </c>
      <c r="D1685" s="4">
        <v>2.980912881731745E-3</v>
      </c>
      <c r="E1685" s="4">
        <v>-2.2817415077099109E-2</v>
      </c>
      <c r="F1685" s="2">
        <v>1</v>
      </c>
      <c r="G1685" s="4">
        <v>0.2722813394671213</v>
      </c>
      <c r="H1685" s="4">
        <v>0</v>
      </c>
      <c r="I1685" s="4">
        <v>0.49264299162375469</v>
      </c>
    </row>
    <row r="1686" spans="1:9" x14ac:dyDescent="0.25">
      <c r="A1686" t="s">
        <v>1890</v>
      </c>
      <c r="B1686" s="3">
        <v>141.14152526855469</v>
      </c>
      <c r="C1686" s="3">
        <v>10.079999923706049</v>
      </c>
      <c r="D1686" s="4">
        <v>7.4608174550228057E-4</v>
      </c>
      <c r="E1686" s="4">
        <v>-2.420135545463864E-2</v>
      </c>
      <c r="F1686" s="2">
        <v>1</v>
      </c>
      <c r="G1686" s="4">
        <v>0.25041201739655289</v>
      </c>
      <c r="H1686" s="4">
        <v>-4.0621984285049711E-4</v>
      </c>
      <c r="I1686" s="4">
        <v>0.48820677687189667</v>
      </c>
    </row>
    <row r="1687" spans="1:9" x14ac:dyDescent="0.25">
      <c r="A1687" t="s">
        <v>1891</v>
      </c>
      <c r="B1687" s="3">
        <v>141.03630065917969</v>
      </c>
      <c r="C1687" s="3">
        <v>10.329999923706049</v>
      </c>
      <c r="D1687" s="4">
        <v>-1.151442518109169E-3</v>
      </c>
      <c r="E1687" s="4">
        <v>7.0466355653529877E-2</v>
      </c>
      <c r="F1687" s="2">
        <v>1</v>
      </c>
      <c r="G1687" s="4">
        <v>0.25738990540757828</v>
      </c>
      <c r="H1687" s="4">
        <v>-1.151442518109169E-3</v>
      </c>
      <c r="I1687" s="4">
        <v>0.48709728073695252</v>
      </c>
    </row>
    <row r="1688" spans="1:9" x14ac:dyDescent="0.25">
      <c r="A1688" t="s">
        <v>1892</v>
      </c>
      <c r="B1688" s="3">
        <v>141.1988830566406</v>
      </c>
      <c r="C1688" s="3">
        <v>9.6499996185302734</v>
      </c>
      <c r="D1688" s="4">
        <v>1.35622720165629E-3</v>
      </c>
      <c r="E1688" s="4">
        <v>5.0054413400504982E-2</v>
      </c>
      <c r="F1688" s="2">
        <v>1</v>
      </c>
      <c r="G1688" s="4">
        <v>0.25608266767693227</v>
      </c>
      <c r="H1688" s="4">
        <v>0</v>
      </c>
      <c r="I1688" s="4">
        <v>0.48881156167051237</v>
      </c>
    </row>
    <row r="1689" spans="1:9" x14ac:dyDescent="0.25">
      <c r="A1689" t="s">
        <v>1893</v>
      </c>
      <c r="B1689" s="3">
        <v>141.00764465332031</v>
      </c>
      <c r="C1689" s="3">
        <v>9.1899995803833008</v>
      </c>
      <c r="D1689" s="4">
        <v>9.7926451079937138E-3</v>
      </c>
      <c r="E1689" s="4">
        <v>-4.5690605278166367E-2</v>
      </c>
      <c r="F1689" s="2">
        <v>1</v>
      </c>
      <c r="G1689" s="4">
        <v>0.25374767849678509</v>
      </c>
      <c r="H1689" s="4">
        <v>0</v>
      </c>
      <c r="I1689" s="4">
        <v>0.48679512967236072</v>
      </c>
    </row>
    <row r="1690" spans="1:9" x14ac:dyDescent="0.25">
      <c r="A1690" t="s">
        <v>1894</v>
      </c>
      <c r="B1690" s="3">
        <v>139.64019775390619</v>
      </c>
      <c r="C1690" s="3">
        <v>9.630000114440918</v>
      </c>
      <c r="D1690" s="4">
        <v>9.5934576796818938E-4</v>
      </c>
      <c r="E1690" s="4">
        <v>1.261828419253264E-2</v>
      </c>
      <c r="F1690" s="2">
        <v>1</v>
      </c>
      <c r="G1690" s="4">
        <v>0.24599481680773549</v>
      </c>
      <c r="H1690" s="4">
        <v>-4.8067571143772803E-4</v>
      </c>
      <c r="I1690" s="4">
        <v>0.47237666750222118</v>
      </c>
    </row>
    <row r="1691" spans="1:9" x14ac:dyDescent="0.25">
      <c r="A1691" t="s">
        <v>1895</v>
      </c>
      <c r="B1691" s="3">
        <v>139.50636291503909</v>
      </c>
      <c r="C1691" s="3">
        <v>9.5100002288818359</v>
      </c>
      <c r="D1691" s="4">
        <v>2.1295017209306271E-3</v>
      </c>
      <c r="E1691" s="4">
        <v>6.349250881240609E-3</v>
      </c>
      <c r="F1691" s="2">
        <v>1</v>
      </c>
      <c r="G1691" s="4">
        <v>0.24291045887020049</v>
      </c>
      <c r="H1691" s="4">
        <v>-1.438641324939316E-3</v>
      </c>
      <c r="I1691" s="4">
        <v>0.47096550297211742</v>
      </c>
    </row>
    <row r="1692" spans="1:9" x14ac:dyDescent="0.25">
      <c r="A1692" t="s">
        <v>1896</v>
      </c>
      <c r="B1692" s="3">
        <v>139.20991516113281</v>
      </c>
      <c r="C1692" s="3">
        <v>9.4499998092651367</v>
      </c>
      <c r="D1692" s="4">
        <v>8.9379024771374382E-4</v>
      </c>
      <c r="E1692" s="4">
        <v>-6.3091922368706532E-3</v>
      </c>
      <c r="F1692" s="2">
        <v>1</v>
      </c>
      <c r="G1692" s="4">
        <v>0.23849344155507859</v>
      </c>
      <c r="H1692" s="4">
        <v>-3.5605608254647429E-3</v>
      </c>
      <c r="I1692" s="4">
        <v>0.46783973572883242</v>
      </c>
    </row>
    <row r="1693" spans="1:9" x14ac:dyDescent="0.25">
      <c r="A1693" t="s">
        <v>1897</v>
      </c>
      <c r="B1693" s="3">
        <v>139.0856018066406</v>
      </c>
      <c r="C1693" s="3">
        <v>9.5100002288818359</v>
      </c>
      <c r="D1693" s="4">
        <v>7.2017060004492262E-3</v>
      </c>
      <c r="E1693" s="4">
        <v>-4.1884775972920174E-3</v>
      </c>
      <c r="F1693" s="2">
        <v>1</v>
      </c>
      <c r="G1693" s="4">
        <v>0.24662792389742849</v>
      </c>
      <c r="H1693" s="4">
        <v>-4.4503733728592509E-3</v>
      </c>
      <c r="I1693" s="4">
        <v>0.46652896644063802</v>
      </c>
    </row>
    <row r="1694" spans="1:9" x14ac:dyDescent="0.25">
      <c r="A1694" t="s">
        <v>1898</v>
      </c>
      <c r="B1694" s="3">
        <v>138.09111022949219</v>
      </c>
      <c r="C1694" s="3">
        <v>9.5500001907348633</v>
      </c>
      <c r="D1694" s="4">
        <v>-3.4607037257627932E-4</v>
      </c>
      <c r="E1694" s="4">
        <v>-3.2421448686378862E-2</v>
      </c>
      <c r="F1694" s="2">
        <v>1</v>
      </c>
      <c r="G1694" s="4">
        <v>0.22874689713859581</v>
      </c>
      <c r="H1694" s="4">
        <v>-1.1568764532358E-2</v>
      </c>
      <c r="I1694" s="4">
        <v>0.4560429730248925</v>
      </c>
    </row>
    <row r="1695" spans="1:9" x14ac:dyDescent="0.25">
      <c r="A1695" t="s">
        <v>1899</v>
      </c>
      <c r="B1695" s="3">
        <v>138.138916015625</v>
      </c>
      <c r="C1695" s="3">
        <v>9.869999885559082</v>
      </c>
      <c r="D1695" s="4">
        <v>9.0103585184908574E-3</v>
      </c>
      <c r="E1695" s="4">
        <v>-2.9498543607109459E-2</v>
      </c>
      <c r="F1695" s="2">
        <v>1</v>
      </c>
      <c r="G1695" s="4">
        <v>0.23124679032440579</v>
      </c>
      <c r="H1695" s="4">
        <v>-1.1226579346278799E-2</v>
      </c>
      <c r="I1695" s="4">
        <v>0.45654704080197778</v>
      </c>
    </row>
    <row r="1696" spans="1:9" x14ac:dyDescent="0.25">
      <c r="A1696" t="s">
        <v>1900</v>
      </c>
      <c r="B1696" s="3">
        <v>136.90534973144531</v>
      </c>
      <c r="C1696" s="3">
        <v>10.170000076293951</v>
      </c>
      <c r="D1696" s="4">
        <v>2.5913396958041619E-3</v>
      </c>
      <c r="E1696" s="4">
        <v>-3.9177239670498132E-3</v>
      </c>
      <c r="F1696" s="2">
        <v>1</v>
      </c>
      <c r="G1696" s="4">
        <v>0.2323151426816126</v>
      </c>
      <c r="H1696" s="4">
        <v>-2.0056224095145181E-2</v>
      </c>
      <c r="I1696" s="4">
        <v>0.44354022583137392</v>
      </c>
    </row>
    <row r="1697" spans="1:9" x14ac:dyDescent="0.25">
      <c r="A1697" t="s">
        <v>191</v>
      </c>
      <c r="B1697" s="3">
        <v>136.55149841308591</v>
      </c>
      <c r="C1697" s="3">
        <v>10.210000038146971</v>
      </c>
      <c r="D1697" s="4">
        <v>-1.053271121037558E-2</v>
      </c>
      <c r="E1697" s="4">
        <v>6.4650664827338167E-2</v>
      </c>
      <c r="F1697" s="2">
        <v>1</v>
      </c>
      <c r="G1697" s="4">
        <v>0.21884656267767519</v>
      </c>
      <c r="H1697" s="4">
        <v>-2.2589027946142929E-2</v>
      </c>
      <c r="I1697" s="4">
        <v>0.4398091911200408</v>
      </c>
    </row>
    <row r="1698" spans="1:9" x14ac:dyDescent="0.25">
      <c r="A1698" t="s">
        <v>1901</v>
      </c>
      <c r="B1698" s="3">
        <v>138.00506591796881</v>
      </c>
      <c r="C1698" s="3">
        <v>9.5900001525878906</v>
      </c>
      <c r="D1698" s="4">
        <v>-9.6895285931675179E-4</v>
      </c>
      <c r="E1698" s="4">
        <v>-8.2730013521069568E-3</v>
      </c>
      <c r="F1698" s="2">
        <v>1</v>
      </c>
      <c r="G1698" s="4">
        <v>0.22395974653884901</v>
      </c>
      <c r="H1698" s="4">
        <v>-1.2184654179437589E-2</v>
      </c>
      <c r="I1698" s="4">
        <v>0.45513571538206338</v>
      </c>
    </row>
    <row r="1699" spans="1:9" x14ac:dyDescent="0.25">
      <c r="A1699" t="s">
        <v>1902</v>
      </c>
      <c r="B1699" s="3">
        <v>138.138916015625</v>
      </c>
      <c r="C1699" s="3">
        <v>9.6700000762939453</v>
      </c>
      <c r="D1699" s="4">
        <v>-6.1230588375300599E-3</v>
      </c>
      <c r="E1699" s="4">
        <v>-1.124740896529941E-2</v>
      </c>
      <c r="F1699" s="2">
        <v>1</v>
      </c>
      <c r="G1699" s="4">
        <v>0.23489415092051599</v>
      </c>
      <c r="H1699" s="4">
        <v>-1.1226579346278799E-2</v>
      </c>
      <c r="I1699" s="4">
        <v>0.45654704080197778</v>
      </c>
    </row>
    <row r="1700" spans="1:9" x14ac:dyDescent="0.25">
      <c r="A1700" t="s">
        <v>1903</v>
      </c>
      <c r="B1700" s="3">
        <v>138.9899597167969</v>
      </c>
      <c r="C1700" s="3">
        <v>9.7799997329711914</v>
      </c>
      <c r="D1700" s="4">
        <v>-3.0864457630567221E-3</v>
      </c>
      <c r="E1700" s="4">
        <v>-3.929278587557794E-2</v>
      </c>
      <c r="F1700" s="2">
        <v>1</v>
      </c>
      <c r="G1700" s="4">
        <v>0.25471478173082912</v>
      </c>
      <c r="H1700" s="4">
        <v>-5.1349621843319593E-3</v>
      </c>
      <c r="I1700" s="4">
        <v>0.46552050910684589</v>
      </c>
    </row>
    <row r="1701" spans="1:9" x14ac:dyDescent="0.25">
      <c r="A1701" t="s">
        <v>1904</v>
      </c>
      <c r="B1701" s="3">
        <v>139.42027282714841</v>
      </c>
      <c r="C1701" s="3">
        <v>10.180000305175779</v>
      </c>
      <c r="D1701" s="4">
        <v>1.7173932634331199E-3</v>
      </c>
      <c r="E1701" s="4">
        <v>2.9557327855203042E-3</v>
      </c>
      <c r="F1701" s="2">
        <v>1</v>
      </c>
      <c r="G1701" s="4">
        <v>0.26097031283757638</v>
      </c>
      <c r="H1701" s="4">
        <v>-2.0548586309905299E-3</v>
      </c>
      <c r="I1701" s="4">
        <v>0.4700577626598561</v>
      </c>
    </row>
    <row r="1702" spans="1:9" x14ac:dyDescent="0.25">
      <c r="A1702" t="s">
        <v>1905</v>
      </c>
      <c r="B1702" s="3">
        <v>139.1812438964844</v>
      </c>
      <c r="C1702" s="3">
        <v>10.14999961853027</v>
      </c>
      <c r="D1702" s="4">
        <v>-1.310362572331081E-3</v>
      </c>
      <c r="E1702" s="4">
        <v>-1.9666133346736281E-3</v>
      </c>
      <c r="F1702" s="2">
        <v>1</v>
      </c>
      <c r="G1702" s="4">
        <v>0.25333503900311188</v>
      </c>
      <c r="H1702" s="4">
        <v>-3.765784561386432E-3</v>
      </c>
      <c r="I1702" s="4">
        <v>0.46753742377442992</v>
      </c>
    </row>
    <row r="1703" spans="1:9" x14ac:dyDescent="0.25">
      <c r="A1703" t="s">
        <v>1906</v>
      </c>
      <c r="B1703" s="3">
        <v>139.3638610839844</v>
      </c>
      <c r="C1703" s="3">
        <v>10.170000076293951</v>
      </c>
      <c r="D1703" s="4">
        <v>3.4351477568377309E-3</v>
      </c>
      <c r="E1703" s="4">
        <v>-2.5862022503974291E-2</v>
      </c>
      <c r="F1703" s="2">
        <v>1</v>
      </c>
      <c r="G1703" s="4">
        <v>0.25438048092310522</v>
      </c>
      <c r="H1703" s="4">
        <v>-2.458643703743379E-3</v>
      </c>
      <c r="I1703" s="4">
        <v>0.46946295302950691</v>
      </c>
    </row>
    <row r="1704" spans="1:9" x14ac:dyDescent="0.25">
      <c r="A1704" t="s">
        <v>1907</v>
      </c>
      <c r="B1704" s="3">
        <v>138.88676452636719</v>
      </c>
      <c r="C1704" s="3">
        <v>10.439999580383301</v>
      </c>
      <c r="D1704" s="4">
        <v>-5.8736147261300156E-3</v>
      </c>
      <c r="E1704" s="4">
        <v>-5.7143256777808524E-3</v>
      </c>
      <c r="F1704" s="2">
        <v>1</v>
      </c>
      <c r="G1704" s="4">
        <v>0.26951128794037338</v>
      </c>
      <c r="H1704" s="4">
        <v>-5.8736147261300156E-3</v>
      </c>
      <c r="I1704" s="4">
        <v>0.46443241131673202</v>
      </c>
    </row>
    <row r="1705" spans="1:9" x14ac:dyDescent="0.25">
      <c r="A1705" t="s">
        <v>1908</v>
      </c>
      <c r="B1705" s="3">
        <v>139.70735168457031</v>
      </c>
      <c r="C1705" s="3">
        <v>10.5</v>
      </c>
      <c r="D1705" s="4">
        <v>1.3676597520648761E-3</v>
      </c>
      <c r="E1705" s="4">
        <v>-7.5614295163465286E-3</v>
      </c>
      <c r="F1705" s="2">
        <v>1</v>
      </c>
      <c r="G1705" s="4">
        <v>0.28310369501916699</v>
      </c>
      <c r="H1705" s="4">
        <v>0</v>
      </c>
      <c r="I1705" s="4">
        <v>0.47308474355933949</v>
      </c>
    </row>
    <row r="1706" spans="1:9" x14ac:dyDescent="0.25">
      <c r="A1706" t="s">
        <v>1909</v>
      </c>
      <c r="B1706" s="3">
        <v>139.51654052734381</v>
      </c>
      <c r="C1706" s="3">
        <v>10.579999923706049</v>
      </c>
      <c r="D1706" s="4">
        <v>2.3995038518467289E-3</v>
      </c>
      <c r="E1706" s="4">
        <v>-1.3979461782811059E-2</v>
      </c>
      <c r="F1706" s="2">
        <v>1</v>
      </c>
      <c r="G1706" s="4">
        <v>0.26989574010525441</v>
      </c>
      <c r="H1706" s="4">
        <v>0</v>
      </c>
      <c r="I1706" s="4">
        <v>0.47107281647588878</v>
      </c>
    </row>
    <row r="1707" spans="1:9" x14ac:dyDescent="0.25">
      <c r="A1707" t="s">
        <v>1910</v>
      </c>
      <c r="B1707" s="3">
        <v>139.18257141113281</v>
      </c>
      <c r="C1707" s="3">
        <v>10.72999954223633</v>
      </c>
      <c r="D1707" s="4">
        <v>1.151107171190424E-2</v>
      </c>
      <c r="E1707" s="4">
        <v>-0.1146864980567311</v>
      </c>
      <c r="F1707" s="2">
        <v>1</v>
      </c>
      <c r="G1707" s="4">
        <v>0.2895812957130306</v>
      </c>
      <c r="H1707" s="4">
        <v>-2.2571390568297818E-3</v>
      </c>
      <c r="I1707" s="4">
        <v>0.46755142118796522</v>
      </c>
    </row>
    <row r="1708" spans="1:9" x14ac:dyDescent="0.25">
      <c r="A1708" t="s">
        <v>1911</v>
      </c>
      <c r="B1708" s="3">
        <v>137.5986633300781</v>
      </c>
      <c r="C1708" s="3">
        <v>12.11999988555908</v>
      </c>
      <c r="D1708" s="4">
        <v>-8.66183299037937E-3</v>
      </c>
      <c r="E1708" s="4">
        <v>4.9350622113535358E-2</v>
      </c>
      <c r="F1708" s="2">
        <v>1</v>
      </c>
      <c r="G1708" s="4">
        <v>0.2428237980492263</v>
      </c>
      <c r="H1708" s="4">
        <v>-1.3611527499577719E-2</v>
      </c>
      <c r="I1708" s="4">
        <v>0.45085057616250118</v>
      </c>
    </row>
    <row r="1709" spans="1:9" x14ac:dyDescent="0.25">
      <c r="A1709" t="s">
        <v>1912</v>
      </c>
      <c r="B1709" s="3">
        <v>138.8009338378906</v>
      </c>
      <c r="C1709" s="3">
        <v>11.55000019073486</v>
      </c>
      <c r="D1709" s="4">
        <v>2.3428695093747902E-3</v>
      </c>
      <c r="E1709" s="4">
        <v>-6.8787551950854056E-3</v>
      </c>
      <c r="F1709" s="2">
        <v>1</v>
      </c>
      <c r="G1709" s="4">
        <v>0.2463476016689474</v>
      </c>
      <c r="H1709" s="4">
        <v>-4.9929425436420214E-3</v>
      </c>
      <c r="I1709" s="4">
        <v>0.46352740613125332</v>
      </c>
    </row>
    <row r="1710" spans="1:9" x14ac:dyDescent="0.25">
      <c r="A1710" t="s">
        <v>1913</v>
      </c>
      <c r="B1710" s="3">
        <v>138.47650146484381</v>
      </c>
      <c r="C1710" s="3">
        <v>11.63000011444092</v>
      </c>
      <c r="D1710" s="4">
        <v>3.040667308819911E-3</v>
      </c>
      <c r="E1710" s="4">
        <v>-4.9059644337950403E-2</v>
      </c>
      <c r="F1710" s="2">
        <v>1</v>
      </c>
      <c r="G1710" s="4">
        <v>0.24417278725906841</v>
      </c>
      <c r="H1710" s="4">
        <v>-7.3186653750603181E-3</v>
      </c>
      <c r="I1710" s="4">
        <v>0.46010656697504948</v>
      </c>
    </row>
    <row r="1711" spans="1:9" x14ac:dyDescent="0.25">
      <c r="A1711" t="s">
        <v>1914</v>
      </c>
      <c r="B1711" s="3">
        <v>138.05671691894531</v>
      </c>
      <c r="C1711" s="3">
        <v>12.22999954223633</v>
      </c>
      <c r="D1711" s="4">
        <v>-8.9722460945158566E-3</v>
      </c>
      <c r="E1711" s="4">
        <v>0.2073049757227283</v>
      </c>
      <c r="F1711" s="2">
        <v>1</v>
      </c>
      <c r="G1711" s="4">
        <v>0.24813223709627</v>
      </c>
      <c r="H1711" s="4">
        <v>-1.0327928888142161E-2</v>
      </c>
      <c r="I1711" s="4">
        <v>0.45568032739145797</v>
      </c>
    </row>
    <row r="1712" spans="1:9" x14ac:dyDescent="0.25">
      <c r="A1712" t="s">
        <v>1915</v>
      </c>
      <c r="B1712" s="3">
        <v>139.3066101074219</v>
      </c>
      <c r="C1712" s="3">
        <v>10.13000011444092</v>
      </c>
      <c r="D1712" s="4">
        <v>-1.367956435411322E-3</v>
      </c>
      <c r="E1712" s="4">
        <v>-4.3437207886589342E-2</v>
      </c>
      <c r="F1712" s="2">
        <v>1</v>
      </c>
      <c r="G1712" s="4">
        <v>0.26353173361972798</v>
      </c>
      <c r="H1712" s="4">
        <v>-1.367956435411322E-3</v>
      </c>
      <c r="I1712" s="4">
        <v>0.4688592944595662</v>
      </c>
    </row>
    <row r="1713" spans="1:9" x14ac:dyDescent="0.25">
      <c r="A1713" t="s">
        <v>1916</v>
      </c>
      <c r="B1713" s="3">
        <v>139.4974365234375</v>
      </c>
      <c r="C1713" s="3">
        <v>10.590000152587891</v>
      </c>
      <c r="D1713" s="4">
        <v>1.0715541315927449E-2</v>
      </c>
      <c r="E1713" s="4">
        <v>-5.6149741483718318E-2</v>
      </c>
      <c r="F1713" s="2">
        <v>1</v>
      </c>
      <c r="G1713" s="4">
        <v>0.2685224968351474</v>
      </c>
      <c r="H1713" s="4">
        <v>0</v>
      </c>
      <c r="I1713" s="4">
        <v>0.47087138243282772</v>
      </c>
    </row>
    <row r="1714" spans="1:9" x14ac:dyDescent="0.25">
      <c r="A1714" t="s">
        <v>1917</v>
      </c>
      <c r="B1714" s="3">
        <v>138.01849365234381</v>
      </c>
      <c r="C1714" s="3">
        <v>11.22000026702881</v>
      </c>
      <c r="D1714" s="4">
        <v>1.175072792590082E-2</v>
      </c>
      <c r="E1714" s="4">
        <v>-4.1025602569345399E-2</v>
      </c>
      <c r="F1714" s="2">
        <v>1</v>
      </c>
      <c r="G1714" s="4">
        <v>0.25378154195843022</v>
      </c>
      <c r="H1714" s="4">
        <v>-1.518721068628603E-3</v>
      </c>
      <c r="I1714" s="4">
        <v>0.45527729841552489</v>
      </c>
    </row>
    <row r="1715" spans="1:9" x14ac:dyDescent="0.25">
      <c r="A1715" t="s">
        <v>1918</v>
      </c>
      <c r="B1715" s="3">
        <v>136.41551208496091</v>
      </c>
      <c r="C1715" s="3">
        <v>11.69999980926514</v>
      </c>
      <c r="D1715" s="4">
        <v>3.9322366596257208E-3</v>
      </c>
      <c r="E1715" s="4">
        <v>3.3568915608245493E-2</v>
      </c>
      <c r="F1715" s="2">
        <v>1</v>
      </c>
      <c r="G1715" s="4">
        <v>0.2351929377810793</v>
      </c>
      <c r="H1715" s="4">
        <v>-1.3115334269867E-2</v>
      </c>
      <c r="I1715" s="4">
        <v>0.43837534112662141</v>
      </c>
    </row>
    <row r="1716" spans="1:9" x14ac:dyDescent="0.25">
      <c r="A1716" t="s">
        <v>1919</v>
      </c>
      <c r="B1716" s="3">
        <v>135.8811950683594</v>
      </c>
      <c r="C1716" s="3">
        <v>11.319999694824221</v>
      </c>
      <c r="D1716" s="4">
        <v>3.0992624579897492E-3</v>
      </c>
      <c r="E1716" s="4">
        <v>3.5460959929021212E-3</v>
      </c>
      <c r="F1716" s="2">
        <v>1</v>
      </c>
      <c r="G1716" s="4">
        <v>0.23204085704158331</v>
      </c>
      <c r="H1716" s="4">
        <v>-1.6980798411469381E-2</v>
      </c>
      <c r="I1716" s="4">
        <v>0.43274146262352708</v>
      </c>
    </row>
    <row r="1717" spans="1:9" x14ac:dyDescent="0.25">
      <c r="A1717" t="s">
        <v>1920</v>
      </c>
      <c r="B1717" s="3">
        <v>135.46136474609381</v>
      </c>
      <c r="C1717" s="3">
        <v>11.27999973297119</v>
      </c>
      <c r="D1717" s="4">
        <v>-2.1088407310992929E-3</v>
      </c>
      <c r="E1717" s="4">
        <v>-7.7677828685464023E-2</v>
      </c>
      <c r="F1717" s="2">
        <v>1</v>
      </c>
      <c r="G1717" s="4">
        <v>0.23002466396200411</v>
      </c>
      <c r="H1717" s="4">
        <v>-2.0018019772295559E-2</v>
      </c>
      <c r="I1717" s="4">
        <v>0.42831474037050338</v>
      </c>
    </row>
    <row r="1718" spans="1:9" x14ac:dyDescent="0.25">
      <c r="A1718" t="s">
        <v>1921</v>
      </c>
      <c r="B1718" s="3">
        <v>135.74763488769531</v>
      </c>
      <c r="C1718" s="3">
        <v>12.22999954223633</v>
      </c>
      <c r="D1718" s="4">
        <v>-2.9430827301003548E-3</v>
      </c>
      <c r="E1718" s="4">
        <v>-1.6326904296875E-3</v>
      </c>
      <c r="F1718" s="2">
        <v>1</v>
      </c>
      <c r="G1718" s="4">
        <v>0.23061908058073599</v>
      </c>
      <c r="H1718" s="4">
        <v>-1.7947026461600731E-2</v>
      </c>
      <c r="I1718" s="4">
        <v>0.43133319411001708</v>
      </c>
    </row>
    <row r="1719" spans="1:9" x14ac:dyDescent="0.25">
      <c r="A1719" t="s">
        <v>1922</v>
      </c>
      <c r="B1719" s="3">
        <v>136.14833068847659</v>
      </c>
      <c r="C1719" s="3">
        <v>12.25</v>
      </c>
      <c r="D1719" s="4">
        <v>-3.56144636868938E-3</v>
      </c>
      <c r="E1719" s="4">
        <v>7.9295117910271884E-2</v>
      </c>
      <c r="F1719" s="2">
        <v>1</v>
      </c>
      <c r="G1719" s="4">
        <v>0.22627235340808879</v>
      </c>
      <c r="H1719" s="4">
        <v>-1.504823192299143E-2</v>
      </c>
      <c r="I1719" s="4">
        <v>0.43555816054035801</v>
      </c>
    </row>
    <row r="1720" spans="1:9" x14ac:dyDescent="0.25">
      <c r="A1720" t="s">
        <v>1923</v>
      </c>
      <c r="B1720" s="3">
        <v>136.63494873046881</v>
      </c>
      <c r="C1720" s="3">
        <v>11.35000038146973</v>
      </c>
      <c r="D1720" s="4">
        <v>1.524239776355496E-2</v>
      </c>
      <c r="E1720" s="4">
        <v>-0.13949956462850041</v>
      </c>
      <c r="F1720" s="2">
        <v>1</v>
      </c>
      <c r="G1720" s="4">
        <v>0.23285735036068739</v>
      </c>
      <c r="H1720" s="4">
        <v>-1.1527841342991899E-2</v>
      </c>
      <c r="I1720" s="4">
        <v>0.61240207900556043</v>
      </c>
    </row>
    <row r="1721" spans="1:9" x14ac:dyDescent="0.25">
      <c r="A1721" t="s">
        <v>195</v>
      </c>
      <c r="B1721" s="3">
        <v>134.58357238769531</v>
      </c>
      <c r="C1721" s="3">
        <v>13.189999580383301</v>
      </c>
      <c r="D1721" s="4">
        <v>-1.2744408426188509E-3</v>
      </c>
      <c r="E1721" s="4">
        <v>-7.5035107386000166E-2</v>
      </c>
      <c r="F1721" s="2">
        <v>1</v>
      </c>
      <c r="G1721" s="4">
        <v>0.21528000100859179</v>
      </c>
      <c r="H1721" s="4">
        <v>-2.636832264444244E-2</v>
      </c>
      <c r="I1721" s="4">
        <v>0.58819419141425699</v>
      </c>
    </row>
    <row r="1722" spans="1:9" x14ac:dyDescent="0.25">
      <c r="A1722" t="s">
        <v>1924</v>
      </c>
      <c r="B1722" s="3">
        <v>134.75531005859381</v>
      </c>
      <c r="C1722" s="3">
        <v>14.260000228881839</v>
      </c>
      <c r="D1722" s="4">
        <v>-7.0754687625351753E-4</v>
      </c>
      <c r="E1722" s="4">
        <v>-8.2958195886174146E-2</v>
      </c>
      <c r="F1722" s="2">
        <v>2</v>
      </c>
      <c r="G1722" s="4">
        <v>0.21651959501343071</v>
      </c>
      <c r="H1722" s="4">
        <v>-2.51259032791703E-2</v>
      </c>
      <c r="I1722" s="4">
        <v>0.590220833793627</v>
      </c>
    </row>
    <row r="1723" spans="1:9" x14ac:dyDescent="0.25">
      <c r="A1723" t="s">
        <v>1925</v>
      </c>
      <c r="B1723" s="3">
        <v>134.85072326660159</v>
      </c>
      <c r="C1723" s="3">
        <v>15.55000019073486</v>
      </c>
      <c r="D1723" s="4">
        <v>-2.0446253642744331E-2</v>
      </c>
      <c r="E1723" s="4">
        <v>0.32453155825349889</v>
      </c>
      <c r="F1723" s="2">
        <v>2</v>
      </c>
      <c r="G1723" s="4">
        <v>0.21769235427449679</v>
      </c>
      <c r="H1723" s="4">
        <v>-2.4435645767748929E-2</v>
      </c>
      <c r="I1723" s="4">
        <v>0.59134678624126802</v>
      </c>
    </row>
    <row r="1724" spans="1:9" x14ac:dyDescent="0.25">
      <c r="A1724" t="s">
        <v>1926</v>
      </c>
      <c r="B1724" s="3">
        <v>137.66546630859381</v>
      </c>
      <c r="C1724" s="3">
        <v>11.739999771118161</v>
      </c>
      <c r="D1724" s="4">
        <v>1.7360972321041059E-3</v>
      </c>
      <c r="E1724" s="4">
        <v>-2.491695944230643E-2</v>
      </c>
      <c r="F1724" s="2">
        <v>1</v>
      </c>
      <c r="G1724" s="4">
        <v>0.24533935193805839</v>
      </c>
      <c r="H1724" s="4">
        <v>-4.0726628220658636E-3</v>
      </c>
      <c r="I1724" s="4">
        <v>0.62456301367754019</v>
      </c>
    </row>
    <row r="1725" spans="1:9" x14ac:dyDescent="0.25">
      <c r="A1725" t="s">
        <v>1927</v>
      </c>
      <c r="B1725" s="3">
        <v>137.4268798828125</v>
      </c>
      <c r="C1725" s="3">
        <v>12.039999961853029</v>
      </c>
      <c r="D1725" s="4">
        <v>6.9432106699451879E-4</v>
      </c>
      <c r="E1725" s="4">
        <v>-2.3519867286897918E-2</v>
      </c>
      <c r="F1725" s="2">
        <v>1</v>
      </c>
      <c r="G1725" s="4">
        <v>0.2363158112563748</v>
      </c>
      <c r="H1725" s="4">
        <v>-5.7986929593734082E-3</v>
      </c>
      <c r="I1725" s="4">
        <v>0.62174750232757758</v>
      </c>
    </row>
    <row r="1726" spans="1:9" x14ac:dyDescent="0.25">
      <c r="A1726" t="s">
        <v>1928</v>
      </c>
      <c r="B1726" s="3">
        <v>137.33152770996091</v>
      </c>
      <c r="C1726" s="3">
        <v>12.329999923706049</v>
      </c>
      <c r="D1726" s="4">
        <v>1.287840890867087E-2</v>
      </c>
      <c r="E1726" s="4">
        <v>-0.20502903019009411</v>
      </c>
      <c r="F1726" s="2">
        <v>1</v>
      </c>
      <c r="G1726" s="4">
        <v>0.2407286808667852</v>
      </c>
      <c r="H1726" s="4">
        <v>-6.4885089179327338E-3</v>
      </c>
      <c r="I1726" s="4">
        <v>0.62062227014377647</v>
      </c>
    </row>
    <row r="1727" spans="1:9" x14ac:dyDescent="0.25">
      <c r="A1727" t="s">
        <v>1929</v>
      </c>
      <c r="B1727" s="3">
        <v>135.58540344238281</v>
      </c>
      <c r="C1727" s="3">
        <v>15.510000228881839</v>
      </c>
      <c r="D1727" s="4">
        <v>7.5871871674368929E-3</v>
      </c>
      <c r="E1727" s="4">
        <v>-3.3042434937297749E-2</v>
      </c>
      <c r="F1727" s="2">
        <v>2</v>
      </c>
      <c r="G1727" s="4">
        <v>0.22578978185826021</v>
      </c>
      <c r="H1727" s="4">
        <v>-1.9120673968626382E-2</v>
      </c>
      <c r="I1727" s="4">
        <v>0.60001660208150853</v>
      </c>
    </row>
    <row r="1728" spans="1:9" x14ac:dyDescent="0.25">
      <c r="A1728" t="s">
        <v>1930</v>
      </c>
      <c r="B1728" s="3">
        <v>134.56443786621091</v>
      </c>
      <c r="C1728" s="3">
        <v>16.04000091552734</v>
      </c>
      <c r="D1728" s="4">
        <v>-2.1440544303075511E-2</v>
      </c>
      <c r="E1728" s="4">
        <v>0.44374450145793709</v>
      </c>
      <c r="F1728" s="2">
        <v>2</v>
      </c>
      <c r="G1728" s="4">
        <v>0.22177546305035339</v>
      </c>
      <c r="H1728" s="4">
        <v>-2.6506749466659318E-2</v>
      </c>
      <c r="I1728" s="4">
        <v>0.58796838870046497</v>
      </c>
    </row>
    <row r="1729" spans="1:9" x14ac:dyDescent="0.25">
      <c r="A1729" t="s">
        <v>1931</v>
      </c>
      <c r="B1729" s="3">
        <v>137.5127868652344</v>
      </c>
      <c r="C1729" s="3">
        <v>11.10999965667725</v>
      </c>
      <c r="D1729" s="4">
        <v>-1.3166119952983111E-3</v>
      </c>
      <c r="E1729" s="4">
        <v>1.3686096533594091E-2</v>
      </c>
      <c r="F1729" s="2">
        <v>1</v>
      </c>
      <c r="G1729" s="4">
        <v>0.24534137265142661</v>
      </c>
      <c r="H1729" s="4">
        <v>-5.177207306198639E-3</v>
      </c>
      <c r="I1729" s="4">
        <v>0.62276127368216261</v>
      </c>
    </row>
    <row r="1730" spans="1:9" x14ac:dyDescent="0.25">
      <c r="A1730" t="s">
        <v>1932</v>
      </c>
      <c r="B1730" s="3">
        <v>137.69407653808591</v>
      </c>
      <c r="C1730" s="3">
        <v>10.960000038146971</v>
      </c>
      <c r="D1730" s="4">
        <v>-1.729952031941373E-3</v>
      </c>
      <c r="E1730" s="4">
        <v>0.1037260524991452</v>
      </c>
      <c r="F1730" s="2">
        <v>1</v>
      </c>
      <c r="G1730" s="4">
        <v>0.24986957901081161</v>
      </c>
      <c r="H1730" s="4">
        <v>-3.865684918033407E-3</v>
      </c>
      <c r="I1730" s="4">
        <v>0.62490063735246859</v>
      </c>
    </row>
    <row r="1731" spans="1:9" x14ac:dyDescent="0.25">
      <c r="A1731" t="s">
        <v>1933</v>
      </c>
      <c r="B1731" s="3">
        <v>137.93269348144531</v>
      </c>
      <c r="C1731" s="3">
        <v>9.9300003051757813</v>
      </c>
      <c r="D1731" s="4">
        <v>6.3354369446515513E-3</v>
      </c>
      <c r="E1731" s="4">
        <v>-9.9700329469288862E-3</v>
      </c>
      <c r="F1731" s="2">
        <v>1</v>
      </c>
      <c r="G1731" s="4">
        <v>0.25064188466579812</v>
      </c>
      <c r="H1731" s="4">
        <v>-2.1394340042949489E-3</v>
      </c>
      <c r="I1731" s="4">
        <v>0.62771650883435104</v>
      </c>
    </row>
    <row r="1732" spans="1:9" x14ac:dyDescent="0.25">
      <c r="A1732" t="s">
        <v>1934</v>
      </c>
      <c r="B1732" s="3">
        <v>137.0643310546875</v>
      </c>
      <c r="C1732" s="3">
        <v>10.02999973297119</v>
      </c>
      <c r="D1732" s="4">
        <v>1.812992338501296E-3</v>
      </c>
      <c r="E1732" s="4">
        <v>-3.9272017614109589E-2</v>
      </c>
      <c r="F1732" s="2">
        <v>1</v>
      </c>
      <c r="G1732" s="4">
        <v>0.25469435827753578</v>
      </c>
      <c r="H1732" s="4">
        <v>-8.4215169592727346E-3</v>
      </c>
      <c r="I1732" s="4">
        <v>0.61746913511888546</v>
      </c>
    </row>
    <row r="1733" spans="1:9" x14ac:dyDescent="0.25">
      <c r="A1733" t="s">
        <v>1935</v>
      </c>
      <c r="B1733" s="3">
        <v>136.8162841796875</v>
      </c>
      <c r="C1733" s="3">
        <v>10.439999580383301</v>
      </c>
      <c r="D1733" s="4">
        <v>-3.8900580886901399E-3</v>
      </c>
      <c r="E1733" s="4">
        <v>1.5564187895738881E-2</v>
      </c>
      <c r="F1733" s="2">
        <v>1</v>
      </c>
      <c r="G1733" s="4">
        <v>0.25600688518307257</v>
      </c>
      <c r="H1733" s="4">
        <v>-1.021598779018029E-2</v>
      </c>
      <c r="I1733" s="4">
        <v>0.6145419828737464</v>
      </c>
    </row>
    <row r="1734" spans="1:9" x14ac:dyDescent="0.25">
      <c r="A1734" t="s">
        <v>1936</v>
      </c>
      <c r="B1734" s="3">
        <v>137.3505859375</v>
      </c>
      <c r="C1734" s="3">
        <v>10.27999973297119</v>
      </c>
      <c r="D1734" s="4">
        <v>2.7166027571952078E-3</v>
      </c>
      <c r="E1734" s="4">
        <v>1.8830483400396059E-2</v>
      </c>
      <c r="F1734" s="2">
        <v>1</v>
      </c>
      <c r="G1734" s="4">
        <v>0.26507992367982852</v>
      </c>
      <c r="H1734" s="4">
        <v>-6.3506340367932568E-3</v>
      </c>
      <c r="I1734" s="4">
        <v>0.62084717252776866</v>
      </c>
    </row>
    <row r="1735" spans="1:9" x14ac:dyDescent="0.25">
      <c r="A1735" t="s">
        <v>1937</v>
      </c>
      <c r="B1735" s="3">
        <v>136.97846984863281</v>
      </c>
      <c r="C1735" s="3">
        <v>10.090000152587891</v>
      </c>
      <c r="D1735" s="4">
        <v>2.3038307746192639E-3</v>
      </c>
      <c r="E1735" s="4">
        <v>-1.656920784615545E-2</v>
      </c>
      <c r="F1735" s="2">
        <v>1</v>
      </c>
      <c r="G1735" s="4">
        <v>0.25206828937703363</v>
      </c>
      <c r="H1735" s="4">
        <v>-9.0426714478010206E-3</v>
      </c>
      <c r="I1735" s="4">
        <v>0.61645590396218042</v>
      </c>
    </row>
    <row r="1736" spans="1:9" x14ac:dyDescent="0.25">
      <c r="A1736" t="s">
        <v>1938</v>
      </c>
      <c r="B1736" s="3">
        <v>136.66361999511719</v>
      </c>
      <c r="C1736" s="3">
        <v>10.260000228881839</v>
      </c>
      <c r="D1736" s="4">
        <v>-4.240688507348378E-3</v>
      </c>
      <c r="E1736" s="4">
        <v>-2.915425955530182E-3</v>
      </c>
      <c r="F1736" s="2">
        <v>1</v>
      </c>
      <c r="G1736" s="4">
        <v>0.25580326468100067</v>
      </c>
      <c r="H1736" s="4">
        <v>-1.13204218860975E-2</v>
      </c>
      <c r="I1736" s="4">
        <v>0.61274042294432873</v>
      </c>
    </row>
    <row r="1737" spans="1:9" x14ac:dyDescent="0.25">
      <c r="A1737" t="s">
        <v>1939</v>
      </c>
      <c r="B1737" s="3">
        <v>137.2456359863281</v>
      </c>
      <c r="C1737" s="3">
        <v>10.289999961853029</v>
      </c>
      <c r="D1737" s="4">
        <v>-8.3358938657640547E-4</v>
      </c>
      <c r="E1737" s="4">
        <v>1.780418509281545E-2</v>
      </c>
      <c r="F1737" s="2">
        <v>1</v>
      </c>
      <c r="G1737" s="4">
        <v>0.26389336594849788</v>
      </c>
      <c r="H1737" s="4">
        <v>-7.1098841828920456E-3</v>
      </c>
      <c r="I1737" s="4">
        <v>0.61960867885515136</v>
      </c>
    </row>
    <row r="1738" spans="1:9" x14ac:dyDescent="0.25">
      <c r="A1738" t="s">
        <v>1940</v>
      </c>
      <c r="B1738" s="3">
        <v>137.3601379394531</v>
      </c>
      <c r="C1738" s="3">
        <v>10.10999965667725</v>
      </c>
      <c r="D1738" s="4">
        <v>-6.2815310139002767E-3</v>
      </c>
      <c r="E1738" s="4">
        <v>5.3124922389788498E-2</v>
      </c>
      <c r="F1738" s="2">
        <v>1</v>
      </c>
      <c r="G1738" s="4">
        <v>0.26936359113194519</v>
      </c>
      <c r="H1738" s="4">
        <v>-6.2815310139002767E-3</v>
      </c>
      <c r="I1738" s="4">
        <v>0.62095989381870464</v>
      </c>
    </row>
    <row r="1739" spans="1:9" x14ac:dyDescent="0.25">
      <c r="A1739" t="s">
        <v>1941</v>
      </c>
      <c r="B1739" s="3">
        <v>138.2284240722656</v>
      </c>
      <c r="C1739" s="3">
        <v>9.6000003814697266</v>
      </c>
      <c r="D1739" s="4">
        <v>3.2550916734905839E-3</v>
      </c>
      <c r="E1739" s="4">
        <v>1.8027579087207309E-2</v>
      </c>
      <c r="F1739" s="2">
        <v>1</v>
      </c>
      <c r="G1739" s="4">
        <v>0.28625614051652942</v>
      </c>
      <c r="H1739" s="4">
        <v>0</v>
      </c>
      <c r="I1739" s="4">
        <v>0.63120636720437062</v>
      </c>
    </row>
    <row r="1740" spans="1:9" x14ac:dyDescent="0.25">
      <c r="A1740" t="s">
        <v>1942</v>
      </c>
      <c r="B1740" s="3">
        <v>137.7799377441406</v>
      </c>
      <c r="C1740" s="3">
        <v>9.4300003051757813</v>
      </c>
      <c r="D1740" s="4">
        <v>-2.555927059864183E-3</v>
      </c>
      <c r="E1740" s="4">
        <v>0</v>
      </c>
      <c r="F1740" s="2">
        <v>1</v>
      </c>
      <c r="G1740" s="4">
        <v>0.28354902803231502</v>
      </c>
      <c r="H1740" s="4">
        <v>-2.555927059864183E-3</v>
      </c>
      <c r="I1740" s="4">
        <v>0.62591386850917363</v>
      </c>
    </row>
    <row r="1741" spans="1:9" x14ac:dyDescent="0.25">
      <c r="A1741" t="s">
        <v>1943</v>
      </c>
      <c r="B1741" s="3">
        <v>138.13299560546881</v>
      </c>
      <c r="C1741" s="3">
        <v>9.4300003051757813</v>
      </c>
      <c r="D1741" s="4">
        <v>4.5799703753417456E-3</v>
      </c>
      <c r="E1741" s="4">
        <v>7.4787020369810886E-3</v>
      </c>
      <c r="F1741" s="2">
        <v>1</v>
      </c>
      <c r="G1741" s="4">
        <v>0.28695142367129312</v>
      </c>
      <c r="H1741" s="4">
        <v>0</v>
      </c>
      <c r="I1741" s="4">
        <v>0.63008023469076968</v>
      </c>
    </row>
    <row r="1742" spans="1:9" x14ac:dyDescent="0.25">
      <c r="A1742" t="s">
        <v>1944</v>
      </c>
      <c r="B1742" s="3">
        <v>137.50323486328119</v>
      </c>
      <c r="C1742" s="3">
        <v>9.3599996566772461</v>
      </c>
      <c r="D1742" s="4">
        <v>-4.1629853696523172E-4</v>
      </c>
      <c r="E1742" s="4">
        <v>-2.2964537451029669E-2</v>
      </c>
      <c r="F1742" s="2">
        <v>1</v>
      </c>
      <c r="G1742" s="4">
        <v>0.28640420995109728</v>
      </c>
      <c r="H1742" s="4">
        <v>-4.1629853696523172E-4</v>
      </c>
      <c r="I1742" s="4">
        <v>0.62264855239122641</v>
      </c>
    </row>
    <row r="1743" spans="1:9" x14ac:dyDescent="0.25">
      <c r="A1743" t="s">
        <v>1945</v>
      </c>
      <c r="B1743" s="3">
        <v>137.56050109863281</v>
      </c>
      <c r="C1743" s="3">
        <v>9.5799999237060547</v>
      </c>
      <c r="D1743" s="4">
        <v>1.31962959293519E-3</v>
      </c>
      <c r="E1743" s="4">
        <v>-2.1450463632813329E-2</v>
      </c>
      <c r="F1743" s="2">
        <v>1</v>
      </c>
      <c r="G1743" s="4">
        <v>0.28399031534381658</v>
      </c>
      <c r="H1743" s="4">
        <v>0</v>
      </c>
      <c r="I1743" s="4">
        <v>0.62332433993896297</v>
      </c>
    </row>
    <row r="1744" spans="1:9" x14ac:dyDescent="0.25">
      <c r="A1744" t="s">
        <v>1946</v>
      </c>
      <c r="B1744" s="3">
        <v>137.37921142578119</v>
      </c>
      <c r="C1744" s="3">
        <v>9.7899999618530273</v>
      </c>
      <c r="D1744" s="4">
        <v>5.8683298107267126E-3</v>
      </c>
      <c r="E1744" s="4">
        <v>-1.0111261678291241E-2</v>
      </c>
      <c r="F1744" s="2">
        <v>1</v>
      </c>
      <c r="G1744" s="4">
        <v>0.2972791498024856</v>
      </c>
      <c r="H1744" s="4">
        <v>0</v>
      </c>
      <c r="I1744" s="4">
        <v>0.62118497626865699</v>
      </c>
    </row>
    <row r="1745" spans="1:9" x14ac:dyDescent="0.25">
      <c r="A1745" t="s">
        <v>1947</v>
      </c>
      <c r="B1745" s="3">
        <v>136.5777282714844</v>
      </c>
      <c r="C1745" s="3">
        <v>9.8900003433227539</v>
      </c>
      <c r="D1745" s="4">
        <v>6.681210384966052E-3</v>
      </c>
      <c r="E1745" s="4">
        <v>7.1283758323770208E-3</v>
      </c>
      <c r="F1745" s="2">
        <v>1</v>
      </c>
      <c r="G1745" s="4">
        <v>0.28501197795335892</v>
      </c>
      <c r="H1745" s="4">
        <v>-2.7878132352776591E-4</v>
      </c>
      <c r="I1745" s="4">
        <v>0.61172683165570385</v>
      </c>
    </row>
    <row r="1746" spans="1:9" x14ac:dyDescent="0.25">
      <c r="A1746" t="s">
        <v>1948</v>
      </c>
      <c r="B1746" s="3">
        <v>135.67127990722659</v>
      </c>
      <c r="C1746" s="3">
        <v>9.8199996948242188</v>
      </c>
      <c r="D1746" s="4">
        <v>4.9263106962715852E-4</v>
      </c>
      <c r="E1746" s="4">
        <v>3.2597209093740753E-2</v>
      </c>
      <c r="F1746" s="2">
        <v>1</v>
      </c>
      <c r="G1746" s="4">
        <v>0.28493256358942531</v>
      </c>
      <c r="H1746" s="4">
        <v>-6.913799161734957E-3</v>
      </c>
      <c r="I1746" s="4">
        <v>0.60103001330417349</v>
      </c>
    </row>
    <row r="1747" spans="1:9" x14ac:dyDescent="0.25">
      <c r="A1747" t="s">
        <v>1949</v>
      </c>
      <c r="B1747" s="3">
        <v>135.60447692871091</v>
      </c>
      <c r="C1747" s="3">
        <v>9.5100002288818359</v>
      </c>
      <c r="D1747" s="4">
        <v>7.8715591273648133E-3</v>
      </c>
      <c r="E1747" s="4">
        <v>-3.9393879260202991E-2</v>
      </c>
      <c r="F1747" s="2">
        <v>1</v>
      </c>
      <c r="G1747" s="4">
        <v>0.28223533477986212</v>
      </c>
      <c r="H1747" s="4">
        <v>-7.4027833902623463E-3</v>
      </c>
      <c r="I1747" s="4">
        <v>0.60024168453146065</v>
      </c>
    </row>
    <row r="1748" spans="1:9" x14ac:dyDescent="0.25">
      <c r="A1748" t="s">
        <v>1950</v>
      </c>
      <c r="B1748" s="3">
        <v>134.54539489746091</v>
      </c>
      <c r="C1748" s="3">
        <v>9.8999996185302734</v>
      </c>
      <c r="D1748" s="4">
        <v>2.2036378209626668E-3</v>
      </c>
      <c r="E1748" s="4">
        <v>-3.8835006291009777E-2</v>
      </c>
      <c r="F1748" s="2">
        <v>1</v>
      </c>
      <c r="G1748" s="4">
        <v>0.2809143254597346</v>
      </c>
      <c r="H1748" s="4">
        <v>-1.515504865605288E-2</v>
      </c>
      <c r="I1748" s="4">
        <v>0.58774366638243247</v>
      </c>
    </row>
    <row r="1749" spans="1:9" x14ac:dyDescent="0.25">
      <c r="A1749" t="s">
        <v>1951</v>
      </c>
      <c r="B1749" s="3">
        <v>134.24955749511719</v>
      </c>
      <c r="C1749" s="3">
        <v>10.30000019073486</v>
      </c>
      <c r="D1749" s="4">
        <v>1.186612586562652E-2</v>
      </c>
      <c r="E1749" s="4">
        <v>-5.4178157390936343E-2</v>
      </c>
      <c r="F1749" s="2">
        <v>1</v>
      </c>
      <c r="G1749" s="4">
        <v>0.2750026882039871</v>
      </c>
      <c r="H1749" s="4">
        <v>-1.7320518327749831E-2</v>
      </c>
      <c r="I1749" s="4">
        <v>0.58425254755069322</v>
      </c>
    </row>
    <row r="1750" spans="1:9" x14ac:dyDescent="0.25">
      <c r="A1750" t="s">
        <v>1952</v>
      </c>
      <c r="B1750" s="3">
        <v>132.67521667480469</v>
      </c>
      <c r="C1750" s="3">
        <v>10.89000034332275</v>
      </c>
      <c r="D1750" s="4">
        <v>2.8124872774335512E-3</v>
      </c>
      <c r="E1750" s="4">
        <v>-1.9801919005665299E-2</v>
      </c>
      <c r="F1750" s="2">
        <v>1</v>
      </c>
      <c r="G1750" s="4">
        <v>0.26641189876223748</v>
      </c>
      <c r="H1750" s="4">
        <v>-2.88443732301128E-2</v>
      </c>
      <c r="I1750" s="4">
        <v>0.56567406206567528</v>
      </c>
    </row>
    <row r="1751" spans="1:9" x14ac:dyDescent="0.25">
      <c r="A1751" t="s">
        <v>1953</v>
      </c>
      <c r="B1751" s="3">
        <v>132.30311584472659</v>
      </c>
      <c r="C1751" s="3">
        <v>11.10999965667725</v>
      </c>
      <c r="D1751" s="4">
        <v>6.5330607490603487E-3</v>
      </c>
      <c r="E1751" s="4">
        <v>-7.1492338432522784E-3</v>
      </c>
      <c r="F1751" s="2">
        <v>1</v>
      </c>
      <c r="G1751" s="4">
        <v>0.2700732920762221</v>
      </c>
      <c r="H1751" s="4">
        <v>-3.156807569627762E-2</v>
      </c>
      <c r="I1751" s="4">
        <v>0.56128297356604695</v>
      </c>
    </row>
    <row r="1752" spans="1:9" x14ac:dyDescent="0.25">
      <c r="A1752" t="s">
        <v>1954</v>
      </c>
      <c r="B1752" s="3">
        <v>131.44438171386719</v>
      </c>
      <c r="C1752" s="3">
        <v>11.189999580383301</v>
      </c>
      <c r="D1752" s="4">
        <v>1.078590733121843E-2</v>
      </c>
      <c r="E1752" s="4">
        <v>-0.1076555331400685</v>
      </c>
      <c r="F1752" s="2">
        <v>1</v>
      </c>
      <c r="G1752" s="4">
        <v>0.28134586892662949</v>
      </c>
      <c r="H1752" s="4">
        <v>-3.7853835041427357E-2</v>
      </c>
      <c r="I1752" s="4">
        <v>0.55114922147131717</v>
      </c>
    </row>
    <row r="1753" spans="1:9" x14ac:dyDescent="0.25">
      <c r="A1753" t="s">
        <v>1955</v>
      </c>
      <c r="B1753" s="3">
        <v>130.04176330566409</v>
      </c>
      <c r="C1753" s="3">
        <v>12.539999961853029</v>
      </c>
      <c r="D1753" s="4">
        <v>-9.0165546138069042E-3</v>
      </c>
      <c r="E1753" s="4">
        <v>0.13279135569589109</v>
      </c>
      <c r="F1753" s="2">
        <v>1</v>
      </c>
      <c r="G1753" s="4">
        <v>0.27141863356187018</v>
      </c>
      <c r="H1753" s="4">
        <v>-4.8120716780736927E-2</v>
      </c>
      <c r="I1753" s="4">
        <v>0.53459719829970909</v>
      </c>
    </row>
    <row r="1754" spans="1:9" x14ac:dyDescent="0.25">
      <c r="A1754" t="s">
        <v>1956</v>
      </c>
      <c r="B1754" s="3">
        <v>131.22496032714841</v>
      </c>
      <c r="C1754" s="3">
        <v>11.069999694824221</v>
      </c>
      <c r="D1754" s="4">
        <v>9.8394054131172304E-3</v>
      </c>
      <c r="E1754" s="4">
        <v>-1.336903463767136E-2</v>
      </c>
      <c r="F1754" s="2">
        <v>1</v>
      </c>
      <c r="G1754" s="4">
        <v>0.29349728740293091</v>
      </c>
      <c r="H1754" s="4">
        <v>-3.9459955006302727E-2</v>
      </c>
      <c r="I1754" s="4">
        <v>0.54855987296706665</v>
      </c>
    </row>
    <row r="1755" spans="1:9" x14ac:dyDescent="0.25">
      <c r="A1755" t="s">
        <v>1957</v>
      </c>
      <c r="B1755" s="3">
        <v>129.94636535644531</v>
      </c>
      <c r="C1755" s="3">
        <v>11.22000026702881</v>
      </c>
      <c r="D1755" s="4">
        <v>-1.0534420732922319E-2</v>
      </c>
      <c r="E1755" s="4">
        <v>3.5778140215712022E-3</v>
      </c>
      <c r="F1755" s="2">
        <v>1</v>
      </c>
      <c r="G1755" s="4">
        <v>0.273072021278846</v>
      </c>
      <c r="H1755" s="4">
        <v>-4.8819010384380968E-2</v>
      </c>
      <c r="I1755" s="4">
        <v>0.53347142591802799</v>
      </c>
    </row>
    <row r="1756" spans="1:9" x14ac:dyDescent="0.25">
      <c r="A1756" t="s">
        <v>1958</v>
      </c>
      <c r="B1756" s="3">
        <v>131.32984924316409</v>
      </c>
      <c r="C1756" s="3">
        <v>11.180000305175779</v>
      </c>
      <c r="D1756" s="4">
        <v>3.633317592055541E-4</v>
      </c>
      <c r="E1756" s="4">
        <v>-2.2727210204915749E-2</v>
      </c>
      <c r="F1756" s="2">
        <v>1</v>
      </c>
      <c r="G1756" s="4">
        <v>0.29308651783538497</v>
      </c>
      <c r="H1756" s="4">
        <v>-3.8692189454247572E-2</v>
      </c>
      <c r="I1756" s="4">
        <v>0.54979764637584383</v>
      </c>
    </row>
    <row r="1757" spans="1:9" x14ac:dyDescent="0.25">
      <c r="A1757" t="s">
        <v>196</v>
      </c>
      <c r="B1757" s="3">
        <v>131.28215026855469</v>
      </c>
      <c r="C1757" s="3">
        <v>11.439999580383301</v>
      </c>
      <c r="D1757" s="4">
        <v>-1.7355055505797301E-2</v>
      </c>
      <c r="E1757" s="4">
        <v>0.1405782537338538</v>
      </c>
      <c r="F1757" s="2">
        <v>1</v>
      </c>
      <c r="G1757" s="4">
        <v>0.30757233876638712</v>
      </c>
      <c r="H1757" s="4">
        <v>-3.9041336256069543E-2</v>
      </c>
      <c r="I1757" s="4">
        <v>0.54923476018500339</v>
      </c>
    </row>
    <row r="1758" spans="1:9" x14ac:dyDescent="0.25">
      <c r="A1758" t="s">
        <v>1959</v>
      </c>
      <c r="B1758" s="3">
        <v>133.6007995605469</v>
      </c>
      <c r="C1758" s="3">
        <v>10.02999973297119</v>
      </c>
      <c r="D1758" s="4">
        <v>1.4417660539298049E-2</v>
      </c>
      <c r="E1758" s="4">
        <v>-9.312844914712981E-2</v>
      </c>
      <c r="F1758" s="2">
        <v>1</v>
      </c>
      <c r="G1758" s="4">
        <v>0.35423235601909608</v>
      </c>
      <c r="H1758" s="4">
        <v>-2.206929458272933E-2</v>
      </c>
      <c r="I1758" s="4">
        <v>0.57659668313099766</v>
      </c>
    </row>
    <row r="1759" spans="1:9" x14ac:dyDescent="0.25">
      <c r="A1759" t="s">
        <v>1960</v>
      </c>
      <c r="B1759" s="3">
        <v>131.70196533203119</v>
      </c>
      <c r="C1759" s="3">
        <v>11.060000419616699</v>
      </c>
      <c r="D1759" s="4">
        <v>-1.8139331020807559E-2</v>
      </c>
      <c r="E1759" s="4">
        <v>0.1171718026044366</v>
      </c>
      <c r="F1759" s="2">
        <v>1</v>
      </c>
      <c r="G1759" s="4">
        <v>0.36423917786097459</v>
      </c>
      <c r="H1759" s="4">
        <v>-3.5968375296847377E-2</v>
      </c>
      <c r="I1759" s="4">
        <v>0.5541889149414323</v>
      </c>
    </row>
    <row r="1760" spans="1:9" x14ac:dyDescent="0.25">
      <c r="A1760" t="s">
        <v>1961</v>
      </c>
      <c r="B1760" s="3">
        <v>134.13508605957031</v>
      </c>
      <c r="C1760" s="3">
        <v>9.8999996185302734</v>
      </c>
      <c r="D1760" s="4">
        <v>-4.672921534411234E-3</v>
      </c>
      <c r="E1760" s="4">
        <v>-1.1976131112890309E-2</v>
      </c>
      <c r="F1760" s="2">
        <v>1</v>
      </c>
      <c r="G1760" s="4">
        <v>0.36186444249036848</v>
      </c>
      <c r="H1760" s="4">
        <v>-1.8158425975628559E-2</v>
      </c>
      <c r="I1760" s="4">
        <v>0.58290169271906001</v>
      </c>
    </row>
    <row r="1761" spans="1:9" x14ac:dyDescent="0.25">
      <c r="A1761" t="s">
        <v>1962</v>
      </c>
      <c r="B1761" s="3">
        <v>134.76483154296881</v>
      </c>
      <c r="C1761" s="3">
        <v>10.02000045776367</v>
      </c>
      <c r="D1761" s="4">
        <v>3.8381806053275902E-3</v>
      </c>
      <c r="E1761" s="4">
        <v>-4.3893044328749742E-2</v>
      </c>
      <c r="F1761" s="2">
        <v>1</v>
      </c>
      <c r="G1761" s="4">
        <v>0.31190249560022848</v>
      </c>
      <c r="H1761" s="4">
        <v>-1.354881699994215E-2</v>
      </c>
      <c r="I1761" s="4">
        <v>0.59033319495264314</v>
      </c>
    </row>
    <row r="1762" spans="1:9" x14ac:dyDescent="0.25">
      <c r="A1762" t="s">
        <v>1963</v>
      </c>
      <c r="B1762" s="3">
        <v>134.24955749511719</v>
      </c>
      <c r="C1762" s="3">
        <v>10.47999954223633</v>
      </c>
      <c r="D1762" s="4">
        <v>-2.8452337165196789E-4</v>
      </c>
      <c r="E1762" s="4">
        <v>-2.51163216524346E-2</v>
      </c>
      <c r="F1762" s="2">
        <v>1</v>
      </c>
      <c r="G1762" s="4">
        <v>0.32553211732272369</v>
      </c>
      <c r="H1762" s="4">
        <v>-1.7320518327749831E-2</v>
      </c>
      <c r="I1762" s="4">
        <v>0.58425254755069322</v>
      </c>
    </row>
    <row r="1763" spans="1:9" x14ac:dyDescent="0.25">
      <c r="A1763" t="s">
        <v>1964</v>
      </c>
      <c r="B1763" s="3">
        <v>134.28776550292969</v>
      </c>
      <c r="C1763" s="3">
        <v>10.75</v>
      </c>
      <c r="D1763" s="4">
        <v>9.9028204626234739E-3</v>
      </c>
      <c r="E1763" s="4">
        <v>-1.0128882150526869E-2</v>
      </c>
      <c r="F1763" s="2">
        <v>1</v>
      </c>
      <c r="G1763" s="4">
        <v>0.3227022874811587</v>
      </c>
      <c r="H1763" s="4">
        <v>-1.7040843474339099E-2</v>
      </c>
      <c r="I1763" s="4">
        <v>0.58470343271443759</v>
      </c>
    </row>
    <row r="1764" spans="1:9" x14ac:dyDescent="0.25">
      <c r="A1764" t="s">
        <v>1965</v>
      </c>
      <c r="B1764" s="3">
        <v>132.9709777832031</v>
      </c>
      <c r="C1764" s="3">
        <v>10.85999965667725</v>
      </c>
      <c r="D1764" s="4">
        <v>-7.8319058882465598E-3</v>
      </c>
      <c r="E1764" s="4">
        <v>4.7251666010191817E-2</v>
      </c>
      <c r="F1764" s="2">
        <v>1</v>
      </c>
      <c r="G1764" s="4">
        <v>0.31388802864914939</v>
      </c>
      <c r="H1764" s="4">
        <v>-2.66794620145927E-2</v>
      </c>
      <c r="I1764" s="4">
        <v>0.5691642805676147</v>
      </c>
    </row>
    <row r="1765" spans="1:9" x14ac:dyDescent="0.25">
      <c r="A1765" t="s">
        <v>1966</v>
      </c>
      <c r="B1765" s="3">
        <v>134.02061462402341</v>
      </c>
      <c r="C1765" s="3">
        <v>10.36999988555908</v>
      </c>
      <c r="D1765" s="4">
        <v>1.672086446060117E-2</v>
      </c>
      <c r="E1765" s="4">
        <v>-9.6341317645298741E-4</v>
      </c>
      <c r="F1765" s="2">
        <v>1</v>
      </c>
      <c r="G1765" s="4">
        <v>0.33259116529232807</v>
      </c>
      <c r="H1765" s="4">
        <v>-1.899633362350717E-2</v>
      </c>
      <c r="I1765" s="4">
        <v>0.58155083788742656</v>
      </c>
    </row>
    <row r="1766" spans="1:9" x14ac:dyDescent="0.25">
      <c r="A1766" t="s">
        <v>1967</v>
      </c>
      <c r="B1766" s="3">
        <v>131.8165283203125</v>
      </c>
      <c r="C1766" s="3">
        <v>10.38000011444092</v>
      </c>
      <c r="D1766" s="4">
        <v>-4.3385650521399199E-3</v>
      </c>
      <c r="E1766" s="4">
        <v>-4.7706378191549992E-2</v>
      </c>
      <c r="F1766" s="2">
        <v>1</v>
      </c>
      <c r="G1766" s="4">
        <v>0.29531290086203482</v>
      </c>
      <c r="H1766" s="4">
        <v>-3.5129797501556433E-2</v>
      </c>
      <c r="I1766" s="4">
        <v>0.55554085016882526</v>
      </c>
    </row>
    <row r="1767" spans="1:9" x14ac:dyDescent="0.25">
      <c r="A1767" t="s">
        <v>1968</v>
      </c>
      <c r="B1767" s="3">
        <v>132.39091491699219</v>
      </c>
      <c r="C1767" s="3">
        <v>10.89999961853027</v>
      </c>
      <c r="D1767" s="4">
        <v>-4.4363567600539389E-3</v>
      </c>
      <c r="E1767" s="4">
        <v>2.4436021317488569E-2</v>
      </c>
      <c r="F1767" s="2">
        <v>1</v>
      </c>
      <c r="G1767" s="4">
        <v>0.30482182935537111</v>
      </c>
      <c r="H1767" s="4">
        <v>-3.092540432785662E-2</v>
      </c>
      <c r="I1767" s="4">
        <v>0.56231907309966722</v>
      </c>
    </row>
    <row r="1768" spans="1:9" x14ac:dyDescent="0.25">
      <c r="A1768" t="s">
        <v>1969</v>
      </c>
      <c r="B1768" s="3">
        <v>132.9808654785156</v>
      </c>
      <c r="C1768" s="3">
        <v>10.64000034332275</v>
      </c>
      <c r="D1768" s="4">
        <v>-4.3459017940440381E-3</v>
      </c>
      <c r="E1768" s="4">
        <v>2.1113269233972609E-2</v>
      </c>
      <c r="F1768" s="2">
        <v>1</v>
      </c>
      <c r="G1768" s="4">
        <v>0.30687502806996148</v>
      </c>
      <c r="H1768" s="4">
        <v>-2.6607086094061479E-2</v>
      </c>
      <c r="I1768" s="4">
        <v>0.56928096330967004</v>
      </c>
    </row>
    <row r="1769" spans="1:9" x14ac:dyDescent="0.25">
      <c r="A1769" t="s">
        <v>1970</v>
      </c>
      <c r="B1769" s="3">
        <v>133.5613098144531</v>
      </c>
      <c r="C1769" s="3">
        <v>10.420000076293951</v>
      </c>
      <c r="D1769" s="4">
        <v>8.116344833456024E-3</v>
      </c>
      <c r="E1769" s="4">
        <v>-9.0750432669386871E-2</v>
      </c>
      <c r="F1769" s="2">
        <v>1</v>
      </c>
      <c r="G1769" s="4">
        <v>0.31257936910498008</v>
      </c>
      <c r="H1769" s="4">
        <v>-2.2358351499912721E-2</v>
      </c>
      <c r="I1769" s="4">
        <v>0.57613067242661664</v>
      </c>
    </row>
    <row r="1770" spans="1:9" x14ac:dyDescent="0.25">
      <c r="A1770" t="s">
        <v>1971</v>
      </c>
      <c r="B1770" s="3">
        <v>132.48600769042969</v>
      </c>
      <c r="C1770" s="3">
        <v>11.460000038146971</v>
      </c>
      <c r="D1770" s="4">
        <v>-5.3581149442983866E-3</v>
      </c>
      <c r="E1770" s="4">
        <v>7.1028060040127405E-2</v>
      </c>
      <c r="F1770" s="2">
        <v>1</v>
      </c>
      <c r="G1770" s="4">
        <v>0.291135812790279</v>
      </c>
      <c r="H1770" s="4">
        <v>-3.0229344548920459E-2</v>
      </c>
      <c r="I1770" s="4">
        <v>0.56344124416214902</v>
      </c>
    </row>
    <row r="1771" spans="1:9" x14ac:dyDescent="0.25">
      <c r="A1771" t="s">
        <v>1972</v>
      </c>
      <c r="B1771" s="3">
        <v>133.19970703125</v>
      </c>
      <c r="C1771" s="3">
        <v>10.69999980926514</v>
      </c>
      <c r="D1771" s="4">
        <v>-2.5005210396130791E-2</v>
      </c>
      <c r="E1771" s="4">
        <v>5.3149603342816272E-2</v>
      </c>
      <c r="F1771" s="2">
        <v>1</v>
      </c>
      <c r="G1771" s="4">
        <v>0.28336562804141158</v>
      </c>
      <c r="H1771" s="4">
        <v>-2.5005210396130791E-2</v>
      </c>
      <c r="I1771" s="4">
        <v>0.57186346930744203</v>
      </c>
    </row>
    <row r="1772" spans="1:9" x14ac:dyDescent="0.25">
      <c r="A1772" t="s">
        <v>1973</v>
      </c>
      <c r="B1772" s="3">
        <v>136.6158142089844</v>
      </c>
      <c r="C1772" s="3">
        <v>10.159999847412109</v>
      </c>
      <c r="D1772" s="4">
        <v>1.045628630546247E-3</v>
      </c>
      <c r="E1772" s="4">
        <v>-2.213671687301311E-2</v>
      </c>
      <c r="F1772" s="2">
        <v>1</v>
      </c>
      <c r="G1772" s="4">
        <v>0.31413321700753949</v>
      </c>
      <c r="H1772" s="4">
        <v>0</v>
      </c>
      <c r="I1772" s="4">
        <v>0.61217627629176841</v>
      </c>
    </row>
    <row r="1773" spans="1:9" x14ac:dyDescent="0.25">
      <c r="A1773" t="s">
        <v>1974</v>
      </c>
      <c r="B1773" s="3">
        <v>136.4731140136719</v>
      </c>
      <c r="C1773" s="3">
        <v>10.39000034332275</v>
      </c>
      <c r="D1773" s="4">
        <v>3.9197524385785609E-3</v>
      </c>
      <c r="E1773" s="4">
        <v>-5.7415757930623368E-3</v>
      </c>
      <c r="F1773" s="2">
        <v>1</v>
      </c>
      <c r="G1773" s="4">
        <v>0.31502404973621312</v>
      </c>
      <c r="H1773" s="4">
        <v>-2.7888321969171681E-4</v>
      </c>
      <c r="I1773" s="4">
        <v>0.61049229943420569</v>
      </c>
    </row>
    <row r="1774" spans="1:9" x14ac:dyDescent="0.25">
      <c r="A1774" t="s">
        <v>1975</v>
      </c>
      <c r="B1774" s="3">
        <v>135.94026184082031</v>
      </c>
      <c r="C1774" s="3">
        <v>10.44999980926514</v>
      </c>
      <c r="D1774" s="4">
        <v>-3.9737162089340528E-3</v>
      </c>
      <c r="E1774" s="4">
        <v>3.7735861564745621E-2</v>
      </c>
      <c r="F1774" s="2">
        <v>1</v>
      </c>
      <c r="G1774" s="4">
        <v>0.30656916482862001</v>
      </c>
      <c r="H1774" s="4">
        <v>-4.1822423038011536E-3</v>
      </c>
      <c r="I1774" s="4">
        <v>0.60420421604637986</v>
      </c>
    </row>
    <row r="1775" spans="1:9" x14ac:dyDescent="0.25">
      <c r="A1775" t="s">
        <v>1976</v>
      </c>
      <c r="B1775" s="3">
        <v>136.48260498046881</v>
      </c>
      <c r="C1775" s="3">
        <v>10.069999694824221</v>
      </c>
      <c r="D1775" s="4">
        <v>-2.093580242414905E-4</v>
      </c>
      <c r="E1775" s="4">
        <v>3.2820481520432709E-2</v>
      </c>
      <c r="F1775" s="2">
        <v>1</v>
      </c>
      <c r="G1775" s="4">
        <v>0.31654948826258322</v>
      </c>
      <c r="H1775" s="4">
        <v>-2.093580242414905E-4</v>
      </c>
      <c r="I1775" s="4">
        <v>0.61060430046130199</v>
      </c>
    </row>
    <row r="1776" spans="1:9" x14ac:dyDescent="0.25">
      <c r="A1776" t="s">
        <v>1977</v>
      </c>
      <c r="B1776" s="3">
        <v>136.51118469238281</v>
      </c>
      <c r="C1776" s="3">
        <v>9.75</v>
      </c>
      <c r="D1776" s="4">
        <v>1.142145551853679E-2</v>
      </c>
      <c r="E1776" s="4">
        <v>-1.4155747063980151E-2</v>
      </c>
      <c r="F1776" s="2">
        <v>1</v>
      </c>
      <c r="G1776" s="4">
        <v>0.31063296470670099</v>
      </c>
      <c r="H1776" s="4">
        <v>0</v>
      </c>
      <c r="I1776" s="4">
        <v>0.61094156400431032</v>
      </c>
    </row>
    <row r="1777" spans="1:9" x14ac:dyDescent="0.25">
      <c r="A1777" t="s">
        <v>1978</v>
      </c>
      <c r="B1777" s="3">
        <v>134.9696350097656</v>
      </c>
      <c r="C1777" s="3">
        <v>9.8900003433227539</v>
      </c>
      <c r="D1777" s="4">
        <v>3.8924884630964218E-3</v>
      </c>
      <c r="E1777" s="4">
        <v>-4.9951922354602663E-2</v>
      </c>
      <c r="F1777" s="2">
        <v>1</v>
      </c>
      <c r="G1777" s="4">
        <v>0.29853321797497051</v>
      </c>
      <c r="H1777" s="4">
        <v>0</v>
      </c>
      <c r="I1777" s="4">
        <v>0.59275004026725031</v>
      </c>
    </row>
    <row r="1778" spans="1:9" x14ac:dyDescent="0.25">
      <c r="A1778" t="s">
        <v>1979</v>
      </c>
      <c r="B1778" s="3">
        <v>134.44630432128909</v>
      </c>
      <c r="C1778" s="3">
        <v>10.409999847412109</v>
      </c>
      <c r="D1778" s="4">
        <v>-3.5352089681761623E-4</v>
      </c>
      <c r="E1778" s="4">
        <v>2.890147653221709E-3</v>
      </c>
      <c r="F1778" s="2">
        <v>1</v>
      </c>
      <c r="G1778" s="4">
        <v>0.29361574865390788</v>
      </c>
      <c r="H1778" s="4">
        <v>-3.5352089681761623E-4</v>
      </c>
      <c r="I1778" s="4">
        <v>0.58657431803844062</v>
      </c>
    </row>
    <row r="1779" spans="1:9" x14ac:dyDescent="0.25">
      <c r="A1779" t="s">
        <v>1980</v>
      </c>
      <c r="B1779" s="3">
        <v>134.49385070800781</v>
      </c>
      <c r="C1779" s="3">
        <v>10.38000011444092</v>
      </c>
      <c r="D1779" s="4">
        <v>8.4969340409446481E-4</v>
      </c>
      <c r="E1779" s="4">
        <v>5.8103941941165527E-2</v>
      </c>
      <c r="F1779" s="2">
        <v>1</v>
      </c>
      <c r="G1779" s="4">
        <v>0.29654079330885152</v>
      </c>
      <c r="H1779" s="4">
        <v>0</v>
      </c>
      <c r="I1779" s="4">
        <v>0.58713540356968164</v>
      </c>
    </row>
    <row r="1780" spans="1:9" x14ac:dyDescent="0.25">
      <c r="A1780" t="s">
        <v>1981</v>
      </c>
      <c r="B1780" s="3">
        <v>134.3796691894531</v>
      </c>
      <c r="C1780" s="3">
        <v>9.8100004196166992</v>
      </c>
      <c r="D1780" s="4">
        <v>1.773609123940423E-3</v>
      </c>
      <c r="E1780" s="4">
        <v>-1.8017953516060729E-2</v>
      </c>
      <c r="F1780" s="2">
        <v>1</v>
      </c>
      <c r="G1780" s="4">
        <v>0.30217954161365501</v>
      </c>
      <c r="H1780" s="4">
        <v>0</v>
      </c>
      <c r="I1780" s="4">
        <v>0.58578796999128757</v>
      </c>
    </row>
    <row r="1781" spans="1:9" x14ac:dyDescent="0.25">
      <c r="A1781" t="s">
        <v>1982</v>
      </c>
      <c r="B1781" s="3">
        <v>134.1417541503906</v>
      </c>
      <c r="C1781" s="3">
        <v>9.9899997711181641</v>
      </c>
      <c r="D1781" s="4">
        <v>8.5132280321971177E-3</v>
      </c>
      <c r="E1781" s="4">
        <v>-2.9940803667591891E-3</v>
      </c>
      <c r="F1781" s="2">
        <v>1</v>
      </c>
      <c r="G1781" s="4">
        <v>0.30368196029938771</v>
      </c>
      <c r="H1781" s="4">
        <v>0</v>
      </c>
      <c r="I1781" s="4">
        <v>0.58298038154356324</v>
      </c>
    </row>
    <row r="1782" spans="1:9" x14ac:dyDescent="0.25">
      <c r="A1782" t="s">
        <v>1983</v>
      </c>
      <c r="B1782" s="3">
        <v>133.00941467285159</v>
      </c>
      <c r="C1782" s="3">
        <v>10.02000045776367</v>
      </c>
      <c r="D1782" s="4">
        <v>4.5998659443271528E-3</v>
      </c>
      <c r="E1782" s="4">
        <v>-6.5298488043708858E-2</v>
      </c>
      <c r="F1782" s="2">
        <v>1</v>
      </c>
      <c r="G1782" s="4">
        <v>0.30197375068641152</v>
      </c>
      <c r="H1782" s="4">
        <v>0</v>
      </c>
      <c r="I1782" s="4">
        <v>0.56961786672075854</v>
      </c>
    </row>
    <row r="1783" spans="1:9" x14ac:dyDescent="0.25">
      <c r="A1783" t="s">
        <v>1984</v>
      </c>
      <c r="B1783" s="3">
        <v>132.400390625</v>
      </c>
      <c r="C1783" s="3">
        <v>10.72000026702881</v>
      </c>
      <c r="D1783" s="4">
        <v>1.0068913452567769E-3</v>
      </c>
      <c r="E1783" s="4">
        <v>-1.9213177702065539E-2</v>
      </c>
      <c r="F1783" s="2">
        <v>1</v>
      </c>
      <c r="G1783" s="4">
        <v>0.32197342156045111</v>
      </c>
      <c r="H1783" s="4">
        <v>-3.4379527286667599E-3</v>
      </c>
      <c r="I1783" s="4">
        <v>0.56243089406080338</v>
      </c>
    </row>
    <row r="1784" spans="1:9" x14ac:dyDescent="0.25">
      <c r="A1784" t="s">
        <v>1985</v>
      </c>
      <c r="B1784" s="3">
        <v>132.2672119140625</v>
      </c>
      <c r="C1784" s="3">
        <v>10.930000305175779</v>
      </c>
      <c r="D1784" s="4">
        <v>8.4156165177822206E-3</v>
      </c>
      <c r="E1784" s="4">
        <v>-9.2192662806820369E-2</v>
      </c>
      <c r="F1784" s="2">
        <v>1</v>
      </c>
      <c r="G1784" s="4">
        <v>0.31890714799123843</v>
      </c>
      <c r="H1784" s="4">
        <v>-4.4403731006786851E-3</v>
      </c>
      <c r="I1784" s="4">
        <v>0.5608592783622568</v>
      </c>
    </row>
    <row r="1785" spans="1:9" x14ac:dyDescent="0.25">
      <c r="A1785" t="s">
        <v>1986</v>
      </c>
      <c r="B1785" s="3">
        <v>131.16339111328119</v>
      </c>
      <c r="C1785" s="3">
        <v>12.039999961853029</v>
      </c>
      <c r="D1785" s="4">
        <v>4.2257060454897744E-3</v>
      </c>
      <c r="E1785" s="4">
        <v>-0.17871759296242989</v>
      </c>
      <c r="F1785" s="2">
        <v>1</v>
      </c>
      <c r="G1785" s="4">
        <v>0.3223075455187554</v>
      </c>
      <c r="H1785" s="4">
        <v>-1.274870143607509E-2</v>
      </c>
      <c r="I1785" s="4">
        <v>0.54783330681862075</v>
      </c>
    </row>
    <row r="1786" spans="1:9" x14ac:dyDescent="0.25">
      <c r="A1786" t="s">
        <v>1987</v>
      </c>
      <c r="B1786" s="3">
        <v>130.61146545410159</v>
      </c>
      <c r="C1786" s="3">
        <v>14.659999847412109</v>
      </c>
      <c r="D1786" s="4">
        <v>8.7454627240708405E-3</v>
      </c>
      <c r="E1786" s="4">
        <v>-5.965364310925958E-2</v>
      </c>
      <c r="F1786" s="2">
        <v>2</v>
      </c>
      <c r="G1786" s="4">
        <v>0.30990218987228157</v>
      </c>
      <c r="H1786" s="4">
        <v>-1.6902980454870039E-2</v>
      </c>
      <c r="I1786" s="4">
        <v>0.5413201409808428</v>
      </c>
    </row>
    <row r="1787" spans="1:9" x14ac:dyDescent="0.25">
      <c r="A1787" t="s">
        <v>1988</v>
      </c>
      <c r="B1787" s="3">
        <v>129.47911071777341</v>
      </c>
      <c r="C1787" s="3">
        <v>15.590000152587891</v>
      </c>
      <c r="D1787" s="4">
        <v>-2.5426080341098611E-2</v>
      </c>
      <c r="E1787" s="4">
        <v>0.46384983201899388</v>
      </c>
      <c r="F1787" s="2">
        <v>2</v>
      </c>
      <c r="G1787" s="4">
        <v>0.30322350173635543</v>
      </c>
      <c r="H1787" s="4">
        <v>-2.5426080341098611E-2</v>
      </c>
      <c r="I1787" s="4">
        <v>0.52795744609207795</v>
      </c>
    </row>
    <row r="1788" spans="1:9" x14ac:dyDescent="0.25">
      <c r="A1788" t="s">
        <v>1989</v>
      </c>
      <c r="B1788" s="3">
        <v>132.8571472167969</v>
      </c>
      <c r="C1788" s="3">
        <v>10.64999961853027</v>
      </c>
      <c r="D1788" s="4">
        <v>4.1711458016535641E-3</v>
      </c>
      <c r="E1788" s="4">
        <v>2.207289256739919E-2</v>
      </c>
      <c r="F1788" s="2">
        <v>1</v>
      </c>
      <c r="G1788" s="4">
        <v>0.32044932662502368</v>
      </c>
      <c r="H1788" s="4">
        <v>0</v>
      </c>
      <c r="I1788" s="4">
        <v>0.5678209885062997</v>
      </c>
    </row>
    <row r="1789" spans="1:9" x14ac:dyDescent="0.25">
      <c r="A1789" t="s">
        <v>1990</v>
      </c>
      <c r="B1789" s="3">
        <v>132.30528259277341</v>
      </c>
      <c r="C1789" s="3">
        <v>10.420000076293951</v>
      </c>
      <c r="D1789" s="4">
        <v>3.1748224466576769E-3</v>
      </c>
      <c r="E1789" s="4">
        <v>1.9231210093542119E-3</v>
      </c>
      <c r="F1789" s="2">
        <v>1</v>
      </c>
      <c r="G1789" s="4">
        <v>0.33141694662491172</v>
      </c>
      <c r="H1789" s="4">
        <v>0</v>
      </c>
      <c r="I1789" s="4">
        <v>0.56130854293236165</v>
      </c>
    </row>
    <row r="1790" spans="1:9" x14ac:dyDescent="0.25">
      <c r="A1790" t="s">
        <v>1991</v>
      </c>
      <c r="B1790" s="3">
        <v>131.8865661621094</v>
      </c>
      <c r="C1790" s="3">
        <v>10.39999961853027</v>
      </c>
      <c r="D1790" s="4">
        <v>2.2416548449870621E-3</v>
      </c>
      <c r="E1790" s="4">
        <v>-1.8867995824706E-2</v>
      </c>
      <c r="F1790" s="2">
        <v>1</v>
      </c>
      <c r="G1790" s="4">
        <v>0.32231510911643291</v>
      </c>
      <c r="H1790" s="4">
        <v>0</v>
      </c>
      <c r="I1790" s="4">
        <v>0.55636735292504991</v>
      </c>
    </row>
    <row r="1791" spans="1:9" x14ac:dyDescent="0.25">
      <c r="A1791" t="s">
        <v>1992</v>
      </c>
      <c r="B1791" s="3">
        <v>131.5915832519531</v>
      </c>
      <c r="C1791" s="3">
        <v>10.60000038146973</v>
      </c>
      <c r="D1791" s="4">
        <v>-7.9470781829593662E-4</v>
      </c>
      <c r="E1791" s="4">
        <v>3.8197878733165602E-2</v>
      </c>
      <c r="F1791" s="2">
        <v>1</v>
      </c>
      <c r="G1791" s="4">
        <v>0.31352732770321068</v>
      </c>
      <c r="H1791" s="4">
        <v>-7.9470781829593662E-4</v>
      </c>
      <c r="I1791" s="4">
        <v>0.55288631778706865</v>
      </c>
    </row>
    <row r="1792" spans="1:9" x14ac:dyDescent="0.25">
      <c r="A1792" t="s">
        <v>1993</v>
      </c>
      <c r="B1792" s="3">
        <v>131.69624328613281</v>
      </c>
      <c r="C1792" s="3">
        <v>10.210000038146971</v>
      </c>
      <c r="D1792" s="4">
        <v>5.7837738074928424E-4</v>
      </c>
      <c r="E1792" s="4">
        <v>2.510040151029069E-2</v>
      </c>
      <c r="F1792" s="2">
        <v>1</v>
      </c>
      <c r="G1792" s="4">
        <v>0.30269177994422369</v>
      </c>
      <c r="H1792" s="4">
        <v>0</v>
      </c>
      <c r="I1792" s="4">
        <v>0.55412139020644657</v>
      </c>
    </row>
    <row r="1793" spans="1:9" x14ac:dyDescent="0.25">
      <c r="A1793" t="s">
        <v>1994</v>
      </c>
      <c r="B1793" s="3">
        <v>131.6201171875</v>
      </c>
      <c r="C1793" s="3">
        <v>9.9600000381469727</v>
      </c>
      <c r="D1793" s="4">
        <v>3.4821154770563472E-3</v>
      </c>
      <c r="E1793" s="4">
        <v>1.9447243754458391E-2</v>
      </c>
      <c r="F1793" s="2">
        <v>1</v>
      </c>
      <c r="G1793" s="4">
        <v>0.31976842925350901</v>
      </c>
      <c r="H1793" s="4">
        <v>0</v>
      </c>
      <c r="I1793" s="4">
        <v>0.55322304113219722</v>
      </c>
    </row>
    <row r="1794" spans="1:9" x14ac:dyDescent="0.25">
      <c r="A1794" t="s">
        <v>1995</v>
      </c>
      <c r="B1794" s="3">
        <v>131.16339111328119</v>
      </c>
      <c r="C1794" s="3">
        <v>9.7700004577636719</v>
      </c>
      <c r="D1794" s="4">
        <v>2.181360987378866E-3</v>
      </c>
      <c r="E1794" s="4">
        <v>-7.568583350596314E-2</v>
      </c>
      <c r="F1794" s="2">
        <v>1</v>
      </c>
      <c r="G1794" s="4">
        <v>0.31892567674558192</v>
      </c>
      <c r="H1794" s="4">
        <v>0</v>
      </c>
      <c r="I1794" s="4">
        <v>0.54783330681862075</v>
      </c>
    </row>
    <row r="1795" spans="1:9" x14ac:dyDescent="0.25">
      <c r="A1795" t="s">
        <v>1996</v>
      </c>
      <c r="B1795" s="3">
        <v>130.8778991699219</v>
      </c>
      <c r="C1795" s="3">
        <v>10.569999694824221</v>
      </c>
      <c r="D1795" s="4">
        <v>3.6485934468073471E-3</v>
      </c>
      <c r="E1795" s="4">
        <v>1.0516219529262291E-2</v>
      </c>
      <c r="F1795" s="2">
        <v>1</v>
      </c>
      <c r="G1795" s="4">
        <v>0.32307253988034018</v>
      </c>
      <c r="H1795" s="4">
        <v>0</v>
      </c>
      <c r="I1795" s="4">
        <v>0.54446427270773556</v>
      </c>
    </row>
    <row r="1796" spans="1:9" x14ac:dyDescent="0.25">
      <c r="A1796" t="s">
        <v>1997</v>
      </c>
      <c r="B1796" s="3">
        <v>130.40211486816409</v>
      </c>
      <c r="C1796" s="3">
        <v>10.460000038146971</v>
      </c>
      <c r="D1796" s="4">
        <v>3.6439531214149667E-4</v>
      </c>
      <c r="E1796" s="4">
        <v>-2.0599275350412841E-2</v>
      </c>
      <c r="F1796" s="2">
        <v>1</v>
      </c>
      <c r="G1796" s="4">
        <v>0.31788634423039869</v>
      </c>
      <c r="H1796" s="4">
        <v>-2.8379221164117618E-3</v>
      </c>
      <c r="I1796" s="4">
        <v>0.53884963601016689</v>
      </c>
    </row>
    <row r="1797" spans="1:9" x14ac:dyDescent="0.25">
      <c r="A1797" t="s">
        <v>1998</v>
      </c>
      <c r="B1797" s="3">
        <v>130.3546142578125</v>
      </c>
      <c r="C1797" s="3">
        <v>10.680000305175779</v>
      </c>
      <c r="D1797" s="4">
        <v>-3.20115094415574E-3</v>
      </c>
      <c r="E1797" s="4">
        <v>8.4985978556286756E-3</v>
      </c>
      <c r="F1797" s="2">
        <v>1</v>
      </c>
      <c r="G1797" s="4">
        <v>0.30893318877680792</v>
      </c>
      <c r="H1797" s="4">
        <v>-3.20115094415574E-3</v>
      </c>
      <c r="I1797" s="4">
        <v>0.53828909067680586</v>
      </c>
    </row>
    <row r="1798" spans="1:9" x14ac:dyDescent="0.25">
      <c r="A1798" t="s">
        <v>1999</v>
      </c>
      <c r="B1798" s="3">
        <v>130.77323913574219</v>
      </c>
      <c r="C1798" s="3">
        <v>10.590000152587891</v>
      </c>
      <c r="D1798" s="4">
        <v>1.676365110287348E-3</v>
      </c>
      <c r="E1798" s="4">
        <v>4.7477795470905138E-2</v>
      </c>
      <c r="F1798" s="2">
        <v>1</v>
      </c>
      <c r="G1798" s="4">
        <v>0.30095545679633018</v>
      </c>
      <c r="H1798" s="4">
        <v>0</v>
      </c>
      <c r="I1798" s="4">
        <v>0.54322920028835764</v>
      </c>
    </row>
    <row r="1799" spans="1:9" x14ac:dyDescent="0.25">
      <c r="A1799" t="s">
        <v>2000</v>
      </c>
      <c r="B1799" s="3">
        <v>130.55438232421881</v>
      </c>
      <c r="C1799" s="3">
        <v>10.10999965667725</v>
      </c>
      <c r="D1799" s="4">
        <v>8.8977677637569474E-3</v>
      </c>
      <c r="E1799" s="4">
        <v>-6.5619229036263604E-2</v>
      </c>
      <c r="F1799" s="2">
        <v>1</v>
      </c>
      <c r="G1799" s="4">
        <v>0.31106356971493382</v>
      </c>
      <c r="H1799" s="4">
        <v>0</v>
      </c>
      <c r="I1799" s="4">
        <v>0.54064651422462573</v>
      </c>
    </row>
    <row r="1800" spans="1:9" x14ac:dyDescent="0.25">
      <c r="A1800" t="s">
        <v>2001</v>
      </c>
      <c r="B1800" s="3">
        <v>129.4029846191406</v>
      </c>
      <c r="C1800" s="3">
        <v>10.819999694824221</v>
      </c>
      <c r="D1800" s="4">
        <v>1.767863023808935E-3</v>
      </c>
      <c r="E1800" s="4">
        <v>4.4401549555119102E-2</v>
      </c>
      <c r="F1800" s="2">
        <v>1</v>
      </c>
      <c r="G1800" s="4">
        <v>0.29265348266570412</v>
      </c>
      <c r="H1800" s="4">
        <v>0</v>
      </c>
      <c r="I1800" s="4">
        <v>0.5270590970178286</v>
      </c>
    </row>
    <row r="1801" spans="1:9" x14ac:dyDescent="0.25">
      <c r="A1801" t="s">
        <v>2002</v>
      </c>
      <c r="B1801" s="3">
        <v>129.17462158203119</v>
      </c>
      <c r="C1801" s="3">
        <v>10.35999965667725</v>
      </c>
      <c r="D1801" s="4">
        <v>6.002799262371239E-3</v>
      </c>
      <c r="E1801" s="4">
        <v>-4.5161355535925367E-2</v>
      </c>
      <c r="F1801" s="2">
        <v>1</v>
      </c>
      <c r="G1801" s="4">
        <v>0.2747793723250691</v>
      </c>
      <c r="H1801" s="4">
        <v>0</v>
      </c>
      <c r="I1801" s="4">
        <v>0.52436422986104048</v>
      </c>
    </row>
    <row r="1802" spans="1:9" x14ac:dyDescent="0.25">
      <c r="A1802" t="s">
        <v>2003</v>
      </c>
      <c r="B1802" s="3">
        <v>128.4038391113281</v>
      </c>
      <c r="C1802" s="3">
        <v>10.85000038146973</v>
      </c>
      <c r="D1802" s="4">
        <v>-1.406088556878959E-3</v>
      </c>
      <c r="E1802" s="4">
        <v>8.3643262707666644E-3</v>
      </c>
      <c r="F1802" s="2">
        <v>1</v>
      </c>
      <c r="G1802" s="4">
        <v>0.25700743741532261</v>
      </c>
      <c r="H1802" s="4">
        <v>-1.406088556878959E-3</v>
      </c>
      <c r="I1802" s="4">
        <v>0.5152683779595304</v>
      </c>
    </row>
    <row r="1803" spans="1:9" x14ac:dyDescent="0.25">
      <c r="A1803" t="s">
        <v>2004</v>
      </c>
      <c r="B1803" s="3">
        <v>128.58464050292969</v>
      </c>
      <c r="C1803" s="3">
        <v>10.760000228881839</v>
      </c>
      <c r="D1803" s="4">
        <v>7.2302629860772072E-3</v>
      </c>
      <c r="E1803" s="4">
        <v>-7.3800666586666397E-3</v>
      </c>
      <c r="F1803" s="2">
        <v>1</v>
      </c>
      <c r="G1803" s="4">
        <v>0.25265578608659373</v>
      </c>
      <c r="H1803" s="4">
        <v>0</v>
      </c>
      <c r="I1803" s="4">
        <v>0.51740197951911759</v>
      </c>
    </row>
    <row r="1804" spans="1:9" x14ac:dyDescent="0.25">
      <c r="A1804" t="s">
        <v>2005</v>
      </c>
      <c r="B1804" s="3">
        <v>127.6616134643555</v>
      </c>
      <c r="C1804" s="3">
        <v>10.840000152587891</v>
      </c>
      <c r="D1804" s="4">
        <v>1.2069999793144831E-2</v>
      </c>
      <c r="E1804" s="4">
        <v>-0.25905672810706343</v>
      </c>
      <c r="F1804" s="2">
        <v>1</v>
      </c>
      <c r="G1804" s="4">
        <v>0.24366376996350139</v>
      </c>
      <c r="H1804" s="4">
        <v>0</v>
      </c>
      <c r="I1804" s="4">
        <v>0.50650951950208878</v>
      </c>
    </row>
    <row r="1805" spans="1:9" x14ac:dyDescent="0.25">
      <c r="A1805" t="s">
        <v>2006</v>
      </c>
      <c r="B1805" s="3">
        <v>126.1391143798828</v>
      </c>
      <c r="C1805" s="3">
        <v>14.63000011444092</v>
      </c>
      <c r="D1805" s="4">
        <v>-2.2658208811443539E-4</v>
      </c>
      <c r="E1805" s="4">
        <v>3.3922297445298621E-2</v>
      </c>
      <c r="F1805" s="2">
        <v>2</v>
      </c>
      <c r="G1805" s="4">
        <v>0.21028505847187159</v>
      </c>
      <c r="H1805" s="4">
        <v>-2.2658208811443539E-4</v>
      </c>
      <c r="I1805" s="4">
        <v>0.48854280811604101</v>
      </c>
    </row>
    <row r="1806" spans="1:9" x14ac:dyDescent="0.25">
      <c r="A1806" t="s">
        <v>2007</v>
      </c>
      <c r="B1806" s="3">
        <v>126.16770172119141</v>
      </c>
      <c r="C1806" s="3">
        <v>14.14999961853027</v>
      </c>
      <c r="D1806" s="4">
        <v>8.3659286458237503E-3</v>
      </c>
      <c r="E1806" s="4">
        <v>-5.2243849343734161E-2</v>
      </c>
      <c r="F1806" s="2">
        <v>2</v>
      </c>
      <c r="G1806" s="4">
        <v>0.2106688893061828</v>
      </c>
      <c r="H1806" s="4">
        <v>0</v>
      </c>
      <c r="I1806" s="4">
        <v>0.4888801616920293</v>
      </c>
    </row>
    <row r="1807" spans="1:9" x14ac:dyDescent="0.25">
      <c r="A1807" t="s">
        <v>2008</v>
      </c>
      <c r="B1807" s="3">
        <v>125.12094879150391</v>
      </c>
      <c r="C1807" s="3">
        <v>14.930000305175779</v>
      </c>
      <c r="D1807" s="4">
        <v>1.599703426112375E-3</v>
      </c>
      <c r="E1807" s="4">
        <v>3.5367560761685457E-2</v>
      </c>
      <c r="F1807" s="2">
        <v>2</v>
      </c>
      <c r="G1807" s="4">
        <v>0.20160196958981921</v>
      </c>
      <c r="H1807" s="4">
        <v>-7.6976127410832706E-3</v>
      </c>
      <c r="I1807" s="4">
        <v>0.4765276368386504</v>
      </c>
    </row>
    <row r="1808" spans="1:9" x14ac:dyDescent="0.25">
      <c r="A1808" t="s">
        <v>2009</v>
      </c>
      <c r="B1808" s="3">
        <v>124.9211120605469</v>
      </c>
      <c r="C1808" s="3">
        <v>14.420000076293951</v>
      </c>
      <c r="D1808" s="4">
        <v>-1.5209224250287701E-3</v>
      </c>
      <c r="E1808" s="4">
        <v>-1.6371062320340361E-2</v>
      </c>
      <c r="F1808" s="2">
        <v>2</v>
      </c>
      <c r="G1808" s="4">
        <v>0.19234850855397109</v>
      </c>
      <c r="H1808" s="4">
        <v>-9.2824669729761888E-3</v>
      </c>
      <c r="I1808" s="4">
        <v>0.47416940299401072</v>
      </c>
    </row>
    <row r="1809" spans="1:9" x14ac:dyDescent="0.25">
      <c r="A1809" t="s">
        <v>2010</v>
      </c>
      <c r="B1809" s="3">
        <v>125.1113967895508</v>
      </c>
      <c r="C1809" s="3">
        <v>14.659999847412109</v>
      </c>
      <c r="D1809" s="4">
        <v>8.2818358640293077E-3</v>
      </c>
      <c r="E1809" s="4">
        <v>-8.1453645841331634E-2</v>
      </c>
      <c r="F1809" s="2">
        <v>2</v>
      </c>
      <c r="G1809" s="4">
        <v>0.20053289173380889</v>
      </c>
      <c r="H1809" s="4">
        <v>-7.7733672364953543E-3</v>
      </c>
      <c r="I1809" s="4">
        <v>0.4764149155477142</v>
      </c>
    </row>
    <row r="1810" spans="1:9" x14ac:dyDescent="0.25">
      <c r="A1810" t="s">
        <v>2011</v>
      </c>
      <c r="B1810" s="3">
        <v>124.08375549316411</v>
      </c>
      <c r="C1810" s="3">
        <v>15.960000038146971</v>
      </c>
      <c r="D1810" s="4">
        <v>-3.9719481506345078E-3</v>
      </c>
      <c r="E1810" s="4">
        <v>1.204816581281465E-2</v>
      </c>
      <c r="F1810" s="2">
        <v>2</v>
      </c>
      <c r="G1810" s="4">
        <v>0.18766639584250089</v>
      </c>
      <c r="H1810" s="4">
        <v>-1.5923328705774401E-2</v>
      </c>
      <c r="I1810" s="4">
        <v>0.46428792330918739</v>
      </c>
    </row>
    <row r="1811" spans="1:9" x14ac:dyDescent="0.25">
      <c r="A1811" t="s">
        <v>2012</v>
      </c>
      <c r="B1811" s="3">
        <v>124.5785751342773</v>
      </c>
      <c r="C1811" s="3">
        <v>15.77000045776367</v>
      </c>
      <c r="D1811" s="4">
        <v>-4.0319329233919898E-3</v>
      </c>
      <c r="E1811" s="4">
        <v>4.6449952031509811E-2</v>
      </c>
      <c r="F1811" s="2">
        <v>2</v>
      </c>
      <c r="G1811" s="4">
        <v>0.1925097556951767</v>
      </c>
      <c r="H1811" s="4">
        <v>-1.199904012035524E-2</v>
      </c>
      <c r="I1811" s="4">
        <v>0.47012719229180838</v>
      </c>
    </row>
    <row r="1812" spans="1:9" x14ac:dyDescent="0.25">
      <c r="A1812" t="s">
        <v>2013</v>
      </c>
      <c r="B1812" s="3">
        <v>125.08290100097661</v>
      </c>
      <c r="C1812" s="3">
        <v>15.069999694824221</v>
      </c>
      <c r="D1812" s="4">
        <v>-4.317574214778519E-3</v>
      </c>
      <c r="E1812" s="4">
        <v>7.2597828487004801E-2</v>
      </c>
      <c r="F1812" s="2">
        <v>2</v>
      </c>
      <c r="G1812" s="4">
        <v>0.2126446550077272</v>
      </c>
      <c r="H1812" s="4">
        <v>-7.9993600802368281E-3</v>
      </c>
      <c r="I1812" s="4">
        <v>0.47607864236748559</v>
      </c>
    </row>
    <row r="1813" spans="1:9" x14ac:dyDescent="0.25">
      <c r="A1813" t="s">
        <v>2014</v>
      </c>
      <c r="B1813" s="3">
        <v>125.6252975463867</v>
      </c>
      <c r="C1813" s="3">
        <v>14.05000019073486</v>
      </c>
      <c r="D1813" s="4">
        <v>3.7868188085266041E-4</v>
      </c>
      <c r="E1813" s="4">
        <v>9.1686116213552715E-2</v>
      </c>
      <c r="F1813" s="2">
        <v>2</v>
      </c>
      <c r="G1813" s="4">
        <v>0.22810829606150371</v>
      </c>
      <c r="H1813" s="4">
        <v>-3.697751180608444E-3</v>
      </c>
      <c r="I1813" s="4">
        <v>0.4824793570132675</v>
      </c>
    </row>
    <row r="1814" spans="1:9" x14ac:dyDescent="0.25">
      <c r="A1814" t="s">
        <v>2015</v>
      </c>
      <c r="B1814" s="3">
        <v>125.57774353027339</v>
      </c>
      <c r="C1814" s="3">
        <v>12.86999988555908</v>
      </c>
      <c r="D1814" s="4">
        <v>-5.2998296014916679E-4</v>
      </c>
      <c r="E1814" s="4">
        <v>3.8740882077134893E-2</v>
      </c>
      <c r="F1814" s="2">
        <v>1</v>
      </c>
      <c r="G1814" s="4">
        <v>0.223138055274722</v>
      </c>
      <c r="H1814" s="4">
        <v>-4.0748899744612599E-3</v>
      </c>
      <c r="I1814" s="4">
        <v>0.48191818144904652</v>
      </c>
    </row>
    <row r="1815" spans="1:9" x14ac:dyDescent="0.25">
      <c r="A1815" t="s">
        <v>2016</v>
      </c>
      <c r="B1815" s="3">
        <v>125.6443328857422</v>
      </c>
      <c r="C1815" s="3">
        <v>12.39000034332275</v>
      </c>
      <c r="D1815" s="4">
        <v>5.3026399102873434E-4</v>
      </c>
      <c r="E1815" s="4">
        <v>-3.8789758470333058E-2</v>
      </c>
      <c r="F1815" s="2">
        <v>1</v>
      </c>
      <c r="G1815" s="4">
        <v>0.2228893506486562</v>
      </c>
      <c r="H1815" s="4">
        <v>-3.546786750853403E-3</v>
      </c>
      <c r="I1815" s="4">
        <v>0.48270398929831981</v>
      </c>
    </row>
    <row r="1816" spans="1:9" x14ac:dyDescent="0.25">
      <c r="A1816" t="s">
        <v>2017</v>
      </c>
      <c r="B1816" s="3">
        <v>125.57774353027339</v>
      </c>
      <c r="C1816" s="3">
        <v>12.89000034332275</v>
      </c>
      <c r="D1816" s="4">
        <v>-4.0748899744612599E-3</v>
      </c>
      <c r="E1816" s="4">
        <v>9.329943893374204E-2</v>
      </c>
      <c r="F1816" s="2">
        <v>1</v>
      </c>
      <c r="G1816" s="4">
        <v>0.2046812379410938</v>
      </c>
      <c r="H1816" s="4">
        <v>-4.0748899744612599E-3</v>
      </c>
      <c r="I1816" s="4">
        <v>0.48191818144904652</v>
      </c>
    </row>
    <row r="1817" spans="1:9" x14ac:dyDescent="0.25">
      <c r="A1817" t="s">
        <v>2018</v>
      </c>
      <c r="B1817" s="3">
        <v>126.091552734375</v>
      </c>
      <c r="C1817" s="3">
        <v>11.789999961853029</v>
      </c>
      <c r="D1817" s="4">
        <v>1.5871271858602929E-3</v>
      </c>
      <c r="E1817" s="4">
        <v>-4.765752400112433E-2</v>
      </c>
      <c r="F1817" s="2">
        <v>1</v>
      </c>
      <c r="G1817" s="4">
        <v>0.22949635727861351</v>
      </c>
      <c r="H1817" s="4">
        <v>0</v>
      </c>
      <c r="I1817" s="4">
        <v>0.48798154251884007</v>
      </c>
    </row>
    <row r="1818" spans="1:9" x14ac:dyDescent="0.25">
      <c r="A1818" t="s">
        <v>2019</v>
      </c>
      <c r="B1818" s="3">
        <v>125.89174652099609</v>
      </c>
      <c r="C1818" s="3">
        <v>12.38000011444092</v>
      </c>
      <c r="D1818" s="4">
        <v>-6.0420841822950155E-4</v>
      </c>
      <c r="E1818" s="4">
        <v>8.0842594780539123E-4</v>
      </c>
      <c r="F1818" s="2">
        <v>1</v>
      </c>
      <c r="G1818" s="4">
        <v>0.21571260559464589</v>
      </c>
      <c r="H1818" s="4">
        <v>-1.2833729782442129E-3</v>
      </c>
      <c r="I1818" s="4">
        <v>0.4856236688061204</v>
      </c>
    </row>
    <row r="1819" spans="1:9" x14ac:dyDescent="0.25">
      <c r="A1819" t="s">
        <v>2020</v>
      </c>
      <c r="B1819" s="3">
        <v>125.9678573608398</v>
      </c>
      <c r="C1819" s="3">
        <v>12.36999988555908</v>
      </c>
      <c r="D1819" s="4">
        <v>-6.7957516505023907E-4</v>
      </c>
      <c r="E1819" s="4">
        <v>7.1923737127359333E-2</v>
      </c>
      <c r="F1819" s="2">
        <v>1</v>
      </c>
      <c r="G1819" s="4">
        <v>0.21181817214335699</v>
      </c>
      <c r="H1819" s="4">
        <v>-6.7957516505023907E-4</v>
      </c>
      <c r="I1819" s="4">
        <v>0.48652183781440977</v>
      </c>
    </row>
    <row r="1820" spans="1:9" x14ac:dyDescent="0.25">
      <c r="A1820" t="s">
        <v>2021</v>
      </c>
      <c r="B1820" s="3">
        <v>126.0535202026367</v>
      </c>
      <c r="C1820" s="3">
        <v>11.539999961853029</v>
      </c>
      <c r="D1820" s="4">
        <v>1.663570005469017E-3</v>
      </c>
      <c r="E1820" s="4">
        <v>1.0507870819386639E-2</v>
      </c>
      <c r="F1820" s="2">
        <v>1</v>
      </c>
      <c r="G1820" s="4">
        <v>0.22552355585990341</v>
      </c>
      <c r="H1820" s="4">
        <v>0</v>
      </c>
      <c r="I1820" s="4">
        <v>0.48753272811363518</v>
      </c>
    </row>
    <row r="1821" spans="1:9" x14ac:dyDescent="0.25">
      <c r="A1821" t="s">
        <v>2022</v>
      </c>
      <c r="B1821" s="3">
        <v>125.8441696166992</v>
      </c>
      <c r="C1821" s="3">
        <v>11.420000076293951</v>
      </c>
      <c r="D1821" s="4">
        <v>4.6340230871606547E-3</v>
      </c>
      <c r="E1821" s="4">
        <v>-9.5403000194953513E-3</v>
      </c>
      <c r="F1821" s="2">
        <v>1</v>
      </c>
      <c r="G1821" s="4">
        <v>0.22169819461065129</v>
      </c>
      <c r="H1821" s="4">
        <v>0</v>
      </c>
      <c r="I1821" s="4">
        <v>0.48506222314295949</v>
      </c>
    </row>
    <row r="1822" spans="1:9" x14ac:dyDescent="0.25">
      <c r="A1822" t="s">
        <v>2023</v>
      </c>
      <c r="B1822" s="3">
        <v>125.26369476318359</v>
      </c>
      <c r="C1822" s="3">
        <v>11.52999973297119</v>
      </c>
      <c r="D1822" s="4">
        <v>6.1143648938548623E-3</v>
      </c>
      <c r="E1822" s="4">
        <v>-7.7600021362304705E-2</v>
      </c>
      <c r="F1822" s="2">
        <v>1</v>
      </c>
      <c r="G1822" s="4">
        <v>0.22198541184921991</v>
      </c>
      <c r="H1822" s="4">
        <v>-1.409461786184729E-3</v>
      </c>
      <c r="I1822" s="4">
        <v>0.47821215389409288</v>
      </c>
    </row>
    <row r="1823" spans="1:9" x14ac:dyDescent="0.25">
      <c r="A1823" t="s">
        <v>2024</v>
      </c>
      <c r="B1823" s="3">
        <v>124.50244140625</v>
      </c>
      <c r="C1823" s="3">
        <v>12.5</v>
      </c>
      <c r="D1823" s="4">
        <v>1.607478833634435E-3</v>
      </c>
      <c r="E1823" s="4">
        <v>-3.5493829999459159E-2</v>
      </c>
      <c r="F1823" s="2">
        <v>1</v>
      </c>
      <c r="G1823" s="4">
        <v>0.2340626365217349</v>
      </c>
      <c r="H1823" s="4">
        <v>-7.4781028306194486E-3</v>
      </c>
      <c r="I1823" s="4">
        <v>0.46922875318457907</v>
      </c>
    </row>
    <row r="1824" spans="1:9" x14ac:dyDescent="0.25">
      <c r="A1824" t="s">
        <v>2025</v>
      </c>
      <c r="B1824" s="3">
        <v>124.30262756347661</v>
      </c>
      <c r="C1824" s="3">
        <v>12.960000038146971</v>
      </c>
      <c r="D1824" s="4">
        <v>2.071232538352286E-3</v>
      </c>
      <c r="E1824" s="4">
        <v>-1.2195110427418389E-2</v>
      </c>
      <c r="F1824" s="2">
        <v>1</v>
      </c>
      <c r="G1824" s="4">
        <v>0.23035885114710999</v>
      </c>
      <c r="H1824" s="4">
        <v>-9.0710002233949094E-3</v>
      </c>
      <c r="I1824" s="4">
        <v>0.46687078943887927</v>
      </c>
    </row>
    <row r="1825" spans="1:9" x14ac:dyDescent="0.25">
      <c r="A1825" t="s">
        <v>2026</v>
      </c>
      <c r="B1825" s="3">
        <v>124.0457000732422</v>
      </c>
      <c r="C1825" s="3">
        <v>13.11999988555908</v>
      </c>
      <c r="D1825" s="4">
        <v>-2.5253248741524681E-3</v>
      </c>
      <c r="E1825" s="4">
        <v>2.4199801388582461E-2</v>
      </c>
      <c r="F1825" s="2">
        <v>1</v>
      </c>
      <c r="G1825" s="4">
        <v>0.22815929122788139</v>
      </c>
      <c r="H1825" s="4">
        <v>-1.111920230812591E-2</v>
      </c>
      <c r="I1825" s="4">
        <v>0.46383883880504267</v>
      </c>
    </row>
    <row r="1826" spans="1:9" x14ac:dyDescent="0.25">
      <c r="A1826" t="s">
        <v>2027</v>
      </c>
      <c r="B1826" s="3">
        <v>124.359748840332</v>
      </c>
      <c r="C1826" s="3">
        <v>12.810000419616699</v>
      </c>
      <c r="D1826" s="4">
        <v>6.7795456519137431E-3</v>
      </c>
      <c r="E1826" s="4">
        <v>2.7265448701461859E-2</v>
      </c>
      <c r="F1826" s="2">
        <v>1</v>
      </c>
      <c r="G1826" s="4">
        <v>0.2211335209224832</v>
      </c>
      <c r="H1826" s="4">
        <v>-8.6156347106147724E-3</v>
      </c>
      <c r="I1826" s="4">
        <v>0.46754486635999642</v>
      </c>
    </row>
    <row r="1827" spans="1:9" x14ac:dyDescent="0.25">
      <c r="A1827" t="s">
        <v>2028</v>
      </c>
      <c r="B1827" s="3">
        <v>123.52232360839839</v>
      </c>
      <c r="C1827" s="3">
        <v>12.47000026702881</v>
      </c>
      <c r="D1827" s="4">
        <v>-1.517333217192174E-2</v>
      </c>
      <c r="E1827" s="4">
        <v>9.9647275064898677E-2</v>
      </c>
      <c r="F1827" s="2">
        <v>1</v>
      </c>
      <c r="G1827" s="4">
        <v>0.21662394163686291</v>
      </c>
      <c r="H1827" s="4">
        <v>-1.529151086652214E-2</v>
      </c>
      <c r="I1827" s="4">
        <v>0.45766257637835311</v>
      </c>
    </row>
    <row r="1828" spans="1:9" x14ac:dyDescent="0.25">
      <c r="A1828" t="s">
        <v>2029</v>
      </c>
      <c r="B1828" s="3">
        <v>125.4254455566406</v>
      </c>
      <c r="C1828" s="3">
        <v>11.340000152587891</v>
      </c>
      <c r="D1828" s="4">
        <v>9.1124413896870315E-4</v>
      </c>
      <c r="E1828" s="4">
        <v>5.3191862621519981E-3</v>
      </c>
      <c r="F1828" s="2">
        <v>1</v>
      </c>
      <c r="G1828" s="4">
        <v>0.24020085808948829</v>
      </c>
      <c r="H1828" s="4">
        <v>-1.1999948667229531E-4</v>
      </c>
      <c r="I1828" s="4">
        <v>0.48012094310266779</v>
      </c>
    </row>
    <row r="1829" spans="1:9" x14ac:dyDescent="0.25">
      <c r="A1829" t="s">
        <v>2030</v>
      </c>
      <c r="B1829" s="3">
        <v>125.31125640869141</v>
      </c>
      <c r="C1829" s="3">
        <v>11.27999973297119</v>
      </c>
      <c r="D1829" s="4">
        <v>-3.4928866593275648E-4</v>
      </c>
      <c r="E1829" s="4">
        <v>6.2443973760939464E-3</v>
      </c>
      <c r="F1829" s="2">
        <v>1</v>
      </c>
      <c r="G1829" s="4">
        <v>0.24101364678539491</v>
      </c>
      <c r="H1829" s="4">
        <v>-1.030304766461154E-3</v>
      </c>
      <c r="I1829" s="4">
        <v>0.47877341949129382</v>
      </c>
    </row>
    <row r="1830" spans="1:9" x14ac:dyDescent="0.25">
      <c r="A1830" t="s">
        <v>2031</v>
      </c>
      <c r="B1830" s="3">
        <v>125.35504150390619</v>
      </c>
      <c r="C1830" s="3">
        <v>11.210000038146971</v>
      </c>
      <c r="D1830" s="4">
        <v>-6.8125405484831258E-4</v>
      </c>
      <c r="E1830" s="4">
        <v>-3.6113505774813648E-2</v>
      </c>
      <c r="F1830" s="2">
        <v>1</v>
      </c>
      <c r="G1830" s="4">
        <v>0.24075503408793389</v>
      </c>
      <c r="H1830" s="4">
        <v>-6.8125405484831258E-4</v>
      </c>
      <c r="I1830" s="4">
        <v>0.47929011876340422</v>
      </c>
    </row>
    <row r="1831" spans="1:9" x14ac:dyDescent="0.25">
      <c r="A1831" t="s">
        <v>2032</v>
      </c>
      <c r="B1831" s="3">
        <v>125.4404983520508</v>
      </c>
      <c r="C1831" s="3">
        <v>11.63000011444092</v>
      </c>
      <c r="D1831" s="4">
        <v>6.169418948978489E-3</v>
      </c>
      <c r="E1831" s="4">
        <v>-5.4471550073522113E-2</v>
      </c>
      <c r="F1831" s="2">
        <v>1</v>
      </c>
      <c r="G1831" s="4">
        <v>0.25266254093579538</v>
      </c>
      <c r="H1831" s="4">
        <v>0</v>
      </c>
      <c r="I1831" s="4">
        <v>0.48029857817217031</v>
      </c>
    </row>
    <row r="1832" spans="1:9" x14ac:dyDescent="0.25">
      <c r="A1832" t="s">
        <v>2033</v>
      </c>
      <c r="B1832" s="3">
        <v>124.6713485717773</v>
      </c>
      <c r="C1832" s="3">
        <v>12.30000019073486</v>
      </c>
      <c r="D1832" s="4">
        <v>-2.4313903556680838E-3</v>
      </c>
      <c r="E1832" s="4">
        <v>8.3700420910657325E-2</v>
      </c>
      <c r="F1832" s="2">
        <v>1</v>
      </c>
      <c r="G1832" s="4">
        <v>0.24451475310229581</v>
      </c>
      <c r="H1832" s="4">
        <v>-2.4313903556680838E-3</v>
      </c>
      <c r="I1832" s="4">
        <v>0.47122199332837611</v>
      </c>
    </row>
    <row r="1833" spans="1:9" x14ac:dyDescent="0.25">
      <c r="A1833" t="s">
        <v>2034</v>
      </c>
      <c r="B1833" s="3">
        <v>124.975212097168</v>
      </c>
      <c r="C1833" s="3">
        <v>11.35000038146973</v>
      </c>
      <c r="D1833" s="4">
        <v>1.6743950436146631E-3</v>
      </c>
      <c r="E1833" s="4">
        <v>-2.6586575471627131E-2</v>
      </c>
      <c r="F1833" s="2">
        <v>1</v>
      </c>
      <c r="G1833" s="4">
        <v>0.2496568750596477</v>
      </c>
      <c r="H1833" s="4">
        <v>0</v>
      </c>
      <c r="I1833" s="4">
        <v>0.47480782685505529</v>
      </c>
    </row>
    <row r="1834" spans="1:9" x14ac:dyDescent="0.25">
      <c r="A1834" t="s">
        <v>2035</v>
      </c>
      <c r="B1834" s="3">
        <v>124.7663040161133</v>
      </c>
      <c r="C1834" s="3">
        <v>11.659999847412109</v>
      </c>
      <c r="D1834" s="4">
        <v>4.2034604292708888E-3</v>
      </c>
      <c r="E1834" s="4">
        <v>-5.2032547430758802E-2</v>
      </c>
      <c r="F1834" s="2">
        <v>1</v>
      </c>
      <c r="G1834" s="4">
        <v>0.26938185455973968</v>
      </c>
      <c r="H1834" s="4">
        <v>-3.8038845956545048E-4</v>
      </c>
      <c r="I1834" s="4">
        <v>0.47234254379721841</v>
      </c>
    </row>
    <row r="1835" spans="1:9" x14ac:dyDescent="0.25">
      <c r="A1835" t="s">
        <v>2036</v>
      </c>
      <c r="B1835" s="3">
        <v>124.2440490722656</v>
      </c>
      <c r="C1835" s="3">
        <v>12.30000019073486</v>
      </c>
      <c r="D1835" s="4">
        <v>7.6534208529732695E-4</v>
      </c>
      <c r="E1835" s="4">
        <v>3.7099540201916748E-2</v>
      </c>
      <c r="F1835" s="2">
        <v>1</v>
      </c>
      <c r="G1835" s="4">
        <v>0.2621391714604564</v>
      </c>
      <c r="H1835" s="4">
        <v>-4.5646615147859606E-3</v>
      </c>
      <c r="I1835" s="4">
        <v>0.466179516218586</v>
      </c>
    </row>
    <row r="1836" spans="1:9" x14ac:dyDescent="0.25">
      <c r="A1836" t="s">
        <v>2037</v>
      </c>
      <c r="B1836" s="3">
        <v>124.14903259277339</v>
      </c>
      <c r="C1836" s="3">
        <v>11.85999965667725</v>
      </c>
      <c r="D1836" s="4">
        <v>1.762021787951706E-3</v>
      </c>
      <c r="E1836" s="4">
        <v>3.5807847532044912E-2</v>
      </c>
      <c r="F1836" s="2">
        <v>1</v>
      </c>
      <c r="G1836" s="4">
        <v>0.26928676876314039</v>
      </c>
      <c r="H1836" s="4">
        <v>-5.3259274436673332E-3</v>
      </c>
      <c r="I1836" s="4">
        <v>0.46505824548590402</v>
      </c>
    </row>
    <row r="1837" spans="1:9" x14ac:dyDescent="0.25">
      <c r="A1837" t="s">
        <v>2038</v>
      </c>
      <c r="B1837" s="3">
        <v>123.9306640625</v>
      </c>
      <c r="C1837" s="3">
        <v>11.44999980926514</v>
      </c>
      <c r="D1837" s="4">
        <v>-1.682725696044884E-3</v>
      </c>
      <c r="E1837" s="4">
        <v>1.868327779566159E-2</v>
      </c>
      <c r="F1837" s="2">
        <v>1</v>
      </c>
      <c r="G1837" s="4">
        <v>0.25655785158361583</v>
      </c>
      <c r="H1837" s="4">
        <v>-7.0754820780370986E-3</v>
      </c>
      <c r="I1837" s="4">
        <v>0.46248132153289068</v>
      </c>
    </row>
    <row r="1838" spans="1:9" x14ac:dyDescent="0.25">
      <c r="A1838" t="s">
        <v>2039</v>
      </c>
      <c r="B1838" s="3">
        <v>124.1395568847656</v>
      </c>
      <c r="C1838" s="3">
        <v>11.239999771118161</v>
      </c>
      <c r="D1838" s="4">
        <v>-2.2136685987439448E-3</v>
      </c>
      <c r="E1838" s="4">
        <v>2.5547420802612741E-2</v>
      </c>
      <c r="F1838" s="2">
        <v>1</v>
      </c>
      <c r="G1838" s="4">
        <v>0.25093351698458899</v>
      </c>
      <c r="H1838" s="4">
        <v>-5.4018462074115758E-3</v>
      </c>
      <c r="I1838" s="4">
        <v>0.46494642452476759</v>
      </c>
    </row>
    <row r="1839" spans="1:9" x14ac:dyDescent="0.25">
      <c r="A1839" t="s">
        <v>2040</v>
      </c>
      <c r="B1839" s="3">
        <v>124.4149703979492</v>
      </c>
      <c r="C1839" s="3">
        <v>10.960000038146971</v>
      </c>
      <c r="D1839" s="4">
        <v>1.8352387714879459E-3</v>
      </c>
      <c r="E1839" s="4">
        <v>-7.1972934061700355E-2</v>
      </c>
      <c r="F1839" s="2">
        <v>1</v>
      </c>
      <c r="G1839" s="4">
        <v>0.25418359375060101</v>
      </c>
      <c r="H1839" s="4">
        <v>-3.1952508351064108E-3</v>
      </c>
      <c r="I1839" s="4">
        <v>0.46819652506909798</v>
      </c>
    </row>
    <row r="1840" spans="1:9" x14ac:dyDescent="0.25">
      <c r="A1840" t="s">
        <v>2041</v>
      </c>
      <c r="B1840" s="3">
        <v>124.1870574951172</v>
      </c>
      <c r="C1840" s="3">
        <v>11.810000419616699</v>
      </c>
      <c r="D1840" s="4">
        <v>-5.0212743691896433E-3</v>
      </c>
      <c r="E1840" s="4">
        <v>-5.8213679781260241E-2</v>
      </c>
      <c r="F1840" s="2">
        <v>1</v>
      </c>
      <c r="G1840" s="4">
        <v>0.24952020644575709</v>
      </c>
      <c r="H1840" s="4">
        <v>-5.0212743691896433E-3</v>
      </c>
      <c r="I1840" s="4">
        <v>0.46550696985812873</v>
      </c>
    </row>
    <row r="1841" spans="1:9" x14ac:dyDescent="0.25">
      <c r="A1841" t="s">
        <v>2042</v>
      </c>
      <c r="B1841" s="3">
        <v>124.81378173828119</v>
      </c>
      <c r="C1841" s="3">
        <v>12.539999961853029</v>
      </c>
      <c r="D1841" s="4">
        <v>1.0921562023994641E-2</v>
      </c>
      <c r="E1841" s="4">
        <v>-2.9411773389859008E-2</v>
      </c>
      <c r="F1841" s="2">
        <v>1</v>
      </c>
      <c r="G1841" s="4">
        <v>0.25630101354381551</v>
      </c>
      <c r="H1841" s="4">
        <v>0</v>
      </c>
      <c r="I1841" s="4">
        <v>0.47290281903163961</v>
      </c>
    </row>
    <row r="1842" spans="1:9" x14ac:dyDescent="0.25">
      <c r="A1842" t="s">
        <v>2043</v>
      </c>
      <c r="B1842" s="3">
        <v>123.46534729003911</v>
      </c>
      <c r="C1842" s="3">
        <v>12.920000076293951</v>
      </c>
      <c r="D1842" s="4">
        <v>-3.067215380074706E-3</v>
      </c>
      <c r="E1842" s="4">
        <v>6.8651771152243635E-2</v>
      </c>
      <c r="F1842" s="2">
        <v>1</v>
      </c>
      <c r="G1842" s="4">
        <v>0.28261716245329538</v>
      </c>
      <c r="H1842" s="4">
        <v>-3.67847557391987E-3</v>
      </c>
      <c r="I1842" s="4">
        <v>0.45699021008385587</v>
      </c>
    </row>
    <row r="1843" spans="1:9" x14ac:dyDescent="0.25">
      <c r="A1843" t="s">
        <v>2044</v>
      </c>
      <c r="B1843" s="3">
        <v>123.8452072143555</v>
      </c>
      <c r="C1843" s="3">
        <v>12.090000152587891</v>
      </c>
      <c r="D1843" s="4">
        <v>1.2285414644463981E-3</v>
      </c>
      <c r="E1843" s="4">
        <v>5.4054042818229682E-2</v>
      </c>
      <c r="F1843" s="2">
        <v>1</v>
      </c>
      <c r="G1843" s="4">
        <v>0.27499494954731302</v>
      </c>
      <c r="H1843" s="4">
        <v>-6.1314082882557575E-4</v>
      </c>
      <c r="I1843" s="4">
        <v>0.46147286212412458</v>
      </c>
    </row>
    <row r="1844" spans="1:9" x14ac:dyDescent="0.25">
      <c r="A1844" t="s">
        <v>2045</v>
      </c>
      <c r="B1844" s="3">
        <v>123.693244934082</v>
      </c>
      <c r="C1844" s="3">
        <v>11.47000026702881</v>
      </c>
      <c r="D1844" s="4">
        <v>1.922986126715154E-3</v>
      </c>
      <c r="E1844" s="4">
        <v>-2.0495283547082081E-2</v>
      </c>
      <c r="F1844" s="2">
        <v>1</v>
      </c>
      <c r="G1844" s="4">
        <v>0.27183194804579469</v>
      </c>
      <c r="H1844" s="4">
        <v>-1.839422486476616E-3</v>
      </c>
      <c r="I1844" s="4">
        <v>0.4596795852288651</v>
      </c>
    </row>
    <row r="1845" spans="1:9" x14ac:dyDescent="0.25">
      <c r="A1845" t="s">
        <v>2046</v>
      </c>
      <c r="B1845" s="3">
        <v>123.4558410644531</v>
      </c>
      <c r="C1845" s="3">
        <v>11.710000038146971</v>
      </c>
      <c r="D1845" s="4">
        <v>-3.7551874398418228E-3</v>
      </c>
      <c r="E1845" s="4">
        <v>-2.5553435737702972E-3</v>
      </c>
      <c r="F1845" s="2">
        <v>1</v>
      </c>
      <c r="G1845" s="4">
        <v>0.28189265284519882</v>
      </c>
      <c r="H1845" s="4">
        <v>-3.7551874398418228E-3</v>
      </c>
      <c r="I1845" s="4">
        <v>0.45687802899079971</v>
      </c>
    </row>
    <row r="1846" spans="1:9" x14ac:dyDescent="0.25">
      <c r="A1846" t="s">
        <v>2047</v>
      </c>
      <c r="B1846" s="3">
        <v>123.9211883544922</v>
      </c>
      <c r="C1846" s="3">
        <v>11.739999771118161</v>
      </c>
      <c r="D1846" s="4">
        <v>3.8364489006137431E-4</v>
      </c>
      <c r="E1846" s="4">
        <v>1.4693178978214981E-2</v>
      </c>
      <c r="F1846" s="2">
        <v>1</v>
      </c>
      <c r="G1846" s="4">
        <v>0.29901179728324417</v>
      </c>
      <c r="H1846" s="4">
        <v>0</v>
      </c>
      <c r="I1846" s="4">
        <v>0.46236950057175452</v>
      </c>
    </row>
    <row r="1847" spans="1:9" x14ac:dyDescent="0.25">
      <c r="A1847" t="s">
        <v>2048</v>
      </c>
      <c r="B1847" s="3">
        <v>123.873664855957</v>
      </c>
      <c r="C1847" s="3">
        <v>11.569999694824221</v>
      </c>
      <c r="D1847" s="4">
        <v>4.9300863449035504E-3</v>
      </c>
      <c r="E1847" s="4">
        <v>6.9625696518416103E-3</v>
      </c>
      <c r="F1847" s="2">
        <v>1</v>
      </c>
      <c r="G1847" s="4">
        <v>0.27714010496915459</v>
      </c>
      <c r="H1847" s="4">
        <v>0</v>
      </c>
      <c r="I1847" s="4">
        <v>0.46180868513945339</v>
      </c>
    </row>
    <row r="1848" spans="1:9" x14ac:dyDescent="0.25">
      <c r="A1848" t="s">
        <v>2049</v>
      </c>
      <c r="B1848" s="3">
        <v>123.2659530639648</v>
      </c>
      <c r="C1848" s="3">
        <v>11.489999771118161</v>
      </c>
      <c r="D1848" s="4">
        <v>4.3327493840683573E-3</v>
      </c>
      <c r="E1848" s="4">
        <v>-2.2959222152102329E-2</v>
      </c>
      <c r="F1848" s="2">
        <v>1</v>
      </c>
      <c r="G1848" s="4">
        <v>0.29150771337151737</v>
      </c>
      <c r="H1848" s="4">
        <v>0</v>
      </c>
      <c r="I1848" s="4">
        <v>0.45463719815205522</v>
      </c>
    </row>
    <row r="1849" spans="1:9" x14ac:dyDescent="0.25">
      <c r="A1849" t="s">
        <v>2050</v>
      </c>
      <c r="B1849" s="3">
        <v>122.7341766357422</v>
      </c>
      <c r="C1849" s="3">
        <v>11.760000228881839</v>
      </c>
      <c r="D1849" s="4">
        <v>-3.0940853628258491E-4</v>
      </c>
      <c r="E1849" s="4">
        <v>-1.7543862444632911E-2</v>
      </c>
      <c r="F1849" s="2">
        <v>1</v>
      </c>
      <c r="G1849" s="4">
        <v>0.28974314755901059</v>
      </c>
      <c r="H1849" s="4">
        <v>-3.0940853628258491E-4</v>
      </c>
      <c r="I1849" s="4">
        <v>0.44836180941440662</v>
      </c>
    </row>
    <row r="1850" spans="1:9" x14ac:dyDescent="0.25">
      <c r="A1850" t="s">
        <v>2051</v>
      </c>
      <c r="B1850" s="3">
        <v>122.7721633911133</v>
      </c>
      <c r="C1850" s="3">
        <v>11.97000026702881</v>
      </c>
      <c r="D1850" s="4">
        <v>5.9129604865191254E-3</v>
      </c>
      <c r="E1850" s="4">
        <v>0.11452518827964429</v>
      </c>
      <c r="F1850" s="2">
        <v>1</v>
      </c>
      <c r="G1850" s="4">
        <v>0.27541603610478332</v>
      </c>
      <c r="H1850" s="4">
        <v>0</v>
      </c>
      <c r="I1850" s="4">
        <v>0.44881008362173153</v>
      </c>
    </row>
    <row r="1851" spans="1:9" x14ac:dyDescent="0.25">
      <c r="A1851" t="s">
        <v>2052</v>
      </c>
      <c r="B1851" s="3">
        <v>122.0504837036133</v>
      </c>
      <c r="C1851" s="3">
        <v>10.739999771118161</v>
      </c>
      <c r="D1851" s="4">
        <v>3.3568366043899012E-3</v>
      </c>
      <c r="E1851" s="4">
        <v>-2.981029203283048E-2</v>
      </c>
      <c r="F1851" s="2">
        <v>1</v>
      </c>
      <c r="G1851" s="4">
        <v>0.29663421744651891</v>
      </c>
      <c r="H1851" s="4">
        <v>0</v>
      </c>
      <c r="I1851" s="4">
        <v>0.44029368397937851</v>
      </c>
    </row>
    <row r="1852" spans="1:9" x14ac:dyDescent="0.25">
      <c r="A1852" t="s">
        <v>2053</v>
      </c>
      <c r="B1852" s="3">
        <v>121.64215087890619</v>
      </c>
      <c r="C1852" s="3">
        <v>11.069999694824221</v>
      </c>
      <c r="D1852" s="4">
        <v>5.652295372595928E-3</v>
      </c>
      <c r="E1852" s="4">
        <v>2.0276433697663299E-2</v>
      </c>
      <c r="F1852" s="2">
        <v>1</v>
      </c>
      <c r="G1852" s="4">
        <v>0.32143294336236439</v>
      </c>
      <c r="H1852" s="4">
        <v>0</v>
      </c>
      <c r="I1852" s="4">
        <v>0.43547502885782091</v>
      </c>
    </row>
    <row r="1853" spans="1:9" x14ac:dyDescent="0.25">
      <c r="A1853" t="s">
        <v>2054</v>
      </c>
      <c r="B1853" s="3">
        <v>120.9584579467773</v>
      </c>
      <c r="C1853" s="3">
        <v>10.85000038146973</v>
      </c>
      <c r="D1853" s="4">
        <v>3.308127228516478E-3</v>
      </c>
      <c r="E1853" s="4">
        <v>-2.7573283690846E-3</v>
      </c>
      <c r="F1853" s="2">
        <v>1</v>
      </c>
      <c r="G1853" s="4">
        <v>0.3340116590689135</v>
      </c>
      <c r="H1853" s="4">
        <v>0</v>
      </c>
      <c r="I1853" s="4">
        <v>0.42740690342279269</v>
      </c>
    </row>
    <row r="1854" spans="1:9" x14ac:dyDescent="0.25">
      <c r="A1854" t="s">
        <v>2055</v>
      </c>
      <c r="B1854" s="3">
        <v>120.55963134765619</v>
      </c>
      <c r="C1854" s="3">
        <v>10.88000011444092</v>
      </c>
      <c r="D1854" s="4">
        <v>3.636389503591575E-3</v>
      </c>
      <c r="E1854" s="4">
        <v>-4.9781633565005423E-2</v>
      </c>
      <c r="F1854" s="2">
        <v>1</v>
      </c>
      <c r="G1854" s="4">
        <v>0.3276880655721286</v>
      </c>
      <c r="H1854" s="4">
        <v>0</v>
      </c>
      <c r="I1854" s="4">
        <v>0.42270042939429148</v>
      </c>
    </row>
    <row r="1855" spans="1:9" x14ac:dyDescent="0.25">
      <c r="A1855" t="s">
        <v>2056</v>
      </c>
      <c r="B1855" s="3">
        <v>120.12281799316411</v>
      </c>
      <c r="C1855" s="3">
        <v>11.44999980926514</v>
      </c>
      <c r="D1855" s="4">
        <v>1.6629344638157131E-3</v>
      </c>
      <c r="E1855" s="4">
        <v>1.417182001352724E-2</v>
      </c>
      <c r="F1855" s="2">
        <v>1</v>
      </c>
      <c r="G1855" s="4">
        <v>0.32795905111719531</v>
      </c>
      <c r="H1855" s="4">
        <v>0</v>
      </c>
      <c r="I1855" s="4">
        <v>0.41754568115846519</v>
      </c>
    </row>
    <row r="1856" spans="1:9" x14ac:dyDescent="0.25">
      <c r="A1856" t="s">
        <v>2057</v>
      </c>
      <c r="B1856" s="3">
        <v>119.9233932495117</v>
      </c>
      <c r="C1856" s="3">
        <v>11.289999961853029</v>
      </c>
      <c r="D1856" s="4">
        <v>3.6555601727259468E-3</v>
      </c>
      <c r="E1856" s="4">
        <v>-7.0360531672178928E-3</v>
      </c>
      <c r="F1856" s="2">
        <v>1</v>
      </c>
      <c r="G1856" s="4">
        <v>0.32163834195950169</v>
      </c>
      <c r="H1856" s="4">
        <v>0</v>
      </c>
      <c r="I1856" s="4">
        <v>0.41519230909474453</v>
      </c>
    </row>
    <row r="1857" spans="1:9" x14ac:dyDescent="0.25">
      <c r="A1857" t="s">
        <v>2058</v>
      </c>
      <c r="B1857" s="3">
        <v>119.4866027832031</v>
      </c>
      <c r="C1857" s="3">
        <v>11.36999988555908</v>
      </c>
      <c r="D1857" s="4">
        <v>1.1935936540785621E-3</v>
      </c>
      <c r="E1857" s="4">
        <v>3.6463045468877908E-2</v>
      </c>
      <c r="F1857" s="2">
        <v>1</v>
      </c>
      <c r="G1857" s="4">
        <v>0.29669376517853929</v>
      </c>
      <c r="H1857" s="4">
        <v>0</v>
      </c>
      <c r="I1857" s="4">
        <v>0.41003783095785812</v>
      </c>
    </row>
    <row r="1858" spans="1:9" x14ac:dyDescent="0.25">
      <c r="A1858" t="s">
        <v>2059</v>
      </c>
      <c r="B1858" s="3">
        <v>119.3441543579102</v>
      </c>
      <c r="C1858" s="3">
        <v>10.97000026702881</v>
      </c>
      <c r="D1858" s="4">
        <v>2.8726358150183979E-3</v>
      </c>
      <c r="E1858" s="4">
        <v>-8.0469406000809651E-2</v>
      </c>
      <c r="F1858" s="2">
        <v>1</v>
      </c>
      <c r="G1858" s="4">
        <v>0.25017148953939777</v>
      </c>
      <c r="H1858" s="4">
        <v>-9.5397676810782261E-4</v>
      </c>
      <c r="I1858" s="4">
        <v>0.40835682518863492</v>
      </c>
    </row>
    <row r="1859" spans="1:9" x14ac:dyDescent="0.25">
      <c r="A1859" t="s">
        <v>2060</v>
      </c>
      <c r="B1859" s="3">
        <v>119.00230407714839</v>
      </c>
      <c r="C1859" s="3">
        <v>11.930000305175779</v>
      </c>
      <c r="D1859" s="4">
        <v>-8.7710628333625973E-4</v>
      </c>
      <c r="E1859" s="4">
        <v>1.016087055845993E-2</v>
      </c>
      <c r="F1859" s="2">
        <v>1</v>
      </c>
      <c r="G1859" s="4">
        <v>0.24646775918502481</v>
      </c>
      <c r="H1859" s="4">
        <v>-3.8156516056661038E-3</v>
      </c>
      <c r="I1859" s="4">
        <v>0.40432271745463089</v>
      </c>
    </row>
    <row r="1860" spans="1:9" x14ac:dyDescent="0.25">
      <c r="A1860" t="s">
        <v>2061</v>
      </c>
      <c r="B1860" s="3">
        <v>119.1067733764648</v>
      </c>
      <c r="C1860" s="3">
        <v>11.810000419616699</v>
      </c>
      <c r="D1860" s="4">
        <v>6.9038568231900577E-3</v>
      </c>
      <c r="E1860" s="4">
        <v>-1.501245662531636E-2</v>
      </c>
      <c r="F1860" s="2">
        <v>1</v>
      </c>
      <c r="G1860" s="4">
        <v>0.2415770888099216</v>
      </c>
      <c r="H1860" s="4">
        <v>-2.94112500154875E-3</v>
      </c>
      <c r="I1860" s="4">
        <v>0.40555553904950908</v>
      </c>
    </row>
    <row r="1861" spans="1:9" x14ac:dyDescent="0.25">
      <c r="A1861" t="s">
        <v>2062</v>
      </c>
      <c r="B1861" s="3">
        <v>118.2901153564453</v>
      </c>
      <c r="C1861" s="3">
        <v>11.989999771118161</v>
      </c>
      <c r="D1861" s="4">
        <v>-2.0028788003427782E-3</v>
      </c>
      <c r="E1861" s="4">
        <v>9.2592302708427443E-3</v>
      </c>
      <c r="F1861" s="2">
        <v>1</v>
      </c>
      <c r="G1861" s="4">
        <v>0.2063741468656608</v>
      </c>
      <c r="H1861" s="4">
        <v>-9.7774795061367215E-3</v>
      </c>
      <c r="I1861" s="4">
        <v>0.39591831883937401</v>
      </c>
    </row>
    <row r="1862" spans="1:9" x14ac:dyDescent="0.25">
      <c r="A1862" t="s">
        <v>2063</v>
      </c>
      <c r="B1862" s="3">
        <v>118.5275115966797</v>
      </c>
      <c r="C1862" s="3">
        <v>11.88000011444092</v>
      </c>
      <c r="D1862" s="4">
        <v>-7.7902035393132563E-3</v>
      </c>
      <c r="E1862" s="4">
        <v>0.12287336484965559</v>
      </c>
      <c r="F1862" s="2">
        <v>1</v>
      </c>
      <c r="G1862" s="4">
        <v>0.21204587594433891</v>
      </c>
      <c r="H1862" s="4">
        <v>-7.7902035393132563E-3</v>
      </c>
      <c r="I1862" s="4">
        <v>0.39871978504445971</v>
      </c>
    </row>
    <row r="1863" spans="1:9" x14ac:dyDescent="0.25">
      <c r="A1863" t="s">
        <v>2064</v>
      </c>
      <c r="B1863" s="3">
        <v>119.45811462402339</v>
      </c>
      <c r="C1863" s="3">
        <v>10.579999923706049</v>
      </c>
      <c r="D1863" s="4">
        <v>1.9116007816868401E-3</v>
      </c>
      <c r="E1863" s="4">
        <v>-4.7036867541456751E-3</v>
      </c>
      <c r="F1863" s="2">
        <v>1</v>
      </c>
      <c r="G1863" s="4">
        <v>0.24707152383981981</v>
      </c>
      <c r="H1863" s="4">
        <v>0</v>
      </c>
      <c r="I1863" s="4">
        <v>0.40970164781060953</v>
      </c>
    </row>
    <row r="1864" spans="1:9" x14ac:dyDescent="0.25">
      <c r="A1864" t="s">
        <v>2065</v>
      </c>
      <c r="B1864" s="3">
        <v>119.2301940917969</v>
      </c>
      <c r="C1864" s="3">
        <v>10.63000011444092</v>
      </c>
      <c r="D1864" s="4">
        <v>1.036219115280179E-3</v>
      </c>
      <c r="E1864" s="4">
        <v>-1.665127642818021E-2</v>
      </c>
      <c r="F1864" s="2">
        <v>1</v>
      </c>
      <c r="G1864" s="4">
        <v>0.26226423019016648</v>
      </c>
      <c r="H1864" s="4">
        <v>0</v>
      </c>
      <c r="I1864" s="4">
        <v>0.40701200256666009</v>
      </c>
    </row>
    <row r="1865" spans="1:9" x14ac:dyDescent="0.25">
      <c r="A1865" t="s">
        <v>2066</v>
      </c>
      <c r="B1865" s="3">
        <v>119.1067733764648</v>
      </c>
      <c r="C1865" s="3">
        <v>10.810000419616699</v>
      </c>
      <c r="D1865" s="4">
        <v>1.006613556266656E-2</v>
      </c>
      <c r="E1865" s="4">
        <v>-2.3486836709587511E-2</v>
      </c>
      <c r="F1865" s="2">
        <v>1</v>
      </c>
      <c r="G1865" s="4">
        <v>0.2295411758182837</v>
      </c>
      <c r="H1865" s="4">
        <v>0</v>
      </c>
      <c r="I1865" s="4">
        <v>0.40555553904950908</v>
      </c>
    </row>
    <row r="1866" spans="1:9" x14ac:dyDescent="0.25">
      <c r="A1866" t="s">
        <v>2067</v>
      </c>
      <c r="B1866" s="3">
        <v>117.91977691650391</v>
      </c>
      <c r="C1866" s="3">
        <v>11.069999694824221</v>
      </c>
      <c r="D1866" s="4">
        <v>6.7288599543726679E-3</v>
      </c>
      <c r="E1866" s="4">
        <v>-5.9473299550954713E-2</v>
      </c>
      <c r="F1866" s="2">
        <v>1</v>
      </c>
      <c r="G1866" s="4">
        <v>0.2282422803057991</v>
      </c>
      <c r="H1866" s="4">
        <v>0</v>
      </c>
      <c r="I1866" s="4">
        <v>0.39154802795812138</v>
      </c>
    </row>
    <row r="1867" spans="1:9" x14ac:dyDescent="0.25">
      <c r="A1867" t="s">
        <v>2068</v>
      </c>
      <c r="B1867" s="3">
        <v>117.13161468505859</v>
      </c>
      <c r="C1867" s="3">
        <v>11.77000045776367</v>
      </c>
      <c r="D1867" s="4">
        <v>8.1133078261097502E-4</v>
      </c>
      <c r="E1867" s="4">
        <v>1.993071894895504E-2</v>
      </c>
      <c r="F1867" s="2">
        <v>1</v>
      </c>
      <c r="G1867" s="4">
        <v>0.20192680312017511</v>
      </c>
      <c r="H1867" s="4">
        <v>0</v>
      </c>
      <c r="I1867" s="4">
        <v>0.3822470809282148</v>
      </c>
    </row>
    <row r="1868" spans="1:9" x14ac:dyDescent="0.25">
      <c r="A1868" t="s">
        <v>2069</v>
      </c>
      <c r="B1868" s="3">
        <v>117.0366592407227</v>
      </c>
      <c r="C1868" s="3">
        <v>11.539999961853029</v>
      </c>
      <c r="D1868" s="4">
        <v>2.195520200634737E-3</v>
      </c>
      <c r="E1868" s="4">
        <v>-9.7026588186780782E-2</v>
      </c>
      <c r="F1868" s="2">
        <v>1</v>
      </c>
      <c r="G1868" s="4">
        <v>0.23572475262311701</v>
      </c>
      <c r="H1868" s="4">
        <v>0</v>
      </c>
      <c r="I1868" s="4">
        <v>0.3811265304593725</v>
      </c>
    </row>
    <row r="1869" spans="1:9" x14ac:dyDescent="0.25">
      <c r="A1869" t="s">
        <v>2070</v>
      </c>
      <c r="B1869" s="3">
        <v>116.7802658081055</v>
      </c>
      <c r="C1869" s="3">
        <v>12.77999973297119</v>
      </c>
      <c r="D1869" s="4">
        <v>-4.8785125649608568E-4</v>
      </c>
      <c r="E1869" s="4">
        <v>2.4038477703429931E-2</v>
      </c>
      <c r="F1869" s="2">
        <v>1</v>
      </c>
      <c r="G1869" s="4">
        <v>0.23424164316305851</v>
      </c>
      <c r="H1869" s="4">
        <v>-1.4614757649964449E-3</v>
      </c>
      <c r="I1869" s="4">
        <v>0.37810088213413451</v>
      </c>
    </row>
    <row r="1870" spans="1:9" x14ac:dyDescent="0.25">
      <c r="A1870" t="s">
        <v>2071</v>
      </c>
      <c r="B1870" s="3">
        <v>116.83726501464839</v>
      </c>
      <c r="C1870" s="3">
        <v>12.47999954223633</v>
      </c>
      <c r="D1870" s="4">
        <v>2.036187326093231E-3</v>
      </c>
      <c r="E1870" s="4">
        <v>5.1390030544091747E-2</v>
      </c>
      <c r="F1870" s="2">
        <v>1</v>
      </c>
      <c r="G1870" s="4">
        <v>0.23105589123429929</v>
      </c>
      <c r="H1870" s="4">
        <v>-9.7409972427475733E-4</v>
      </c>
      <c r="I1870" s="4">
        <v>0.3787735185275718</v>
      </c>
    </row>
    <row r="1871" spans="1:9" x14ac:dyDescent="0.25">
      <c r="A1871" t="s">
        <v>2072</v>
      </c>
      <c r="B1871" s="3">
        <v>116.5998458862305</v>
      </c>
      <c r="C1871" s="3">
        <v>11.86999988555908</v>
      </c>
      <c r="D1871" s="4">
        <v>-3.0041699974936438E-3</v>
      </c>
      <c r="E1871" s="4">
        <v>5.6990237703545388E-2</v>
      </c>
      <c r="F1871" s="2">
        <v>1</v>
      </c>
      <c r="G1871" s="4">
        <v>0.2312346775159648</v>
      </c>
      <c r="H1871" s="4">
        <v>-3.0041699974936438E-3</v>
      </c>
      <c r="I1871" s="4">
        <v>0.37597178222354621</v>
      </c>
    </row>
    <row r="1872" spans="1:9" x14ac:dyDescent="0.25">
      <c r="A1872" t="s">
        <v>2073</v>
      </c>
      <c r="B1872" s="3">
        <v>116.95118713378911</v>
      </c>
      <c r="C1872" s="3">
        <v>11.22999954223633</v>
      </c>
      <c r="D1872" s="4">
        <v>3.421866337940616E-3</v>
      </c>
      <c r="E1872" s="4">
        <v>-2.6863121372742271E-2</v>
      </c>
      <c r="F1872" s="2">
        <v>1</v>
      </c>
      <c r="G1872" s="4">
        <v>0.1966161323783526</v>
      </c>
      <c r="H1872" s="4">
        <v>0</v>
      </c>
      <c r="I1872" s="4">
        <v>0.38011789098464649</v>
      </c>
    </row>
    <row r="1873" spans="1:9" x14ac:dyDescent="0.25">
      <c r="A1873" t="s">
        <v>2074</v>
      </c>
      <c r="B1873" s="3">
        <v>116.552360534668</v>
      </c>
      <c r="C1873" s="3">
        <v>11.539999961853029</v>
      </c>
      <c r="D1873" s="4">
        <v>-1.5455153519535749E-3</v>
      </c>
      <c r="E1873" s="4">
        <v>2.4866760859648451E-2</v>
      </c>
      <c r="F1873" s="2">
        <v>1</v>
      </c>
      <c r="G1873" s="4">
        <v>0.2179310078712775</v>
      </c>
      <c r="H1873" s="4">
        <v>-1.5455153519535749E-3</v>
      </c>
      <c r="I1873" s="4">
        <v>0.37541141695614511</v>
      </c>
    </row>
    <row r="1874" spans="1:9" x14ac:dyDescent="0.25">
      <c r="A1874" t="s">
        <v>2075</v>
      </c>
      <c r="B1874" s="3">
        <v>116.73277282714839</v>
      </c>
      <c r="C1874" s="3">
        <v>11.260000228881839</v>
      </c>
      <c r="D1874" s="4">
        <v>2.691402747788008E-3</v>
      </c>
      <c r="E1874" s="4">
        <v>-2.00173669989504E-2</v>
      </c>
      <c r="F1874" s="2">
        <v>1</v>
      </c>
      <c r="G1874" s="4">
        <v>0.17774549966669889</v>
      </c>
      <c r="H1874" s="4">
        <v>0</v>
      </c>
      <c r="I1874" s="4">
        <v>0.37754042683375338</v>
      </c>
    </row>
    <row r="1875" spans="1:9" x14ac:dyDescent="0.25">
      <c r="A1875" t="s">
        <v>2076</v>
      </c>
      <c r="B1875" s="3">
        <v>116.4194412231445</v>
      </c>
      <c r="C1875" s="3">
        <v>11.489999771118161</v>
      </c>
      <c r="D1875" s="4">
        <v>2.2071200029634142E-3</v>
      </c>
      <c r="E1875" s="4">
        <v>-6.0554192004826923E-3</v>
      </c>
      <c r="F1875" s="2">
        <v>1</v>
      </c>
      <c r="G1875" s="4">
        <v>0.18820675519793231</v>
      </c>
      <c r="H1875" s="4">
        <v>0</v>
      </c>
      <c r="I1875" s="4">
        <v>0.37384286237891812</v>
      </c>
    </row>
    <row r="1876" spans="1:9" x14ac:dyDescent="0.25">
      <c r="A1876" t="s">
        <v>2077</v>
      </c>
      <c r="B1876" s="3">
        <v>116.1630554199219</v>
      </c>
      <c r="C1876" s="3">
        <v>11.560000419616699</v>
      </c>
      <c r="D1876" s="4">
        <v>3.2806541039278598E-3</v>
      </c>
      <c r="E1876" s="4">
        <v>2.1201478026736661E-2</v>
      </c>
      <c r="F1876" s="2">
        <v>1</v>
      </c>
      <c r="G1876" s="4">
        <v>0.18923783516361811</v>
      </c>
      <c r="H1876" s="4">
        <v>0</v>
      </c>
      <c r="I1876" s="4">
        <v>0.37081730408666003</v>
      </c>
    </row>
    <row r="1877" spans="1:9" x14ac:dyDescent="0.25">
      <c r="A1877" t="s">
        <v>2078</v>
      </c>
      <c r="B1877" s="3">
        <v>115.7832107543945</v>
      </c>
      <c r="C1877" s="3">
        <v>11.319999694824221</v>
      </c>
      <c r="D1877" s="4">
        <v>8.7698062297776325E-3</v>
      </c>
      <c r="E1877" s="4">
        <v>-2.9991463511701792E-2</v>
      </c>
      <c r="F1877" s="2">
        <v>1</v>
      </c>
      <c r="G1877" s="4">
        <v>0.1756282483198075</v>
      </c>
      <c r="H1877" s="4">
        <v>0</v>
      </c>
      <c r="I1877" s="4">
        <v>0.36633483211235118</v>
      </c>
    </row>
    <row r="1878" spans="1:9" x14ac:dyDescent="0.25">
      <c r="A1878" t="s">
        <v>2079</v>
      </c>
      <c r="B1878" s="3">
        <v>114.7766418457031</v>
      </c>
      <c r="C1878" s="3">
        <v>11.670000076293951</v>
      </c>
      <c r="D1878" s="4">
        <v>5.6576584212877368E-3</v>
      </c>
      <c r="E1878" s="4">
        <v>-1.518989868196585E-2</v>
      </c>
      <c r="F1878" s="2">
        <v>1</v>
      </c>
      <c r="G1878" s="4">
        <v>0.12891493773785129</v>
      </c>
      <c r="H1878" s="4">
        <v>0</v>
      </c>
      <c r="I1878" s="4">
        <v>0.35445651096453151</v>
      </c>
    </row>
    <row r="1879" spans="1:9" x14ac:dyDescent="0.25">
      <c r="A1879" t="s">
        <v>2080</v>
      </c>
      <c r="B1879" s="3">
        <v>114.1309280395508</v>
      </c>
      <c r="C1879" s="3">
        <v>11.85000038146973</v>
      </c>
      <c r="D1879" s="4">
        <v>5.4376577153625316E-3</v>
      </c>
      <c r="E1879" s="4">
        <v>-7.7821009362929239E-2</v>
      </c>
      <c r="F1879" s="2">
        <v>1</v>
      </c>
      <c r="G1879" s="4">
        <v>0.1117809080883319</v>
      </c>
      <c r="H1879" s="4">
        <v>-5.2142008470799084E-3</v>
      </c>
      <c r="I1879" s="4">
        <v>0.34683656970384819</v>
      </c>
    </row>
    <row r="1880" spans="1:9" x14ac:dyDescent="0.25">
      <c r="A1880" t="s">
        <v>2081</v>
      </c>
      <c r="B1880" s="3">
        <v>113.5136795043945</v>
      </c>
      <c r="C1880" s="3">
        <v>12.85000038146973</v>
      </c>
      <c r="D1880" s="4">
        <v>8.9465768701988413E-3</v>
      </c>
      <c r="E1880" s="4">
        <v>-8.4757805100894146E-2</v>
      </c>
      <c r="F1880" s="2">
        <v>1</v>
      </c>
      <c r="G1880" s="4">
        <v>0.1038494116906894</v>
      </c>
      <c r="H1880" s="4">
        <v>-1.0594250653637061E-2</v>
      </c>
      <c r="I1880" s="4">
        <v>0.33955254149147368</v>
      </c>
    </row>
    <row r="1881" spans="1:9" x14ac:dyDescent="0.25">
      <c r="A1881" t="s">
        <v>2082</v>
      </c>
      <c r="B1881" s="3">
        <v>112.5071258544922</v>
      </c>
      <c r="C1881" s="3">
        <v>14.039999961853029</v>
      </c>
      <c r="D1881" s="4">
        <v>-1.027482235291155E-2</v>
      </c>
      <c r="E1881" s="4">
        <v>5.0112197608738418E-2</v>
      </c>
      <c r="F1881" s="2">
        <v>2</v>
      </c>
      <c r="G1881" s="4">
        <v>7.097910061348478E-2</v>
      </c>
      <c r="H1881" s="4">
        <v>-1.936755421129677E-2</v>
      </c>
      <c r="I1881" s="4">
        <v>0.32767440040961421</v>
      </c>
    </row>
    <row r="1882" spans="1:9" x14ac:dyDescent="0.25">
      <c r="A1882" t="s">
        <v>2083</v>
      </c>
      <c r="B1882" s="3">
        <v>113.6751174926758</v>
      </c>
      <c r="C1882" s="3">
        <v>13.36999988555908</v>
      </c>
      <c r="D1882" s="4">
        <v>-1.418022097097738E-3</v>
      </c>
      <c r="E1882" s="4">
        <v>3.2432438801540009E-2</v>
      </c>
      <c r="F1882" s="2">
        <v>2</v>
      </c>
      <c r="G1882" s="4">
        <v>6.8627401056418513E-2</v>
      </c>
      <c r="H1882" s="4">
        <v>-9.1871279661710492E-3</v>
      </c>
      <c r="I1882" s="4">
        <v>0.34145763934786938</v>
      </c>
    </row>
    <row r="1883" spans="1:9" x14ac:dyDescent="0.25">
      <c r="A1883" t="s">
        <v>2084</v>
      </c>
      <c r="B1883" s="3">
        <v>113.836540222168</v>
      </c>
      <c r="C1883" s="3">
        <v>12.94999980926514</v>
      </c>
      <c r="D1883" s="4">
        <v>-7.7801382770686933E-3</v>
      </c>
      <c r="E1883" s="4">
        <v>8.0066726978548219E-2</v>
      </c>
      <c r="F1883" s="2">
        <v>1</v>
      </c>
      <c r="G1883" s="4">
        <v>6.05011144983294E-2</v>
      </c>
      <c r="H1883" s="4">
        <v>-7.7801382770686933E-3</v>
      </c>
      <c r="I1883" s="4">
        <v>0.34336255713830538</v>
      </c>
    </row>
    <row r="1884" spans="1:9" x14ac:dyDescent="0.25">
      <c r="A1884" t="s">
        <v>2085</v>
      </c>
      <c r="B1884" s="3">
        <v>114.72914886474609</v>
      </c>
      <c r="C1884" s="3">
        <v>11.989999771118161</v>
      </c>
      <c r="D1884" s="4">
        <v>5.1580781025588607E-3</v>
      </c>
      <c r="E1884" s="4">
        <v>4.807694151300268E-2</v>
      </c>
      <c r="F1884" s="2">
        <v>1</v>
      </c>
      <c r="G1884" s="4">
        <v>8.5628451882482803E-2</v>
      </c>
      <c r="H1884" s="4">
        <v>0</v>
      </c>
      <c r="I1884" s="4">
        <v>0.35389605566415039</v>
      </c>
    </row>
    <row r="1885" spans="1:9" x14ac:dyDescent="0.25">
      <c r="A1885" t="s">
        <v>2086</v>
      </c>
      <c r="B1885" s="3">
        <v>114.14040374755859</v>
      </c>
      <c r="C1885" s="3">
        <v>11.439999580383301</v>
      </c>
      <c r="D1885" s="4">
        <v>6.6585707008437467E-4</v>
      </c>
      <c r="E1885" s="4">
        <v>8.7482720389697732E-4</v>
      </c>
      <c r="F1885" s="2">
        <v>1</v>
      </c>
      <c r="G1885" s="4">
        <v>7.9481907366629079E-2</v>
      </c>
      <c r="H1885" s="4">
        <v>-2.9034585373737269E-3</v>
      </c>
      <c r="I1885" s="4">
        <v>0.3469483906649844</v>
      </c>
    </row>
    <row r="1886" spans="1:9" x14ac:dyDescent="0.25">
      <c r="A1886" t="s">
        <v>2087</v>
      </c>
      <c r="B1886" s="3">
        <v>114.064453125</v>
      </c>
      <c r="C1886" s="3">
        <v>11.430000305175779</v>
      </c>
      <c r="D1886" s="4">
        <v>-2.8225885789845422E-3</v>
      </c>
      <c r="E1886" s="4">
        <v>1.419696902513334E-2</v>
      </c>
      <c r="F1886" s="2">
        <v>1</v>
      </c>
      <c r="G1886" s="4">
        <v>7.8572001585972329E-2</v>
      </c>
      <c r="H1886" s="4">
        <v>-3.566940534884488E-3</v>
      </c>
      <c r="I1886" s="4">
        <v>0.34605211234927458</v>
      </c>
    </row>
    <row r="1887" spans="1:9" x14ac:dyDescent="0.25">
      <c r="A1887" t="s">
        <v>2088</v>
      </c>
      <c r="B1887" s="3">
        <v>114.387321472168</v>
      </c>
      <c r="C1887" s="3">
        <v>11.27000045776367</v>
      </c>
      <c r="D1887" s="4">
        <v>-7.4645890227220679E-4</v>
      </c>
      <c r="E1887" s="4">
        <v>-1.5720467641913149E-2</v>
      </c>
      <c r="F1887" s="2">
        <v>1</v>
      </c>
      <c r="G1887" s="4">
        <v>8.9656185391721932E-2</v>
      </c>
      <c r="H1887" s="4">
        <v>-7.4645890227220679E-4</v>
      </c>
      <c r="I1887" s="4">
        <v>0.34986221802908618</v>
      </c>
    </row>
    <row r="1888" spans="1:9" x14ac:dyDescent="0.25">
      <c r="A1888" t="s">
        <v>2089</v>
      </c>
      <c r="B1888" s="3">
        <v>114.472770690918</v>
      </c>
      <c r="C1888" s="3">
        <v>11.44999980926514</v>
      </c>
      <c r="D1888" s="4">
        <v>3.8302192591452839E-3</v>
      </c>
      <c r="E1888" s="4">
        <v>-2.2203264563180891E-2</v>
      </c>
      <c r="F1888" s="2">
        <v>1</v>
      </c>
      <c r="G1888" s="4">
        <v>9.7638502637805935E-2</v>
      </c>
      <c r="H1888" s="4">
        <v>0</v>
      </c>
      <c r="I1888" s="4">
        <v>0.35087058740487231</v>
      </c>
    </row>
    <row r="1889" spans="1:9" x14ac:dyDescent="0.25">
      <c r="A1889" t="s">
        <v>2090</v>
      </c>
      <c r="B1889" s="3">
        <v>114.03598785400391</v>
      </c>
      <c r="C1889" s="3">
        <v>11.710000038146971</v>
      </c>
      <c r="D1889" s="4">
        <v>4.0973584992864964E-3</v>
      </c>
      <c r="E1889" s="4">
        <v>-4.0163916293346147E-2</v>
      </c>
      <c r="F1889" s="2">
        <v>1</v>
      </c>
      <c r="G1889" s="4">
        <v>0.1055964973414736</v>
      </c>
      <c r="H1889" s="4">
        <v>-1.231539780608415E-4</v>
      </c>
      <c r="I1889" s="4">
        <v>0.34571619930096592</v>
      </c>
    </row>
    <row r="1890" spans="1:9" x14ac:dyDescent="0.25">
      <c r="A1890" t="s">
        <v>2091</v>
      </c>
      <c r="B1890" s="3">
        <v>113.5706481933594</v>
      </c>
      <c r="C1890" s="3">
        <v>12.19999980926514</v>
      </c>
      <c r="D1890" s="4">
        <v>-3.7071019356320618E-3</v>
      </c>
      <c r="E1890" s="4">
        <v>-4.612980096541075E-2</v>
      </c>
      <c r="F1890" s="2">
        <v>1</v>
      </c>
      <c r="G1890" s="4">
        <v>7.996335972143398E-2</v>
      </c>
      <c r="H1890" s="4">
        <v>-4.2032900909680926E-3</v>
      </c>
      <c r="I1890" s="4">
        <v>0.34022481775299118</v>
      </c>
    </row>
    <row r="1891" spans="1:9" x14ac:dyDescent="0.25">
      <c r="A1891" t="s">
        <v>2092</v>
      </c>
      <c r="B1891" s="3">
        <v>113.9932327270508</v>
      </c>
      <c r="C1891" s="3">
        <v>12.789999961853029</v>
      </c>
      <c r="D1891" s="4">
        <v>1.5807354197083789E-3</v>
      </c>
      <c r="E1891" s="4">
        <v>-3.0325976592536771E-2</v>
      </c>
      <c r="F1891" s="2">
        <v>1</v>
      </c>
      <c r="G1891" s="4">
        <v>6.8194927337710265E-2</v>
      </c>
      <c r="H1891" s="4">
        <v>-4.9803441969720197E-4</v>
      </c>
      <c r="I1891" s="4">
        <v>0.34521165448115299</v>
      </c>
    </row>
    <row r="1892" spans="1:9" x14ac:dyDescent="0.25">
      <c r="A1892" t="s">
        <v>2093</v>
      </c>
      <c r="B1892" s="3">
        <v>113.8133239746094</v>
      </c>
      <c r="C1892" s="3">
        <v>13.189999580383301</v>
      </c>
      <c r="D1892" s="4">
        <v>-2.0754890403662518E-3</v>
      </c>
      <c r="E1892" s="4">
        <v>3.6949630777348703E-2</v>
      </c>
      <c r="F1892" s="2">
        <v>1</v>
      </c>
      <c r="G1892" s="4">
        <v>8.2367670845369334E-2</v>
      </c>
      <c r="H1892" s="4">
        <v>-2.0754890403662518E-3</v>
      </c>
      <c r="I1892" s="4">
        <v>0.34308858678022341</v>
      </c>
    </row>
    <row r="1893" spans="1:9" x14ac:dyDescent="0.25">
      <c r="A1893" t="s">
        <v>2094</v>
      </c>
      <c r="B1893" s="3">
        <v>114.05003356933589</v>
      </c>
      <c r="C1893" s="3">
        <v>12.72000026702881</v>
      </c>
      <c r="D1893" s="4">
        <v>1.2609142197097521E-2</v>
      </c>
      <c r="E1893" s="4">
        <v>6.3291077162284104E-3</v>
      </c>
      <c r="F1893" s="2">
        <v>1</v>
      </c>
      <c r="G1893" s="4">
        <v>9.1225834652280513E-2</v>
      </c>
      <c r="H1893" s="4">
        <v>0</v>
      </c>
      <c r="I1893" s="4">
        <v>0.34588195001711092</v>
      </c>
    </row>
    <row r="1894" spans="1:9" x14ac:dyDescent="0.25">
      <c r="A1894" t="s">
        <v>2095</v>
      </c>
      <c r="B1894" s="3">
        <v>112.62986755371089</v>
      </c>
      <c r="C1894" s="3">
        <v>12.64000034332275</v>
      </c>
      <c r="D1894" s="4">
        <v>-4.5185884935370346E-3</v>
      </c>
      <c r="E1894" s="4">
        <v>7.5744710070021704E-2</v>
      </c>
      <c r="F1894" s="2">
        <v>1</v>
      </c>
      <c r="G1894" s="4">
        <v>8.5808263107279847E-2</v>
      </c>
      <c r="H1894" s="4">
        <v>-5.1014538776259499E-3</v>
      </c>
      <c r="I1894" s="4">
        <v>0.3291228509915467</v>
      </c>
    </row>
    <row r="1895" spans="1:9" x14ac:dyDescent="0.25">
      <c r="A1895" t="s">
        <v>2096</v>
      </c>
      <c r="B1895" s="3">
        <v>113.1411056518555</v>
      </c>
      <c r="C1895" s="3">
        <v>11.75</v>
      </c>
      <c r="D1895" s="4">
        <v>7.8433640596151655E-3</v>
      </c>
      <c r="E1895" s="4">
        <v>-7.0411417654186126E-2</v>
      </c>
      <c r="F1895" s="2">
        <v>1</v>
      </c>
      <c r="G1895" s="4">
        <v>6.5632524689983374E-2</v>
      </c>
      <c r="H1895" s="4">
        <v>-5.8551106766202565E-4</v>
      </c>
      <c r="I1895" s="4">
        <v>0.33515587094708649</v>
      </c>
    </row>
    <row r="1896" spans="1:9" x14ac:dyDescent="0.25">
      <c r="A1896" t="s">
        <v>2097</v>
      </c>
      <c r="B1896" s="3">
        <v>112.26060485839839</v>
      </c>
      <c r="C1896" s="3">
        <v>12.64000034332275</v>
      </c>
      <c r="D1896" s="4">
        <v>1.7744225127191979E-3</v>
      </c>
      <c r="E1896" s="4">
        <v>3.4369890926038822E-2</v>
      </c>
      <c r="F1896" s="2">
        <v>1</v>
      </c>
      <c r="G1896" s="4">
        <v>6.2116108457785701E-2</v>
      </c>
      <c r="H1896" s="4">
        <v>-8.3632788862404439E-3</v>
      </c>
      <c r="I1896" s="4">
        <v>0.32476525476047141</v>
      </c>
    </row>
    <row r="1897" spans="1:9" x14ac:dyDescent="0.25">
      <c r="A1897" t="s">
        <v>2098</v>
      </c>
      <c r="B1897" s="3">
        <v>112.0617599487305</v>
      </c>
      <c r="C1897" s="3">
        <v>12.22000026702881</v>
      </c>
      <c r="D1897" s="4">
        <v>1.266241773154908E-2</v>
      </c>
      <c r="E1897" s="4">
        <v>3.6471612092202177E-2</v>
      </c>
      <c r="F1897" s="2">
        <v>1</v>
      </c>
      <c r="G1897" s="4">
        <v>4.4141514618640583E-2</v>
      </c>
      <c r="H1897" s="4">
        <v>-1.0119744696147849E-2</v>
      </c>
      <c r="I1897" s="4">
        <v>0.32241872520322912</v>
      </c>
    </row>
    <row r="1898" spans="1:9" x14ac:dyDescent="0.25">
      <c r="A1898" t="s">
        <v>2099</v>
      </c>
      <c r="B1898" s="3">
        <v>110.660530090332</v>
      </c>
      <c r="C1898" s="3">
        <v>11.789999961853029</v>
      </c>
      <c r="D1898" s="4">
        <v>2.401285274363119E-3</v>
      </c>
      <c r="E1898" s="4">
        <v>-2.8830343622043949E-2</v>
      </c>
      <c r="F1898" s="2">
        <v>1</v>
      </c>
      <c r="G1898" s="4">
        <v>3.1175056371791628E-2</v>
      </c>
      <c r="H1898" s="4">
        <v>-2.249729231458086E-2</v>
      </c>
      <c r="I1898" s="4">
        <v>0.30588308803397779</v>
      </c>
    </row>
    <row r="1899" spans="1:9" x14ac:dyDescent="0.25">
      <c r="A1899" t="s">
        <v>2100</v>
      </c>
      <c r="B1899" s="3">
        <v>110.3954391479492</v>
      </c>
      <c r="C1899" s="3">
        <v>12.14000034332275</v>
      </c>
      <c r="D1899" s="4">
        <v>7.7786949549745188E-3</v>
      </c>
      <c r="E1899" s="4">
        <v>-0.14022659761218051</v>
      </c>
      <c r="F1899" s="2">
        <v>1</v>
      </c>
      <c r="G1899" s="4">
        <v>2.4059224055487331E-2</v>
      </c>
      <c r="H1899" s="4">
        <v>-2.483893222675693E-2</v>
      </c>
      <c r="I1899" s="4">
        <v>0.30275480211156158</v>
      </c>
    </row>
    <row r="1900" spans="1:9" x14ac:dyDescent="0.25">
      <c r="A1900" t="s">
        <v>2101</v>
      </c>
      <c r="B1900" s="3">
        <v>109.5433349609375</v>
      </c>
      <c r="C1900" s="3">
        <v>14.11999988555908</v>
      </c>
      <c r="D1900" s="4">
        <v>1.9919018926033432E-3</v>
      </c>
      <c r="E1900" s="4">
        <v>3.5536739032948632E-3</v>
      </c>
      <c r="F1900" s="2">
        <v>2</v>
      </c>
      <c r="G1900" s="4">
        <v>3.9908162858829373E-2</v>
      </c>
      <c r="H1900" s="4">
        <v>-3.2365863006449717E-2</v>
      </c>
      <c r="I1900" s="4">
        <v>0.29269928867643502</v>
      </c>
    </row>
    <row r="1901" spans="1:9" x14ac:dyDescent="0.25">
      <c r="A1901" t="s">
        <v>2102</v>
      </c>
      <c r="B1901" s="3">
        <v>109.325569152832</v>
      </c>
      <c r="C1901" s="3">
        <v>14.069999694824221</v>
      </c>
      <c r="D1901" s="4">
        <v>-1.7276621326605679E-2</v>
      </c>
      <c r="E1901" s="4">
        <v>5.5513861616919291E-2</v>
      </c>
      <c r="F1901" s="2">
        <v>2</v>
      </c>
      <c r="G1901" s="4">
        <v>2.02485887098065E-2</v>
      </c>
      <c r="H1901" s="4">
        <v>-3.4289463651509311E-2</v>
      </c>
      <c r="I1901" s="4">
        <v>0.29012947732884031</v>
      </c>
    </row>
    <row r="1902" spans="1:9" x14ac:dyDescent="0.25">
      <c r="A1902" t="s">
        <v>2103</v>
      </c>
      <c r="B1902" s="3">
        <v>111.2475509643555</v>
      </c>
      <c r="C1902" s="3">
        <v>13.329999923706049</v>
      </c>
      <c r="D1902" s="4">
        <v>-1.210699898510448E-2</v>
      </c>
      <c r="E1902" s="4">
        <v>3.3333357976081279E-2</v>
      </c>
      <c r="F1902" s="2">
        <v>2</v>
      </c>
      <c r="G1902" s="4">
        <v>3.1784165827156929E-2</v>
      </c>
      <c r="H1902" s="4">
        <v>-1.731193405398546E-2</v>
      </c>
      <c r="I1902" s="4">
        <v>0.31281040557966788</v>
      </c>
    </row>
    <row r="1903" spans="1:9" x14ac:dyDescent="0.25">
      <c r="A1903" t="s">
        <v>2104</v>
      </c>
      <c r="B1903" s="3">
        <v>112.6109313964844</v>
      </c>
      <c r="C1903" s="3">
        <v>12.89999961853027</v>
      </c>
      <c r="D1903" s="4">
        <v>3.4593184046833869E-3</v>
      </c>
      <c r="E1903" s="4">
        <v>-1.9011407395610361E-2</v>
      </c>
      <c r="F1903" s="2">
        <v>1</v>
      </c>
      <c r="G1903" s="4">
        <v>5.4871598830704471E-2</v>
      </c>
      <c r="H1903" s="4">
        <v>-5.2687234989354792E-3</v>
      </c>
      <c r="I1903" s="4">
        <v>0.32889938913523409</v>
      </c>
    </row>
    <row r="1904" spans="1:9" x14ac:dyDescent="0.25">
      <c r="A1904" t="s">
        <v>2105</v>
      </c>
      <c r="B1904" s="3">
        <v>112.22271728515619</v>
      </c>
      <c r="C1904" s="3">
        <v>13.14999961853027</v>
      </c>
      <c r="D1904" s="4">
        <v>-2.2728438168039271E-3</v>
      </c>
      <c r="E1904" s="4">
        <v>6.5640150399229436E-2</v>
      </c>
      <c r="F1904" s="2">
        <v>1</v>
      </c>
      <c r="G1904" s="4">
        <v>4.8568200728488893E-2</v>
      </c>
      <c r="H1904" s="4">
        <v>-8.6979529150168489E-3</v>
      </c>
      <c r="I1904" s="4">
        <v>0.32431815098188621</v>
      </c>
    </row>
    <row r="1905" spans="1:9" x14ac:dyDescent="0.25">
      <c r="A1905" t="s">
        <v>2106</v>
      </c>
      <c r="B1905" s="3">
        <v>112.4783630371094</v>
      </c>
      <c r="C1905" s="3">
        <v>12.340000152587891</v>
      </c>
      <c r="D1905" s="4">
        <v>3.208986414034332E-3</v>
      </c>
      <c r="E1905" s="4">
        <v>-7.2405591615645193E-3</v>
      </c>
      <c r="F1905" s="2">
        <v>1</v>
      </c>
      <c r="G1905" s="4">
        <v>5.242980399278685E-2</v>
      </c>
      <c r="H1905" s="4">
        <v>-6.4397456342595314E-3</v>
      </c>
      <c r="I1905" s="4">
        <v>0.3273349760750861</v>
      </c>
    </row>
    <row r="1906" spans="1:9" x14ac:dyDescent="0.25">
      <c r="A1906" t="s">
        <v>2107</v>
      </c>
      <c r="B1906" s="3">
        <v>112.1185760498047</v>
      </c>
      <c r="C1906" s="3">
        <v>12.430000305175779</v>
      </c>
      <c r="D1906" s="4">
        <v>-4.0369573462105679E-3</v>
      </c>
      <c r="E1906" s="4">
        <v>1.611640452021668E-3</v>
      </c>
      <c r="F1906" s="2">
        <v>1</v>
      </c>
      <c r="G1906" s="4">
        <v>4.9983213107651407E-2</v>
      </c>
      <c r="H1906" s="4">
        <v>-9.6178684391405866E-3</v>
      </c>
      <c r="I1906" s="4">
        <v>0.32308920080514691</v>
      </c>
    </row>
    <row r="1907" spans="1:9" x14ac:dyDescent="0.25">
      <c r="A1907" t="s">
        <v>2108</v>
      </c>
      <c r="B1907" s="3">
        <v>112.5730285644531</v>
      </c>
      <c r="C1907" s="3">
        <v>12.409999847412109</v>
      </c>
      <c r="D1907" s="4">
        <v>3.03674246286656E-3</v>
      </c>
      <c r="E1907" s="4">
        <v>-8.0517140260916165E-4</v>
      </c>
      <c r="F1907" s="2">
        <v>1</v>
      </c>
      <c r="G1907" s="4">
        <v>5.3315563882041062E-2</v>
      </c>
      <c r="H1907" s="4">
        <v>-5.6035323138692314E-3</v>
      </c>
      <c r="I1907" s="4">
        <v>0.32845210529068902</v>
      </c>
    </row>
    <row r="1908" spans="1:9" x14ac:dyDescent="0.25">
      <c r="A1908" t="s">
        <v>2109</v>
      </c>
      <c r="B1908" s="3">
        <v>112.2322082519531</v>
      </c>
      <c r="C1908" s="3">
        <v>12.420000076293951</v>
      </c>
      <c r="D1908" s="4">
        <v>1.0398925043517471E-2</v>
      </c>
      <c r="E1908" s="4">
        <v>-3.3463057775146909E-2</v>
      </c>
      <c r="F1908" s="2">
        <v>1</v>
      </c>
      <c r="G1908" s="4">
        <v>4.7099288331233113E-2</v>
      </c>
      <c r="H1908" s="4">
        <v>-8.6141159251260646E-3</v>
      </c>
      <c r="I1908" s="4">
        <v>0.32443015200898251</v>
      </c>
    </row>
    <row r="1909" spans="1:9" x14ac:dyDescent="0.25">
      <c r="A1909" t="s">
        <v>2110</v>
      </c>
      <c r="B1909" s="3">
        <v>111.07712554931641</v>
      </c>
      <c r="C1909" s="3">
        <v>12.85000038146973</v>
      </c>
      <c r="D1909" s="4">
        <v>-3.7364925595528842E-3</v>
      </c>
      <c r="E1909" s="4">
        <v>-3.7453182450392863E-2</v>
      </c>
      <c r="F1909" s="2">
        <v>1</v>
      </c>
      <c r="G1909" s="4">
        <v>4.3340653412364587E-2</v>
      </c>
      <c r="H1909" s="4">
        <v>-1.8817360645771219E-2</v>
      </c>
      <c r="I1909" s="4">
        <v>0.31079924887285459</v>
      </c>
    </row>
    <row r="1910" spans="1:9" x14ac:dyDescent="0.25">
      <c r="A1910" t="s">
        <v>2111</v>
      </c>
      <c r="B1910" s="3">
        <v>111.4937210083008</v>
      </c>
      <c r="C1910" s="3">
        <v>13.35000038146973</v>
      </c>
      <c r="D1910" s="4">
        <v>7.2707752757248389E-3</v>
      </c>
      <c r="E1910" s="4">
        <v>-2.696792116311009E-2</v>
      </c>
      <c r="F1910" s="2">
        <v>2</v>
      </c>
      <c r="G1910" s="4">
        <v>4.7991056541743182E-2</v>
      </c>
      <c r="H1910" s="4">
        <v>-1.5137428976961581E-2</v>
      </c>
      <c r="I1910" s="4">
        <v>0.3157154097117314</v>
      </c>
    </row>
    <row r="1911" spans="1:9" x14ac:dyDescent="0.25">
      <c r="A1911" t="s">
        <v>2112</v>
      </c>
      <c r="B1911" s="3">
        <v>110.6889266967773</v>
      </c>
      <c r="C1911" s="3">
        <v>13.72000026702881</v>
      </c>
      <c r="D1911" s="4">
        <v>5.936935196049653E-3</v>
      </c>
      <c r="E1911" s="4">
        <v>2.6178039227042978E-2</v>
      </c>
      <c r="F1911" s="2">
        <v>2</v>
      </c>
      <c r="G1911" s="4">
        <v>6.0396520039897927E-2</v>
      </c>
      <c r="H1911" s="4">
        <v>-2.224645527569535E-2</v>
      </c>
      <c r="I1911" s="4">
        <v>0.30621819078546658</v>
      </c>
    </row>
    <row r="1912" spans="1:9" x14ac:dyDescent="0.25">
      <c r="A1912" t="s">
        <v>2113</v>
      </c>
      <c r="B1912" s="3">
        <v>110.0356521606445</v>
      </c>
      <c r="C1912" s="3">
        <v>13.36999988555908</v>
      </c>
      <c r="D1912" s="4">
        <v>1.387087322593961E-2</v>
      </c>
      <c r="E1912" s="4">
        <v>-7.6657437276811846E-2</v>
      </c>
      <c r="F1912" s="2">
        <v>2</v>
      </c>
      <c r="G1912" s="4">
        <v>5.4800413448379048E-2</v>
      </c>
      <c r="H1912" s="4">
        <v>-2.8017055031637979E-2</v>
      </c>
      <c r="I1912" s="4">
        <v>0.29850902684162239</v>
      </c>
    </row>
    <row r="1913" spans="1:9" x14ac:dyDescent="0.25">
      <c r="A1913" t="s">
        <v>2114</v>
      </c>
      <c r="B1913" s="3">
        <v>108.5302429199219</v>
      </c>
      <c r="C1913" s="3">
        <v>14.47999954223633</v>
      </c>
      <c r="D1913" s="4">
        <v>-1.010370502122027E-2</v>
      </c>
      <c r="E1913" s="4">
        <v>2.1877167556336511E-2</v>
      </c>
      <c r="F1913" s="2">
        <v>2</v>
      </c>
      <c r="G1913" s="4">
        <v>5.5335136777682647E-2</v>
      </c>
      <c r="H1913" s="4">
        <v>-4.1314855139588207E-2</v>
      </c>
      <c r="I1913" s="4">
        <v>0.28074398933073169</v>
      </c>
    </row>
    <row r="1914" spans="1:9" x14ac:dyDescent="0.25">
      <c r="A1914" t="s">
        <v>2115</v>
      </c>
      <c r="B1914" s="3">
        <v>109.6379928588867</v>
      </c>
      <c r="C1914" s="3">
        <v>14.170000076293951</v>
      </c>
      <c r="D1914" s="4">
        <v>4.3190508781276732E-4</v>
      </c>
      <c r="E1914" s="4">
        <v>-3.8670264835491193E-2</v>
      </c>
      <c r="F1914" s="2">
        <v>2</v>
      </c>
      <c r="G1914" s="4">
        <v>4.5172899533156841E-2</v>
      </c>
      <c r="H1914" s="4">
        <v>-3.1529717079138098E-2</v>
      </c>
      <c r="I1914" s="4">
        <v>0.29381632785905798</v>
      </c>
    </row>
    <row r="1915" spans="1:9" x14ac:dyDescent="0.25">
      <c r="A1915" t="s">
        <v>2116</v>
      </c>
      <c r="B1915" s="3">
        <v>109.5906600952148</v>
      </c>
      <c r="C1915" s="3">
        <v>14.739999771118161</v>
      </c>
      <c r="D1915" s="4">
        <v>-1.6149667401892279E-2</v>
      </c>
      <c r="E1915" s="4">
        <v>2.503474644035086E-2</v>
      </c>
      <c r="F1915" s="2">
        <v>2</v>
      </c>
      <c r="G1915" s="4">
        <v>3.4564351277764693E-2</v>
      </c>
      <c r="H1915" s="4">
        <v>-3.1947823739333248E-2</v>
      </c>
      <c r="I1915" s="4">
        <v>0.29325776325125652</v>
      </c>
    </row>
    <row r="1916" spans="1:9" x14ac:dyDescent="0.25">
      <c r="A1916" t="s">
        <v>2117</v>
      </c>
      <c r="B1916" s="3">
        <v>111.3895645141602</v>
      </c>
      <c r="C1916" s="3">
        <v>14.38000011444092</v>
      </c>
      <c r="D1916" s="4">
        <v>4.611148432203338E-3</v>
      </c>
      <c r="E1916" s="4">
        <v>-0.2326574018104749</v>
      </c>
      <c r="F1916" s="2">
        <v>2</v>
      </c>
      <c r="G1916" s="4">
        <v>5.0246789115885981E-2</v>
      </c>
      <c r="H1916" s="4">
        <v>-1.605747928724266E-2</v>
      </c>
      <c r="I1916" s="4">
        <v>0.3144862794690324</v>
      </c>
    </row>
    <row r="1917" spans="1:9" x14ac:dyDescent="0.25">
      <c r="A1917" t="s">
        <v>2118</v>
      </c>
      <c r="B1917" s="3">
        <v>110.878288269043</v>
      </c>
      <c r="C1917" s="3">
        <v>18.739999771118161</v>
      </c>
      <c r="D1917" s="4">
        <v>6.5318777756515622E-3</v>
      </c>
      <c r="E1917" s="4">
        <v>1.603457408525744E-3</v>
      </c>
      <c r="F1917" s="2">
        <v>3</v>
      </c>
      <c r="G1917" s="4">
        <v>4.2756862944030687E-2</v>
      </c>
      <c r="H1917" s="4">
        <v>-2.0573759062600061E-2</v>
      </c>
      <c r="I1917" s="4">
        <v>0.30845280934859248</v>
      </c>
    </row>
    <row r="1918" spans="1:9" x14ac:dyDescent="0.25">
      <c r="A1918" t="s">
        <v>2119</v>
      </c>
      <c r="B1918" s="3">
        <v>110.1587448120117</v>
      </c>
      <c r="C1918" s="3">
        <v>18.70999908447266</v>
      </c>
      <c r="D1918" s="4">
        <v>2.3757232429617799E-2</v>
      </c>
      <c r="E1918" s="4">
        <v>-0.1688139096299752</v>
      </c>
      <c r="F1918" s="2">
        <v>3</v>
      </c>
      <c r="G1918" s="4">
        <v>2.4979257247611301E-2</v>
      </c>
      <c r="H1918" s="4">
        <v>-2.6929735100047369E-2</v>
      </c>
      <c r="I1918" s="4">
        <v>0.29996161894063422</v>
      </c>
    </row>
    <row r="1919" spans="1:9" x14ac:dyDescent="0.25">
      <c r="A1919" t="s">
        <v>2120</v>
      </c>
      <c r="B1919" s="3">
        <v>107.602409362793</v>
      </c>
      <c r="C1919" s="3">
        <v>22.510000228881839</v>
      </c>
      <c r="D1919" s="4">
        <v>-3.5073789130792839E-3</v>
      </c>
      <c r="E1919" s="4">
        <v>1.9474651569817869E-2</v>
      </c>
      <c r="F1919" s="2">
        <v>4</v>
      </c>
      <c r="G1919" s="4">
        <v>1.8919473781047189E-3</v>
      </c>
      <c r="H1919" s="4">
        <v>-4.9510729618361782E-2</v>
      </c>
      <c r="I1919" s="4">
        <v>0.26979480853631488</v>
      </c>
    </row>
    <row r="1920" spans="1:9" x14ac:dyDescent="0.25">
      <c r="A1920" t="s">
        <v>2121</v>
      </c>
      <c r="B1920" s="3">
        <v>107.98114013671881</v>
      </c>
      <c r="C1920" s="3">
        <v>22.079999923706051</v>
      </c>
      <c r="D1920" s="4">
        <v>-9.8105912520431993E-3</v>
      </c>
      <c r="E1920" s="4">
        <v>0.1428571569605788</v>
      </c>
      <c r="F1920" s="2">
        <v>4</v>
      </c>
      <c r="G1920" s="4">
        <v>2.7083098950371198E-3</v>
      </c>
      <c r="H1920" s="4">
        <v>-4.6165269799092523E-2</v>
      </c>
      <c r="I1920" s="4">
        <v>0.27426413569554658</v>
      </c>
    </row>
    <row r="1921" spans="1:9" x14ac:dyDescent="0.25">
      <c r="A1921" t="s">
        <v>2122</v>
      </c>
      <c r="B1921" s="3">
        <v>109.0509948730469</v>
      </c>
      <c r="C1921" s="3">
        <v>19.319999694824219</v>
      </c>
      <c r="D1921" s="4">
        <v>-8.0096095882681295E-3</v>
      </c>
      <c r="E1921" s="4">
        <v>4.094828937233741E-2</v>
      </c>
      <c r="F1921" s="2">
        <v>3</v>
      </c>
      <c r="G1921" s="4">
        <v>1.273111434465735E-2</v>
      </c>
      <c r="H1921" s="4">
        <v>-3.6714873160497492E-2</v>
      </c>
      <c r="I1921" s="4">
        <v>0.28688928041230782</v>
      </c>
    </row>
    <row r="1922" spans="1:9" x14ac:dyDescent="0.25">
      <c r="A1922" t="s">
        <v>2123</v>
      </c>
      <c r="B1922" s="3">
        <v>109.93150329589839</v>
      </c>
      <c r="C1922" s="3">
        <v>18.559999465942379</v>
      </c>
      <c r="D1922" s="4">
        <v>-7.5220338021075861E-3</v>
      </c>
      <c r="E1922" s="4">
        <v>8.7924973444138521E-2</v>
      </c>
      <c r="F1922" s="2">
        <v>3</v>
      </c>
      <c r="G1922" s="4">
        <v>2.447108596647429E-2</v>
      </c>
      <c r="H1922" s="4">
        <v>-2.893703794884039E-2</v>
      </c>
      <c r="I1922" s="4">
        <v>0.29727998663190308</v>
      </c>
    </row>
    <row r="1923" spans="1:9" x14ac:dyDescent="0.25">
      <c r="A1923" t="s">
        <v>2124</v>
      </c>
      <c r="B1923" s="3">
        <v>110.7646789550781</v>
      </c>
      <c r="C1923" s="3">
        <v>17.059999465942379</v>
      </c>
      <c r="D1923" s="4">
        <v>-9.3931941525748908E-4</v>
      </c>
      <c r="E1923" s="4">
        <v>5.3736806867585862E-2</v>
      </c>
      <c r="F1923" s="2">
        <v>3</v>
      </c>
      <c r="G1923" s="4">
        <v>4.3894308756025513E-2</v>
      </c>
      <c r="H1923" s="4">
        <v>-2.1577309397378449E-2</v>
      </c>
      <c r="I1923" s="4">
        <v>0.30711212824369699</v>
      </c>
    </row>
    <row r="1924" spans="1:9" x14ac:dyDescent="0.25">
      <c r="A1924" t="s">
        <v>2125</v>
      </c>
      <c r="B1924" s="3">
        <v>110.8688201904297</v>
      </c>
      <c r="C1924" s="3">
        <v>16.190000534057621</v>
      </c>
      <c r="D1924" s="4">
        <v>-6.2798352693776982E-3</v>
      </c>
      <c r="E1924" s="4">
        <v>5.4036516662261613E-2</v>
      </c>
      <c r="F1924" s="2">
        <v>3</v>
      </c>
      <c r="G1924" s="4">
        <v>4.0194871035016178E-2</v>
      </c>
      <c r="H1924" s="4">
        <v>-2.0657393873254829E-2</v>
      </c>
      <c r="I1924" s="4">
        <v>0.30834107842043612</v>
      </c>
    </row>
    <row r="1925" spans="1:9" x14ac:dyDescent="0.25">
      <c r="A1925" t="s">
        <v>2126</v>
      </c>
      <c r="B1925" s="3">
        <v>111.5694580078125</v>
      </c>
      <c r="C1925" s="3">
        <v>15.35999965667725</v>
      </c>
      <c r="D1925" s="4">
        <v>-4.5615427070453407E-3</v>
      </c>
      <c r="E1925" s="4">
        <v>7.8651678620858423E-2</v>
      </c>
      <c r="F1925" s="2">
        <v>2</v>
      </c>
      <c r="G1925" s="4">
        <v>4.5115701378974249E-2</v>
      </c>
      <c r="H1925" s="4">
        <v>-1.446841788480213E-2</v>
      </c>
      <c r="I1925" s="4">
        <v>0.31660916710400189</v>
      </c>
    </row>
    <row r="1926" spans="1:9" x14ac:dyDescent="0.25">
      <c r="A1926" t="s">
        <v>2127</v>
      </c>
      <c r="B1926" s="3">
        <v>112.0807189941406</v>
      </c>
      <c r="C1926" s="3">
        <v>14.239999771118161</v>
      </c>
      <c r="D1926" s="4">
        <v>-6.7958149603121187E-3</v>
      </c>
      <c r="E1926" s="4">
        <v>5.7949459937637122E-2</v>
      </c>
      <c r="F1926" s="2">
        <v>2</v>
      </c>
      <c r="G1926" s="4">
        <v>5.8632633756044772E-2</v>
      </c>
      <c r="H1926" s="4">
        <v>-9.9522728956022988E-3</v>
      </c>
      <c r="I1926" s="4">
        <v>0.32264245715848178</v>
      </c>
    </row>
    <row r="1927" spans="1:9" x14ac:dyDescent="0.25">
      <c r="A1927" t="s">
        <v>2128</v>
      </c>
      <c r="B1927" s="3">
        <v>112.8476104736328</v>
      </c>
      <c r="C1927" s="3">
        <v>13.460000038146971</v>
      </c>
      <c r="D1927" s="4">
        <v>-3.1780554118023829E-3</v>
      </c>
      <c r="E1927" s="4">
        <v>3.379412940964488E-2</v>
      </c>
      <c r="F1927" s="2">
        <v>2</v>
      </c>
      <c r="G1927" s="4">
        <v>6.8048324270679306E-2</v>
      </c>
      <c r="H1927" s="4">
        <v>-3.1780554118023829E-3</v>
      </c>
      <c r="I1927" s="4">
        <v>0.33169239224020147</v>
      </c>
    </row>
    <row r="1928" spans="1:9" x14ac:dyDescent="0.25">
      <c r="A1928" t="s">
        <v>2129</v>
      </c>
      <c r="B1928" s="3">
        <v>113.207389831543</v>
      </c>
      <c r="C1928" s="3">
        <v>13.02000045776367</v>
      </c>
      <c r="D1928" s="4">
        <v>1.2018535950711669E-2</v>
      </c>
      <c r="E1928" s="4">
        <v>-2.398798284587278E-2</v>
      </c>
      <c r="F1928" s="2">
        <v>1</v>
      </c>
      <c r="G1928" s="4">
        <v>7.2118467194010272E-2</v>
      </c>
      <c r="H1928" s="4">
        <v>0</v>
      </c>
      <c r="I1928" s="4">
        <v>0.33593807747716081</v>
      </c>
    </row>
    <row r="1929" spans="1:9" x14ac:dyDescent="0.25">
      <c r="A1929" t="s">
        <v>2130</v>
      </c>
      <c r="B1929" s="3">
        <v>111.8629608154297</v>
      </c>
      <c r="C1929" s="3">
        <v>13.340000152587891</v>
      </c>
      <c r="D1929" s="4">
        <v>3.73808026535416E-3</v>
      </c>
      <c r="E1929" s="4">
        <v>-2.9818170720880669E-2</v>
      </c>
      <c r="F1929" s="2">
        <v>2</v>
      </c>
      <c r="G1929" s="4">
        <v>8.903088660847458E-2</v>
      </c>
      <c r="H1929" s="4">
        <v>-8.9749261315650308E-3</v>
      </c>
      <c r="I1929" s="4">
        <v>0.32007273584386692</v>
      </c>
    </row>
    <row r="1930" spans="1:9" x14ac:dyDescent="0.25">
      <c r="A1930" t="s">
        <v>2131</v>
      </c>
      <c r="B1930" s="3">
        <v>111.4463653564453</v>
      </c>
      <c r="C1930" s="3">
        <v>13.75</v>
      </c>
      <c r="D1930" s="4">
        <v>-1.187771322943121E-3</v>
      </c>
      <c r="E1930" s="4">
        <v>-4.5801516613522941E-2</v>
      </c>
      <c r="F1930" s="2">
        <v>2</v>
      </c>
      <c r="G1930" s="4">
        <v>0.1070740659366811</v>
      </c>
      <c r="H1930" s="4">
        <v>-1.266566113896794E-2</v>
      </c>
      <c r="I1930" s="4">
        <v>0.31515657500499011</v>
      </c>
    </row>
    <row r="1931" spans="1:9" x14ac:dyDescent="0.25">
      <c r="A1931" t="s">
        <v>2132</v>
      </c>
      <c r="B1931" s="3">
        <v>111.5788955688477</v>
      </c>
      <c r="C1931" s="3">
        <v>14.409999847412109</v>
      </c>
      <c r="D1931" s="4">
        <v>-8.5053356281283854E-5</v>
      </c>
      <c r="E1931" s="4">
        <v>-5.6937166280297553E-2</v>
      </c>
      <c r="F1931" s="2">
        <v>2</v>
      </c>
      <c r="G1931" s="4">
        <v>0.10162836819770391</v>
      </c>
      <c r="H1931" s="4">
        <v>-1.1491539136667891E-2</v>
      </c>
      <c r="I1931" s="4">
        <v>0.31672053790023819</v>
      </c>
    </row>
    <row r="1932" spans="1:9" x14ac:dyDescent="0.25">
      <c r="A1932" t="s">
        <v>2133</v>
      </c>
      <c r="B1932" s="3">
        <v>111.5883865356445</v>
      </c>
      <c r="C1932" s="3">
        <v>15.27999973297119</v>
      </c>
      <c r="D1932" s="4">
        <v>8.9024990113508728E-3</v>
      </c>
      <c r="E1932" s="4">
        <v>-5.7371955831403983E-2</v>
      </c>
      <c r="F1932" s="2">
        <v>2</v>
      </c>
      <c r="G1932" s="4">
        <v>9.6048508127339893E-2</v>
      </c>
      <c r="H1932" s="4">
        <v>-1.14074560228079E-2</v>
      </c>
      <c r="I1932" s="4">
        <v>0.31683253892733448</v>
      </c>
    </row>
    <row r="1933" spans="1:9" x14ac:dyDescent="0.25">
      <c r="A1933" t="s">
        <v>2134</v>
      </c>
      <c r="B1933" s="3">
        <v>110.60373687744141</v>
      </c>
      <c r="C1933" s="3">
        <v>16.20999908447266</v>
      </c>
      <c r="D1933" s="4">
        <v>-2.7315576007612701E-3</v>
      </c>
      <c r="E1933" s="4">
        <v>5.583017404082069E-3</v>
      </c>
      <c r="F1933" s="2">
        <v>3</v>
      </c>
      <c r="G1933" s="4">
        <v>9.2606606760057497E-2</v>
      </c>
      <c r="H1933" s="4">
        <v>-2.013074113114088E-2</v>
      </c>
      <c r="I1933" s="4">
        <v>0.30521288253099987</v>
      </c>
    </row>
    <row r="1934" spans="1:9" x14ac:dyDescent="0.25">
      <c r="A1934" t="s">
        <v>2135</v>
      </c>
      <c r="B1934" s="3">
        <v>110.9066848754883</v>
      </c>
      <c r="C1934" s="3">
        <v>16.120000839233398</v>
      </c>
      <c r="D1934" s="4">
        <v>1.1964690800694291E-3</v>
      </c>
      <c r="E1934" s="4">
        <v>-3.4152167560514868E-2</v>
      </c>
      <c r="F1934" s="2">
        <v>3</v>
      </c>
      <c r="G1934" s="4">
        <v>0.10017834580013241</v>
      </c>
      <c r="H1934" s="4">
        <v>-1.744684058037627E-2</v>
      </c>
      <c r="I1934" s="4">
        <v>0.30878791210008139</v>
      </c>
    </row>
    <row r="1935" spans="1:9" x14ac:dyDescent="0.25">
      <c r="A1935" t="s">
        <v>2136</v>
      </c>
      <c r="B1935" s="3">
        <v>110.77414703369141</v>
      </c>
      <c r="C1935" s="3">
        <v>16.690000534057621</v>
      </c>
      <c r="D1935" s="4">
        <v>-3.576774620718703E-3</v>
      </c>
      <c r="E1935" s="4">
        <v>4.9025813584302469E-2</v>
      </c>
      <c r="F1935" s="2">
        <v>3</v>
      </c>
      <c r="G1935" s="4">
        <v>0.1169132787268992</v>
      </c>
      <c r="H1935" s="4">
        <v>-1.8621030173603951E-2</v>
      </c>
      <c r="I1935" s="4">
        <v>0.30722385917185319</v>
      </c>
    </row>
    <row r="1936" spans="1:9" x14ac:dyDescent="0.25">
      <c r="A1936" t="s">
        <v>2137</v>
      </c>
      <c r="B1936" s="3">
        <v>111.1717834472656</v>
      </c>
      <c r="C1936" s="3">
        <v>15.909999847412109</v>
      </c>
      <c r="D1936" s="4">
        <v>-8.5100582360608801E-4</v>
      </c>
      <c r="E1936" s="4">
        <v>3.5807304884656548E-2</v>
      </c>
      <c r="F1936" s="2">
        <v>2</v>
      </c>
      <c r="G1936" s="4">
        <v>0.119126824268269</v>
      </c>
      <c r="H1936" s="4">
        <v>-1.509825862113834E-2</v>
      </c>
      <c r="I1936" s="4">
        <v>0.31191628805547761</v>
      </c>
    </row>
    <row r="1937" spans="1:9" x14ac:dyDescent="0.25">
      <c r="A1937" t="s">
        <v>2138</v>
      </c>
      <c r="B1937" s="3">
        <v>111.266471862793</v>
      </c>
      <c r="C1937" s="3">
        <v>15.35999965667725</v>
      </c>
      <c r="D1937" s="4">
        <v>-1.425938761943735E-2</v>
      </c>
      <c r="E1937" s="4">
        <v>0.14798202730202761</v>
      </c>
      <c r="F1937" s="2">
        <v>2</v>
      </c>
      <c r="G1937" s="4">
        <v>0.11284276056433901</v>
      </c>
      <c r="H1937" s="4">
        <v>-1.425938761943735E-2</v>
      </c>
      <c r="I1937" s="4">
        <v>0.31303368737002057</v>
      </c>
    </row>
    <row r="1938" spans="1:9" x14ac:dyDescent="0.25">
      <c r="A1938" t="s">
        <v>2139</v>
      </c>
      <c r="B1938" s="3">
        <v>112.8760147094727</v>
      </c>
      <c r="C1938" s="3">
        <v>13.38000011444092</v>
      </c>
      <c r="D1938" s="4">
        <v>6.3307162409640414E-3</v>
      </c>
      <c r="E1938" s="4">
        <v>-7.4183554296189946E-3</v>
      </c>
      <c r="F1938" s="2">
        <v>2</v>
      </c>
      <c r="G1938" s="4">
        <v>0.1316960189615439</v>
      </c>
      <c r="H1938" s="4">
        <v>0</v>
      </c>
      <c r="I1938" s="4">
        <v>0.33202758502467028</v>
      </c>
    </row>
    <row r="1939" spans="1:9" x14ac:dyDescent="0.25">
      <c r="A1939" t="s">
        <v>2140</v>
      </c>
      <c r="B1939" s="3">
        <v>112.1659240722656</v>
      </c>
      <c r="C1939" s="3">
        <v>13.47999954223633</v>
      </c>
      <c r="D1939" s="4">
        <v>-2.1898893164540301E-3</v>
      </c>
      <c r="E1939" s="4">
        <v>4.9844188632618192E-2</v>
      </c>
      <c r="F1939" s="2">
        <v>2</v>
      </c>
      <c r="G1939" s="4">
        <v>0.12966667721916789</v>
      </c>
      <c r="H1939" s="4">
        <v>-5.206257577600959E-3</v>
      </c>
      <c r="I1939" s="4">
        <v>0.32364794547890829</v>
      </c>
    </row>
    <row r="1940" spans="1:9" x14ac:dyDescent="0.25">
      <c r="A1940" t="s">
        <v>2141</v>
      </c>
      <c r="B1940" s="3">
        <v>112.41209411621089</v>
      </c>
      <c r="C1940" s="3">
        <v>12.840000152587891</v>
      </c>
      <c r="D1940" s="4">
        <v>-5.0523941686908547E-4</v>
      </c>
      <c r="E1940" s="4">
        <v>-1.1547314947901731E-2</v>
      </c>
      <c r="F1940" s="2">
        <v>1</v>
      </c>
      <c r="G1940" s="4">
        <v>0.13664781083824301</v>
      </c>
      <c r="H1940" s="4">
        <v>-3.0229882708650009E-3</v>
      </c>
      <c r="I1940" s="4">
        <v>0.32655294961097198</v>
      </c>
    </row>
    <row r="1941" spans="1:9" x14ac:dyDescent="0.25">
      <c r="A1941" t="s">
        <v>2142</v>
      </c>
      <c r="B1941" s="3">
        <v>112.4689178466797</v>
      </c>
      <c r="C1941" s="3">
        <v>12.989999771118161</v>
      </c>
      <c r="D1941" s="4">
        <v>3.548340255897342E-3</v>
      </c>
      <c r="E1941" s="4">
        <v>-4.6955270575873009E-2</v>
      </c>
      <c r="F1941" s="2">
        <v>1</v>
      </c>
      <c r="G1941" s="4">
        <v>0.1440454832847344</v>
      </c>
      <c r="H1941" s="4">
        <v>-2.51902156298156E-3</v>
      </c>
      <c r="I1941" s="4">
        <v>0.32722351524586979</v>
      </c>
    </row>
    <row r="1942" spans="1:9" x14ac:dyDescent="0.25">
      <c r="A1942" t="s">
        <v>2143</v>
      </c>
      <c r="B1942" s="3">
        <v>112.0712509155273</v>
      </c>
      <c r="C1942" s="3">
        <v>13.63000011444092</v>
      </c>
      <c r="D1942" s="4">
        <v>-1.5184469656958079E-3</v>
      </c>
      <c r="E1942" s="4">
        <v>4.4215490763483967E-3</v>
      </c>
      <c r="F1942" s="2">
        <v>2</v>
      </c>
      <c r="G1942" s="4">
        <v>0.1345976359400145</v>
      </c>
      <c r="H1942" s="4">
        <v>-6.0459088770271618E-3</v>
      </c>
      <c r="I1942" s="4">
        <v>0.32253072623032542</v>
      </c>
    </row>
    <row r="1943" spans="1:9" x14ac:dyDescent="0.25">
      <c r="A1943" t="s">
        <v>2144</v>
      </c>
      <c r="B1943" s="3">
        <v>112.24168395996089</v>
      </c>
      <c r="C1943" s="3">
        <v>13.569999694824221</v>
      </c>
      <c r="D1943" s="4">
        <v>-1.431835565682271E-3</v>
      </c>
      <c r="E1943" s="4">
        <v>2.1068452503753891E-2</v>
      </c>
      <c r="F1943" s="2">
        <v>2</v>
      </c>
      <c r="G1943" s="4">
        <v>0.15260175892369299</v>
      </c>
      <c r="H1943" s="4">
        <v>-4.5343470768915983E-3</v>
      </c>
      <c r="I1943" s="4">
        <v>0.32454197297011872</v>
      </c>
    </row>
    <row r="1944" spans="1:9" x14ac:dyDescent="0.25">
      <c r="A1944" t="s">
        <v>2145</v>
      </c>
      <c r="B1944" s="3">
        <v>112.4026260375977</v>
      </c>
      <c r="C1944" s="3">
        <v>13.289999961853029</v>
      </c>
      <c r="D1944" s="4">
        <v>7.4677070648385691E-3</v>
      </c>
      <c r="E1944" s="4">
        <v>-5.2068507280711329E-2</v>
      </c>
      <c r="F1944" s="2">
        <v>2</v>
      </c>
      <c r="G1944" s="4">
        <v>0.1744663425136648</v>
      </c>
      <c r="H1944" s="4">
        <v>-3.1069601672779612E-3</v>
      </c>
      <c r="I1944" s="4">
        <v>0.32644121868281561</v>
      </c>
    </row>
    <row r="1945" spans="1:9" x14ac:dyDescent="0.25">
      <c r="A1945" t="s">
        <v>2146</v>
      </c>
      <c r="B1945" s="3">
        <v>111.5694580078125</v>
      </c>
      <c r="C1945" s="3">
        <v>14.02000045776367</v>
      </c>
      <c r="D1945" s="4">
        <v>-7.2451071274249879E-3</v>
      </c>
      <c r="E1945" s="4">
        <v>0.1315577134200292</v>
      </c>
      <c r="F1945" s="2">
        <v>2</v>
      </c>
      <c r="G1945" s="4">
        <v>0.17103095678695751</v>
      </c>
      <c r="H1945" s="4">
        <v>-1.04962840575058E-2</v>
      </c>
      <c r="I1945" s="4">
        <v>0.31660916710400189</v>
      </c>
    </row>
    <row r="1946" spans="1:9" x14ac:dyDescent="0.25">
      <c r="A1946" t="s">
        <v>2147</v>
      </c>
      <c r="B1946" s="3">
        <v>112.38368988037109</v>
      </c>
      <c r="C1946" s="3">
        <v>12.39000034332275</v>
      </c>
      <c r="D1946" s="4">
        <v>1.6877317494581321E-3</v>
      </c>
      <c r="E1946" s="4">
        <v>-5.4198474616175218E-2</v>
      </c>
      <c r="F1946" s="2">
        <v>1</v>
      </c>
      <c r="G1946" s="4">
        <v>0.20673304767299869</v>
      </c>
      <c r="H1946" s="4">
        <v>-3.2749039601037699E-3</v>
      </c>
      <c r="I1946" s="4">
        <v>0.32621775682650322</v>
      </c>
    </row>
    <row r="1947" spans="1:9" x14ac:dyDescent="0.25">
      <c r="A1947" t="s">
        <v>2148</v>
      </c>
      <c r="B1947" s="3">
        <v>112.1943359375</v>
      </c>
      <c r="C1947" s="3">
        <v>13.10000038146973</v>
      </c>
      <c r="D1947" s="4">
        <v>9.8858764109559516E-3</v>
      </c>
      <c r="E1947" s="4">
        <v>-9.6551697829673988E-2</v>
      </c>
      <c r="F1947" s="2">
        <v>1</v>
      </c>
      <c r="G1947" s="4">
        <v>0.19843502559284709</v>
      </c>
      <c r="H1947" s="4">
        <v>-4.9542742236591284E-3</v>
      </c>
      <c r="I1947" s="4">
        <v>0.32398322829635728</v>
      </c>
    </row>
    <row r="1948" spans="1:9" x14ac:dyDescent="0.25">
      <c r="A1948" t="s">
        <v>2149</v>
      </c>
      <c r="B1948" s="3">
        <v>111.09605407714839</v>
      </c>
      <c r="C1948" s="3">
        <v>14.5</v>
      </c>
      <c r="D1948" s="4">
        <v>-8.3664755596042362E-3</v>
      </c>
      <c r="E1948" s="4">
        <v>0.1798209963390236</v>
      </c>
      <c r="F1948" s="2">
        <v>2</v>
      </c>
      <c r="G1948" s="4">
        <v>0.15291959417838849</v>
      </c>
      <c r="H1948" s="4">
        <v>-1.469487887815168E-2</v>
      </c>
      <c r="I1948" s="4">
        <v>0.31102262069618719</v>
      </c>
    </row>
    <row r="1949" spans="1:9" x14ac:dyDescent="0.25">
      <c r="A1949" t="s">
        <v>2150</v>
      </c>
      <c r="B1949" s="3">
        <v>112.0333786010742</v>
      </c>
      <c r="C1949" s="3">
        <v>12.289999961853029</v>
      </c>
      <c r="D1949" s="4">
        <v>-6.3817964626787793E-3</v>
      </c>
      <c r="E1949" s="4">
        <v>2.2462520283430099E-2</v>
      </c>
      <c r="F1949" s="2">
        <v>1</v>
      </c>
      <c r="G1949" s="4">
        <v>0.15278995246885471</v>
      </c>
      <c r="H1949" s="4">
        <v>-6.3817964626787793E-3</v>
      </c>
      <c r="I1949" s="4">
        <v>0.32208380251770019</v>
      </c>
    </row>
    <row r="1950" spans="1:9" x14ac:dyDescent="0.25">
      <c r="A1950" t="s">
        <v>2151</v>
      </c>
      <c r="B1950" s="3">
        <v>112.75294494628911</v>
      </c>
      <c r="C1950" s="3">
        <v>12.02000045776367</v>
      </c>
      <c r="D1950" s="4">
        <v>7.9560215854452832E-3</v>
      </c>
      <c r="E1950" s="4">
        <v>-9.6240580046222379E-2</v>
      </c>
      <c r="F1950" s="2">
        <v>1</v>
      </c>
      <c r="G1950" s="4">
        <v>0.15596213881350421</v>
      </c>
      <c r="H1950" s="4">
        <v>0</v>
      </c>
      <c r="I1950" s="4">
        <v>0.33057526302459861</v>
      </c>
    </row>
    <row r="1951" spans="1:9" x14ac:dyDescent="0.25">
      <c r="A1951" t="s">
        <v>2152</v>
      </c>
      <c r="B1951" s="3">
        <v>111.8629608154297</v>
      </c>
      <c r="C1951" s="3">
        <v>13.30000019073486</v>
      </c>
      <c r="D1951" s="4">
        <v>9.8291326170818483E-3</v>
      </c>
      <c r="E1951" s="4">
        <v>-0.1645728563444202</v>
      </c>
      <c r="F1951" s="2">
        <v>2</v>
      </c>
      <c r="G1951" s="4">
        <v>0.14771925457475901</v>
      </c>
      <c r="H1951" s="4">
        <v>0</v>
      </c>
      <c r="I1951" s="4">
        <v>0.32007273584386692</v>
      </c>
    </row>
    <row r="1952" spans="1:9" x14ac:dyDescent="0.25">
      <c r="A1952" t="s">
        <v>2153</v>
      </c>
      <c r="B1952" s="3">
        <v>110.77414703369141</v>
      </c>
      <c r="C1952" s="3">
        <v>15.920000076293951</v>
      </c>
      <c r="D1952" s="4">
        <v>1.8837863885599051E-3</v>
      </c>
      <c r="E1952" s="4">
        <v>2.5112707664428191E-2</v>
      </c>
      <c r="F1952" s="2">
        <v>2</v>
      </c>
      <c r="G1952" s="4">
        <v>0.11955586306083579</v>
      </c>
      <c r="H1952" s="4">
        <v>-5.3158241455906197E-3</v>
      </c>
      <c r="I1952" s="4">
        <v>0.30722385917185319</v>
      </c>
    </row>
    <row r="1953" spans="1:9" x14ac:dyDescent="0.25">
      <c r="A1953" t="s">
        <v>2154</v>
      </c>
      <c r="B1953" s="3">
        <v>110.5658645629883</v>
      </c>
      <c r="C1953" s="3">
        <v>15.52999973297119</v>
      </c>
      <c r="D1953" s="4">
        <v>-4.3480838730594051E-3</v>
      </c>
      <c r="E1953" s="4">
        <v>1.040987954479022E-2</v>
      </c>
      <c r="F1953" s="2">
        <v>2</v>
      </c>
      <c r="G1953" s="4">
        <v>0.12095113806162661</v>
      </c>
      <c r="H1953" s="4">
        <v>-7.1860735066915371E-3</v>
      </c>
      <c r="I1953" s="4">
        <v>0.30476595881837459</v>
      </c>
    </row>
    <row r="1954" spans="1:9" x14ac:dyDescent="0.25">
      <c r="A1954" t="s">
        <v>2155</v>
      </c>
      <c r="B1954" s="3">
        <v>111.048713684082</v>
      </c>
      <c r="C1954" s="3">
        <v>15.36999988555908</v>
      </c>
      <c r="D1954" s="4">
        <v>-4.773275262032195E-4</v>
      </c>
      <c r="E1954" s="4">
        <v>-5.7055177609270591E-2</v>
      </c>
      <c r="F1954" s="2">
        <v>2</v>
      </c>
      <c r="G1954" s="4">
        <v>0.1098337107280207</v>
      </c>
      <c r="H1954" s="4">
        <v>-2.8503833394624149E-3</v>
      </c>
      <c r="I1954" s="4">
        <v>0.31046396605540583</v>
      </c>
    </row>
    <row r="1955" spans="1:9" x14ac:dyDescent="0.25">
      <c r="A1955" t="s">
        <v>2156</v>
      </c>
      <c r="B1955" s="3">
        <v>111.10174560546881</v>
      </c>
      <c r="C1955" s="3">
        <v>16.29999923706055</v>
      </c>
      <c r="D1955" s="4">
        <v>1.553895820825635E-2</v>
      </c>
      <c r="E1955" s="4">
        <v>-0.1014333084067183</v>
      </c>
      <c r="F1955" s="2">
        <v>3</v>
      </c>
      <c r="G1955" s="4">
        <v>0.11077847325938479</v>
      </c>
      <c r="H1955" s="4">
        <v>-2.3741890790590641E-3</v>
      </c>
      <c r="I1955" s="4">
        <v>0.31108978529925291</v>
      </c>
    </row>
    <row r="1956" spans="1:9" x14ac:dyDescent="0.25">
      <c r="A1956" t="s">
        <v>2157</v>
      </c>
      <c r="B1956" s="3">
        <v>109.40175628662109</v>
      </c>
      <c r="C1956" s="3">
        <v>18.139999389648441</v>
      </c>
      <c r="D1956" s="4">
        <v>4.7703004913033356E-3</v>
      </c>
      <c r="E1956" s="4">
        <v>1.624644268802156E-2</v>
      </c>
      <c r="F1956" s="2">
        <v>3</v>
      </c>
      <c r="G1956" s="4">
        <v>9.9944686374967784E-2</v>
      </c>
      <c r="H1956" s="4">
        <v>-1.7639054752680461E-2</v>
      </c>
      <c r="I1956" s="4">
        <v>0.29102854666692962</v>
      </c>
    </row>
    <row r="1957" spans="1:9" x14ac:dyDescent="0.25">
      <c r="A1957" t="s">
        <v>2158</v>
      </c>
      <c r="B1957" s="3">
        <v>108.8823547363281</v>
      </c>
      <c r="C1957" s="3">
        <v>17.85000038146973</v>
      </c>
      <c r="D1957" s="4">
        <v>-8.940173475753932E-3</v>
      </c>
      <c r="E1957" s="4">
        <v>0.17744067025942711</v>
      </c>
      <c r="F1957" s="2">
        <v>3</v>
      </c>
      <c r="G1957" s="4">
        <v>0.10762018436189021</v>
      </c>
      <c r="H1957" s="4">
        <v>-2.2302963406687248E-2</v>
      </c>
      <c r="I1957" s="4">
        <v>0.28489919142281012</v>
      </c>
    </row>
    <row r="1958" spans="1:9" x14ac:dyDescent="0.25">
      <c r="A1958" t="s">
        <v>2159</v>
      </c>
      <c r="B1958" s="3">
        <v>109.86456298828119</v>
      </c>
      <c r="C1958" s="3">
        <v>15.159999847412109</v>
      </c>
      <c r="D1958" s="4">
        <v>1.7938410355027301E-2</v>
      </c>
      <c r="E1958" s="4">
        <v>-0.1337142944335937</v>
      </c>
      <c r="F1958" s="2">
        <v>2</v>
      </c>
      <c r="G1958" s="4">
        <v>0.114224300019963</v>
      </c>
      <c r="H1958" s="4">
        <v>-1.348333326939322E-2</v>
      </c>
      <c r="I1958" s="4">
        <v>0.29649003726555079</v>
      </c>
    </row>
    <row r="1959" spans="1:9" x14ac:dyDescent="0.25">
      <c r="A1959" t="s">
        <v>2160</v>
      </c>
      <c r="B1959" s="3">
        <v>107.9284973144531</v>
      </c>
      <c r="C1959" s="3">
        <v>17.5</v>
      </c>
      <c r="D1959" s="4">
        <v>-2.516418616420435E-2</v>
      </c>
      <c r="E1959" s="4">
        <v>0.39888086968997438</v>
      </c>
      <c r="F1959" s="2">
        <v>3</v>
      </c>
      <c r="G1959" s="4">
        <v>0.1006356522320964</v>
      </c>
      <c r="H1959" s="4">
        <v>-3.086802040750336E-2</v>
      </c>
      <c r="I1959" s="4">
        <v>0.27364290813367842</v>
      </c>
    </row>
    <row r="1960" spans="1:9" x14ac:dyDescent="0.25">
      <c r="A1960" t="s">
        <v>2161</v>
      </c>
      <c r="B1960" s="3">
        <v>110.71453857421881</v>
      </c>
      <c r="C1960" s="3">
        <v>12.510000228881839</v>
      </c>
      <c r="D1960" s="4">
        <v>-5.8510717008389834E-3</v>
      </c>
      <c r="E1960" s="4">
        <v>4.7738749458166703E-2</v>
      </c>
      <c r="F1960" s="2">
        <v>1</v>
      </c>
      <c r="G1960" s="4">
        <v>0.1413311588263135</v>
      </c>
      <c r="H1960" s="4">
        <v>-5.8510717008389834E-3</v>
      </c>
      <c r="I1960" s="4">
        <v>0.30652043149926239</v>
      </c>
    </row>
    <row r="1961" spans="1:9" x14ac:dyDescent="0.25">
      <c r="A1961" t="s">
        <v>2162</v>
      </c>
      <c r="B1961" s="3">
        <v>111.36614990234381</v>
      </c>
      <c r="C1961" s="3">
        <v>11.939999580383301</v>
      </c>
      <c r="D1961" s="4">
        <v>5.9383118866107587E-4</v>
      </c>
      <c r="E1961" s="4">
        <v>-6.6556467831662136E-3</v>
      </c>
      <c r="F1961" s="2">
        <v>1</v>
      </c>
      <c r="G1961" s="4">
        <v>0.13515171404441689</v>
      </c>
      <c r="H1961" s="4">
        <v>0</v>
      </c>
      <c r="I1961" s="4">
        <v>0.31420996825347092</v>
      </c>
    </row>
    <row r="1962" spans="1:9" x14ac:dyDescent="0.25">
      <c r="A1962" t="s">
        <v>2163</v>
      </c>
      <c r="B1962" s="3">
        <v>111.3000564575195</v>
      </c>
      <c r="C1962" s="3">
        <v>12.02000045776367</v>
      </c>
      <c r="D1962" s="4">
        <v>6.2327393807639631E-3</v>
      </c>
      <c r="E1962" s="4">
        <v>3.3389747125045499E-3</v>
      </c>
      <c r="F1962" s="2">
        <v>1</v>
      </c>
      <c r="G1962" s="4">
        <v>0.16646014720838109</v>
      </c>
      <c r="H1962" s="4">
        <v>0</v>
      </c>
      <c r="I1962" s="4">
        <v>0.31343001254789637</v>
      </c>
    </row>
    <row r="1963" spans="1:9" x14ac:dyDescent="0.25">
      <c r="A1963" t="s">
        <v>2164</v>
      </c>
      <c r="B1963" s="3">
        <v>110.6106491088867</v>
      </c>
      <c r="C1963" s="3">
        <v>11.97999954223633</v>
      </c>
      <c r="D1963" s="4">
        <v>3.255086873361623E-3</v>
      </c>
      <c r="E1963" s="4">
        <v>-0.1112759681704819</v>
      </c>
      <c r="F1963" s="2">
        <v>1</v>
      </c>
      <c r="G1963" s="4">
        <v>0.14544407771028101</v>
      </c>
      <c r="H1963" s="4">
        <v>-4.9276058420482114E-3</v>
      </c>
      <c r="I1963" s="4">
        <v>0.30529445241086273</v>
      </c>
    </row>
    <row r="1964" spans="1:9" x14ac:dyDescent="0.25">
      <c r="A1964" t="s">
        <v>2165</v>
      </c>
      <c r="B1964" s="3">
        <v>110.25177001953119</v>
      </c>
      <c r="C1964" s="3">
        <v>13.47999954223633</v>
      </c>
      <c r="D1964" s="4">
        <v>2.5764922366320331E-3</v>
      </c>
      <c r="E1964" s="4">
        <v>4.4708990761013201E-3</v>
      </c>
      <c r="F1964" s="2">
        <v>2</v>
      </c>
      <c r="G1964" s="4">
        <v>0.1361232752859782</v>
      </c>
      <c r="H1964" s="4">
        <v>-8.1561437589230401E-3</v>
      </c>
      <c r="I1964" s="4">
        <v>0.30105939106554119</v>
      </c>
    </row>
    <row r="1965" spans="1:9" x14ac:dyDescent="0.25">
      <c r="A1965" t="s">
        <v>2166</v>
      </c>
      <c r="B1965" s="3">
        <v>109.9684371948242</v>
      </c>
      <c r="C1965" s="3">
        <v>13.420000076293951</v>
      </c>
      <c r="D1965" s="4">
        <v>-1.0295497052459359E-3</v>
      </c>
      <c r="E1965" s="4">
        <v>2.2865868395705261E-2</v>
      </c>
      <c r="F1965" s="2">
        <v>2</v>
      </c>
      <c r="G1965" s="4">
        <v>0.16516423372120451</v>
      </c>
      <c r="H1965" s="4">
        <v>-1.0705054505728451E-2</v>
      </c>
      <c r="I1965" s="4">
        <v>0.29771583628799059</v>
      </c>
    </row>
    <row r="1966" spans="1:9" x14ac:dyDescent="0.25">
      <c r="A1966" t="s">
        <v>2167</v>
      </c>
      <c r="B1966" s="3">
        <v>110.08177185058589</v>
      </c>
      <c r="C1966" s="3">
        <v>13.11999988555908</v>
      </c>
      <c r="D1966" s="4">
        <v>-3.249519867015493E-3</v>
      </c>
      <c r="E1966" s="4">
        <v>1.391037952185536E-2</v>
      </c>
      <c r="F1966" s="2">
        <v>1</v>
      </c>
      <c r="G1966" s="4">
        <v>0.12991267683569219</v>
      </c>
      <c r="H1966" s="4">
        <v>-9.6854764799375603E-3</v>
      </c>
      <c r="I1966" s="4">
        <v>0.29905327620560679</v>
      </c>
    </row>
    <row r="1967" spans="1:9" x14ac:dyDescent="0.25">
      <c r="A1967" t="s">
        <v>2168</v>
      </c>
      <c r="B1967" s="3">
        <v>110.44065093994141</v>
      </c>
      <c r="C1967" s="3">
        <v>12.939999580383301</v>
      </c>
      <c r="D1967" s="4">
        <v>1.370308583337865E-3</v>
      </c>
      <c r="E1967" s="4">
        <v>-5.201465626292967E-2</v>
      </c>
      <c r="F1967" s="2">
        <v>1</v>
      </c>
      <c r="G1967" s="4">
        <v>0.1195362900341181</v>
      </c>
      <c r="H1967" s="4">
        <v>-6.4569385630628418E-3</v>
      </c>
      <c r="I1967" s="4">
        <v>0.30328833755092832</v>
      </c>
    </row>
    <row r="1968" spans="1:9" x14ac:dyDescent="0.25">
      <c r="A1968" t="s">
        <v>2169</v>
      </c>
      <c r="B1968" s="3">
        <v>110.2895202636719</v>
      </c>
      <c r="C1968" s="3">
        <v>13.64999961853027</v>
      </c>
      <c r="D1968" s="4">
        <v>1.457724533707516E-3</v>
      </c>
      <c r="E1968" s="4">
        <v>1.467315034588079E-3</v>
      </c>
      <c r="F1968" s="2">
        <v>2</v>
      </c>
      <c r="G1968" s="4">
        <v>0.1177927381780122</v>
      </c>
      <c r="H1968" s="4">
        <v>-7.8165360799183903E-3</v>
      </c>
      <c r="I1968" s="4">
        <v>0.30150487425048672</v>
      </c>
    </row>
    <row r="1969" spans="1:9" x14ac:dyDescent="0.25">
      <c r="A1969" t="s">
        <v>2170</v>
      </c>
      <c r="B1969" s="3">
        <v>110.1289825439453</v>
      </c>
      <c r="C1969" s="3">
        <v>13.63000011444092</v>
      </c>
      <c r="D1969" s="4">
        <v>-1.6266039872893101E-3</v>
      </c>
      <c r="E1969" s="4">
        <v>1.338292250768558E-2</v>
      </c>
      <c r="F1969" s="2">
        <v>2</v>
      </c>
      <c r="G1969" s="4">
        <v>0.14444106521275829</v>
      </c>
      <c r="H1969" s="4">
        <v>-9.2607609751517161E-3</v>
      </c>
      <c r="I1969" s="4">
        <v>0.29961040028572872</v>
      </c>
    </row>
    <row r="1970" spans="1:9" x14ac:dyDescent="0.25">
      <c r="A1970" t="s">
        <v>2171</v>
      </c>
      <c r="B1970" s="3">
        <v>110.30841064453119</v>
      </c>
      <c r="C1970" s="3">
        <v>13.44999980926514</v>
      </c>
      <c r="D1970" s="4">
        <v>-6.4648340692130546E-3</v>
      </c>
      <c r="E1970" s="4">
        <v>8.6429699913822766E-2</v>
      </c>
      <c r="F1970" s="2">
        <v>2</v>
      </c>
      <c r="G1970" s="4">
        <v>0.20403573047995799</v>
      </c>
      <c r="H1970" s="4">
        <v>-7.6465949697294136E-3</v>
      </c>
      <c r="I1970" s="4">
        <v>0.30172779590891929</v>
      </c>
    </row>
    <row r="1971" spans="1:9" x14ac:dyDescent="0.25">
      <c r="A1971" t="s">
        <v>2172</v>
      </c>
      <c r="B1971" s="3">
        <v>111.0261764526367</v>
      </c>
      <c r="C1971" s="3">
        <v>12.38000011444092</v>
      </c>
      <c r="D1971" s="4">
        <v>1.789359119893863E-3</v>
      </c>
      <c r="E1971" s="4">
        <v>8.9649268601001975E-3</v>
      </c>
      <c r="F1971" s="2">
        <v>1</v>
      </c>
      <c r="G1971" s="4">
        <v>0.2073158793097527</v>
      </c>
      <c r="H1971" s="4">
        <v>-1.189450500636458E-3</v>
      </c>
      <c r="I1971" s="4">
        <v>0.31019800863254221</v>
      </c>
    </row>
    <row r="1972" spans="1:9" x14ac:dyDescent="0.25">
      <c r="A1972" t="s">
        <v>2173</v>
      </c>
      <c r="B1972" s="3">
        <v>110.82786560058589</v>
      </c>
      <c r="C1972" s="3">
        <v>12.27000045776367</v>
      </c>
      <c r="D1972" s="4">
        <v>7.6767341906491815E-4</v>
      </c>
      <c r="E1972" s="4">
        <v>8.2010607818514547E-2</v>
      </c>
      <c r="F1972" s="2">
        <v>1</v>
      </c>
      <c r="G1972" s="4">
        <v>0.15878895381190869</v>
      </c>
      <c r="H1972" s="4">
        <v>-2.9734889809044369E-3</v>
      </c>
      <c r="I1972" s="4">
        <v>0.30785778138389869</v>
      </c>
    </row>
    <row r="1973" spans="1:9" x14ac:dyDescent="0.25">
      <c r="A1973" t="s">
        <v>2174</v>
      </c>
      <c r="B1973" s="3">
        <v>110.7428512573242</v>
      </c>
      <c r="C1973" s="3">
        <v>11.340000152587891</v>
      </c>
      <c r="D1973" s="4">
        <v>-2.557338659687769E-4</v>
      </c>
      <c r="E1973" s="4">
        <v>-7.8740288875702724E-3</v>
      </c>
      <c r="F1973" s="2">
        <v>1</v>
      </c>
      <c r="G1973" s="4">
        <v>0.1072935138675568</v>
      </c>
      <c r="H1973" s="4">
        <v>-3.738292612098459E-3</v>
      </c>
      <c r="I1973" s="4">
        <v>0.30685454388797151</v>
      </c>
    </row>
    <row r="1974" spans="1:9" x14ac:dyDescent="0.25">
      <c r="A1974" t="s">
        <v>2175</v>
      </c>
      <c r="B1974" s="3">
        <v>110.77117919921881</v>
      </c>
      <c r="C1974" s="3">
        <v>11.430000305175779</v>
      </c>
      <c r="D1974" s="4">
        <v>2.5579928250807349E-4</v>
      </c>
      <c r="E1974" s="4">
        <v>-6.2346128086053783E-2</v>
      </c>
      <c r="F1974" s="2">
        <v>1</v>
      </c>
      <c r="G1974" s="4">
        <v>7.690315318489338E-2</v>
      </c>
      <c r="H1974" s="4">
        <v>-3.4834495821582929E-3</v>
      </c>
      <c r="I1974" s="4">
        <v>0.30718883634264071</v>
      </c>
    </row>
    <row r="1975" spans="1:9" x14ac:dyDescent="0.25">
      <c r="A1975" t="s">
        <v>2176</v>
      </c>
      <c r="B1975" s="3">
        <v>110.7428512573242</v>
      </c>
      <c r="C1975" s="3">
        <v>12.189999580383301</v>
      </c>
      <c r="D1975" s="4">
        <v>1.793945239843886E-3</v>
      </c>
      <c r="E1975" s="4">
        <v>-3.5601325214929418E-2</v>
      </c>
      <c r="F1975" s="2">
        <v>1</v>
      </c>
      <c r="G1975" s="4">
        <v>6.9537972415676386E-2</v>
      </c>
      <c r="H1975" s="4">
        <v>-3.738292612098459E-3</v>
      </c>
      <c r="I1975" s="4">
        <v>0.30685454388797151</v>
      </c>
    </row>
    <row r="1976" spans="1:9" x14ac:dyDescent="0.25">
      <c r="A1976" t="s">
        <v>2177</v>
      </c>
      <c r="B1976" s="3">
        <v>110.54454040527339</v>
      </c>
      <c r="C1976" s="3">
        <v>12.64000034332275</v>
      </c>
      <c r="D1976" s="4">
        <v>-5.5223310923664393E-3</v>
      </c>
      <c r="E1976" s="4">
        <v>7.0279415259579814E-2</v>
      </c>
      <c r="F1976" s="2">
        <v>1</v>
      </c>
      <c r="G1976" s="4">
        <v>6.2161621079825917E-2</v>
      </c>
      <c r="H1976" s="4">
        <v>-5.5223310923664393E-3</v>
      </c>
      <c r="I1976" s="4">
        <v>0.30451431663932799</v>
      </c>
    </row>
    <row r="1977" spans="1:9" x14ac:dyDescent="0.25">
      <c r="A1977" t="s">
        <v>2178</v>
      </c>
      <c r="B1977" s="3">
        <v>111.1583938598633</v>
      </c>
      <c r="C1977" s="3">
        <v>11.810000419616699</v>
      </c>
      <c r="D1977" s="4">
        <v>4.2661702001536286E-3</v>
      </c>
      <c r="E1977" s="4">
        <v>2.25108419556912E-2</v>
      </c>
      <c r="F1977" s="2">
        <v>1</v>
      </c>
      <c r="G1977" s="4">
        <v>7.6951364362328745E-2</v>
      </c>
      <c r="H1977" s="4">
        <v>0</v>
      </c>
      <c r="I1977" s="4">
        <v>0.31175828017561108</v>
      </c>
    </row>
    <row r="1978" spans="1:9" x14ac:dyDescent="0.25">
      <c r="A1978" t="s">
        <v>2179</v>
      </c>
      <c r="B1978" s="3">
        <v>110.6861877441406</v>
      </c>
      <c r="C1978" s="3">
        <v>11.55000019073486</v>
      </c>
      <c r="D1978" s="4">
        <v>6.8292371360678672E-4</v>
      </c>
      <c r="E1978" s="4">
        <v>-1.1130146493515959E-2</v>
      </c>
      <c r="F1978" s="2">
        <v>1</v>
      </c>
      <c r="G1978" s="4">
        <v>7.402866576709366E-2</v>
      </c>
      <c r="H1978" s="4">
        <v>0</v>
      </c>
      <c r="I1978" s="4">
        <v>0.30618586894565358</v>
      </c>
    </row>
    <row r="1979" spans="1:9" x14ac:dyDescent="0.25">
      <c r="A1979" t="s">
        <v>2180</v>
      </c>
      <c r="B1979" s="3">
        <v>110.6106491088867</v>
      </c>
      <c r="C1979" s="3">
        <v>11.680000305175779</v>
      </c>
      <c r="D1979" s="4">
        <v>4.2874564502168866E-3</v>
      </c>
      <c r="E1979" s="4">
        <v>-3.0705384207675879E-2</v>
      </c>
      <c r="F1979" s="2">
        <v>1</v>
      </c>
      <c r="G1979" s="4">
        <v>7.1547624986834757E-2</v>
      </c>
      <c r="H1979" s="4">
        <v>0</v>
      </c>
      <c r="I1979" s="4">
        <v>0.30529445241086273</v>
      </c>
    </row>
    <row r="1980" spans="1:9" x14ac:dyDescent="0.25">
      <c r="A1980" t="s">
        <v>2181</v>
      </c>
      <c r="B1980" s="3">
        <v>110.1384353637695</v>
      </c>
      <c r="C1980" s="3">
        <v>12.05000019073486</v>
      </c>
      <c r="D1980" s="4">
        <v>-2.5658456619237491E-3</v>
      </c>
      <c r="E1980" s="4">
        <v>3.3447714273282081E-2</v>
      </c>
      <c r="F1980" s="2">
        <v>1</v>
      </c>
      <c r="G1980" s="4">
        <v>7.0654339215824091E-2</v>
      </c>
      <c r="H1980" s="4">
        <v>-2.5658456619237491E-3</v>
      </c>
      <c r="I1980" s="4">
        <v>0.29972195114792499</v>
      </c>
    </row>
    <row r="1981" spans="1:9" x14ac:dyDescent="0.25">
      <c r="A1981" t="s">
        <v>2182</v>
      </c>
      <c r="B1981" s="3">
        <v>110.421760559082</v>
      </c>
      <c r="C1981" s="3">
        <v>11.659999847412109</v>
      </c>
      <c r="D1981" s="4">
        <v>2.3147171871145118E-3</v>
      </c>
      <c r="E1981" s="4">
        <v>1.391303020974854E-2</v>
      </c>
      <c r="F1981" s="2">
        <v>1</v>
      </c>
      <c r="G1981" s="4">
        <v>5.9650316591120189E-2</v>
      </c>
      <c r="H1981" s="4">
        <v>0</v>
      </c>
      <c r="I1981" s="4">
        <v>0.30306541589249553</v>
      </c>
    </row>
    <row r="1982" spans="1:9" x14ac:dyDescent="0.25">
      <c r="A1982" t="s">
        <v>2183</v>
      </c>
      <c r="B1982" s="3">
        <v>110.1667556762695</v>
      </c>
      <c r="C1982" s="3">
        <v>11.5</v>
      </c>
      <c r="D1982" s="4">
        <v>-1.1131119902312301E-3</v>
      </c>
      <c r="E1982" s="4">
        <v>9.6575639474614228E-3</v>
      </c>
      <c r="F1982" s="2">
        <v>1</v>
      </c>
      <c r="G1982" s="4">
        <v>6.9279179183745265E-2</v>
      </c>
      <c r="H1982" s="4">
        <v>-1.1131119902312301E-3</v>
      </c>
      <c r="I1982" s="4">
        <v>0.30005615356961401</v>
      </c>
    </row>
    <row r="1983" spans="1:9" x14ac:dyDescent="0.25">
      <c r="A1983" t="s">
        <v>2184</v>
      </c>
      <c r="B1983" s="3">
        <v>110.2895202636719</v>
      </c>
      <c r="C1983" s="3">
        <v>11.39000034332275</v>
      </c>
      <c r="D1983" s="4">
        <v>9.5962807183787024E-3</v>
      </c>
      <c r="E1983" s="4">
        <v>-8.293073483446689E-2</v>
      </c>
      <c r="F1983" s="2">
        <v>1</v>
      </c>
      <c r="G1983" s="4">
        <v>6.9113857302023352E-2</v>
      </c>
      <c r="H1983" s="4">
        <v>0</v>
      </c>
      <c r="I1983" s="4">
        <v>0.30150487425048672</v>
      </c>
    </row>
    <row r="1984" spans="1:9" x14ac:dyDescent="0.25">
      <c r="A1984" t="s">
        <v>2185</v>
      </c>
      <c r="B1984" s="3">
        <v>109.2412109375</v>
      </c>
      <c r="C1984" s="3">
        <v>12.420000076293951</v>
      </c>
      <c r="D1984" s="4">
        <v>2.8609818333817931E-3</v>
      </c>
      <c r="E1984" s="4">
        <v>-3.4214587257383133E-2</v>
      </c>
      <c r="F1984" s="2">
        <v>1</v>
      </c>
      <c r="G1984" s="4">
        <v>4.1970974356832169E-2</v>
      </c>
      <c r="H1984" s="4">
        <v>-1.467484202908764E-3</v>
      </c>
      <c r="I1984" s="4">
        <v>0.28913398266919171</v>
      </c>
    </row>
    <row r="1985" spans="1:9" x14ac:dyDescent="0.25">
      <c r="A1985" t="s">
        <v>2186</v>
      </c>
      <c r="B1985" s="3">
        <v>108.9295654296875</v>
      </c>
      <c r="C1985" s="3">
        <v>12.85999965667725</v>
      </c>
      <c r="D1985" s="4">
        <v>3.3055583976362431E-3</v>
      </c>
      <c r="E1985" s="4">
        <v>-3.81451184178907E-2</v>
      </c>
      <c r="F1985" s="2">
        <v>1</v>
      </c>
      <c r="G1985" s="4">
        <v>4.7019924273446367E-2</v>
      </c>
      <c r="H1985" s="4">
        <v>-4.3161177019545027E-3</v>
      </c>
      <c r="I1985" s="4">
        <v>0.28545631550293188</v>
      </c>
    </row>
    <row r="1986" spans="1:9" x14ac:dyDescent="0.25">
      <c r="A1986" t="s">
        <v>2187</v>
      </c>
      <c r="B1986" s="3">
        <v>108.5706787109375</v>
      </c>
      <c r="C1986" s="3">
        <v>13.36999988555908</v>
      </c>
      <c r="D1986" s="4">
        <v>-7.5965652096686709E-3</v>
      </c>
      <c r="E1986" s="4">
        <v>7.4758869497254965E-2</v>
      </c>
      <c r="F1986" s="2">
        <v>2</v>
      </c>
      <c r="G1986" s="4">
        <v>4.1606887707245299E-2</v>
      </c>
      <c r="H1986" s="4">
        <v>-7.5965652096686709E-3</v>
      </c>
      <c r="I1986" s="4">
        <v>0.2812211641246305</v>
      </c>
    </row>
    <row r="1987" spans="1:9" x14ac:dyDescent="0.25">
      <c r="A1987" t="s">
        <v>2188</v>
      </c>
      <c r="B1987" s="3">
        <v>109.40175628662109</v>
      </c>
      <c r="C1987" s="3">
        <v>12.439999580383301</v>
      </c>
      <c r="D1987" s="4">
        <v>5.2937476080512358E-3</v>
      </c>
      <c r="E1987" s="4">
        <v>4.8020193792729149E-2</v>
      </c>
      <c r="F1987" s="2">
        <v>1</v>
      </c>
      <c r="G1987" s="4">
        <v>4.6298627835054118E-2</v>
      </c>
      <c r="H1987" s="4">
        <v>0</v>
      </c>
      <c r="I1987" s="4">
        <v>0.29102854666692962</v>
      </c>
    </row>
    <row r="1988" spans="1:9" x14ac:dyDescent="0.25">
      <c r="A1988" t="s">
        <v>2189</v>
      </c>
      <c r="B1988" s="3">
        <v>108.82566070556641</v>
      </c>
      <c r="C1988" s="3">
        <v>11.86999988555908</v>
      </c>
      <c r="D1988" s="4">
        <v>2.174164753982577E-3</v>
      </c>
      <c r="E1988" s="4">
        <v>-6.6823927958004181E-2</v>
      </c>
      <c r="F1988" s="2">
        <v>1</v>
      </c>
      <c r="G1988" s="4">
        <v>3.9581657210411958E-2</v>
      </c>
      <c r="H1988" s="4">
        <v>0</v>
      </c>
      <c r="I1988" s="4">
        <v>0.28423015634857213</v>
      </c>
    </row>
    <row r="1989" spans="1:9" x14ac:dyDescent="0.25">
      <c r="A1989" t="s">
        <v>2190</v>
      </c>
      <c r="B1989" s="3">
        <v>108.5895690917969</v>
      </c>
      <c r="C1989" s="3">
        <v>12.72000026702881</v>
      </c>
      <c r="D1989" s="4">
        <v>3.4908776998463509E-3</v>
      </c>
      <c r="E1989" s="4">
        <v>-8.5736287865442184E-3</v>
      </c>
      <c r="F1989" s="2">
        <v>1</v>
      </c>
      <c r="G1989" s="4">
        <v>4.2254694833875783E-2</v>
      </c>
      <c r="H1989" s="4">
        <v>0</v>
      </c>
      <c r="I1989" s="4">
        <v>0.28144408578306312</v>
      </c>
    </row>
    <row r="1990" spans="1:9" x14ac:dyDescent="0.25">
      <c r="A1990" t="s">
        <v>2191</v>
      </c>
      <c r="B1990" s="3">
        <v>108.21181488037109</v>
      </c>
      <c r="C1990" s="3">
        <v>12.829999923706049</v>
      </c>
      <c r="D1990" s="4">
        <v>6.9427637657788477E-3</v>
      </c>
      <c r="E1990" s="4">
        <v>-1.685825776347516E-2</v>
      </c>
      <c r="F1990" s="2">
        <v>1</v>
      </c>
      <c r="G1990" s="4">
        <v>4.2554344102922803E-2</v>
      </c>
      <c r="H1990" s="4">
        <v>0</v>
      </c>
      <c r="I1990" s="4">
        <v>0.27698628284526922</v>
      </c>
    </row>
    <row r="1991" spans="1:9" x14ac:dyDescent="0.25">
      <c r="A1991" t="s">
        <v>2192</v>
      </c>
      <c r="B1991" s="3">
        <v>107.465705871582</v>
      </c>
      <c r="C1991" s="3">
        <v>13.05000019073486</v>
      </c>
      <c r="D1991" s="4">
        <v>1.143595916175633E-3</v>
      </c>
      <c r="E1991" s="4">
        <v>1.3986037822560689E-2</v>
      </c>
      <c r="F1991" s="2">
        <v>1</v>
      </c>
      <c r="G1991" s="4">
        <v>4.4293185837657179E-2</v>
      </c>
      <c r="H1991" s="4">
        <v>-3.2911940392819079E-3</v>
      </c>
      <c r="I1991" s="4">
        <v>0.26818159760101712</v>
      </c>
    </row>
    <row r="1992" spans="1:9" x14ac:dyDescent="0.25">
      <c r="A1992" t="s">
        <v>2193</v>
      </c>
      <c r="B1992" s="3">
        <v>107.3429489135742</v>
      </c>
      <c r="C1992" s="3">
        <v>12.86999988555908</v>
      </c>
      <c r="D1992" s="4">
        <v>8.8069616366093229E-5</v>
      </c>
      <c r="E1992" s="4">
        <v>7.071542391218455E-2</v>
      </c>
      <c r="F1992" s="2">
        <v>1</v>
      </c>
      <c r="G1992" s="4">
        <v>3.4462716887742273E-2</v>
      </c>
      <c r="H1992" s="4">
        <v>-4.4297241410200527E-3</v>
      </c>
      <c r="I1992" s="4">
        <v>0.26673296695312471</v>
      </c>
    </row>
    <row r="1993" spans="1:9" x14ac:dyDescent="0.25">
      <c r="A1993" t="s">
        <v>2194</v>
      </c>
      <c r="B1993" s="3">
        <v>107.33349609375</v>
      </c>
      <c r="C1993" s="3">
        <v>12.02000045776367</v>
      </c>
      <c r="D1993" s="4">
        <v>4.1528214303914179E-3</v>
      </c>
      <c r="E1993" s="4">
        <v>-5.651486077627299E-2</v>
      </c>
      <c r="F1993" s="2">
        <v>1</v>
      </c>
      <c r="G1993" s="4">
        <v>2.4230846710563862E-2</v>
      </c>
      <c r="H1993" s="4">
        <v>-4.5173959120613496E-3</v>
      </c>
      <c r="I1993" s="4">
        <v>0.26662141609092838</v>
      </c>
    </row>
    <row r="1994" spans="1:9" x14ac:dyDescent="0.25">
      <c r="A1994" t="s">
        <v>2195</v>
      </c>
      <c r="B1994" s="3">
        <v>106.8896026611328</v>
      </c>
      <c r="C1994" s="3">
        <v>12.739999771118161</v>
      </c>
      <c r="D1994" s="4">
        <v>-2.291984023550353E-3</v>
      </c>
      <c r="E1994" s="4">
        <v>8.2412852644764945E-2</v>
      </c>
      <c r="F1994" s="2">
        <v>1</v>
      </c>
      <c r="G1994" s="4">
        <v>1.6191040144460711E-2</v>
      </c>
      <c r="H1994" s="4">
        <v>-8.6343603856058326E-3</v>
      </c>
      <c r="I1994" s="4">
        <v>0.26138311724967972</v>
      </c>
    </row>
    <row r="1995" spans="1:9" x14ac:dyDescent="0.25">
      <c r="A1995" t="s">
        <v>2196</v>
      </c>
      <c r="B1995" s="3">
        <v>107.13515472412109</v>
      </c>
      <c r="C1995" s="3">
        <v>11.77000045776367</v>
      </c>
      <c r="D1995" s="4">
        <v>1.1682924891088129E-2</v>
      </c>
      <c r="E1995" s="4">
        <v>-1.6708421453927039E-2</v>
      </c>
      <c r="F1995" s="2">
        <v>1</v>
      </c>
      <c r="G1995" s="4">
        <v>6.9906385365008372E-3</v>
      </c>
      <c r="H1995" s="4">
        <v>-6.3569463816006699E-3</v>
      </c>
      <c r="I1995" s="4">
        <v>0.26428082871036479</v>
      </c>
    </row>
    <row r="1996" spans="1:9" x14ac:dyDescent="0.25">
      <c r="A1996" t="s">
        <v>2197</v>
      </c>
      <c r="B1996" s="3">
        <v>105.8979568481445</v>
      </c>
      <c r="C1996" s="3">
        <v>11.97000026702881</v>
      </c>
      <c r="D1996" s="4">
        <v>-3.6432388144693739E-3</v>
      </c>
      <c r="E1996" s="4">
        <v>-3.7781296560141057E-2</v>
      </c>
      <c r="F1996" s="2">
        <v>1</v>
      </c>
      <c r="G1996" s="4">
        <v>-5.2492911636597972E-3</v>
      </c>
      <c r="H1996" s="4">
        <v>-1.7831546652456121E-2</v>
      </c>
      <c r="I1996" s="4">
        <v>0.24968090061070281</v>
      </c>
    </row>
    <row r="1997" spans="1:9" x14ac:dyDescent="0.25">
      <c r="A1997" t="s">
        <v>2198</v>
      </c>
      <c r="B1997" s="3">
        <v>106.28517913818359</v>
      </c>
      <c r="C1997" s="3">
        <v>12.439999580383301</v>
      </c>
      <c r="D1997" s="4">
        <v>6.6189969975594121E-3</v>
      </c>
      <c r="E1997" s="4">
        <v>-1.8153156631860231E-2</v>
      </c>
      <c r="F1997" s="2">
        <v>1</v>
      </c>
      <c r="G1997" s="4">
        <v>1.8161544039749791E-3</v>
      </c>
      <c r="H1997" s="4">
        <v>-1.4240188244524551E-2</v>
      </c>
      <c r="I1997" s="4">
        <v>0.25425043447665319</v>
      </c>
    </row>
    <row r="1998" spans="1:9" x14ac:dyDescent="0.25">
      <c r="A1998" t="s">
        <v>2199</v>
      </c>
      <c r="B1998" s="3">
        <v>105.5863037109375</v>
      </c>
      <c r="C1998" s="3">
        <v>12.670000076293951</v>
      </c>
      <c r="D1998" s="4">
        <v>-1.6075239305218809E-3</v>
      </c>
      <c r="E1998" s="4">
        <v>-1.1700438541416889E-2</v>
      </c>
      <c r="F1998" s="2">
        <v>1</v>
      </c>
      <c r="G1998" s="4">
        <v>9.8985971733305256E-3</v>
      </c>
      <c r="H1998" s="4">
        <v>-2.0722026212798169E-2</v>
      </c>
      <c r="I1998" s="4">
        <v>0.24600314341146309</v>
      </c>
    </row>
    <row r="1999" spans="1:9" x14ac:dyDescent="0.25">
      <c r="A1999" t="s">
        <v>194</v>
      </c>
      <c r="B1999" s="3">
        <v>105.7563095092773</v>
      </c>
      <c r="C1999" s="3">
        <v>12.819999694824221</v>
      </c>
      <c r="D1999" s="4">
        <v>6.8332101698957981E-3</v>
      </c>
      <c r="E1999" s="4">
        <v>-1.6871186171195759E-2</v>
      </c>
      <c r="F1999" s="2">
        <v>1</v>
      </c>
      <c r="G1999" s="4">
        <v>2.5820360064904509E-2</v>
      </c>
      <c r="H1999" s="4">
        <v>-1.9145278776065311E-2</v>
      </c>
      <c r="I1999" s="4">
        <v>0.24800934830437751</v>
      </c>
    </row>
    <row r="2000" spans="1:9" x14ac:dyDescent="0.25">
      <c r="A2000" t="s">
        <v>2200</v>
      </c>
      <c r="B2000" s="3">
        <v>105.03855895996089</v>
      </c>
      <c r="C2000" s="3">
        <v>13.039999961853029</v>
      </c>
      <c r="D2000" s="4">
        <v>-2.4217022548161942E-3</v>
      </c>
      <c r="E2000" s="4">
        <v>-3.7638392745600213E-2</v>
      </c>
      <c r="F2000" s="2">
        <v>1</v>
      </c>
      <c r="G2000" s="4">
        <v>1.996703683489609E-2</v>
      </c>
      <c r="H2000" s="4">
        <v>-2.5802177245998311E-2</v>
      </c>
      <c r="I2000" s="4">
        <v>0.23953931564671449</v>
      </c>
    </row>
    <row r="2001" spans="1:9" x14ac:dyDescent="0.25">
      <c r="A2001" t="s">
        <v>2201</v>
      </c>
      <c r="B2001" s="3">
        <v>105.2935485839844</v>
      </c>
      <c r="C2001" s="3">
        <v>13.55000019073486</v>
      </c>
      <c r="D2001" s="4">
        <v>5.0483137065044934E-3</v>
      </c>
      <c r="E2001" s="4">
        <v>7.3856934342764191E-4</v>
      </c>
      <c r="F2001" s="2">
        <v>2</v>
      </c>
      <c r="G2001" s="4">
        <v>2.9163406650998699E-2</v>
      </c>
      <c r="H2001" s="4">
        <v>-2.34372329911634E-2</v>
      </c>
      <c r="I2001" s="4">
        <v>0.242548397903636</v>
      </c>
    </row>
    <row r="2002" spans="1:9" x14ac:dyDescent="0.25">
      <c r="A2002" t="s">
        <v>2202</v>
      </c>
      <c r="B2002" s="3">
        <v>104.76466369628911</v>
      </c>
      <c r="C2002" s="3">
        <v>13.539999961853029</v>
      </c>
      <c r="D2002" s="4">
        <v>5.7117737889442743E-3</v>
      </c>
      <c r="E2002" s="4">
        <v>2.5757587689451581E-2</v>
      </c>
      <c r="F2002" s="2">
        <v>2</v>
      </c>
      <c r="G2002" s="4">
        <v>4.1972279408880153E-2</v>
      </c>
      <c r="H2002" s="4">
        <v>-2.8342465042915599E-2</v>
      </c>
      <c r="I2002" s="4">
        <v>0.23630713166540041</v>
      </c>
    </row>
    <row r="2003" spans="1:9" x14ac:dyDescent="0.25">
      <c r="A2003" t="s">
        <v>2203</v>
      </c>
      <c r="B2003" s="3">
        <v>104.1696701049805</v>
      </c>
      <c r="C2003" s="3">
        <v>13.19999980926514</v>
      </c>
      <c r="D2003" s="4">
        <v>1.546657769690629E-2</v>
      </c>
      <c r="E2003" s="4">
        <v>-0.1056910837009437</v>
      </c>
      <c r="F2003" s="2">
        <v>1</v>
      </c>
      <c r="G2003" s="4">
        <v>5.1884342796039151E-2</v>
      </c>
      <c r="H2003" s="4">
        <v>-3.3860833411110458E-2</v>
      </c>
      <c r="I2003" s="4">
        <v>0.2292857296556301</v>
      </c>
    </row>
    <row r="2004" spans="1:9" x14ac:dyDescent="0.25">
      <c r="A2004" t="s">
        <v>2204</v>
      </c>
      <c r="B2004" s="3">
        <v>102.5830612182617</v>
      </c>
      <c r="C2004" s="3">
        <v>14.760000228881839</v>
      </c>
      <c r="D2004" s="4">
        <v>2.954837009928379E-3</v>
      </c>
      <c r="E2004" s="4">
        <v>-1.336897117347269E-2</v>
      </c>
      <c r="F2004" s="2">
        <v>2</v>
      </c>
      <c r="G2004" s="4">
        <v>3.5277184754905822E-2</v>
      </c>
      <c r="H2004" s="4">
        <v>-4.8576105005732617E-2</v>
      </c>
      <c r="I2004" s="4">
        <v>0.2105624711388028</v>
      </c>
    </row>
    <row r="2005" spans="1:9" x14ac:dyDescent="0.25">
      <c r="A2005" t="s">
        <v>2205</v>
      </c>
      <c r="B2005" s="3">
        <v>102.2808380126953</v>
      </c>
      <c r="C2005" s="3">
        <v>14.960000038146971</v>
      </c>
      <c r="D2005" s="4">
        <v>8.1922386784605283E-3</v>
      </c>
      <c r="E2005" s="4">
        <v>-3.9794601321897938E-2</v>
      </c>
      <c r="F2005" s="2">
        <v>2</v>
      </c>
      <c r="G2005" s="4">
        <v>1.425355623958513E-2</v>
      </c>
      <c r="H2005" s="4">
        <v>-5.1379125075350703E-2</v>
      </c>
      <c r="I2005" s="4">
        <v>0.20699599470281951</v>
      </c>
    </row>
    <row r="2006" spans="1:9" x14ac:dyDescent="0.25">
      <c r="A2006" t="s">
        <v>2206</v>
      </c>
      <c r="B2006" s="3">
        <v>101.4497375488281</v>
      </c>
      <c r="C2006" s="3">
        <v>15.579999923706049</v>
      </c>
      <c r="D2006" s="4">
        <v>-6.1066957492311724E-3</v>
      </c>
      <c r="E2006" s="4">
        <v>5.4840855845513348E-2</v>
      </c>
      <c r="F2006" s="2">
        <v>2</v>
      </c>
      <c r="G2006" s="4">
        <v>8.5342872472315978E-3</v>
      </c>
      <c r="H2006" s="4">
        <v>-5.9087306436615188E-2</v>
      </c>
      <c r="I2006" s="4">
        <v>0.19718834206158051</v>
      </c>
    </row>
    <row r="2007" spans="1:9" x14ac:dyDescent="0.25">
      <c r="A2007" t="s">
        <v>2207</v>
      </c>
      <c r="B2007" s="3">
        <v>102.0730667114258</v>
      </c>
      <c r="C2007" s="3">
        <v>14.77000045776367</v>
      </c>
      <c r="D2007" s="4">
        <v>5.0213805870700226E-3</v>
      </c>
      <c r="E2007" s="4">
        <v>-5.5022370465798831E-2</v>
      </c>
      <c r="F2007" s="2">
        <v>2</v>
      </c>
      <c r="G2007" s="4">
        <v>1.23810261770787E-2</v>
      </c>
      <c r="H2007" s="4">
        <v>-5.3306135035613877E-2</v>
      </c>
      <c r="I2007" s="4">
        <v>0.20454412655899981</v>
      </c>
    </row>
    <row r="2008" spans="1:9" x14ac:dyDescent="0.25">
      <c r="A2008" t="s">
        <v>2208</v>
      </c>
      <c r="B2008" s="3">
        <v>101.5630798339844</v>
      </c>
      <c r="C2008" s="3">
        <v>15.63000011444092</v>
      </c>
      <c r="D2008" s="4">
        <v>1.156991684839404E-2</v>
      </c>
      <c r="E2008" s="4">
        <v>-6.0697074053730371E-2</v>
      </c>
      <c r="F2008" s="2">
        <v>2</v>
      </c>
      <c r="G2008" s="4">
        <v>7.6029231520200469E-3</v>
      </c>
      <c r="H2008" s="4">
        <v>-5.8036094305389467E-2</v>
      </c>
      <c r="I2008" s="4">
        <v>0.19852587201217681</v>
      </c>
    </row>
    <row r="2009" spans="1:9" x14ac:dyDescent="0.25">
      <c r="A2009" t="s">
        <v>2209</v>
      </c>
      <c r="B2009" s="3">
        <v>100.4014434814453</v>
      </c>
      <c r="C2009" s="3">
        <v>16.639999389648441</v>
      </c>
      <c r="D2009" s="4">
        <v>1.7710102041542219E-2</v>
      </c>
      <c r="E2009" s="4">
        <v>-0.1125333658854166</v>
      </c>
      <c r="F2009" s="2">
        <v>3</v>
      </c>
      <c r="G2009" s="4">
        <v>3.9857105528673387E-3</v>
      </c>
      <c r="H2009" s="4">
        <v>-6.8809886488761185E-2</v>
      </c>
      <c r="I2009" s="4">
        <v>0.18481763054624539</v>
      </c>
    </row>
    <row r="2010" spans="1:9" x14ac:dyDescent="0.25">
      <c r="A2010" t="s">
        <v>2210</v>
      </c>
      <c r="B2010" s="3">
        <v>98.654266357421875</v>
      </c>
      <c r="C2010" s="3">
        <v>18.75</v>
      </c>
      <c r="D2010" s="4">
        <v>2.191349148526078E-2</v>
      </c>
      <c r="E2010" s="4">
        <v>-0.21383649056174339</v>
      </c>
      <c r="F2010" s="2">
        <v>3</v>
      </c>
      <c r="G2010" s="4">
        <v>-9.9717832879336887E-3</v>
      </c>
      <c r="H2010" s="4">
        <v>-8.5014375269286457E-2</v>
      </c>
      <c r="I2010" s="4">
        <v>0.16419953793274009</v>
      </c>
    </row>
    <row r="2011" spans="1:9" x14ac:dyDescent="0.25">
      <c r="A2011" t="s">
        <v>2211</v>
      </c>
      <c r="B2011" s="3">
        <v>96.538764953613281</v>
      </c>
      <c r="C2011" s="3">
        <v>23.85000038146973</v>
      </c>
      <c r="D2011" s="4">
        <v>-1.9848458934351051E-2</v>
      </c>
      <c r="E2011" s="4">
        <v>-7.4145956150677317E-2</v>
      </c>
      <c r="F2011" s="2">
        <v>4</v>
      </c>
      <c r="G2011" s="4">
        <v>-5.4075919101417957E-2</v>
      </c>
      <c r="H2011" s="4">
        <v>-0.1046349496757666</v>
      </c>
      <c r="I2011" s="4">
        <v>0.13923492314469721</v>
      </c>
    </row>
    <row r="2012" spans="1:9" x14ac:dyDescent="0.25">
      <c r="A2012" t="s">
        <v>2212</v>
      </c>
      <c r="B2012" s="3">
        <v>98.49371337890625</v>
      </c>
      <c r="C2012" s="3">
        <v>25.760000228881839</v>
      </c>
      <c r="D2012" s="4">
        <v>-4.1187920444053061E-2</v>
      </c>
      <c r="E2012" s="4">
        <v>0.49333334660184552</v>
      </c>
      <c r="F2012" s="2">
        <v>5</v>
      </c>
      <c r="G2012" s="4">
        <v>-4.1325196060317808E-2</v>
      </c>
      <c r="H2012" s="4">
        <v>-8.6503450934978021E-2</v>
      </c>
      <c r="I2012" s="4">
        <v>0.16230488390202219</v>
      </c>
    </row>
    <row r="2013" spans="1:9" x14ac:dyDescent="0.25">
      <c r="A2013" t="s">
        <v>2213</v>
      </c>
      <c r="B2013" s="3">
        <v>102.7247314453125</v>
      </c>
      <c r="C2013" s="3">
        <v>17.25</v>
      </c>
      <c r="D2013" s="4">
        <v>1.426725953316987E-2</v>
      </c>
      <c r="E2013" s="4">
        <v>-0.18516769306408931</v>
      </c>
      <c r="F2013" s="2">
        <v>3</v>
      </c>
      <c r="G2013" s="4">
        <v>-2.1392255255072712E-3</v>
      </c>
      <c r="H2013" s="4">
        <v>-4.7262160601806207E-2</v>
      </c>
      <c r="I2013" s="4">
        <v>0.2122342935440682</v>
      </c>
    </row>
    <row r="2014" spans="1:9" x14ac:dyDescent="0.25">
      <c r="A2014" t="s">
        <v>2214</v>
      </c>
      <c r="B2014" s="3">
        <v>101.2797470092773</v>
      </c>
      <c r="C2014" s="3">
        <v>21.170000076293949</v>
      </c>
      <c r="D2014" s="4">
        <v>-2.4187792315185641E-3</v>
      </c>
      <c r="E2014" s="4">
        <v>0.14556280306769359</v>
      </c>
      <c r="F2014" s="2">
        <v>4</v>
      </c>
      <c r="G2014" s="4">
        <v>-2.123707796599528E-2</v>
      </c>
      <c r="H2014" s="4">
        <v>-6.0663912353136507E-2</v>
      </c>
      <c r="I2014" s="4">
        <v>0.19518231723462631</v>
      </c>
    </row>
    <row r="2015" spans="1:9" x14ac:dyDescent="0.25">
      <c r="A2015" t="s">
        <v>2215</v>
      </c>
      <c r="B2015" s="3">
        <v>101.5253143310547</v>
      </c>
      <c r="C2015" s="3">
        <v>18.479999542236332</v>
      </c>
      <c r="D2015" s="4">
        <v>3.173003073644098E-3</v>
      </c>
      <c r="E2015" s="4">
        <v>5.9879530744495479E-3</v>
      </c>
      <c r="F2015" s="2">
        <v>3</v>
      </c>
      <c r="G2015" s="4">
        <v>-1.8066389063545851E-2</v>
      </c>
      <c r="H2015" s="4">
        <v>-5.8386356828919787E-2</v>
      </c>
      <c r="I2015" s="4">
        <v>0.19808020876127139</v>
      </c>
    </row>
    <row r="2016" spans="1:9" x14ac:dyDescent="0.25">
      <c r="A2016" t="s">
        <v>2216</v>
      </c>
      <c r="B2016" s="3">
        <v>101.2041931152344</v>
      </c>
      <c r="C2016" s="3">
        <v>18.370000839233398</v>
      </c>
      <c r="D2016" s="4">
        <v>6.2915620424666141E-3</v>
      </c>
      <c r="E2016" s="4">
        <v>-5.358057786473247E-2</v>
      </c>
      <c r="F2016" s="2">
        <v>3</v>
      </c>
      <c r="G2016" s="4">
        <v>-1.3957462991169961E-2</v>
      </c>
      <c r="H2016" s="4">
        <v>-6.1364649680514582E-2</v>
      </c>
      <c r="I2016" s="4">
        <v>0.19429072063387531</v>
      </c>
    </row>
    <row r="2017" spans="1:9" x14ac:dyDescent="0.25">
      <c r="A2017" t="s">
        <v>2217</v>
      </c>
      <c r="B2017" s="3">
        <v>100.5714416503906</v>
      </c>
      <c r="C2017" s="3">
        <v>19.409999847412109</v>
      </c>
      <c r="D2017" s="4">
        <v>-1.17211590379146E-2</v>
      </c>
      <c r="E2017" s="4">
        <v>2.0649977514557438E-3</v>
      </c>
      <c r="F2017" s="2">
        <v>3</v>
      </c>
      <c r="G2017" s="4">
        <v>-2.4966857482849211E-2</v>
      </c>
      <c r="H2017" s="4">
        <v>-6.7233209812133987E-2</v>
      </c>
      <c r="I2017" s="4">
        <v>0.1868237454061796</v>
      </c>
    </row>
    <row r="2018" spans="1:9" x14ac:dyDescent="0.25">
      <c r="A2018" t="s">
        <v>2218</v>
      </c>
      <c r="B2018" s="3">
        <v>101.7642364501953</v>
      </c>
      <c r="C2018" s="3">
        <v>19.370000839233398</v>
      </c>
      <c r="D2018" s="4">
        <v>2.970613588936688E-3</v>
      </c>
      <c r="E2018" s="4">
        <v>-3.8232302569522592E-2</v>
      </c>
      <c r="F2018" s="2">
        <v>3</v>
      </c>
      <c r="G2018" s="4">
        <v>9.7565251311393375E-4</v>
      </c>
      <c r="H2018" s="4">
        <v>-5.6170433356823368E-2</v>
      </c>
      <c r="I2018" s="4">
        <v>0.20089968156235319</v>
      </c>
    </row>
    <row r="2019" spans="1:9" x14ac:dyDescent="0.25">
      <c r="A2019" t="s">
        <v>2219</v>
      </c>
      <c r="B2019" s="3">
        <v>101.46282958984381</v>
      </c>
      <c r="C2019" s="3">
        <v>20.139999389648441</v>
      </c>
      <c r="D2019" s="4">
        <v>-2.8697903932088931E-3</v>
      </c>
      <c r="E2019" s="4">
        <v>-1.7561005383003089E-2</v>
      </c>
      <c r="F2019" s="2">
        <v>4</v>
      </c>
      <c r="G2019" s="4">
        <v>7.627475769069747E-4</v>
      </c>
      <c r="H2019" s="4">
        <v>-5.8965882095124662E-2</v>
      </c>
      <c r="I2019" s="4">
        <v>0.19734283865522781</v>
      </c>
    </row>
    <row r="2020" spans="1:9" x14ac:dyDescent="0.25">
      <c r="A2020" t="s">
        <v>2220</v>
      </c>
      <c r="B2020" s="3">
        <v>101.7548446655273</v>
      </c>
      <c r="C2020" s="3">
        <v>20.5</v>
      </c>
      <c r="D2020" s="4">
        <v>0</v>
      </c>
      <c r="E2020" s="4">
        <v>-2.2412938900535861E-2</v>
      </c>
      <c r="F2020" s="2">
        <v>4</v>
      </c>
      <c r="G2020" s="4">
        <v>9.1151840945928875E-3</v>
      </c>
      <c r="H2020" s="4">
        <v>-5.6257539047018468E-2</v>
      </c>
      <c r="I2020" s="4">
        <v>0.2007888509639966</v>
      </c>
    </row>
    <row r="2021" spans="1:9" x14ac:dyDescent="0.25">
      <c r="A2021" t="s">
        <v>2221</v>
      </c>
      <c r="B2021" s="3">
        <v>101.7548446655273</v>
      </c>
      <c r="C2021" s="3">
        <v>20.969999313354489</v>
      </c>
      <c r="D2021" s="4">
        <v>-8.3532113099924477E-3</v>
      </c>
      <c r="E2021" s="4">
        <v>0.23135633986196091</v>
      </c>
      <c r="F2021" s="2">
        <v>4</v>
      </c>
      <c r="G2021" s="4">
        <v>4.104741140894097E-3</v>
      </c>
      <c r="H2021" s="4">
        <v>-5.6257539047018468E-2</v>
      </c>
      <c r="I2021" s="4">
        <v>0.2007888509639966</v>
      </c>
    </row>
    <row r="2022" spans="1:9" x14ac:dyDescent="0.25">
      <c r="A2022" t="s">
        <v>2222</v>
      </c>
      <c r="B2022" s="3">
        <v>102.6119842529297</v>
      </c>
      <c r="C2022" s="3">
        <v>17.030000686645511</v>
      </c>
      <c r="D2022" s="4">
        <v>-1.134396951457961E-2</v>
      </c>
      <c r="E2022" s="4">
        <v>0.16325138574281681</v>
      </c>
      <c r="F2022" s="2">
        <v>3</v>
      </c>
      <c r="G2022" s="4">
        <v>4.2515209310440838E-3</v>
      </c>
      <c r="H2022" s="4">
        <v>-4.8307853444782389E-2</v>
      </c>
      <c r="I2022" s="4">
        <v>0.21090378616591041</v>
      </c>
    </row>
    <row r="2023" spans="1:9" x14ac:dyDescent="0.25">
      <c r="A2023" t="s">
        <v>2223</v>
      </c>
      <c r="B2023" s="3">
        <v>103.78936767578119</v>
      </c>
      <c r="C2023" s="3">
        <v>14.64000034332275</v>
      </c>
      <c r="D2023" s="4">
        <v>-1.6305474978970389E-3</v>
      </c>
      <c r="E2023" s="4">
        <v>3.9772757290562399E-2</v>
      </c>
      <c r="F2023" s="2">
        <v>2</v>
      </c>
      <c r="G2023" s="4">
        <v>1.7259084729440929E-2</v>
      </c>
      <c r="H2023" s="4">
        <v>-3.7388012403114401E-2</v>
      </c>
      <c r="I2023" s="4">
        <v>0.22479785570252231</v>
      </c>
    </row>
    <row r="2024" spans="1:9" x14ac:dyDescent="0.25">
      <c r="A2024" t="s">
        <v>2224</v>
      </c>
      <c r="B2024" s="3">
        <v>103.95887756347661</v>
      </c>
      <c r="C2024" s="3">
        <v>14.079999923706049</v>
      </c>
      <c r="D2024" s="4">
        <v>1.7242236141739029E-3</v>
      </c>
      <c r="E2024" s="4">
        <v>2.135212282130317E-3</v>
      </c>
      <c r="F2024" s="2">
        <v>2</v>
      </c>
      <c r="G2024" s="4">
        <v>3.2881961755140798E-2</v>
      </c>
      <c r="H2024" s="4">
        <v>-3.5815864373256123E-2</v>
      </c>
      <c r="I2024" s="4">
        <v>0.2267982084517379</v>
      </c>
    </row>
    <row r="2025" spans="1:9" x14ac:dyDescent="0.25">
      <c r="A2025" t="s">
        <v>2225</v>
      </c>
      <c r="B2025" s="3">
        <v>103.7799377441406</v>
      </c>
      <c r="C2025" s="3">
        <v>14.05000019073486</v>
      </c>
      <c r="D2025" s="4">
        <v>-2.5349021093973301E-3</v>
      </c>
      <c r="E2025" s="4">
        <v>2.9304072042725782E-2</v>
      </c>
      <c r="F2025" s="2">
        <v>2</v>
      </c>
      <c r="G2025" s="4">
        <v>2.938863022118321E-2</v>
      </c>
      <c r="H2025" s="4">
        <v>-3.7475471893838368E-2</v>
      </c>
      <c r="I2025" s="4">
        <v>0.22468657493926589</v>
      </c>
    </row>
    <row r="2026" spans="1:9" x14ac:dyDescent="0.25">
      <c r="A2026" t="s">
        <v>2226</v>
      </c>
      <c r="B2026" s="3">
        <v>104.04367828369141</v>
      </c>
      <c r="C2026" s="3">
        <v>13.64999961853027</v>
      </c>
      <c r="D2026" s="4">
        <v>3.6345028800777168E-3</v>
      </c>
      <c r="E2026" s="4">
        <v>1.3362980544407099E-2</v>
      </c>
      <c r="F2026" s="2">
        <v>2</v>
      </c>
      <c r="G2026" s="4">
        <v>2.1524106341417989E-2</v>
      </c>
      <c r="H2026" s="4">
        <v>-3.5029365797692447E-2</v>
      </c>
      <c r="I2026" s="4">
        <v>0.22779892502422561</v>
      </c>
    </row>
    <row r="2027" spans="1:9" x14ac:dyDescent="0.25">
      <c r="A2027" t="s">
        <v>2227</v>
      </c>
      <c r="B2027" s="3">
        <v>103.6669006347656</v>
      </c>
      <c r="C2027" s="3">
        <v>13.47000026702881</v>
      </c>
      <c r="D2027" s="4">
        <v>-4.7023793173540662E-3</v>
      </c>
      <c r="E2027" s="4">
        <v>-1.17388001517762E-2</v>
      </c>
      <c r="F2027" s="2">
        <v>2</v>
      </c>
      <c r="G2027" s="4">
        <v>1.540964167124126E-2</v>
      </c>
      <c r="H2027" s="4">
        <v>-3.8523853620833548E-2</v>
      </c>
      <c r="I2027" s="4">
        <v>0.223352646307869</v>
      </c>
    </row>
    <row r="2028" spans="1:9" x14ac:dyDescent="0.25">
      <c r="A2028" t="s">
        <v>2228</v>
      </c>
      <c r="B2028" s="3">
        <v>104.1566848754883</v>
      </c>
      <c r="C2028" s="3">
        <v>13.63000011444092</v>
      </c>
      <c r="D2028" s="4">
        <v>2.0840256046239509E-3</v>
      </c>
      <c r="E2028" s="4">
        <v>-4.0140824118343188E-2</v>
      </c>
      <c r="F2028" s="2">
        <v>2</v>
      </c>
      <c r="G2028" s="4">
        <v>1.244454629188785E-2</v>
      </c>
      <c r="H2028" s="4">
        <v>-3.3981267111120372E-2</v>
      </c>
      <c r="I2028" s="4">
        <v>0.22913249352370271</v>
      </c>
    </row>
    <row r="2029" spans="1:9" x14ac:dyDescent="0.25">
      <c r="A2029" t="s">
        <v>2229</v>
      </c>
      <c r="B2029" s="3">
        <v>103.940071105957</v>
      </c>
      <c r="C2029" s="3">
        <v>14.19999980926514</v>
      </c>
      <c r="D2029" s="4">
        <v>9.0806345667715505E-5</v>
      </c>
      <c r="E2029" s="4">
        <v>7.0473778559243527E-4</v>
      </c>
      <c r="F2029" s="2">
        <v>2</v>
      </c>
      <c r="G2029" s="4">
        <v>1.336798097875502E-2</v>
      </c>
      <c r="H2029" s="4">
        <v>-3.5990288033963758E-2</v>
      </c>
      <c r="I2029" s="4">
        <v>0.22657627715608511</v>
      </c>
    </row>
    <row r="2030" spans="1:9" x14ac:dyDescent="0.25">
      <c r="A2030" t="s">
        <v>2230</v>
      </c>
      <c r="B2030" s="3">
        <v>103.9306335449219</v>
      </c>
      <c r="C2030" s="3">
        <v>14.189999580383301</v>
      </c>
      <c r="D2030" s="4">
        <v>1.9068184609680741E-3</v>
      </c>
      <c r="E2030" s="4">
        <v>8.1554855499804235E-2</v>
      </c>
      <c r="F2030" s="2">
        <v>2</v>
      </c>
      <c r="G2030" s="4">
        <v>1.006423901894782E-2</v>
      </c>
      <c r="H2030" s="4">
        <v>-3.6077818284793388E-2</v>
      </c>
      <c r="I2030" s="4">
        <v>0.2264649063598487</v>
      </c>
    </row>
    <row r="2031" spans="1:9" x14ac:dyDescent="0.25">
      <c r="A2031" t="s">
        <v>2231</v>
      </c>
      <c r="B2031" s="3">
        <v>103.7328338623047</v>
      </c>
      <c r="C2031" s="3">
        <v>13.11999988555908</v>
      </c>
      <c r="D2031" s="4">
        <v>5.2024600437332591E-3</v>
      </c>
      <c r="E2031" s="4">
        <v>-2.3082681502041961E-2</v>
      </c>
      <c r="F2031" s="2">
        <v>1</v>
      </c>
      <c r="G2031" s="4">
        <v>1.153147683995881E-2</v>
      </c>
      <c r="H2031" s="4">
        <v>-3.7912344786823482E-2</v>
      </c>
      <c r="I2031" s="4">
        <v>0.2241307113208639</v>
      </c>
    </row>
    <row r="2032" spans="1:9" x14ac:dyDescent="0.25">
      <c r="A2032" t="s">
        <v>2232</v>
      </c>
      <c r="B2032" s="3">
        <v>103.1959609985352</v>
      </c>
      <c r="C2032" s="3">
        <v>13.430000305175779</v>
      </c>
      <c r="D2032" s="4">
        <v>2.9294277657818668E-3</v>
      </c>
      <c r="E2032" s="4">
        <v>-3.3812901169287042E-2</v>
      </c>
      <c r="F2032" s="2">
        <v>2</v>
      </c>
      <c r="G2032" s="4">
        <v>2.9714356878307591E-4</v>
      </c>
      <c r="H2032" s="4">
        <v>-4.2891662669310333E-2</v>
      </c>
      <c r="I2032" s="4">
        <v>0.2177951805525882</v>
      </c>
    </row>
    <row r="2033" spans="1:9" x14ac:dyDescent="0.25">
      <c r="A2033" t="s">
        <v>2233</v>
      </c>
      <c r="B2033" s="3">
        <v>102.8945388793945</v>
      </c>
      <c r="C2033" s="3">
        <v>13.89999961853027</v>
      </c>
      <c r="D2033" s="4">
        <v>7.1917769088398753E-3</v>
      </c>
      <c r="E2033" s="4">
        <v>-3.6061057906548677E-2</v>
      </c>
      <c r="F2033" s="2">
        <v>2</v>
      </c>
      <c r="G2033" s="4">
        <v>-4.8718993080304474E-3</v>
      </c>
      <c r="H2033" s="4">
        <v>-4.5687252927823163E-2</v>
      </c>
      <c r="I2033" s="4">
        <v>0.2142381575795029</v>
      </c>
    </row>
    <row r="2034" spans="1:9" x14ac:dyDescent="0.25">
      <c r="A2034" t="s">
        <v>2234</v>
      </c>
      <c r="B2034" s="3">
        <v>102.1598281860352</v>
      </c>
      <c r="C2034" s="3">
        <v>14.420000076293951</v>
      </c>
      <c r="D2034" s="4">
        <v>2.0031564677422731E-2</v>
      </c>
      <c r="E2034" s="4">
        <v>-8.8495552815232137E-2</v>
      </c>
      <c r="F2034" s="2">
        <v>2</v>
      </c>
      <c r="G2034" s="4">
        <v>3.9466460893347044E-3</v>
      </c>
      <c r="H2034" s="4">
        <v>-5.2501451112868969E-2</v>
      </c>
      <c r="I2034" s="4">
        <v>0.2055679816073426</v>
      </c>
    </row>
    <row r="2035" spans="1:9" x14ac:dyDescent="0.25">
      <c r="A2035" t="s">
        <v>2235</v>
      </c>
      <c r="B2035" s="3">
        <v>100.1535949707031</v>
      </c>
      <c r="C2035" s="3">
        <v>15.819999694824221</v>
      </c>
      <c r="D2035" s="4">
        <v>-1.314910987129658E-3</v>
      </c>
      <c r="E2035" s="4">
        <v>4.0789466667043188E-2</v>
      </c>
      <c r="F2035" s="2">
        <v>2</v>
      </c>
      <c r="G2035" s="4">
        <v>-2.7084058567361739E-2</v>
      </c>
      <c r="H2035" s="4">
        <v>-7.1108599284601226E-2</v>
      </c>
      <c r="I2035" s="4">
        <v>0.18189281915858599</v>
      </c>
    </row>
    <row r="2036" spans="1:9" x14ac:dyDescent="0.25">
      <c r="A2036" t="s">
        <v>2236</v>
      </c>
      <c r="B2036" s="3">
        <v>100.28546142578119</v>
      </c>
      <c r="C2036" s="3">
        <v>15.19999980926514</v>
      </c>
      <c r="D2036" s="4">
        <v>1.1015506869683779E-2</v>
      </c>
      <c r="E2036" s="4">
        <v>-6.9197802799772945E-2</v>
      </c>
      <c r="F2036" s="2">
        <v>2</v>
      </c>
      <c r="G2036" s="4">
        <v>-2.677199307814393E-2</v>
      </c>
      <c r="H2036" s="4">
        <v>-6.9885581616581094E-2</v>
      </c>
      <c r="I2036" s="4">
        <v>0.18344894918457591</v>
      </c>
    </row>
    <row r="2037" spans="1:9" x14ac:dyDescent="0.25">
      <c r="A2037" t="s">
        <v>2237</v>
      </c>
      <c r="B2037" s="3">
        <v>99.192802429199219</v>
      </c>
      <c r="C2037" s="3">
        <v>16.329999923706051</v>
      </c>
      <c r="D2037" s="4">
        <v>-5.1955341758522788E-3</v>
      </c>
      <c r="E2037" s="4">
        <v>2.3824458870537409E-2</v>
      </c>
      <c r="F2037" s="2">
        <v>3</v>
      </c>
      <c r="G2037" s="4">
        <v>-3.2388212303333552E-2</v>
      </c>
      <c r="H2037" s="4">
        <v>-8.0019631683743042E-2</v>
      </c>
      <c r="I2037" s="4">
        <v>0.17055469589065159</v>
      </c>
    </row>
    <row r="2038" spans="1:9" x14ac:dyDescent="0.25">
      <c r="A2038" t="s">
        <v>2238</v>
      </c>
      <c r="B2038" s="3">
        <v>99.710853576660156</v>
      </c>
      <c r="C2038" s="3">
        <v>15.94999980926514</v>
      </c>
      <c r="D2038" s="4">
        <v>3.6022570663099E-3</v>
      </c>
      <c r="E2038" s="4">
        <v>2.4405916627425309E-2</v>
      </c>
      <c r="F2038" s="2">
        <v>2</v>
      </c>
      <c r="G2038" s="4">
        <v>-2.6715373715113681E-2</v>
      </c>
      <c r="H2038" s="4">
        <v>-7.5214878982175271E-2</v>
      </c>
      <c r="I2038" s="4">
        <v>0.1766681152973146</v>
      </c>
    </row>
    <row r="2039" spans="1:9" x14ac:dyDescent="0.25">
      <c r="A2039" t="s">
        <v>2239</v>
      </c>
      <c r="B2039" s="3">
        <v>99.352958679199219</v>
      </c>
      <c r="C2039" s="3">
        <v>15.569999694824221</v>
      </c>
      <c r="D2039" s="4">
        <v>-1.2544299388913551E-2</v>
      </c>
      <c r="E2039" s="4">
        <v>6.0626660159853518E-2</v>
      </c>
      <c r="F2039" s="2">
        <v>2</v>
      </c>
      <c r="G2039" s="4">
        <v>-3.1266205365249378E-2</v>
      </c>
      <c r="H2039" s="4">
        <v>-7.8534235543551212E-2</v>
      </c>
      <c r="I2039" s="4">
        <v>0.17244466820641069</v>
      </c>
    </row>
    <row r="2040" spans="1:9" x14ac:dyDescent="0.25">
      <c r="A2040" t="s">
        <v>2240</v>
      </c>
      <c r="B2040" s="3">
        <v>100.615104675293</v>
      </c>
      <c r="C2040" s="3">
        <v>14.680000305175779</v>
      </c>
      <c r="D2040" s="4">
        <v>1.251176692200651E-2</v>
      </c>
      <c r="E2040" s="4">
        <v>-2.3936147446166119E-2</v>
      </c>
      <c r="F2040" s="2">
        <v>2</v>
      </c>
      <c r="G2040" s="4">
        <v>-1.466258240768048E-2</v>
      </c>
      <c r="H2040" s="4">
        <v>-6.682824972684831E-2</v>
      </c>
      <c r="I2040" s="4">
        <v>0.18733900415061039</v>
      </c>
    </row>
    <row r="2041" spans="1:9" x14ac:dyDescent="0.25">
      <c r="A2041" t="s">
        <v>2241</v>
      </c>
      <c r="B2041" s="3">
        <v>99.371788024902344</v>
      </c>
      <c r="C2041" s="3">
        <v>15.039999961853029</v>
      </c>
      <c r="D2041" s="4">
        <v>-3.6830850252673741E-3</v>
      </c>
      <c r="E2041" s="4">
        <v>4.3719647544205882E-2</v>
      </c>
      <c r="F2041" s="2">
        <v>2</v>
      </c>
      <c r="G2041" s="4">
        <v>-2.6838551627203281E-2</v>
      </c>
      <c r="H2041" s="4">
        <v>-7.8359599602526364E-2</v>
      </c>
      <c r="I2041" s="4">
        <v>0.17266686960100361</v>
      </c>
    </row>
    <row r="2042" spans="1:9" x14ac:dyDescent="0.25">
      <c r="A2042" t="s">
        <v>2242</v>
      </c>
      <c r="B2042" s="3">
        <v>99.7391357421875</v>
      </c>
      <c r="C2042" s="3">
        <v>14.409999847412109</v>
      </c>
      <c r="D2042" s="4">
        <v>-4.41899701120263E-3</v>
      </c>
      <c r="E2042" s="4">
        <v>-1.9060567799137122E-2</v>
      </c>
      <c r="F2042" s="2">
        <v>2</v>
      </c>
      <c r="G2042" s="4">
        <v>-8.9512727724823105E-3</v>
      </c>
      <c r="H2042" s="4">
        <v>-7.4952571270109236E-2</v>
      </c>
      <c r="I2042" s="4">
        <v>0.17700186755410391</v>
      </c>
    </row>
    <row r="2043" spans="1:9" x14ac:dyDescent="0.25">
      <c r="A2043" t="s">
        <v>2243</v>
      </c>
      <c r="B2043" s="3">
        <v>100.1818389892578</v>
      </c>
      <c r="C2043" s="3">
        <v>14.689999580383301</v>
      </c>
      <c r="D2043" s="4">
        <v>-9.037350689989232E-3</v>
      </c>
      <c r="E2043" s="4">
        <v>7.7769585989901691E-2</v>
      </c>
      <c r="F2043" s="2">
        <v>2</v>
      </c>
      <c r="G2043" s="4">
        <v>-2.5203179651011039E-3</v>
      </c>
      <c r="H2043" s="4">
        <v>-7.0846645373063954E-2</v>
      </c>
      <c r="I2043" s="4">
        <v>0.18222612125047519</v>
      </c>
    </row>
    <row r="2044" spans="1:9" x14ac:dyDescent="0.25">
      <c r="A2044" t="s">
        <v>2244</v>
      </c>
      <c r="B2044" s="3">
        <v>101.09547424316411</v>
      </c>
      <c r="C2044" s="3">
        <v>13.63000011444092</v>
      </c>
      <c r="D2044" s="4">
        <v>1.3694700305360239E-2</v>
      </c>
      <c r="E2044" s="4">
        <v>-6.4516101583531382E-2</v>
      </c>
      <c r="F2044" s="2">
        <v>2</v>
      </c>
      <c r="G2044" s="4">
        <v>2.0209374412292198E-3</v>
      </c>
      <c r="H2044" s="4">
        <v>-6.2372981187647558E-2</v>
      </c>
      <c r="I2044" s="4">
        <v>0.19300775066914769</v>
      </c>
    </row>
    <row r="2045" spans="1:9" x14ac:dyDescent="0.25">
      <c r="A2045" t="s">
        <v>2245</v>
      </c>
      <c r="B2045" s="3">
        <v>99.729705810546875</v>
      </c>
      <c r="C2045" s="3">
        <v>14.569999694824221</v>
      </c>
      <c r="D2045" s="4">
        <v>2.8413310403831988E-3</v>
      </c>
      <c r="E2045" s="4">
        <v>-1.0190256079042E-2</v>
      </c>
      <c r="F2045" s="2">
        <v>2</v>
      </c>
      <c r="G2045" s="4">
        <v>-1.53360024882182E-2</v>
      </c>
      <c r="H2045" s="4">
        <v>-7.504003076083321E-2</v>
      </c>
      <c r="I2045" s="4">
        <v>0.17689058679084749</v>
      </c>
    </row>
    <row r="2046" spans="1:9" x14ac:dyDescent="0.25">
      <c r="A2046" t="s">
        <v>2246</v>
      </c>
      <c r="B2046" s="3">
        <v>99.4471435546875</v>
      </c>
      <c r="C2046" s="3">
        <v>14.72000026702881</v>
      </c>
      <c r="D2046" s="4">
        <v>5.3323413750494542E-3</v>
      </c>
      <c r="E2046" s="4">
        <v>-7.4795700301459433E-2</v>
      </c>
      <c r="F2046" s="2">
        <v>2</v>
      </c>
      <c r="G2046" s="4">
        <v>-5.8692653854285348E-3</v>
      </c>
      <c r="H2046" s="4">
        <v>-7.7660702037898099E-2</v>
      </c>
      <c r="I2046" s="4">
        <v>0.17355612534427481</v>
      </c>
    </row>
    <row r="2047" spans="1:9" x14ac:dyDescent="0.25">
      <c r="A2047" t="s">
        <v>2247</v>
      </c>
      <c r="B2047" s="3">
        <v>98.919670104980469</v>
      </c>
      <c r="C2047" s="3">
        <v>15.909999847412109</v>
      </c>
      <c r="D2047" s="4">
        <v>-2.8552037727247459E-4</v>
      </c>
      <c r="E2047" s="4">
        <v>-8.7227038195222262E-3</v>
      </c>
      <c r="F2047" s="2">
        <v>2</v>
      </c>
      <c r="G2047" s="4">
        <v>-5.2117132386124698E-3</v>
      </c>
      <c r="H2047" s="4">
        <v>-8.255284347008407E-2</v>
      </c>
      <c r="I2047" s="4">
        <v>0.16733151520733561</v>
      </c>
    </row>
    <row r="2048" spans="1:9" x14ac:dyDescent="0.25">
      <c r="A2048" t="s">
        <v>2248</v>
      </c>
      <c r="B2048" s="3">
        <v>98.947921752929688</v>
      </c>
      <c r="C2048" s="3">
        <v>16.04999923706055</v>
      </c>
      <c r="D2048" s="4">
        <v>-6.4316519954867868E-3</v>
      </c>
      <c r="E2048" s="4">
        <v>2.8846079781212449E-2</v>
      </c>
      <c r="F2048" s="2">
        <v>2</v>
      </c>
      <c r="G2048" s="4">
        <v>-1.178063549658603E-2</v>
      </c>
      <c r="H2048" s="4">
        <v>-8.2290818798441023E-2</v>
      </c>
      <c r="I2048" s="4">
        <v>0.16766490733220499</v>
      </c>
    </row>
    <row r="2049" spans="1:9" x14ac:dyDescent="0.25">
      <c r="A2049" t="s">
        <v>2249</v>
      </c>
      <c r="B2049" s="3">
        <v>99.58843994140625</v>
      </c>
      <c r="C2049" s="3">
        <v>15.60000038146973</v>
      </c>
      <c r="D2049" s="4">
        <v>-9.2764755859332526E-3</v>
      </c>
      <c r="E2049" s="4">
        <v>6.2670303621831458E-2</v>
      </c>
      <c r="F2049" s="2">
        <v>2</v>
      </c>
      <c r="G2049" s="4">
        <v>-2.1591646461889821E-2</v>
      </c>
      <c r="H2049" s="4">
        <v>-7.6350224879154105E-2</v>
      </c>
      <c r="I2049" s="4">
        <v>0.17522353613352101</v>
      </c>
    </row>
    <row r="2050" spans="1:9" x14ac:dyDescent="0.25">
      <c r="A2050" t="s">
        <v>2250</v>
      </c>
      <c r="B2050" s="3">
        <v>100.5209197998047</v>
      </c>
      <c r="C2050" s="3">
        <v>14.680000305175779</v>
      </c>
      <c r="D2050" s="4">
        <v>9.4591510262360678E-3</v>
      </c>
      <c r="E2050" s="4">
        <v>-6.496812206885616E-2</v>
      </c>
      <c r="F2050" s="2">
        <v>2</v>
      </c>
      <c r="G2050" s="4">
        <v>-1.080039149110479E-2</v>
      </c>
      <c r="H2050" s="4">
        <v>-6.7701783232501311E-2</v>
      </c>
      <c r="I2050" s="4">
        <v>0.1862275470127461</v>
      </c>
    </row>
    <row r="2051" spans="1:9" x14ac:dyDescent="0.25">
      <c r="A2051" t="s">
        <v>2251</v>
      </c>
      <c r="B2051" s="3">
        <v>99.578987121582031</v>
      </c>
      <c r="C2051" s="3">
        <v>15.69999980926514</v>
      </c>
      <c r="D2051" s="4">
        <v>-5.2692765789843499E-3</v>
      </c>
      <c r="E2051" s="4">
        <v>3.1537420092965007E-2</v>
      </c>
      <c r="F2051" s="2">
        <v>2</v>
      </c>
      <c r="G2051" s="4">
        <v>-7.1412406686650609E-3</v>
      </c>
      <c r="H2051" s="4">
        <v>-7.6437896650195403E-2</v>
      </c>
      <c r="I2051" s="4">
        <v>0.17511198527132479</v>
      </c>
    </row>
    <row r="2052" spans="1:9" x14ac:dyDescent="0.25">
      <c r="A2052" t="s">
        <v>2252</v>
      </c>
      <c r="B2052" s="3">
        <v>100.1064758300781</v>
      </c>
      <c r="C2052" s="3">
        <v>15.22000026702881</v>
      </c>
      <c r="D2052" s="4">
        <v>-1.2084038943348309E-2</v>
      </c>
      <c r="E2052" s="4">
        <v>0.1053013624591139</v>
      </c>
      <c r="F2052" s="2">
        <v>2</v>
      </c>
      <c r="G2052" s="4">
        <v>-1.758149574115675E-2</v>
      </c>
      <c r="H2052" s="4">
        <v>-7.1545613697797883E-2</v>
      </c>
      <c r="I2052" s="4">
        <v>0.18133677547422389</v>
      </c>
    </row>
    <row r="2053" spans="1:9" x14ac:dyDescent="0.25">
      <c r="A2053" t="s">
        <v>2253</v>
      </c>
      <c r="B2053" s="3">
        <v>101.3309631347656</v>
      </c>
      <c r="C2053" s="3">
        <v>13.77000045776367</v>
      </c>
      <c r="D2053" s="4">
        <v>-8.0220717511162443E-3</v>
      </c>
      <c r="E2053" s="4">
        <v>-1.3610285090552289E-2</v>
      </c>
      <c r="F2053" s="2">
        <v>2</v>
      </c>
      <c r="G2053" s="4">
        <v>-1.1800521031819829E-2</v>
      </c>
      <c r="H2053" s="4">
        <v>-6.0188899763144683E-2</v>
      </c>
      <c r="I2053" s="4">
        <v>0.195786708629238</v>
      </c>
    </row>
    <row r="2054" spans="1:9" x14ac:dyDescent="0.25">
      <c r="A2054" t="s">
        <v>2254</v>
      </c>
      <c r="B2054" s="3">
        <v>102.1504211425781</v>
      </c>
      <c r="C2054" s="3">
        <v>13.960000038146971</v>
      </c>
      <c r="D2054" s="4">
        <v>-4.8631345474161591E-3</v>
      </c>
      <c r="E2054" s="4">
        <v>-8.522719191002448E-3</v>
      </c>
      <c r="F2054" s="2">
        <v>2</v>
      </c>
      <c r="G2054" s="4">
        <v>-5.7965610026730063E-3</v>
      </c>
      <c r="H2054" s="4">
        <v>-5.2588698323275618E-2</v>
      </c>
      <c r="I2054" s="4">
        <v>0.20545697094302609</v>
      </c>
    </row>
    <row r="2055" spans="1:9" x14ac:dyDescent="0.25">
      <c r="A2055" t="s">
        <v>2255</v>
      </c>
      <c r="B2055" s="3">
        <v>102.6496200561523</v>
      </c>
      <c r="C2055" s="3">
        <v>14.079999923706049</v>
      </c>
      <c r="D2055" s="4">
        <v>0</v>
      </c>
      <c r="E2055" s="4">
        <v>6.5052922791697609E-2</v>
      </c>
      <c r="F2055" s="2">
        <v>2</v>
      </c>
      <c r="G2055" s="4">
        <v>-3.4681804351516239E-3</v>
      </c>
      <c r="H2055" s="4">
        <v>-4.7958793843050018E-2</v>
      </c>
      <c r="I2055" s="4">
        <v>0.2113479188561562</v>
      </c>
    </row>
    <row r="2056" spans="1:9" x14ac:dyDescent="0.25">
      <c r="A2056" t="s">
        <v>2256</v>
      </c>
      <c r="B2056" s="3">
        <v>102.6496200561523</v>
      </c>
      <c r="C2056" s="3">
        <v>13.22000026702881</v>
      </c>
      <c r="D2056" s="4">
        <v>-1.509296285665618E-2</v>
      </c>
      <c r="E2056" s="4">
        <v>-5.2329717004833687E-2</v>
      </c>
      <c r="F2056" s="2">
        <v>2</v>
      </c>
      <c r="G2056" s="4">
        <v>1.0054987957331731E-2</v>
      </c>
      <c r="H2056" s="4">
        <v>-4.7958793843050018E-2</v>
      </c>
      <c r="I2056" s="4">
        <v>0.2113479188561562</v>
      </c>
    </row>
    <row r="2057" spans="1:9" x14ac:dyDescent="0.25">
      <c r="A2057" t="s">
        <v>2257</v>
      </c>
      <c r="B2057" s="3">
        <v>104.2226486206055</v>
      </c>
      <c r="C2057" s="3">
        <v>13.94999980926514</v>
      </c>
      <c r="D2057" s="4">
        <v>9.0486905205189316E-5</v>
      </c>
      <c r="E2057" s="4">
        <v>5.0451813988406043E-2</v>
      </c>
      <c r="F2057" s="2">
        <v>2</v>
      </c>
      <c r="G2057" s="4">
        <v>2.940316312669089E-2</v>
      </c>
      <c r="H2057" s="4">
        <v>-3.3369475236687207E-2</v>
      </c>
      <c r="I2057" s="4">
        <v>0.22991091866861749</v>
      </c>
    </row>
    <row r="2058" spans="1:9" x14ac:dyDescent="0.25">
      <c r="A2058" t="s">
        <v>2258</v>
      </c>
      <c r="B2058" s="3">
        <v>104.2132186889648</v>
      </c>
      <c r="C2058" s="3">
        <v>13.27999973297119</v>
      </c>
      <c r="D2058" s="4">
        <v>8.1409263144682775E-4</v>
      </c>
      <c r="E2058" s="4">
        <v>3.0211452072894658E-3</v>
      </c>
      <c r="F2058" s="2">
        <v>2</v>
      </c>
      <c r="G2058" s="4">
        <v>3.493010864260726E-2</v>
      </c>
      <c r="H2058" s="4">
        <v>-3.3456934727411181E-2</v>
      </c>
      <c r="I2058" s="4">
        <v>0.22979963790536109</v>
      </c>
    </row>
    <row r="2059" spans="1:9" x14ac:dyDescent="0.25">
      <c r="A2059" t="s">
        <v>2259</v>
      </c>
      <c r="B2059" s="3">
        <v>104.1284484863281</v>
      </c>
      <c r="C2059" s="3">
        <v>13.239999771118161</v>
      </c>
      <c r="D2059" s="4">
        <v>-6.113552763318153E-3</v>
      </c>
      <c r="E2059" s="4">
        <v>-8.2397458583033378E-3</v>
      </c>
      <c r="F2059" s="2">
        <v>2</v>
      </c>
      <c r="G2059" s="4">
        <v>3.8509068743209467E-2</v>
      </c>
      <c r="H2059" s="4">
        <v>-3.4243150262551869E-2</v>
      </c>
      <c r="I2059" s="4">
        <v>0.22879928146479339</v>
      </c>
    </row>
    <row r="2060" spans="1:9" x14ac:dyDescent="0.25">
      <c r="A2060" t="s">
        <v>2260</v>
      </c>
      <c r="B2060" s="3">
        <v>104.7689590454102</v>
      </c>
      <c r="C2060" s="3">
        <v>13.35000038146973</v>
      </c>
      <c r="D2060" s="4">
        <v>5.3327242305409861E-3</v>
      </c>
      <c r="E2060" s="4">
        <v>-1.9823752302349781E-2</v>
      </c>
      <c r="F2060" s="2">
        <v>2</v>
      </c>
      <c r="G2060" s="4">
        <v>6.0569073573912169E-2</v>
      </c>
      <c r="H2060" s="4">
        <v>-2.8302627103370729E-2</v>
      </c>
      <c r="I2060" s="4">
        <v>0.2363578202331296</v>
      </c>
    </row>
    <row r="2061" spans="1:9" x14ac:dyDescent="0.25">
      <c r="A2061" t="s">
        <v>2261</v>
      </c>
      <c r="B2061" s="3">
        <v>104.2132186889648</v>
      </c>
      <c r="C2061" s="3">
        <v>13.61999988555908</v>
      </c>
      <c r="D2061" s="4">
        <v>-2.5242438258735729E-3</v>
      </c>
      <c r="E2061" s="4">
        <v>-7.2886573996679971E-3</v>
      </c>
      <c r="F2061" s="2">
        <v>2</v>
      </c>
      <c r="G2061" s="4">
        <v>3.8485934357827663E-2</v>
      </c>
      <c r="H2061" s="4">
        <v>-3.3456934727411181E-2</v>
      </c>
      <c r="I2061" s="4">
        <v>0.22979963790536109</v>
      </c>
    </row>
    <row r="2062" spans="1:9" x14ac:dyDescent="0.25">
      <c r="A2062" t="s">
        <v>2262</v>
      </c>
      <c r="B2062" s="3">
        <v>104.47694396972661</v>
      </c>
      <c r="C2062" s="3">
        <v>13.72000026702881</v>
      </c>
      <c r="D2062" s="4">
        <v>8.9901452379415048E-5</v>
      </c>
      <c r="E2062" s="4">
        <v>-8.670511866767816E-3</v>
      </c>
      <c r="F2062" s="2">
        <v>2</v>
      </c>
      <c r="G2062" s="4">
        <v>3.96655031990929E-2</v>
      </c>
      <c r="H2062" s="4">
        <v>-3.101097015147691E-2</v>
      </c>
      <c r="I2062" s="4">
        <v>0.25452624280896591</v>
      </c>
    </row>
    <row r="2063" spans="1:9" x14ac:dyDescent="0.25">
      <c r="A2063" t="s">
        <v>2263</v>
      </c>
      <c r="B2063" s="3">
        <v>104.46755218505859</v>
      </c>
      <c r="C2063" s="3">
        <v>13.840000152587891</v>
      </c>
      <c r="D2063" s="4">
        <v>1.278446346525852E-2</v>
      </c>
      <c r="E2063" s="4">
        <v>-6.8013481679242482E-2</v>
      </c>
      <c r="F2063" s="2">
        <v>2</v>
      </c>
      <c r="G2063" s="4">
        <v>4.6071539563754982E-2</v>
      </c>
      <c r="H2063" s="4">
        <v>-3.1098075841672009E-2</v>
      </c>
      <c r="I2063" s="4">
        <v>0.25441346921619878</v>
      </c>
    </row>
    <row r="2064" spans="1:9" x14ac:dyDescent="0.25">
      <c r="A2064" t="s">
        <v>2264</v>
      </c>
      <c r="B2064" s="3">
        <v>103.1488494873047</v>
      </c>
      <c r="C2064" s="3">
        <v>14.85000038146973</v>
      </c>
      <c r="D2064" s="4">
        <v>8.3793651337054076E-3</v>
      </c>
      <c r="E2064" s="4">
        <v>-8.671585655377767E-2</v>
      </c>
      <c r="F2064" s="2">
        <v>2</v>
      </c>
      <c r="G2064" s="4">
        <v>2.9887781228699509E-2</v>
      </c>
      <c r="H2064" s="4">
        <v>-4.332860632240132E-2</v>
      </c>
      <c r="I2064" s="4">
        <v>0.23857890248849459</v>
      </c>
    </row>
    <row r="2065" spans="1:9" x14ac:dyDescent="0.25">
      <c r="A2065" t="s">
        <v>2265</v>
      </c>
      <c r="B2065" s="3">
        <v>102.2917098999023</v>
      </c>
      <c r="C2065" s="3">
        <v>16.260000228881839</v>
      </c>
      <c r="D2065" s="4">
        <v>-3.6699211151994811E-3</v>
      </c>
      <c r="E2065" s="4">
        <v>5.8593788562576243E-2</v>
      </c>
      <c r="F2065" s="2">
        <v>3</v>
      </c>
      <c r="G2065" s="4">
        <v>1.877064836286824E-2</v>
      </c>
      <c r="H2065" s="4">
        <v>-5.1278291924637398E-2</v>
      </c>
      <c r="I2065" s="4">
        <v>0.22828664024106241</v>
      </c>
    </row>
    <row r="2066" spans="1:9" x14ac:dyDescent="0.25">
      <c r="A2066" t="s">
        <v>2266</v>
      </c>
      <c r="B2066" s="3">
        <v>102.6684951782227</v>
      </c>
      <c r="C2066" s="3">
        <v>15.35999965667725</v>
      </c>
      <c r="D2066" s="4">
        <v>-7.3320843889201903E-4</v>
      </c>
      <c r="E2066" s="4">
        <v>-4.9504962765391181E-2</v>
      </c>
      <c r="F2066" s="2">
        <v>2</v>
      </c>
      <c r="G2066" s="4">
        <v>2.6715893003672608E-2</v>
      </c>
      <c r="H2066" s="4">
        <v>-4.7783733341390522E-2</v>
      </c>
      <c r="I2066" s="4">
        <v>0.23281095921132139</v>
      </c>
    </row>
    <row r="2067" spans="1:9" x14ac:dyDescent="0.25">
      <c r="A2067" t="s">
        <v>2267</v>
      </c>
      <c r="B2067" s="3">
        <v>102.7438278198242</v>
      </c>
      <c r="C2067" s="3">
        <v>16.159999847412109</v>
      </c>
      <c r="D2067" s="4">
        <v>-1.436705096589086E-2</v>
      </c>
      <c r="E2067" s="4">
        <v>0.14691268079539549</v>
      </c>
      <c r="F2067" s="2">
        <v>3</v>
      </c>
      <c r="G2067" s="4">
        <v>3.3924364538127749E-2</v>
      </c>
      <c r="H2067" s="4">
        <v>-4.7085048057079582E-2</v>
      </c>
      <c r="I2067" s="4">
        <v>0.23371552984899879</v>
      </c>
    </row>
    <row r="2068" spans="1:9" x14ac:dyDescent="0.25">
      <c r="A2068" t="s">
        <v>2268</v>
      </c>
      <c r="B2068" s="3">
        <v>104.24147033691411</v>
      </c>
      <c r="C2068" s="3">
        <v>14.090000152587891</v>
      </c>
      <c r="D2068" s="4">
        <v>1.6440080856125139E-2</v>
      </c>
      <c r="E2068" s="4">
        <v>-8.6251615896600464E-2</v>
      </c>
      <c r="F2068" s="2">
        <v>2</v>
      </c>
      <c r="G2068" s="4">
        <v>5.7323650906411887E-2</v>
      </c>
      <c r="H2068" s="4">
        <v>-3.3194910055768127E-2</v>
      </c>
      <c r="I2068" s="4">
        <v>0.25169874957812982</v>
      </c>
    </row>
    <row r="2069" spans="1:9" x14ac:dyDescent="0.25">
      <c r="A2069" t="s">
        <v>2269</v>
      </c>
      <c r="B2069" s="3">
        <v>102.5554504394531</v>
      </c>
      <c r="C2069" s="3">
        <v>15.420000076293951</v>
      </c>
      <c r="D2069" s="4">
        <v>-9.6415585839341178E-3</v>
      </c>
      <c r="E2069" s="4">
        <v>9.2068002922890191E-2</v>
      </c>
      <c r="F2069" s="2">
        <v>2</v>
      </c>
      <c r="G2069" s="4">
        <v>3.8455575070696753E-2</v>
      </c>
      <c r="H2069" s="4">
        <v>-4.883218582849147E-2</v>
      </c>
      <c r="I2069" s="4">
        <v>0.23145355358660341</v>
      </c>
    </row>
    <row r="2070" spans="1:9" x14ac:dyDescent="0.25">
      <c r="A2070" t="s">
        <v>2270</v>
      </c>
      <c r="B2070" s="3">
        <v>103.5538711547852</v>
      </c>
      <c r="C2070" s="3">
        <v>14.11999988555908</v>
      </c>
      <c r="D2070" s="4">
        <v>-3.805689083891894E-3</v>
      </c>
      <c r="E2070" s="4">
        <v>7.7862555296728919E-2</v>
      </c>
      <c r="F2070" s="2">
        <v>2</v>
      </c>
      <c r="G2070" s="4">
        <v>5.7143896360898783E-2</v>
      </c>
      <c r="H2070" s="4">
        <v>-3.9572164587722947E-2</v>
      </c>
      <c r="I2070" s="4">
        <v>0.2434422751279903</v>
      </c>
    </row>
    <row r="2071" spans="1:9" x14ac:dyDescent="0.25">
      <c r="A2071" t="s">
        <v>2271</v>
      </c>
      <c r="B2071" s="3">
        <v>103.9494705200195</v>
      </c>
      <c r="C2071" s="3">
        <v>13.10000038146973</v>
      </c>
      <c r="D2071" s="4">
        <v>1.062250809544474E-2</v>
      </c>
      <c r="E2071" s="4">
        <v>-6.093185945643298E-2</v>
      </c>
      <c r="F2071" s="2">
        <v>1</v>
      </c>
      <c r="G2071" s="4">
        <v>6.1889315043040627E-2</v>
      </c>
      <c r="H2071" s="4">
        <v>-3.5903111583662772E-2</v>
      </c>
      <c r="I2071" s="4">
        <v>0.24819250772925111</v>
      </c>
    </row>
    <row r="2072" spans="1:9" x14ac:dyDescent="0.25">
      <c r="A2072" t="s">
        <v>2272</v>
      </c>
      <c r="B2072" s="3">
        <v>102.85687255859381</v>
      </c>
      <c r="C2072" s="3">
        <v>13.94999980926514</v>
      </c>
      <c r="D2072" s="4">
        <v>-1.46303248794255E-3</v>
      </c>
      <c r="E2072" s="4">
        <v>2.8761016045710571E-2</v>
      </c>
      <c r="F2072" s="2">
        <v>2</v>
      </c>
      <c r="G2072" s="4">
        <v>4.5255718932078359E-2</v>
      </c>
      <c r="H2072" s="4">
        <v>-4.6036595569978633E-2</v>
      </c>
      <c r="I2072" s="4">
        <v>0.23507293547371691</v>
      </c>
    </row>
    <row r="2073" spans="1:9" x14ac:dyDescent="0.25">
      <c r="A2073" t="s">
        <v>2273</v>
      </c>
      <c r="B2073" s="3">
        <v>103.0075759887695</v>
      </c>
      <c r="C2073" s="3">
        <v>13.560000419616699</v>
      </c>
      <c r="D2073" s="4">
        <v>4.870209250941393E-3</v>
      </c>
      <c r="E2073" s="4">
        <v>-1.881326200787781E-2</v>
      </c>
      <c r="F2073" s="2">
        <v>2</v>
      </c>
      <c r="G2073" s="4">
        <v>3.5704368099093158E-2</v>
      </c>
      <c r="H2073" s="4">
        <v>-4.463887120082799E-2</v>
      </c>
      <c r="I2073" s="4">
        <v>0.23688253480590671</v>
      </c>
    </row>
    <row r="2074" spans="1:9" x14ac:dyDescent="0.25">
      <c r="A2074" t="s">
        <v>2274</v>
      </c>
      <c r="B2074" s="3">
        <v>102.5083389282227</v>
      </c>
      <c r="C2074" s="3">
        <v>13.819999694824221</v>
      </c>
      <c r="D2074" s="4">
        <v>1.605807544329552E-2</v>
      </c>
      <c r="E2074" s="4">
        <v>-9.3175859423898055E-2</v>
      </c>
      <c r="F2074" s="2">
        <v>2</v>
      </c>
      <c r="G2074" s="4">
        <v>4.2503761393096973E-2</v>
      </c>
      <c r="H2074" s="4">
        <v>-4.9269129481582463E-2</v>
      </c>
      <c r="I2074" s="4">
        <v>0.2308878533954288</v>
      </c>
    </row>
    <row r="2075" spans="1:9" x14ac:dyDescent="0.25">
      <c r="A2075" t="s">
        <v>2275</v>
      </c>
      <c r="B2075" s="3">
        <v>100.8882675170898</v>
      </c>
      <c r="C2075" s="3">
        <v>15.239999771118161</v>
      </c>
      <c r="D2075" s="4">
        <v>-1.398640160191533E-3</v>
      </c>
      <c r="E2075" s="4">
        <v>3.3921303104746947E-2</v>
      </c>
      <c r="F2075" s="2">
        <v>2</v>
      </c>
      <c r="G2075" s="4">
        <v>3.012772339324488E-2</v>
      </c>
      <c r="H2075" s="4">
        <v>-6.4294754900084294E-2</v>
      </c>
      <c r="I2075" s="4">
        <v>0.21143454606017989</v>
      </c>
    </row>
    <row r="2076" spans="1:9" x14ac:dyDescent="0.25">
      <c r="A2076" t="s">
        <v>2276</v>
      </c>
      <c r="B2076" s="3">
        <v>101.0295715332031</v>
      </c>
      <c r="C2076" s="3">
        <v>14.739999771118161</v>
      </c>
      <c r="D2076" s="4">
        <v>2.7979118996168673E-4</v>
      </c>
      <c r="E2076" s="4">
        <v>-1.33868684660301E-2</v>
      </c>
      <c r="F2076" s="2">
        <v>2</v>
      </c>
      <c r="G2076" s="4">
        <v>2.804931569339875E-2</v>
      </c>
      <c r="H2076" s="4">
        <v>-6.2984206981234525E-2</v>
      </c>
      <c r="I2076" s="4">
        <v>0.21313128018823571</v>
      </c>
    </row>
    <row r="2077" spans="1:9" x14ac:dyDescent="0.25">
      <c r="A2077" t="s">
        <v>2277</v>
      </c>
      <c r="B2077" s="3">
        <v>101.0013122558594</v>
      </c>
      <c r="C2077" s="3">
        <v>14.939999580383301</v>
      </c>
      <c r="D2077" s="4">
        <v>-8.2314478526136492E-3</v>
      </c>
      <c r="E2077" s="4">
        <v>5.4340119967786427E-2</v>
      </c>
      <c r="F2077" s="2">
        <v>2</v>
      </c>
      <c r="G2077" s="4">
        <v>4.2411417834278256E-3</v>
      </c>
      <c r="H2077" s="4">
        <v>-6.3246302412983235E-2</v>
      </c>
      <c r="I2077" s="4">
        <v>0.21279195168489801</v>
      </c>
    </row>
    <row r="2078" spans="1:9" x14ac:dyDescent="0.25">
      <c r="A2078" t="s">
        <v>2278</v>
      </c>
      <c r="B2078" s="3">
        <v>101.839599609375</v>
      </c>
      <c r="C2078" s="3">
        <v>14.170000076293951</v>
      </c>
      <c r="D2078" s="4">
        <v>3.061563869849238E-3</v>
      </c>
      <c r="E2078" s="4">
        <v>2.755620852009466E-2</v>
      </c>
      <c r="F2078" s="2">
        <v>2</v>
      </c>
      <c r="G2078" s="4">
        <v>8.9303463220804513E-3</v>
      </c>
      <c r="H2078" s="4">
        <v>-5.5471465032089329E-2</v>
      </c>
      <c r="I2078" s="4">
        <v>0.22285784224449309</v>
      </c>
    </row>
    <row r="2079" spans="1:9" x14ac:dyDescent="0.25">
      <c r="A2079" t="s">
        <v>2279</v>
      </c>
      <c r="B2079" s="3">
        <v>101.5287628173828</v>
      </c>
      <c r="C2079" s="3">
        <v>13.789999961853029</v>
      </c>
      <c r="D2079" s="4">
        <v>3.9115923253398846E-3</v>
      </c>
      <c r="E2079" s="4">
        <v>-1.6405170356701419E-2</v>
      </c>
      <c r="F2079" s="2">
        <v>2</v>
      </c>
      <c r="G2079" s="4">
        <v>3.9045490961706619E-3</v>
      </c>
      <c r="H2079" s="4">
        <v>-5.8354373261114589E-2</v>
      </c>
      <c r="I2079" s="4">
        <v>0.21912541193051169</v>
      </c>
    </row>
    <row r="2080" spans="1:9" x14ac:dyDescent="0.25">
      <c r="A2080" t="s">
        <v>2280</v>
      </c>
      <c r="B2080" s="3">
        <v>101.133171081543</v>
      </c>
      <c r="C2080" s="3">
        <v>14.02000045776367</v>
      </c>
      <c r="D2080" s="4">
        <v>1.5672099363921439E-3</v>
      </c>
      <c r="E2080" s="4">
        <v>-2.908581266097798E-2</v>
      </c>
      <c r="F2080" s="2">
        <v>2</v>
      </c>
      <c r="G2080" s="4">
        <v>6.4657798763287921E-3</v>
      </c>
      <c r="H2080" s="4">
        <v>-6.2023355505068989E-2</v>
      </c>
      <c r="I2080" s="4">
        <v>0.2143752709406179</v>
      </c>
    </row>
    <row r="2081" spans="1:9" x14ac:dyDescent="0.25">
      <c r="A2081" t="s">
        <v>2281</v>
      </c>
      <c r="B2081" s="3">
        <v>100.9749221801758</v>
      </c>
      <c r="C2081" s="3">
        <v>14.439999580383301</v>
      </c>
      <c r="D2081" s="4">
        <v>-5.57604156778857E-4</v>
      </c>
      <c r="E2081" s="4">
        <v>-3.6691140702655001E-2</v>
      </c>
      <c r="F2081" s="2">
        <v>2</v>
      </c>
      <c r="G2081" s="4">
        <v>6.3808496190804753E-3</v>
      </c>
      <c r="H2081" s="4">
        <v>-6.3491061618820011E-2</v>
      </c>
      <c r="I2081" s="4">
        <v>0.21247506796647311</v>
      </c>
    </row>
    <row r="2082" spans="1:9" x14ac:dyDescent="0.25">
      <c r="A2082" t="s">
        <v>2282</v>
      </c>
      <c r="B2082" s="3">
        <v>101.0312576293945</v>
      </c>
      <c r="C2082" s="3">
        <v>14.989999771118161</v>
      </c>
      <c r="D2082" s="4">
        <v>8.9091924745792195E-3</v>
      </c>
      <c r="E2082" s="4">
        <v>-0.10985750384244659</v>
      </c>
      <c r="F2082" s="2">
        <v>2</v>
      </c>
      <c r="G2082" s="4">
        <v>1.6835444719502268E-2</v>
      </c>
      <c r="H2082" s="4">
        <v>-6.2968568997860741E-2</v>
      </c>
      <c r="I2082" s="4">
        <v>0.21315152630034101</v>
      </c>
    </row>
    <row r="2083" spans="1:9" x14ac:dyDescent="0.25">
      <c r="A2083" t="s">
        <v>2283</v>
      </c>
      <c r="B2083" s="3">
        <v>100.13909912109381</v>
      </c>
      <c r="C2083" s="3">
        <v>16.840000152587891</v>
      </c>
      <c r="D2083" s="4">
        <v>-3.7508500340088791E-4</v>
      </c>
      <c r="E2083" s="4">
        <v>-4.7281278572888219E-3</v>
      </c>
      <c r="F2083" s="2">
        <v>3</v>
      </c>
      <c r="G2083" s="4">
        <v>9.4622531225003748E-3</v>
      </c>
      <c r="H2083" s="4">
        <v>-7.1243043485552215E-2</v>
      </c>
      <c r="I2083" s="4">
        <v>0.2024387678784163</v>
      </c>
    </row>
    <row r="2084" spans="1:9" x14ac:dyDescent="0.25">
      <c r="A2084" t="s">
        <v>2284</v>
      </c>
      <c r="B2084" s="3">
        <v>100.1766738891602</v>
      </c>
      <c r="C2084" s="3">
        <v>16.920000076293949</v>
      </c>
      <c r="D2084" s="4">
        <v>1.690392402495577E-3</v>
      </c>
      <c r="E2084" s="4">
        <v>2.5454550078420901E-2</v>
      </c>
      <c r="F2084" s="2">
        <v>3</v>
      </c>
      <c r="G2084" s="4">
        <v>2.2878752822967249E-2</v>
      </c>
      <c r="H2084" s="4">
        <v>-7.0894549964665932E-2</v>
      </c>
      <c r="I2084" s="4">
        <v>0.2028899538608511</v>
      </c>
    </row>
    <row r="2085" spans="1:9" x14ac:dyDescent="0.25">
      <c r="A2085" t="s">
        <v>2285</v>
      </c>
      <c r="B2085" s="3">
        <v>100.0076217651367</v>
      </c>
      <c r="C2085" s="3">
        <v>16.5</v>
      </c>
      <c r="D2085" s="4">
        <v>1.7485140618922479E-2</v>
      </c>
      <c r="E2085" s="4">
        <v>-8.587253753884172E-2</v>
      </c>
      <c r="F2085" s="2">
        <v>3</v>
      </c>
      <c r="G2085" s="4">
        <v>1.6712678396122001E-2</v>
      </c>
      <c r="H2085" s="4">
        <v>-7.2462452388178389E-2</v>
      </c>
      <c r="I2085" s="4">
        <v>0.20086002919104609</v>
      </c>
    </row>
    <row r="2086" spans="1:9" x14ac:dyDescent="0.25">
      <c r="A2086" t="s">
        <v>2286</v>
      </c>
      <c r="B2086" s="3">
        <v>98.289024353027344</v>
      </c>
      <c r="C2086" s="3">
        <v>18.04999923706055</v>
      </c>
      <c r="D2086" s="4">
        <v>-1.526200354020846E-3</v>
      </c>
      <c r="E2086" s="4">
        <v>-1.5812481631109598E-2</v>
      </c>
      <c r="F2086" s="2">
        <v>3</v>
      </c>
      <c r="G2086" s="4">
        <v>5.8005368562881188E-3</v>
      </c>
      <c r="H2086" s="4">
        <v>-8.8401873812512743E-2</v>
      </c>
      <c r="I2086" s="4">
        <v>0.18022365266246451</v>
      </c>
    </row>
    <row r="2087" spans="1:9" x14ac:dyDescent="0.25">
      <c r="A2087" t="s">
        <v>2287</v>
      </c>
      <c r="B2087" s="3">
        <v>98.439262390136719</v>
      </c>
      <c r="C2087" s="3">
        <v>18.340000152587891</v>
      </c>
      <c r="D2087" s="4">
        <v>6.432758025990637E-3</v>
      </c>
      <c r="E2087" s="4">
        <v>-1.7675410945770079E-2</v>
      </c>
      <c r="F2087" s="2">
        <v>3</v>
      </c>
      <c r="G2087" s="4">
        <v>1.5254235840949091E-3</v>
      </c>
      <c r="H2087" s="4">
        <v>-8.7008465809813695E-2</v>
      </c>
      <c r="I2087" s="4">
        <v>0.18202766370126791</v>
      </c>
    </row>
    <row r="2088" spans="1:9" x14ac:dyDescent="0.25">
      <c r="A2088" t="s">
        <v>2288</v>
      </c>
      <c r="B2088" s="3">
        <v>97.810073852539063</v>
      </c>
      <c r="C2088" s="3">
        <v>18.670000076293949</v>
      </c>
      <c r="D2088" s="4">
        <v>-8.2840498506565607E-3</v>
      </c>
      <c r="E2088" s="4">
        <v>7.6080672380504089E-2</v>
      </c>
      <c r="F2088" s="2">
        <v>3</v>
      </c>
      <c r="G2088" s="4">
        <v>-2.335202831298688E-2</v>
      </c>
      <c r="H2088" s="4">
        <v>-9.2843980972041495E-2</v>
      </c>
      <c r="I2088" s="4">
        <v>0.17447256587681781</v>
      </c>
    </row>
    <row r="2089" spans="1:9" x14ac:dyDescent="0.25">
      <c r="A2089" t="s">
        <v>2289</v>
      </c>
      <c r="B2089" s="3">
        <v>98.627105712890625</v>
      </c>
      <c r="C2089" s="3">
        <v>17.35000038146973</v>
      </c>
      <c r="D2089" s="4">
        <v>-6.1511792412577426E-3</v>
      </c>
      <c r="E2089" s="4">
        <v>2.9062856072337159E-2</v>
      </c>
      <c r="F2089" s="2">
        <v>3</v>
      </c>
      <c r="G2089" s="4">
        <v>-1.2351440176228469E-2</v>
      </c>
      <c r="H2089" s="4">
        <v>-8.5266281245805264E-2</v>
      </c>
      <c r="I2089" s="4">
        <v>0.18428322716797371</v>
      </c>
    </row>
    <row r="2090" spans="1:9" x14ac:dyDescent="0.25">
      <c r="A2090" t="s">
        <v>2290</v>
      </c>
      <c r="B2090" s="3">
        <v>99.237533569335938</v>
      </c>
      <c r="C2090" s="3">
        <v>16.860000610351559</v>
      </c>
      <c r="D2090" s="4">
        <v>3.7870112282889501E-4</v>
      </c>
      <c r="E2090" s="4">
        <v>9.5808287486536248E-3</v>
      </c>
      <c r="F2090" s="2">
        <v>3</v>
      </c>
      <c r="G2090" s="4">
        <v>-1.7489868988950441E-2</v>
      </c>
      <c r="H2090" s="4">
        <v>-7.960476518365045E-2</v>
      </c>
      <c r="I2090" s="4">
        <v>0.19161305264099071</v>
      </c>
    </row>
    <row r="2091" spans="1:9" x14ac:dyDescent="0.25">
      <c r="A2091" t="s">
        <v>2291</v>
      </c>
      <c r="B2091" s="3">
        <v>99.199966430664063</v>
      </c>
      <c r="C2091" s="3">
        <v>16.70000076293945</v>
      </c>
      <c r="D2091" s="4">
        <v>-1.889850407888805E-3</v>
      </c>
      <c r="E2091" s="4">
        <v>-2.282032686754432E-2</v>
      </c>
      <c r="F2091" s="2">
        <v>3</v>
      </c>
      <c r="G2091" s="4">
        <v>-1.6141012187669609E-2</v>
      </c>
      <c r="H2091" s="4">
        <v>-7.9953187944430959E-2</v>
      </c>
      <c r="I2091" s="4">
        <v>0.1911619582699231</v>
      </c>
    </row>
    <row r="2092" spans="1:9" x14ac:dyDescent="0.25">
      <c r="A2092" t="s">
        <v>2292</v>
      </c>
      <c r="B2092" s="3">
        <v>99.387794494628906</v>
      </c>
      <c r="C2092" s="3">
        <v>17.090000152587891</v>
      </c>
      <c r="D2092" s="4">
        <v>3.7820518333853142E-4</v>
      </c>
      <c r="E2092" s="4">
        <v>-3.4463309833793421E-2</v>
      </c>
      <c r="F2092" s="2">
        <v>3</v>
      </c>
      <c r="G2092" s="4">
        <v>-1.8080656795933962E-2</v>
      </c>
      <c r="H2092" s="4">
        <v>-7.8211144900634078E-2</v>
      </c>
      <c r="I2092" s="4">
        <v>0.19341733851389509</v>
      </c>
    </row>
    <row r="2093" spans="1:9" x14ac:dyDescent="0.25">
      <c r="A2093" t="s">
        <v>2293</v>
      </c>
      <c r="B2093" s="3">
        <v>99.3502197265625</v>
      </c>
      <c r="C2093" s="3">
        <v>17.70000076293945</v>
      </c>
      <c r="D2093" s="4">
        <v>3.2097667173335287E-2</v>
      </c>
      <c r="E2093" s="4">
        <v>-0.1386860622837062</v>
      </c>
      <c r="F2093" s="2">
        <v>3</v>
      </c>
      <c r="G2093" s="4">
        <v>-2.302876543760057E-2</v>
      </c>
      <c r="H2093" s="4">
        <v>-7.8559638421520361E-2</v>
      </c>
      <c r="I2093" s="4">
        <v>0.19296615253146029</v>
      </c>
    </row>
    <row r="2094" spans="1:9" x14ac:dyDescent="0.25">
      <c r="A2094" t="s">
        <v>2294</v>
      </c>
      <c r="B2094" s="3">
        <v>96.260482788085938</v>
      </c>
      <c r="C2094" s="3">
        <v>20.54999923706055</v>
      </c>
      <c r="D2094" s="4">
        <v>-8.9916908664251505E-3</v>
      </c>
      <c r="E2094" s="4">
        <v>3.7354860730328683E-2</v>
      </c>
      <c r="F2094" s="2">
        <v>4</v>
      </c>
      <c r="G2094" s="4">
        <v>-4.485433277111428E-2</v>
      </c>
      <c r="H2094" s="4">
        <v>-0.107215924533498</v>
      </c>
      <c r="I2094" s="4">
        <v>0.1558655643498397</v>
      </c>
    </row>
    <row r="2095" spans="1:9" x14ac:dyDescent="0.25">
      <c r="A2095" t="s">
        <v>2295</v>
      </c>
      <c r="B2095" s="3">
        <v>97.133880615234375</v>
      </c>
      <c r="C2095" s="3">
        <v>19.809999465942379</v>
      </c>
      <c r="D2095" s="4">
        <v>-1.255301613629745E-3</v>
      </c>
      <c r="E2095" s="4">
        <v>3.6629975574759673E-2</v>
      </c>
      <c r="F2095" s="2">
        <v>4</v>
      </c>
      <c r="G2095" s="4">
        <v>-4.0437272800175061E-2</v>
      </c>
      <c r="H2095" s="4">
        <v>-9.9115449145879553E-2</v>
      </c>
      <c r="I2095" s="4">
        <v>0.16635305042033119</v>
      </c>
    </row>
    <row r="2096" spans="1:9" x14ac:dyDescent="0.25">
      <c r="A2096" t="s">
        <v>2296</v>
      </c>
      <c r="B2096" s="3">
        <v>97.255966186523438</v>
      </c>
      <c r="C2096" s="3">
        <v>19.110000610351559</v>
      </c>
      <c r="D2096" s="4">
        <v>9.8486019367651778E-3</v>
      </c>
      <c r="E2096" s="4">
        <v>-7.7702642681327205E-2</v>
      </c>
      <c r="F2096" s="2">
        <v>3</v>
      </c>
      <c r="G2096" s="4">
        <v>-3.4353076994749647E-2</v>
      </c>
      <c r="H2096" s="4">
        <v>-9.798314593344859E-2</v>
      </c>
      <c r="I2096" s="4">
        <v>0.16781901551493461</v>
      </c>
    </row>
    <row r="2097" spans="1:9" x14ac:dyDescent="0.25">
      <c r="A2097" t="s">
        <v>2297</v>
      </c>
      <c r="B2097" s="3">
        <v>96.307472229003906</v>
      </c>
      <c r="C2097" s="3">
        <v>20.719999313354489</v>
      </c>
      <c r="D2097" s="4">
        <v>9.5492486250792208E-3</v>
      </c>
      <c r="E2097" s="4">
        <v>-1.2392766184689871E-2</v>
      </c>
      <c r="F2097" s="2">
        <v>4</v>
      </c>
      <c r="G2097" s="4">
        <v>-4.6148034752782841E-2</v>
      </c>
      <c r="H2097" s="4">
        <v>-0.10678011304209931</v>
      </c>
      <c r="I2097" s="4">
        <v>0.15642979875914231</v>
      </c>
    </row>
    <row r="2098" spans="1:9" x14ac:dyDescent="0.25">
      <c r="A2098" t="s">
        <v>2298</v>
      </c>
      <c r="B2098" s="3">
        <v>95.396507263183594</v>
      </c>
      <c r="C2098" s="3">
        <v>20.979999542236332</v>
      </c>
      <c r="D2098" s="4">
        <v>-1.6459992190712699E-2</v>
      </c>
      <c r="E2098" s="4">
        <v>8.2559362784122792E-2</v>
      </c>
      <c r="F2098" s="2">
        <v>4</v>
      </c>
      <c r="G2098" s="4">
        <v>-5.4473766316888272E-2</v>
      </c>
      <c r="H2098" s="4">
        <v>-0.1152290111904984</v>
      </c>
      <c r="I2098" s="4">
        <v>0.14549121831758291</v>
      </c>
    </row>
    <row r="2099" spans="1:9" x14ac:dyDescent="0.25">
      <c r="A2099" t="s">
        <v>2299</v>
      </c>
      <c r="B2099" s="3">
        <v>96.993011474609375</v>
      </c>
      <c r="C2099" s="3">
        <v>19.379999160766602</v>
      </c>
      <c r="D2099" s="4">
        <v>1.62353784551259E-2</v>
      </c>
      <c r="E2099" s="4">
        <v>-5.6015659396785433E-2</v>
      </c>
      <c r="F2099" s="2">
        <v>3</v>
      </c>
      <c r="G2099" s="4">
        <v>-3.7674468352618451E-2</v>
      </c>
      <c r="H2099" s="4">
        <v>-0.1004219637387007</v>
      </c>
      <c r="I2099" s="4">
        <v>0.16466153814019391</v>
      </c>
    </row>
    <row r="2100" spans="1:9" x14ac:dyDescent="0.25">
      <c r="A2100" t="s">
        <v>2300</v>
      </c>
      <c r="B2100" s="3">
        <v>95.443450927734375</v>
      </c>
      <c r="C2100" s="3">
        <v>20.530000686645511</v>
      </c>
      <c r="D2100" s="4">
        <v>2.9605460161787889E-3</v>
      </c>
      <c r="E2100" s="4">
        <v>-5.1293841696405051E-2</v>
      </c>
      <c r="F2100" s="2">
        <v>4</v>
      </c>
      <c r="G2100" s="4">
        <v>-4.6717674149027388E-2</v>
      </c>
      <c r="H2100" s="4">
        <v>-0.1147936242597343</v>
      </c>
      <c r="I2100" s="4">
        <v>0.14605490305868371</v>
      </c>
    </row>
    <row r="2101" spans="1:9" x14ac:dyDescent="0.25">
      <c r="A2101" t="s">
        <v>2301</v>
      </c>
      <c r="B2101" s="3">
        <v>95.161720275878906</v>
      </c>
      <c r="C2101" s="3">
        <v>21.639999389648441</v>
      </c>
      <c r="D2101" s="4">
        <v>-1.14144712386901E-2</v>
      </c>
      <c r="E2101" s="4">
        <v>-3.0031380203156991E-2</v>
      </c>
      <c r="F2101" s="2">
        <v>4</v>
      </c>
      <c r="G2101" s="4">
        <v>-4.4830790894300088E-2</v>
      </c>
      <c r="H2101" s="4">
        <v>-0.117406582685271</v>
      </c>
      <c r="I2101" s="4">
        <v>0.14267197010977609</v>
      </c>
    </row>
    <row r="2102" spans="1:9" x14ac:dyDescent="0.25">
      <c r="A2102" t="s">
        <v>2302</v>
      </c>
      <c r="B2102" s="3">
        <v>96.260482788085938</v>
      </c>
      <c r="C2102" s="3">
        <v>22.309999465942379</v>
      </c>
      <c r="D2102" s="4">
        <v>2.2647612557219251E-2</v>
      </c>
      <c r="E2102" s="4">
        <v>-7.4657863908819455E-2</v>
      </c>
      <c r="F2102" s="2">
        <v>4</v>
      </c>
      <c r="G2102" s="4">
        <v>-3.2447642390130087E-2</v>
      </c>
      <c r="H2102" s="4">
        <v>-0.107215924533498</v>
      </c>
      <c r="I2102" s="4">
        <v>0.1558655643498397</v>
      </c>
    </row>
    <row r="2103" spans="1:9" x14ac:dyDescent="0.25">
      <c r="A2103" t="s">
        <v>2303</v>
      </c>
      <c r="B2103" s="3">
        <v>94.128692626953125</v>
      </c>
      <c r="C2103" s="3">
        <v>24.110000610351559</v>
      </c>
      <c r="D2103" s="4">
        <v>2.2546497691494641E-2</v>
      </c>
      <c r="E2103" s="4">
        <v>-5.0787363289470533E-2</v>
      </c>
      <c r="F2103" s="2">
        <v>4</v>
      </c>
      <c r="G2103" s="4">
        <v>-5.2990352927703273E-2</v>
      </c>
      <c r="H2103" s="4">
        <v>-0.12698757176578379</v>
      </c>
      <c r="I2103" s="4">
        <v>0.1302676994077141</v>
      </c>
    </row>
    <row r="2104" spans="1:9" x14ac:dyDescent="0.25">
      <c r="A2104" t="s">
        <v>2304</v>
      </c>
      <c r="B2104" s="3">
        <v>92.053215026855469</v>
      </c>
      <c r="C2104" s="3">
        <v>25.39999961853027</v>
      </c>
      <c r="D2104" s="4">
        <v>1.5225096161823441E-2</v>
      </c>
      <c r="E2104" s="4">
        <v>-9.737028537840331E-2</v>
      </c>
      <c r="F2104" s="2">
        <v>5</v>
      </c>
      <c r="G2104" s="4">
        <v>-6.5920301913014789E-2</v>
      </c>
      <c r="H2104" s="4">
        <v>-0.14623693865742751</v>
      </c>
      <c r="I2104" s="4">
        <v>0.1053460179653556</v>
      </c>
    </row>
    <row r="2105" spans="1:9" x14ac:dyDescent="0.25">
      <c r="A2105" t="s">
        <v>2305</v>
      </c>
      <c r="B2105" s="3">
        <v>90.672714233398438</v>
      </c>
      <c r="C2105" s="3">
        <v>28.139999389648441</v>
      </c>
      <c r="D2105" s="4">
        <v>-1.4478377628553969E-3</v>
      </c>
      <c r="E2105" s="4">
        <v>7.0368901091534486E-2</v>
      </c>
      <c r="F2105" s="2">
        <v>5</v>
      </c>
      <c r="G2105" s="4">
        <v>-6.9215786967090964E-2</v>
      </c>
      <c r="H2105" s="4">
        <v>-0.15904062599484281</v>
      </c>
      <c r="I2105" s="4">
        <v>8.876939916501736E-2</v>
      </c>
    </row>
    <row r="2106" spans="1:9" x14ac:dyDescent="0.25">
      <c r="A2106" t="s">
        <v>2306</v>
      </c>
      <c r="B2106" s="3">
        <v>90.804183959960938</v>
      </c>
      <c r="C2106" s="3">
        <v>26.29000091552734</v>
      </c>
      <c r="D2106" s="4">
        <v>3.8412350249987788E-3</v>
      </c>
      <c r="E2106" s="4">
        <v>-9.4197434580244321E-3</v>
      </c>
      <c r="F2106" s="2">
        <v>5</v>
      </c>
      <c r="G2106" s="4">
        <v>-6.4473353663272004E-2</v>
      </c>
      <c r="H2106" s="4">
        <v>-0.15782128785232249</v>
      </c>
      <c r="I2106" s="4">
        <v>9.0348046241020663E-2</v>
      </c>
    </row>
    <row r="2107" spans="1:9" x14ac:dyDescent="0.25">
      <c r="A2107" t="s">
        <v>2307</v>
      </c>
      <c r="B2107" s="3">
        <v>90.456718444824219</v>
      </c>
      <c r="C2107" s="3">
        <v>26.54000091552734</v>
      </c>
      <c r="D2107" s="4">
        <v>-3.1046975482263979E-3</v>
      </c>
      <c r="E2107" s="4">
        <v>2.0769265981820832E-2</v>
      </c>
      <c r="F2107" s="2">
        <v>5</v>
      </c>
      <c r="G2107" s="4">
        <v>-5.3548253194062527E-2</v>
      </c>
      <c r="H2107" s="4">
        <v>-0.16104391534911941</v>
      </c>
      <c r="I2107" s="4">
        <v>8.6175789754111332E-2</v>
      </c>
    </row>
    <row r="2108" spans="1:9" x14ac:dyDescent="0.25">
      <c r="A2108" t="s">
        <v>2308</v>
      </c>
      <c r="B2108" s="3">
        <v>90.738433837890625</v>
      </c>
      <c r="C2108" s="3">
        <v>26</v>
      </c>
      <c r="D2108" s="4">
        <v>-1.5287415668342569E-2</v>
      </c>
      <c r="E2108" s="4">
        <v>0.1120616310213542</v>
      </c>
      <c r="F2108" s="2">
        <v>5</v>
      </c>
      <c r="G2108" s="4">
        <v>-5.3638464460560642E-2</v>
      </c>
      <c r="H2108" s="4">
        <v>-0.15843109844379419</v>
      </c>
      <c r="I2108" s="4">
        <v>8.9558539480285138E-2</v>
      </c>
    </row>
    <row r="2109" spans="1:9" x14ac:dyDescent="0.25">
      <c r="A2109" t="s">
        <v>2309</v>
      </c>
      <c r="B2109" s="3">
        <v>92.147125244140625</v>
      </c>
      <c r="C2109" s="3">
        <v>23.379999160766602</v>
      </c>
      <c r="D2109" s="4">
        <v>-3.4726841519529539E-2</v>
      </c>
      <c r="E2109" s="4">
        <v>7.0512774607111472E-2</v>
      </c>
      <c r="F2109" s="2">
        <v>4</v>
      </c>
      <c r="G2109" s="4">
        <v>-4.4781563495224552E-2</v>
      </c>
      <c r="H2109" s="4">
        <v>-0.1453659525155819</v>
      </c>
      <c r="I2109" s="4">
        <v>0.106473662281658</v>
      </c>
    </row>
    <row r="2110" spans="1:9" x14ac:dyDescent="0.25">
      <c r="A2110" t="s">
        <v>2310</v>
      </c>
      <c r="B2110" s="3">
        <v>95.462226867675781</v>
      </c>
      <c r="C2110" s="3">
        <v>21.840000152587891</v>
      </c>
      <c r="D2110" s="4">
        <v>-9.8452434807771994E-5</v>
      </c>
      <c r="E2110" s="4">
        <v>8.7760063466697513E-3</v>
      </c>
      <c r="F2110" s="2">
        <v>4</v>
      </c>
      <c r="G2110" s="4">
        <v>-1.855184413196209E-3</v>
      </c>
      <c r="H2110" s="4">
        <v>-0.11461948363944981</v>
      </c>
      <c r="I2110" s="4">
        <v>0.14628035863285049</v>
      </c>
    </row>
    <row r="2111" spans="1:9" x14ac:dyDescent="0.25">
      <c r="A2111" t="s">
        <v>2311</v>
      </c>
      <c r="B2111" s="3">
        <v>95.471626281738281</v>
      </c>
      <c r="C2111" s="3">
        <v>21.64999961853027</v>
      </c>
      <c r="D2111" s="4">
        <v>-4.797288495335339E-3</v>
      </c>
      <c r="E2111" s="4">
        <v>-1.5013645613228269E-2</v>
      </c>
      <c r="F2111" s="2">
        <v>4</v>
      </c>
      <c r="G2111" s="4">
        <v>-2.62922876992211E-3</v>
      </c>
      <c r="H2111" s="4">
        <v>-0.1145323071891489</v>
      </c>
      <c r="I2111" s="4">
        <v>0.1463932238369845</v>
      </c>
    </row>
    <row r="2112" spans="1:9" x14ac:dyDescent="0.25">
      <c r="A2112" t="s">
        <v>2312</v>
      </c>
      <c r="B2112" s="3">
        <v>95.931838989257813</v>
      </c>
      <c r="C2112" s="3">
        <v>21.979999542236332</v>
      </c>
      <c r="D2112" s="4">
        <v>-2.1645299193513431E-2</v>
      </c>
      <c r="E2112" s="4">
        <v>0.1001001023935031</v>
      </c>
      <c r="F2112" s="2">
        <v>4</v>
      </c>
      <c r="G2112" s="4">
        <v>1.18091547886443E-2</v>
      </c>
      <c r="H2112" s="4">
        <v>-0.1102639868493759</v>
      </c>
      <c r="I2112" s="4">
        <v>0.15191931310529919</v>
      </c>
    </row>
    <row r="2113" spans="1:9" x14ac:dyDescent="0.25">
      <c r="A2113" t="s">
        <v>2313</v>
      </c>
      <c r="B2113" s="3">
        <v>98.054252624511719</v>
      </c>
      <c r="C2113" s="3">
        <v>19.979999542236332</v>
      </c>
      <c r="D2113" s="4">
        <v>2.6891724239406218E-3</v>
      </c>
      <c r="E2113" s="4">
        <v>-1.0891149128407831E-2</v>
      </c>
      <c r="F2113" s="2">
        <v>4</v>
      </c>
      <c r="G2113" s="4">
        <v>4.3196474152123798E-2</v>
      </c>
      <c r="H2113" s="4">
        <v>-9.0579303787073795E-2</v>
      </c>
      <c r="I2113" s="4">
        <v>0.17740458767739181</v>
      </c>
    </row>
    <row r="2114" spans="1:9" x14ac:dyDescent="0.25">
      <c r="A2114" t="s">
        <v>2314</v>
      </c>
      <c r="B2114" s="3">
        <v>97.791275024414063</v>
      </c>
      <c r="C2114" s="3">
        <v>20.20000076293945</v>
      </c>
      <c r="D2114" s="4">
        <v>2.0882631094278459E-2</v>
      </c>
      <c r="E2114" s="4">
        <v>-9.9018702310435525E-2</v>
      </c>
      <c r="F2114" s="2">
        <v>4</v>
      </c>
      <c r="G2114" s="4">
        <v>3.233180238361677E-2</v>
      </c>
      <c r="H2114" s="4">
        <v>-9.3018333872643244E-2</v>
      </c>
      <c r="I2114" s="4">
        <v>0.17424683546854999</v>
      </c>
    </row>
    <row r="2115" spans="1:9" x14ac:dyDescent="0.25">
      <c r="A2115" t="s">
        <v>2315</v>
      </c>
      <c r="B2115" s="3">
        <v>95.790908813476563</v>
      </c>
      <c r="C2115" s="3">
        <v>22.420000076293949</v>
      </c>
      <c r="D2115" s="4">
        <v>1.41175957456432E-2</v>
      </c>
      <c r="E2115" s="4">
        <v>-2.9857226994124301E-2</v>
      </c>
      <c r="F2115" s="2">
        <v>4</v>
      </c>
      <c r="G2115" s="4">
        <v>2.0934618013862542E-2</v>
      </c>
      <c r="H2115" s="4">
        <v>-0.1115710675230432</v>
      </c>
      <c r="I2115" s="4">
        <v>0.15022706793422591</v>
      </c>
    </row>
    <row r="2116" spans="1:9" x14ac:dyDescent="0.25">
      <c r="A2116" t="s">
        <v>2316</v>
      </c>
      <c r="B2116" s="3">
        <v>94.4573974609375</v>
      </c>
      <c r="C2116" s="3">
        <v>23.110000610351559</v>
      </c>
      <c r="D2116" s="4">
        <v>-2.4914736194131201E-2</v>
      </c>
      <c r="E2116" s="4">
        <v>2.711113823784728E-2</v>
      </c>
      <c r="F2116" s="2">
        <v>4</v>
      </c>
      <c r="G2116" s="4">
        <v>1.561228276263815E-3</v>
      </c>
      <c r="H2116" s="4">
        <v>-0.1239389433690599</v>
      </c>
      <c r="I2116" s="4">
        <v>0.13421468354319049</v>
      </c>
    </row>
    <row r="2117" spans="1:9" x14ac:dyDescent="0.25">
      <c r="A2117" t="s">
        <v>2317</v>
      </c>
      <c r="B2117" s="3">
        <v>96.87091064453125</v>
      </c>
      <c r="C2117" s="3">
        <v>22.5</v>
      </c>
      <c r="D2117" s="4">
        <v>8.9990949489824335E-3</v>
      </c>
      <c r="E2117" s="4">
        <v>-6.8322966649830952E-2</v>
      </c>
      <c r="F2117" s="2">
        <v>4</v>
      </c>
      <c r="G2117" s="4">
        <v>5.2212539866625107E-4</v>
      </c>
      <c r="H2117" s="4">
        <v>-0.1015544084713432</v>
      </c>
      <c r="I2117" s="4">
        <v>0.16319538982285661</v>
      </c>
    </row>
    <row r="2118" spans="1:9" x14ac:dyDescent="0.25">
      <c r="A2118" t="s">
        <v>2318</v>
      </c>
      <c r="B2118" s="3">
        <v>96.006935119628906</v>
      </c>
      <c r="C2118" s="3">
        <v>24.14999961853027</v>
      </c>
      <c r="D2118" s="4">
        <v>-1.4840622525616911E-2</v>
      </c>
      <c r="E2118" s="4">
        <v>8.1020566409114814E-2</v>
      </c>
      <c r="F2118" s="2">
        <v>4</v>
      </c>
      <c r="G2118" s="4">
        <v>-9.5428877808092505E-3</v>
      </c>
      <c r="H2118" s="4">
        <v>-0.1095674951283436</v>
      </c>
      <c r="I2118" s="4">
        <v>0.15282104379059991</v>
      </c>
    </row>
    <row r="2119" spans="1:9" x14ac:dyDescent="0.25">
      <c r="A2119" t="s">
        <v>2319</v>
      </c>
      <c r="B2119" s="3">
        <v>97.453201293945313</v>
      </c>
      <c r="C2119" s="3">
        <v>22.340000152587891</v>
      </c>
      <c r="D2119" s="4">
        <v>2.89539520570119E-2</v>
      </c>
      <c r="E2119" s="4">
        <v>-0.16298240143978021</v>
      </c>
      <c r="F2119" s="2">
        <v>4</v>
      </c>
      <c r="G2119" s="4">
        <v>7.6003570550717816E-3</v>
      </c>
      <c r="H2119" s="4">
        <v>-9.6153855679245059E-2</v>
      </c>
      <c r="I2119" s="4">
        <v>0.17018735257440781</v>
      </c>
    </row>
    <row r="2120" spans="1:9" x14ac:dyDescent="0.25">
      <c r="A2120" t="s">
        <v>2320</v>
      </c>
      <c r="B2120" s="3">
        <v>94.710945129394531</v>
      </c>
      <c r="C2120" s="3">
        <v>26.690000534057621</v>
      </c>
      <c r="D2120" s="4">
        <v>9.9269112912625523E-4</v>
      </c>
      <c r="E2120" s="4">
        <v>-3.2620500672445818E-2</v>
      </c>
      <c r="F2120" s="2">
        <v>5</v>
      </c>
      <c r="G2120" s="4">
        <v>-2.632821506512228E-3</v>
      </c>
      <c r="H2120" s="4">
        <v>-0.1215873727742144</v>
      </c>
      <c r="I2120" s="4">
        <v>0.13725920410243031</v>
      </c>
    </row>
    <row r="2121" spans="1:9" x14ac:dyDescent="0.25">
      <c r="A2121" t="s">
        <v>2321</v>
      </c>
      <c r="B2121" s="3">
        <v>94.617019653320313</v>
      </c>
      <c r="C2121" s="3">
        <v>27.590000152587891</v>
      </c>
      <c r="D2121" s="4">
        <v>-3.067733221520208E-3</v>
      </c>
      <c r="E2121" s="4">
        <v>5.9117119409985763E-2</v>
      </c>
      <c r="F2121" s="2">
        <v>5</v>
      </c>
      <c r="G2121" s="4">
        <v>1.476902095902455E-3</v>
      </c>
      <c r="H2121" s="4">
        <v>-0.12245850043627141</v>
      </c>
      <c r="I2121" s="4">
        <v>0.1361313765633938</v>
      </c>
    </row>
    <row r="2122" spans="1:9" x14ac:dyDescent="0.25">
      <c r="A2122" t="s">
        <v>2322</v>
      </c>
      <c r="B2122" s="3">
        <v>94.908172607421875</v>
      </c>
      <c r="C2122" s="3">
        <v>26.04999923706055</v>
      </c>
      <c r="D2122" s="4">
        <v>2.1817130697270311E-3</v>
      </c>
      <c r="E2122" s="4">
        <v>-3.5899378396361703E-2</v>
      </c>
      <c r="F2122" s="2">
        <v>5</v>
      </c>
      <c r="G2122" s="4">
        <v>1.2529600068110771E-2</v>
      </c>
      <c r="H2122" s="4">
        <v>-0.11975815328011651</v>
      </c>
      <c r="I2122" s="4">
        <v>0.1396274495505363</v>
      </c>
    </row>
    <row r="2123" spans="1:9" x14ac:dyDescent="0.25">
      <c r="A2123" t="s">
        <v>2323</v>
      </c>
      <c r="B2123" s="3">
        <v>94.701560974121094</v>
      </c>
      <c r="C2123" s="3">
        <v>27.020000457763668</v>
      </c>
      <c r="D2123" s="4">
        <v>-3.103663673453072E-2</v>
      </c>
      <c r="E2123" s="4">
        <v>0.12818369924959569</v>
      </c>
      <c r="F2123" s="2">
        <v>5</v>
      </c>
      <c r="G2123" s="4">
        <v>2.2187724892700041E-2</v>
      </c>
      <c r="H2123" s="4">
        <v>-0.1216744077043037</v>
      </c>
      <c r="I2123" s="4">
        <v>0.1371465221210304</v>
      </c>
    </row>
    <row r="2124" spans="1:9" x14ac:dyDescent="0.25">
      <c r="A2124" t="s">
        <v>2324</v>
      </c>
      <c r="B2124" s="3">
        <v>97.73492431640625</v>
      </c>
      <c r="C2124" s="3">
        <v>23.95000076293945</v>
      </c>
      <c r="D2124" s="4">
        <v>2.1295444646935779E-2</v>
      </c>
      <c r="E2124" s="4">
        <v>-5.035680352864047E-2</v>
      </c>
      <c r="F2124" s="2">
        <v>4</v>
      </c>
      <c r="G2124" s="4">
        <v>4.1240998991540767E-2</v>
      </c>
      <c r="H2124" s="4">
        <v>-9.3540968013814063E-2</v>
      </c>
      <c r="I2124" s="4">
        <v>0.17357019391194831</v>
      </c>
    </row>
    <row r="2125" spans="1:9" x14ac:dyDescent="0.25">
      <c r="A2125" t="s">
        <v>2325</v>
      </c>
      <c r="B2125" s="3">
        <v>95.697013854980469</v>
      </c>
      <c r="C2125" s="3">
        <v>25.219999313354489</v>
      </c>
      <c r="D2125" s="4">
        <v>-3.4489418270437167E-2</v>
      </c>
      <c r="E2125" s="4">
        <v>0.1223854064991272</v>
      </c>
      <c r="F2125" s="2">
        <v>5</v>
      </c>
      <c r="G2125" s="4">
        <v>1.390588292923378E-2</v>
      </c>
      <c r="H2125" s="4">
        <v>-0.11244191214467721</v>
      </c>
      <c r="I2125" s="4">
        <v>0.1490996068406574</v>
      </c>
    </row>
    <row r="2126" spans="1:9" x14ac:dyDescent="0.25">
      <c r="A2126" t="s">
        <v>2326</v>
      </c>
      <c r="B2126" s="3">
        <v>99.115447998046875</v>
      </c>
      <c r="C2126" s="3">
        <v>22.469999313354489</v>
      </c>
      <c r="D2126" s="4">
        <v>1.159775049955925E-2</v>
      </c>
      <c r="E2126" s="4">
        <v>-7.5308641200081849E-2</v>
      </c>
      <c r="F2126" s="2">
        <v>4</v>
      </c>
      <c r="G2126" s="4">
        <v>4.9813888232089321E-2</v>
      </c>
      <c r="H2126" s="4">
        <v>-8.0737068396081413E-2</v>
      </c>
      <c r="I2126" s="4">
        <v>0.19014708754638729</v>
      </c>
    </row>
    <row r="2127" spans="1:9" x14ac:dyDescent="0.25">
      <c r="A2127" t="s">
        <v>2327</v>
      </c>
      <c r="B2127" s="3">
        <v>97.979110717773438</v>
      </c>
      <c r="C2127" s="3">
        <v>24.29999923706055</v>
      </c>
      <c r="D2127" s="4">
        <v>3.076796663512793E-3</v>
      </c>
      <c r="E2127" s="4">
        <v>-0.10033324579255209</v>
      </c>
      <c r="F2127" s="2">
        <v>4</v>
      </c>
      <c r="G2127" s="4">
        <v>2.6956911420002561E-2</v>
      </c>
      <c r="H2127" s="4">
        <v>-9.1276220068740588E-2</v>
      </c>
      <c r="I2127" s="4">
        <v>0.17650230732388919</v>
      </c>
    </row>
    <row r="2128" spans="1:9" x14ac:dyDescent="0.25">
      <c r="A2128" t="s">
        <v>2328</v>
      </c>
      <c r="B2128" s="3">
        <v>97.678573608398438</v>
      </c>
      <c r="C2128" s="3">
        <v>27.010000228881839</v>
      </c>
      <c r="D2128" s="4">
        <v>-8.200846725436417E-3</v>
      </c>
      <c r="E2128" s="4">
        <v>8.0832351991385609E-2</v>
      </c>
      <c r="F2128" s="2">
        <v>5</v>
      </c>
      <c r="G2128" s="4">
        <v>1.7067900935440861E-2</v>
      </c>
      <c r="H2128" s="4">
        <v>-9.4063602154984882E-2</v>
      </c>
      <c r="I2128" s="4">
        <v>0.17289355235534651</v>
      </c>
    </row>
    <row r="2129" spans="1:9" x14ac:dyDescent="0.25">
      <c r="A2129" t="s">
        <v>2329</v>
      </c>
      <c r="B2129" s="3">
        <v>98.486244201660156</v>
      </c>
      <c r="C2129" s="3">
        <v>24.989999771118161</v>
      </c>
      <c r="D2129" s="4">
        <v>-3.1313423593475442E-2</v>
      </c>
      <c r="E2129" s="4">
        <v>0.21369594880635551</v>
      </c>
      <c r="F2129" s="2">
        <v>5</v>
      </c>
      <c r="G2129" s="4">
        <v>4.5104835629905533E-2</v>
      </c>
      <c r="H2129" s="4">
        <v>-8.6572725078520762E-2</v>
      </c>
      <c r="I2129" s="4">
        <v>0.18259180649920359</v>
      </c>
    </row>
    <row r="2130" spans="1:9" x14ac:dyDescent="0.25">
      <c r="A2130" t="s">
        <v>2330</v>
      </c>
      <c r="B2130" s="3">
        <v>101.6698760986328</v>
      </c>
      <c r="C2130" s="3">
        <v>20.590000152587891</v>
      </c>
      <c r="D2130" s="4">
        <v>-9.6056422585533152E-3</v>
      </c>
      <c r="E2130" s="4">
        <v>6.463288470205808E-2</v>
      </c>
      <c r="F2130" s="2">
        <v>4</v>
      </c>
      <c r="G2130" s="4">
        <v>9.279630967212027E-2</v>
      </c>
      <c r="H2130" s="4">
        <v>-5.7045594344908968E-2</v>
      </c>
      <c r="I2130" s="4">
        <v>0.22081985577439281</v>
      </c>
    </row>
    <row r="2131" spans="1:9" x14ac:dyDescent="0.25">
      <c r="A2131" t="s">
        <v>2331</v>
      </c>
      <c r="B2131" s="3">
        <v>102.6559524536133</v>
      </c>
      <c r="C2131" s="3">
        <v>19.340000152587891</v>
      </c>
      <c r="D2131" s="4">
        <v>-1.7351810177073099E-3</v>
      </c>
      <c r="E2131" s="4">
        <v>-6.570051015584788E-2</v>
      </c>
      <c r="F2131" s="2">
        <v>3</v>
      </c>
      <c r="G2131" s="4">
        <v>8.8600412841149279E-2</v>
      </c>
      <c r="H2131" s="4">
        <v>-4.7900062955266047E-2</v>
      </c>
      <c r="I2131" s="4">
        <v>0.23266035012398681</v>
      </c>
    </row>
    <row r="2132" spans="1:9" x14ac:dyDescent="0.25">
      <c r="A2132" t="s">
        <v>2332</v>
      </c>
      <c r="B2132" s="3">
        <v>102.8343887329102</v>
      </c>
      <c r="C2132" s="3">
        <v>20.70000076293945</v>
      </c>
      <c r="D2132" s="4">
        <v>-2.109772762529261E-2</v>
      </c>
      <c r="E2132" s="4">
        <v>0.13673815506064349</v>
      </c>
      <c r="F2132" s="2">
        <v>4</v>
      </c>
      <c r="G2132" s="4">
        <v>7.4496355330757824E-2</v>
      </c>
      <c r="H2132" s="4">
        <v>-4.6245125601664383E-2</v>
      </c>
      <c r="I2132" s="4">
        <v>0.23480295677519189</v>
      </c>
    </row>
    <row r="2133" spans="1:9" x14ac:dyDescent="0.25">
      <c r="A2133" t="s">
        <v>2333</v>
      </c>
      <c r="B2133" s="3">
        <v>105.05072021484381</v>
      </c>
      <c r="C2133" s="3">
        <v>18.20999908447266</v>
      </c>
      <c r="D2133" s="4">
        <v>-1.244810123441042E-2</v>
      </c>
      <c r="E2133" s="4">
        <v>5.3209839226735063E-2</v>
      </c>
      <c r="F2133" s="2">
        <v>3</v>
      </c>
      <c r="G2133" s="4">
        <v>9.4358697528562185E-2</v>
      </c>
      <c r="H2133" s="4">
        <v>-2.568938563741097E-2</v>
      </c>
      <c r="I2133" s="4">
        <v>0.26141596727495392</v>
      </c>
    </row>
    <row r="2134" spans="1:9" x14ac:dyDescent="0.25">
      <c r="A2134" t="s">
        <v>2334</v>
      </c>
      <c r="B2134" s="3">
        <v>106.374885559082</v>
      </c>
      <c r="C2134" s="3">
        <v>17.29000091552734</v>
      </c>
      <c r="D2134" s="4">
        <v>-9.0116541676963369E-3</v>
      </c>
      <c r="E2134" s="4">
        <v>7.5248818256363093E-2</v>
      </c>
      <c r="F2134" s="2">
        <v>3</v>
      </c>
      <c r="G2134" s="4">
        <v>9.6786848219900357E-2</v>
      </c>
      <c r="H2134" s="4">
        <v>-1.3408190920954801E-2</v>
      </c>
      <c r="I2134" s="4">
        <v>0.27731612774142439</v>
      </c>
    </row>
    <row r="2135" spans="1:9" x14ac:dyDescent="0.25">
      <c r="A2135" t="s">
        <v>2335</v>
      </c>
      <c r="B2135" s="3">
        <v>107.3422164916992</v>
      </c>
      <c r="C2135" s="3">
        <v>16.079999923706051</v>
      </c>
      <c r="D2135" s="4">
        <v>1.5729354437197921E-2</v>
      </c>
      <c r="E2135" s="4">
        <v>-4.9083378544978351E-2</v>
      </c>
      <c r="F2135" s="2">
        <v>3</v>
      </c>
      <c r="G2135" s="4">
        <v>9.9383903765027259E-2</v>
      </c>
      <c r="H2135" s="4">
        <v>-4.4365171111734334E-3</v>
      </c>
      <c r="I2135" s="4">
        <v>0.28893153296231938</v>
      </c>
    </row>
    <row r="2136" spans="1:9" x14ac:dyDescent="0.25">
      <c r="A2136" t="s">
        <v>2336</v>
      </c>
      <c r="B2136" s="3">
        <v>105.6799392700195</v>
      </c>
      <c r="C2136" s="3">
        <v>16.909999847412109</v>
      </c>
      <c r="D2136" s="4">
        <v>-5.3286419156961529E-4</v>
      </c>
      <c r="E2136" s="4">
        <v>7.4332915712032932E-2</v>
      </c>
      <c r="F2136" s="2">
        <v>3</v>
      </c>
      <c r="G2136" s="4">
        <v>8.2152855657937396E-2</v>
      </c>
      <c r="H2136" s="4">
        <v>-1.9853587434760071E-2</v>
      </c>
      <c r="I2136" s="4">
        <v>0.26897143154487169</v>
      </c>
    </row>
    <row r="2137" spans="1:9" x14ac:dyDescent="0.25">
      <c r="A2137" t="s">
        <v>2337</v>
      </c>
      <c r="B2137" s="3">
        <v>105.7362823486328</v>
      </c>
      <c r="C2137" s="3">
        <v>15.739999771118161</v>
      </c>
      <c r="D2137" s="4">
        <v>-1.7761389653436771E-4</v>
      </c>
      <c r="E2137" s="4">
        <v>1.0918437997815561E-2</v>
      </c>
      <c r="F2137" s="2">
        <v>2</v>
      </c>
      <c r="G2137" s="4">
        <v>9.0411942278859625E-2</v>
      </c>
      <c r="H2137" s="4">
        <v>-1.9331024053695019E-2</v>
      </c>
      <c r="I2137" s="4">
        <v>0.26964798149010649</v>
      </c>
    </row>
    <row r="2138" spans="1:9" x14ac:dyDescent="0.25">
      <c r="A2138" t="s">
        <v>2338</v>
      </c>
      <c r="B2138" s="3">
        <v>105.75506591796881</v>
      </c>
      <c r="C2138" s="3">
        <v>15.569999694824221</v>
      </c>
      <c r="D2138" s="4">
        <v>7.4251257125783621E-3</v>
      </c>
      <c r="E2138" s="4">
        <v>-6.2048232709396738E-2</v>
      </c>
      <c r="F2138" s="2">
        <v>2</v>
      </c>
      <c r="G2138" s="4">
        <v>9.1547510667991938E-2</v>
      </c>
      <c r="H2138" s="4">
        <v>-1.9156812673304709E-2</v>
      </c>
      <c r="I2138" s="4">
        <v>0.26987352867564041</v>
      </c>
    </row>
    <row r="2139" spans="1:9" x14ac:dyDescent="0.25">
      <c r="A2139" t="s">
        <v>2339</v>
      </c>
      <c r="B2139" s="3">
        <v>104.97560882568359</v>
      </c>
      <c r="C2139" s="3">
        <v>16.60000038146973</v>
      </c>
      <c r="D2139" s="4">
        <v>6.5736103831119941E-3</v>
      </c>
      <c r="E2139" s="4">
        <v>-0.1122994810583969</v>
      </c>
      <c r="F2139" s="2">
        <v>3</v>
      </c>
      <c r="G2139" s="4">
        <v>7.9668808815150705E-2</v>
      </c>
      <c r="H2139" s="4">
        <v>-2.638601887865466E-2</v>
      </c>
      <c r="I2139" s="4">
        <v>0.26051405336691918</v>
      </c>
    </row>
    <row r="2140" spans="1:9" x14ac:dyDescent="0.25">
      <c r="A2140" t="s">
        <v>2340</v>
      </c>
      <c r="B2140" s="3">
        <v>104.2900466918945</v>
      </c>
      <c r="C2140" s="3">
        <v>18.70000076293945</v>
      </c>
      <c r="D2140" s="4">
        <v>1.1108094032167729E-2</v>
      </c>
      <c r="E2140" s="4">
        <v>-9.6618353926862133E-2</v>
      </c>
      <c r="F2140" s="2">
        <v>3</v>
      </c>
      <c r="G2140" s="4">
        <v>7.5290948711562944E-2</v>
      </c>
      <c r="H2140" s="4">
        <v>-3.2744380462370597E-2</v>
      </c>
      <c r="I2140" s="4">
        <v>0.25228203915176661</v>
      </c>
    </row>
    <row r="2141" spans="1:9" x14ac:dyDescent="0.25">
      <c r="A2141" t="s">
        <v>2341</v>
      </c>
      <c r="B2141" s="3">
        <v>103.14430999755859</v>
      </c>
      <c r="C2141" s="3">
        <v>20.70000076293945</v>
      </c>
      <c r="D2141" s="4">
        <v>-1.9182532343548608E-2</v>
      </c>
      <c r="E2141" s="4">
        <v>9.2925035863490546E-2</v>
      </c>
      <c r="F2141" s="2">
        <v>4</v>
      </c>
      <c r="G2141" s="4">
        <v>6.815734135755136E-2</v>
      </c>
      <c r="H2141" s="4">
        <v>-4.3370708585330653E-2</v>
      </c>
      <c r="I2141" s="4">
        <v>0.23852439372513451</v>
      </c>
    </row>
    <row r="2142" spans="1:9" x14ac:dyDescent="0.25">
      <c r="A2142" t="s">
        <v>2342</v>
      </c>
      <c r="B2142" s="3">
        <v>105.1615753173828</v>
      </c>
      <c r="C2142" s="3">
        <v>18.940000534057621</v>
      </c>
      <c r="D2142" s="4">
        <v>-1.456377174735524E-2</v>
      </c>
      <c r="E2142" s="4">
        <v>6.0470318409736823E-2</v>
      </c>
      <c r="F2142" s="2">
        <v>3</v>
      </c>
      <c r="G2142" s="4">
        <v>0.1152577342943417</v>
      </c>
      <c r="H2142" s="4">
        <v>-2.4661241300664161E-2</v>
      </c>
      <c r="I2142" s="4">
        <v>0.26274708043734529</v>
      </c>
    </row>
    <row r="2143" spans="1:9" x14ac:dyDescent="0.25">
      <c r="A2143" t="s">
        <v>2343</v>
      </c>
      <c r="B2143" s="3">
        <v>106.71575927734381</v>
      </c>
      <c r="C2143" s="3">
        <v>17.860000610351559</v>
      </c>
      <c r="D2143" s="4">
        <v>1.4869645994012529E-2</v>
      </c>
      <c r="E2143" s="4">
        <v>-0.1474940353250058</v>
      </c>
      <c r="F2143" s="2">
        <v>3</v>
      </c>
      <c r="G2143" s="4">
        <v>0.15234213224825899</v>
      </c>
      <c r="H2143" s="4">
        <v>-1.024670015553775E-2</v>
      </c>
      <c r="I2143" s="4">
        <v>0.28140923200725282</v>
      </c>
    </row>
    <row r="2144" spans="1:9" x14ac:dyDescent="0.25">
      <c r="A2144" t="s">
        <v>2344</v>
      </c>
      <c r="B2144" s="3">
        <v>105.1521835327148</v>
      </c>
      <c r="C2144" s="3">
        <v>20.95000076293945</v>
      </c>
      <c r="D2144" s="4">
        <v>6.0915867353799058E-3</v>
      </c>
      <c r="E2144" s="4">
        <v>-7.8310550600290352E-2</v>
      </c>
      <c r="F2144" s="2">
        <v>4</v>
      </c>
      <c r="G2144" s="4">
        <v>0.1172436015392135</v>
      </c>
      <c r="H2144" s="4">
        <v>-2.474834699085926E-2</v>
      </c>
      <c r="I2144" s="4">
        <v>0.26263430684457839</v>
      </c>
    </row>
    <row r="2145" spans="1:9" x14ac:dyDescent="0.25">
      <c r="A2145" t="s">
        <v>2345</v>
      </c>
      <c r="B2145" s="3">
        <v>104.51551818847661</v>
      </c>
      <c r="C2145" s="3">
        <v>22.729999542236332</v>
      </c>
      <c r="D2145" s="4">
        <v>7.5818762538177884E-3</v>
      </c>
      <c r="E2145" s="4">
        <v>-6.8060676053835589E-2</v>
      </c>
      <c r="F2145" s="2">
        <v>4</v>
      </c>
      <c r="G2145" s="4">
        <v>9.9014012349274205E-2</v>
      </c>
      <c r="H2145" s="4">
        <v>-3.065320705673558E-2</v>
      </c>
      <c r="I2145" s="4">
        <v>0.25498942988047651</v>
      </c>
    </row>
    <row r="2146" spans="1:9" x14ac:dyDescent="0.25">
      <c r="A2146" t="s">
        <v>2346</v>
      </c>
      <c r="B2146" s="3">
        <v>103.7290573120117</v>
      </c>
      <c r="C2146" s="3">
        <v>24.389999389648441</v>
      </c>
      <c r="D2146" s="4">
        <v>-2.301593580636652E-2</v>
      </c>
      <c r="E2146" s="4">
        <v>0.26111681474753268</v>
      </c>
      <c r="F2146" s="2">
        <v>5</v>
      </c>
      <c r="G2146" s="4">
        <v>7.8870190077819924E-2</v>
      </c>
      <c r="H2146" s="4">
        <v>-3.7947371039176558E-2</v>
      </c>
      <c r="I2146" s="4">
        <v>0.2455458553368568</v>
      </c>
    </row>
    <row r="2147" spans="1:9" x14ac:dyDescent="0.25">
      <c r="A2147" t="s">
        <v>2347</v>
      </c>
      <c r="B2147" s="3">
        <v>106.172721862793</v>
      </c>
      <c r="C2147" s="3">
        <v>19.340000152587891</v>
      </c>
      <c r="D2147" s="4">
        <v>4.5176427787985141E-3</v>
      </c>
      <c r="E2147" s="4">
        <v>-1.376850838144017E-2</v>
      </c>
      <c r="F2147" s="2">
        <v>3</v>
      </c>
      <c r="G2147" s="4">
        <v>0.10952379585606201</v>
      </c>
      <c r="H2147" s="4">
        <v>-1.5283192203481731E-2</v>
      </c>
      <c r="I2147" s="4">
        <v>0.27488860973887452</v>
      </c>
    </row>
    <row r="2148" spans="1:9" x14ac:dyDescent="0.25">
      <c r="A2148" t="s">
        <v>2348</v>
      </c>
      <c r="B2148" s="3">
        <v>105.6952285766602</v>
      </c>
      <c r="C2148" s="3">
        <v>19.610000610351559</v>
      </c>
      <c r="D2148" s="4">
        <v>-1.517898608331103E-2</v>
      </c>
      <c r="E2148" s="4">
        <v>0.1142045559838782</v>
      </c>
      <c r="F2148" s="2">
        <v>4</v>
      </c>
      <c r="G2148" s="4">
        <v>8.7170554288312108E-2</v>
      </c>
      <c r="H2148" s="4">
        <v>-1.9711784182809611E-2</v>
      </c>
      <c r="I2148" s="4">
        <v>0.2691550207243234</v>
      </c>
    </row>
    <row r="2149" spans="1:9" x14ac:dyDescent="0.25">
      <c r="A2149" t="s">
        <v>2349</v>
      </c>
      <c r="B2149" s="3">
        <v>107.3243026733398</v>
      </c>
      <c r="C2149" s="3">
        <v>17.60000038146973</v>
      </c>
      <c r="D2149" s="4">
        <v>8.6876223207577041E-5</v>
      </c>
      <c r="E2149" s="4">
        <v>0.1111111244903802</v>
      </c>
      <c r="F2149" s="2">
        <v>3</v>
      </c>
      <c r="G2149" s="4">
        <v>0.1074085124405446</v>
      </c>
      <c r="H2149" s="4">
        <v>-4.6026618395066388E-3</v>
      </c>
      <c r="I2149" s="4">
        <v>0.28871642947262283</v>
      </c>
    </row>
    <row r="2150" spans="1:9" x14ac:dyDescent="0.25">
      <c r="A2150" t="s">
        <v>2350</v>
      </c>
      <c r="B2150" s="3">
        <v>107.3149795532227</v>
      </c>
      <c r="C2150" s="3">
        <v>15.840000152587891</v>
      </c>
      <c r="D2150" s="4">
        <v>-4.5159878070452084E-3</v>
      </c>
      <c r="E2150" s="4">
        <v>6.9547582970146182E-2</v>
      </c>
      <c r="F2150" s="2">
        <v>2</v>
      </c>
      <c r="G2150" s="4">
        <v>9.9431485769557737E-2</v>
      </c>
      <c r="H2150" s="4">
        <v>-4.6891306887498763E-3</v>
      </c>
      <c r="I2150" s="4">
        <v>0.28860448038215858</v>
      </c>
    </row>
    <row r="2151" spans="1:9" x14ac:dyDescent="0.25">
      <c r="A2151" t="s">
        <v>2351</v>
      </c>
      <c r="B2151" s="3">
        <v>107.8018112182617</v>
      </c>
      <c r="C2151" s="3">
        <v>14.810000419616699</v>
      </c>
      <c r="D2151" s="4">
        <v>2.337566677892822E-2</v>
      </c>
      <c r="E2151" s="4">
        <v>-0.18221977247469581</v>
      </c>
      <c r="F2151" s="2">
        <v>2</v>
      </c>
      <c r="G2151" s="4">
        <v>0.10452383597126499</v>
      </c>
      <c r="H2151" s="4">
        <v>-1.7392833996721091E-4</v>
      </c>
      <c r="I2151" s="4">
        <v>0.29445020170990782</v>
      </c>
    </row>
    <row r="2152" spans="1:9" x14ac:dyDescent="0.25">
      <c r="A2152" t="s">
        <v>2352</v>
      </c>
      <c r="B2152" s="3">
        <v>105.3394317626953</v>
      </c>
      <c r="C2152" s="3">
        <v>18.110000610351559</v>
      </c>
      <c r="D2152" s="4">
        <v>-1.6950861320086271E-2</v>
      </c>
      <c r="E2152" s="4">
        <v>0.1382778619760516</v>
      </c>
      <c r="F2152" s="2">
        <v>3</v>
      </c>
      <c r="G2152" s="4">
        <v>7.8782648156082935E-2</v>
      </c>
      <c r="H2152" s="4">
        <v>-2.301168171510037E-2</v>
      </c>
      <c r="I2152" s="4">
        <v>0.26488272462465901</v>
      </c>
    </row>
    <row r="2153" spans="1:9" x14ac:dyDescent="0.25">
      <c r="A2153" t="s">
        <v>2353</v>
      </c>
      <c r="B2153" s="3">
        <v>107.1558151245117</v>
      </c>
      <c r="C2153" s="3">
        <v>15.909999847412109</v>
      </c>
      <c r="D2153" s="4">
        <v>-6.1653280151924283E-3</v>
      </c>
      <c r="E2153" s="4">
        <v>8.4526227993819036E-2</v>
      </c>
      <c r="F2153" s="2">
        <v>2</v>
      </c>
      <c r="G2153" s="4">
        <v>9.9365715942435484E-2</v>
      </c>
      <c r="H2153" s="4">
        <v>-6.1653280151924283E-3</v>
      </c>
      <c r="I2153" s="4">
        <v>0.28669328404397493</v>
      </c>
    </row>
    <row r="2154" spans="1:9" x14ac:dyDescent="0.25">
      <c r="A2154" t="s">
        <v>2354</v>
      </c>
      <c r="B2154" s="3">
        <v>107.8205642700195</v>
      </c>
      <c r="C2154" s="3">
        <v>14.670000076293951</v>
      </c>
      <c r="D2154" s="4">
        <v>9.9983155089595765E-3</v>
      </c>
      <c r="E2154" s="4">
        <v>-9.0514517075974132E-2</v>
      </c>
      <c r="F2154" s="2">
        <v>2</v>
      </c>
      <c r="G2154" s="4">
        <v>0.1106184811193183</v>
      </c>
      <c r="H2154" s="4">
        <v>0</v>
      </c>
      <c r="I2154" s="4">
        <v>0.29467538244997371</v>
      </c>
    </row>
    <row r="2155" spans="1:9" x14ac:dyDescent="0.25">
      <c r="A2155" t="s">
        <v>2355</v>
      </c>
      <c r="B2155" s="3">
        <v>106.7532119750977</v>
      </c>
      <c r="C2155" s="3">
        <v>16.129999160766602</v>
      </c>
      <c r="D2155" s="4">
        <v>-2.5368649889107031E-3</v>
      </c>
      <c r="E2155" s="4">
        <v>6.67988943685216E-2</v>
      </c>
      <c r="F2155" s="2">
        <v>3</v>
      </c>
      <c r="G2155" s="4">
        <v>8.7176562152909032E-2</v>
      </c>
      <c r="H2155" s="4">
        <v>-8.6941791882665376E-3</v>
      </c>
      <c r="I2155" s="4">
        <v>0.28185895220781559</v>
      </c>
    </row>
    <row r="2156" spans="1:9" x14ac:dyDescent="0.25">
      <c r="A2156" t="s">
        <v>2356</v>
      </c>
      <c r="B2156" s="3">
        <v>107.02471923828119</v>
      </c>
      <c r="C2156" s="3">
        <v>15.11999988555908</v>
      </c>
      <c r="D2156" s="4">
        <v>1.4015251374701609E-3</v>
      </c>
      <c r="E2156" s="4">
        <v>-4.608274967605519E-3</v>
      </c>
      <c r="F2156" s="2">
        <v>2</v>
      </c>
      <c r="G2156" s="4">
        <v>9.500297130414137E-2</v>
      </c>
      <c r="H2156" s="4">
        <v>-6.1729742014849931E-3</v>
      </c>
      <c r="I2156" s="4">
        <v>0.28511912592495409</v>
      </c>
    </row>
    <row r="2157" spans="1:9" x14ac:dyDescent="0.25">
      <c r="A2157" t="s">
        <v>2357</v>
      </c>
      <c r="B2157" s="3">
        <v>106.8749313354492</v>
      </c>
      <c r="C2157" s="3">
        <v>15.189999580383301</v>
      </c>
      <c r="D2157" s="4">
        <v>8.7681950586171453E-4</v>
      </c>
      <c r="E2157" s="4">
        <v>-4.6453277502577883E-2</v>
      </c>
      <c r="F2157" s="2">
        <v>2</v>
      </c>
      <c r="G2157" s="4">
        <v>0.1005631383014496</v>
      </c>
      <c r="H2157" s="4">
        <v>-7.5638983452870354E-3</v>
      </c>
      <c r="I2157" s="4">
        <v>0.28332051995680341</v>
      </c>
    </row>
    <row r="2158" spans="1:9" x14ac:dyDescent="0.25">
      <c r="A2158" t="s">
        <v>2358</v>
      </c>
      <c r="B2158" s="3">
        <v>106.7813034057617</v>
      </c>
      <c r="C2158" s="3">
        <v>15.930000305175779</v>
      </c>
      <c r="D2158" s="4">
        <v>-8.760513669349157E-4</v>
      </c>
      <c r="E2158" s="4">
        <v>1.9846377841737262E-2</v>
      </c>
      <c r="F2158" s="2">
        <v>2</v>
      </c>
      <c r="G2158" s="4">
        <v>0.10127915940436361</v>
      </c>
      <c r="H2158" s="4">
        <v>-8.4333233487371428E-3</v>
      </c>
      <c r="I2158" s="4">
        <v>0.28219626526107972</v>
      </c>
    </row>
    <row r="2159" spans="1:9" x14ac:dyDescent="0.25">
      <c r="A2159" t="s">
        <v>2359</v>
      </c>
      <c r="B2159" s="3">
        <v>106.8749313354492</v>
      </c>
      <c r="C2159" s="3">
        <v>15.61999988555908</v>
      </c>
      <c r="D2159" s="4">
        <v>-2.882806238905244E-3</v>
      </c>
      <c r="E2159" s="4">
        <v>9.6961613407315905E-3</v>
      </c>
      <c r="F2159" s="2">
        <v>2</v>
      </c>
      <c r="G2159" s="4">
        <v>0.11084042950697159</v>
      </c>
      <c r="H2159" s="4">
        <v>-7.5638983452870354E-3</v>
      </c>
      <c r="I2159" s="4">
        <v>0.28332051995680341</v>
      </c>
    </row>
    <row r="2160" spans="1:9" x14ac:dyDescent="0.25">
      <c r="A2160" t="s">
        <v>2360</v>
      </c>
      <c r="B2160" s="3">
        <v>107.1839218139648</v>
      </c>
      <c r="C2160" s="3">
        <v>15.47000026702881</v>
      </c>
      <c r="D2160" s="4">
        <v>6.7720286030583674E-3</v>
      </c>
      <c r="E2160" s="4">
        <v>-8.9464362834968947E-2</v>
      </c>
      <c r="F2160" s="2">
        <v>2</v>
      </c>
      <c r="G2160" s="4">
        <v>0.1162013050729087</v>
      </c>
      <c r="H2160" s="4">
        <v>-4.6946258029357812E-3</v>
      </c>
      <c r="I2160" s="4">
        <v>0.29168374882945608</v>
      </c>
    </row>
    <row r="2161" spans="1:9" x14ac:dyDescent="0.25">
      <c r="A2161" t="s">
        <v>2361</v>
      </c>
      <c r="B2161" s="3">
        <v>106.46295166015619</v>
      </c>
      <c r="C2161" s="3">
        <v>16.989999771118161</v>
      </c>
      <c r="D2161" s="4">
        <v>7.0407717913600898E-4</v>
      </c>
      <c r="E2161" s="4">
        <v>8.3085689305026911E-3</v>
      </c>
      <c r="F2161" s="2">
        <v>3</v>
      </c>
      <c r="G2161" s="4">
        <v>0.1136344628082817</v>
      </c>
      <c r="H2161" s="4">
        <v>-1.1389524222186311E-2</v>
      </c>
      <c r="I2161" s="4">
        <v>0.29108601554912439</v>
      </c>
    </row>
    <row r="2162" spans="1:9" x14ac:dyDescent="0.25">
      <c r="A2162" t="s">
        <v>2362</v>
      </c>
      <c r="B2162" s="3">
        <v>106.38804626464839</v>
      </c>
      <c r="C2162" s="3">
        <v>16.85000038146973</v>
      </c>
      <c r="D2162" s="4">
        <v>1.9194217520237089E-2</v>
      </c>
      <c r="E2162" s="4">
        <v>-0.1056263139597063</v>
      </c>
      <c r="F2162" s="2">
        <v>3</v>
      </c>
      <c r="G2162" s="4">
        <v>0.1078063819430779</v>
      </c>
      <c r="H2162" s="4">
        <v>-1.2085092563440701E-2</v>
      </c>
      <c r="I2162" s="4">
        <v>0.2901776309221602</v>
      </c>
    </row>
    <row r="2163" spans="1:9" x14ac:dyDescent="0.25">
      <c r="A2163" t="s">
        <v>2363</v>
      </c>
      <c r="B2163" s="3">
        <v>104.3844680786133</v>
      </c>
      <c r="C2163" s="3">
        <v>18.840000152587891</v>
      </c>
      <c r="D2163" s="4">
        <v>6.2823207668150083E-4</v>
      </c>
      <c r="E2163" s="4">
        <v>3.7444951040166652E-2</v>
      </c>
      <c r="F2163" s="2">
        <v>3</v>
      </c>
      <c r="G2163" s="4">
        <v>9.5076028887783881E-2</v>
      </c>
      <c r="H2163" s="4">
        <v>-3.069023503663737E-2</v>
      </c>
      <c r="I2163" s="4">
        <v>0.26588005381471119</v>
      </c>
    </row>
    <row r="2164" spans="1:9" x14ac:dyDescent="0.25">
      <c r="A2164" t="s">
        <v>2364</v>
      </c>
      <c r="B2164" s="3">
        <v>104.3189315795898</v>
      </c>
      <c r="C2164" s="3">
        <v>18.159999847412109</v>
      </c>
      <c r="D2164" s="4">
        <v>1.438484762517489E-2</v>
      </c>
      <c r="E2164" s="4">
        <v>-9.5617534043276109E-2</v>
      </c>
      <c r="F2164" s="2">
        <v>3</v>
      </c>
      <c r="G2164" s="4">
        <v>9.1101919262729814E-2</v>
      </c>
      <c r="H2164" s="4">
        <v>-3.1298804200558313E-2</v>
      </c>
      <c r="I2164" s="4">
        <v>0.26508528665789499</v>
      </c>
    </row>
    <row r="2165" spans="1:9" x14ac:dyDescent="0.25">
      <c r="A2165" t="s">
        <v>2365</v>
      </c>
      <c r="B2165" s="3">
        <v>102.839599609375</v>
      </c>
      <c r="C2165" s="3">
        <v>20.079999923706051</v>
      </c>
      <c r="D2165" s="4">
        <v>-1.9635805911717319E-2</v>
      </c>
      <c r="E2165" s="4">
        <v>9.3086500073563228E-2</v>
      </c>
      <c r="F2165" s="2">
        <v>4</v>
      </c>
      <c r="G2165" s="4">
        <v>7.8974143875845115E-2</v>
      </c>
      <c r="H2165" s="4">
        <v>-4.5035818439801527E-2</v>
      </c>
      <c r="I2165" s="4">
        <v>0.2471452916707568</v>
      </c>
    </row>
    <row r="2166" spans="1:9" x14ac:dyDescent="0.25">
      <c r="A2166" t="s">
        <v>2366</v>
      </c>
      <c r="B2166" s="3">
        <v>104.8993835449219</v>
      </c>
      <c r="C2166" s="3">
        <v>18.370000839233398</v>
      </c>
      <c r="D2166" s="4">
        <v>-9.7225202193287341E-3</v>
      </c>
      <c r="E2166" s="4">
        <v>0.14383570673148019</v>
      </c>
      <c r="F2166" s="2">
        <v>3</v>
      </c>
      <c r="G2166" s="4">
        <v>0.10531122684940469</v>
      </c>
      <c r="H2166" s="4">
        <v>-2.5908751748839332E-2</v>
      </c>
      <c r="I2166" s="4">
        <v>0.27926077493807161</v>
      </c>
    </row>
    <row r="2167" spans="1:9" x14ac:dyDescent="0.25">
      <c r="A2167" t="s">
        <v>2367</v>
      </c>
      <c r="B2167" s="3">
        <v>105.9292831420898</v>
      </c>
      <c r="C2167" s="3">
        <v>16.059999465942379</v>
      </c>
      <c r="D2167" s="4">
        <v>-1.2359777276554911E-3</v>
      </c>
      <c r="E2167" s="4">
        <v>5.035967992219903E-2</v>
      </c>
      <c r="F2167" s="2">
        <v>2</v>
      </c>
      <c r="G2167" s="4">
        <v>0.1181274287268772</v>
      </c>
      <c r="H2167" s="4">
        <v>-1.6345147557122571E-2</v>
      </c>
      <c r="I2167" s="4">
        <v>0.29182052612304688</v>
      </c>
    </row>
    <row r="2168" spans="1:9" x14ac:dyDescent="0.25">
      <c r="A2168" t="s">
        <v>2368</v>
      </c>
      <c r="B2168" s="3">
        <v>106.0603713989258</v>
      </c>
      <c r="C2168" s="3">
        <v>15.289999961853029</v>
      </c>
      <c r="D2168" s="4">
        <v>-2.553323205471747E-3</v>
      </c>
      <c r="E2168" s="4">
        <v>-7.4455233766812512E-2</v>
      </c>
      <c r="F2168" s="2">
        <v>2</v>
      </c>
      <c r="G2168" s="4">
        <v>0.1230249378345525</v>
      </c>
      <c r="H2168" s="4">
        <v>-1.512786753680961E-2</v>
      </c>
      <c r="I2168" s="4">
        <v>0.29341916340153401</v>
      </c>
    </row>
    <row r="2169" spans="1:9" x14ac:dyDescent="0.25">
      <c r="A2169" t="s">
        <v>2369</v>
      </c>
      <c r="B2169" s="3">
        <v>106.3318710327148</v>
      </c>
      <c r="C2169" s="3">
        <v>16.520000457763668</v>
      </c>
      <c r="D2169" s="4">
        <v>-1.0628140518020751E-2</v>
      </c>
      <c r="E2169" s="4">
        <v>0.15282627674231231</v>
      </c>
      <c r="F2169" s="2">
        <v>3</v>
      </c>
      <c r="G2169" s="4">
        <v>0.12988899190236269</v>
      </c>
      <c r="H2169" s="4">
        <v>-1.260673339626373E-2</v>
      </c>
      <c r="I2169" s="4">
        <v>0.30452543547966959</v>
      </c>
    </row>
    <row r="2170" spans="1:9" x14ac:dyDescent="0.25">
      <c r="A2170" t="s">
        <v>2370</v>
      </c>
      <c r="B2170" s="3">
        <v>107.47412109375</v>
      </c>
      <c r="C2170" s="3">
        <v>14.329999923706049</v>
      </c>
      <c r="D2170" s="4">
        <v>6.9744825435469338E-4</v>
      </c>
      <c r="E2170" s="4">
        <v>-4.7840548697936747E-2</v>
      </c>
      <c r="F2170" s="2">
        <v>2</v>
      </c>
      <c r="G2170" s="4">
        <v>0.14101592741612129</v>
      </c>
      <c r="H2170" s="4">
        <v>-1.9998475389009229E-3</v>
      </c>
      <c r="I2170" s="4">
        <v>0.3208076375327944</v>
      </c>
    </row>
    <row r="2171" spans="1:9" x14ac:dyDescent="0.25">
      <c r="A2171" t="s">
        <v>2371</v>
      </c>
      <c r="B2171" s="3">
        <v>107.3992156982422</v>
      </c>
      <c r="C2171" s="3">
        <v>15.05000019073486</v>
      </c>
      <c r="D2171" s="4">
        <v>-2.6954158801554269E-3</v>
      </c>
      <c r="E2171" s="4">
        <v>-2.9658286999273309E-2</v>
      </c>
      <c r="F2171" s="2">
        <v>2</v>
      </c>
      <c r="G2171" s="4">
        <v>0.14382005344586729</v>
      </c>
      <c r="H2171" s="4">
        <v>-2.6954158801554269E-3</v>
      </c>
      <c r="I2171" s="4">
        <v>0.31988708458970172</v>
      </c>
    </row>
    <row r="2172" spans="1:9" x14ac:dyDescent="0.25">
      <c r="A2172" t="s">
        <v>2372</v>
      </c>
      <c r="B2172" s="3">
        <v>107.6894836425781</v>
      </c>
      <c r="C2172" s="3">
        <v>15.510000228881839</v>
      </c>
      <c r="D2172" s="4">
        <v>8.7077605418262038E-5</v>
      </c>
      <c r="E2172" s="4">
        <v>6.6712535734091416E-2</v>
      </c>
      <c r="F2172" s="2">
        <v>2</v>
      </c>
      <c r="G2172" s="4">
        <v>0.14702478892907231</v>
      </c>
      <c r="H2172" s="4">
        <v>0</v>
      </c>
      <c r="I2172" s="4">
        <v>0.32345434444638332</v>
      </c>
    </row>
    <row r="2173" spans="1:9" x14ac:dyDescent="0.25">
      <c r="A2173" t="s">
        <v>2373</v>
      </c>
      <c r="B2173" s="3">
        <v>107.6801071166992</v>
      </c>
      <c r="C2173" s="3">
        <v>14.539999961853029</v>
      </c>
      <c r="D2173" s="4">
        <v>3.4899275224138382E-3</v>
      </c>
      <c r="E2173" s="4">
        <v>2.7561862461962461E-2</v>
      </c>
      <c r="F2173" s="2">
        <v>2</v>
      </c>
      <c r="G2173" s="4">
        <v>0.14309031507568129</v>
      </c>
      <c r="H2173" s="4">
        <v>0</v>
      </c>
      <c r="I2173" s="4">
        <v>0.32333911124541959</v>
      </c>
    </row>
    <row r="2174" spans="1:9" x14ac:dyDescent="0.25">
      <c r="A2174" t="s">
        <v>2374</v>
      </c>
      <c r="B2174" s="3">
        <v>107.3056182861328</v>
      </c>
      <c r="C2174" s="3">
        <v>14.14999961853027</v>
      </c>
      <c r="D2174" s="4">
        <v>1.1294622827099809E-2</v>
      </c>
      <c r="E2174" s="4">
        <v>-6.1048446909386378E-2</v>
      </c>
      <c r="F2174" s="2">
        <v>2</v>
      </c>
      <c r="G2174" s="4">
        <v>0.1424850383914773</v>
      </c>
      <c r="H2174" s="4">
        <v>0</v>
      </c>
      <c r="I2174" s="4">
        <v>0.31873681533874859</v>
      </c>
    </row>
    <row r="2175" spans="1:9" x14ac:dyDescent="0.25">
      <c r="A2175" t="s">
        <v>2375</v>
      </c>
      <c r="B2175" s="3">
        <v>106.107177734375</v>
      </c>
      <c r="C2175" s="3">
        <v>15.069999694824221</v>
      </c>
      <c r="D2175" s="4">
        <v>-4.4798720711454187E-3</v>
      </c>
      <c r="E2175" s="4">
        <v>3.1485287402915008E-2</v>
      </c>
      <c r="F2175" s="2">
        <v>2</v>
      </c>
      <c r="G2175" s="4">
        <v>0.1453121455044353</v>
      </c>
      <c r="H2175" s="4">
        <v>-6.0516609174565694E-3</v>
      </c>
      <c r="I2175" s="4">
        <v>0.30400853081981821</v>
      </c>
    </row>
    <row r="2176" spans="1:9" x14ac:dyDescent="0.25">
      <c r="A2176" t="s">
        <v>2376</v>
      </c>
      <c r="B2176" s="3">
        <v>106.5846633911133</v>
      </c>
      <c r="C2176" s="3">
        <v>14.60999965667725</v>
      </c>
      <c r="D2176" s="4">
        <v>-1.5788619458465549E-3</v>
      </c>
      <c r="E2176" s="4">
        <v>1.9539409243679581E-2</v>
      </c>
      <c r="F2176" s="2">
        <v>2</v>
      </c>
      <c r="G2176" s="4">
        <v>0.15288690361000251</v>
      </c>
      <c r="H2176" s="4">
        <v>-1.5788619458465549E-3</v>
      </c>
      <c r="I2176" s="4">
        <v>0.30987661046368098</v>
      </c>
    </row>
    <row r="2177" spans="1:9" x14ac:dyDescent="0.25">
      <c r="A2177" t="s">
        <v>2377</v>
      </c>
      <c r="B2177" s="3">
        <v>106.7532119750977</v>
      </c>
      <c r="C2177" s="3">
        <v>14.329999923706049</v>
      </c>
      <c r="D2177" s="4">
        <v>8.3128924344522126E-3</v>
      </c>
      <c r="E2177" s="4">
        <v>-7.1289718711200933E-2</v>
      </c>
      <c r="F2177" s="2">
        <v>2</v>
      </c>
      <c r="G2177" s="4">
        <v>0.15044505433066721</v>
      </c>
      <c r="H2177" s="4">
        <v>0</v>
      </c>
      <c r="I2177" s="4">
        <v>0.31194799522827671</v>
      </c>
    </row>
    <row r="2178" spans="1:9" x14ac:dyDescent="0.25">
      <c r="A2178" t="s">
        <v>2378</v>
      </c>
      <c r="B2178" s="3">
        <v>105.8731002807617</v>
      </c>
      <c r="C2178" s="3">
        <v>15.430000305175779</v>
      </c>
      <c r="D2178" s="4">
        <v>2.037941836881441E-3</v>
      </c>
      <c r="E2178" s="4">
        <v>9.1563337915003817E-3</v>
      </c>
      <c r="F2178" s="2">
        <v>2</v>
      </c>
      <c r="G2178" s="4">
        <v>0.15818638865072401</v>
      </c>
      <c r="H2178" s="4">
        <v>-5.4827809188846546E-3</v>
      </c>
      <c r="I2178" s="4">
        <v>0.30113182631309349</v>
      </c>
    </row>
    <row r="2179" spans="1:9" x14ac:dyDescent="0.25">
      <c r="A2179" t="s">
        <v>2379</v>
      </c>
      <c r="B2179" s="3">
        <v>105.65777587890619</v>
      </c>
      <c r="C2179" s="3">
        <v>15.289999961853029</v>
      </c>
      <c r="D2179" s="4">
        <v>6.2065639869279821E-4</v>
      </c>
      <c r="E2179" s="4">
        <v>5.739971794719434E-2</v>
      </c>
      <c r="F2179" s="2">
        <v>2</v>
      </c>
      <c r="G2179" s="4">
        <v>0.15665093816440229</v>
      </c>
      <c r="H2179" s="4">
        <v>-7.5054271318105714E-3</v>
      </c>
      <c r="I2179" s="4">
        <v>0.29848558820829618</v>
      </c>
    </row>
    <row r="2180" spans="1:9" x14ac:dyDescent="0.25">
      <c r="A2180" t="s">
        <v>2380</v>
      </c>
      <c r="B2180" s="3">
        <v>105.5922393798828</v>
      </c>
      <c r="C2180" s="3">
        <v>14.460000038146971</v>
      </c>
      <c r="D2180" s="4">
        <v>2.7982892930781489E-2</v>
      </c>
      <c r="E2180" s="4">
        <v>6.9205737119970578E-4</v>
      </c>
      <c r="F2180" s="2">
        <v>2</v>
      </c>
      <c r="G2180" s="4">
        <v>0.16538757836473561</v>
      </c>
      <c r="H2180" s="4">
        <v>-8.1210431531064664E-3</v>
      </c>
      <c r="I2180" s="4">
        <v>0.29768017470440911</v>
      </c>
    </row>
    <row r="2181" spans="1:9" x14ac:dyDescent="0.25">
      <c r="A2181" t="s">
        <v>2381</v>
      </c>
      <c r="B2181" s="3">
        <v>102.7178955078125</v>
      </c>
      <c r="C2181" s="3">
        <v>14.44999980926514</v>
      </c>
      <c r="D2181" s="4">
        <v>2.036811932437366E-2</v>
      </c>
      <c r="E2181" s="4">
        <v>-0.13473058987323561</v>
      </c>
      <c r="F2181" s="2">
        <v>2</v>
      </c>
      <c r="G2181" s="4">
        <v>0.15072166257820421</v>
      </c>
      <c r="H2181" s="4">
        <v>-3.5121144847999768E-2</v>
      </c>
      <c r="I2181" s="4">
        <v>0.26235580730796021</v>
      </c>
    </row>
    <row r="2182" spans="1:9" x14ac:dyDescent="0.25">
      <c r="A2182" t="s">
        <v>2382</v>
      </c>
      <c r="B2182" s="3">
        <v>100.6674880981445</v>
      </c>
      <c r="C2182" s="3">
        <v>16.70000076293945</v>
      </c>
      <c r="D2182" s="4">
        <v>-6.1009290444793418E-3</v>
      </c>
      <c r="E2182" s="4">
        <v>6.0317508758060523E-2</v>
      </c>
      <c r="F2182" s="2">
        <v>3</v>
      </c>
      <c r="G2182" s="4">
        <v>0.1219303915701631</v>
      </c>
      <c r="H2182" s="4">
        <v>-5.4381612989942367E-2</v>
      </c>
      <c r="I2182" s="4">
        <v>0.23715724100025429</v>
      </c>
    </row>
    <row r="2183" spans="1:9" x14ac:dyDescent="0.25">
      <c r="A2183" t="s">
        <v>2383</v>
      </c>
      <c r="B2183" s="3">
        <v>101.28542327880859</v>
      </c>
      <c r="C2183" s="3">
        <v>15.75</v>
      </c>
      <c r="D2183" s="4">
        <v>-5.149724569918912E-3</v>
      </c>
      <c r="E2183" s="4">
        <v>5.1401901287956957E-2</v>
      </c>
      <c r="F2183" s="2">
        <v>2</v>
      </c>
      <c r="G2183" s="4">
        <v>0.15847588543799621</v>
      </c>
      <c r="H2183" s="4">
        <v>-4.8577049075060219E-2</v>
      </c>
      <c r="I2183" s="4">
        <v>0.244751380852855</v>
      </c>
    </row>
    <row r="2184" spans="1:9" x14ac:dyDescent="0.25">
      <c r="A2184" t="s">
        <v>2384</v>
      </c>
      <c r="B2184" s="3">
        <v>101.80971527099609</v>
      </c>
      <c r="C2184" s="3">
        <v>14.97999954223633</v>
      </c>
      <c r="D2184" s="4">
        <v>5.7342606851704669E-3</v>
      </c>
      <c r="E2184" s="4">
        <v>-4.6512058213546981E-3</v>
      </c>
      <c r="F2184" s="2">
        <v>2</v>
      </c>
      <c r="G2184" s="4">
        <v>0.18187689384428471</v>
      </c>
      <c r="H2184" s="4">
        <v>-4.3652120904693281E-2</v>
      </c>
      <c r="I2184" s="4">
        <v>0.25150236239258938</v>
      </c>
    </row>
    <row r="2185" spans="1:9" x14ac:dyDescent="0.25">
      <c r="A2185" t="s">
        <v>2385</v>
      </c>
      <c r="B2185" s="3">
        <v>101.2292404174805</v>
      </c>
      <c r="C2185" s="3">
        <v>15.05000019073486</v>
      </c>
      <c r="D2185" s="4">
        <v>4.1794901194609491E-3</v>
      </c>
      <c r="E2185" s="4">
        <v>-6.2305239492885238E-2</v>
      </c>
      <c r="F2185" s="2">
        <v>2</v>
      </c>
      <c r="G2185" s="4">
        <v>0.1906292694110843</v>
      </c>
      <c r="H2185" s="4">
        <v>-4.9104801855132767E-2</v>
      </c>
      <c r="I2185" s="4">
        <v>0.2661569015820473</v>
      </c>
    </row>
    <row r="2186" spans="1:9" x14ac:dyDescent="0.25">
      <c r="A2186" t="s">
        <v>2386</v>
      </c>
      <c r="B2186" s="3">
        <v>100.8079147338867</v>
      </c>
      <c r="C2186" s="3">
        <v>16.04999923706055</v>
      </c>
      <c r="D2186" s="4">
        <v>1.6425777873986021E-2</v>
      </c>
      <c r="E2186" s="4">
        <v>-0.1098170479300931</v>
      </c>
      <c r="F2186" s="2">
        <v>2</v>
      </c>
      <c r="G2186" s="4">
        <v>0.17822923041487759</v>
      </c>
      <c r="H2186" s="4">
        <v>-5.3062517706127237E-2</v>
      </c>
      <c r="I2186" s="4">
        <v>0.26341538510083212</v>
      </c>
    </row>
    <row r="2187" spans="1:9" x14ac:dyDescent="0.25">
      <c r="A2187" t="s">
        <v>2387</v>
      </c>
      <c r="B2187" s="3">
        <v>99.178825378417969</v>
      </c>
      <c r="C2187" s="3">
        <v>18.030000686645511</v>
      </c>
      <c r="D2187" s="4">
        <v>-1.60202131635323E-3</v>
      </c>
      <c r="E2187" s="4">
        <v>2.0373548884956572E-2</v>
      </c>
      <c r="F2187" s="2">
        <v>3</v>
      </c>
      <c r="G2187" s="4">
        <v>0.15170721918560059</v>
      </c>
      <c r="H2187" s="4">
        <v>-6.8365341663666812E-2</v>
      </c>
      <c r="I2187" s="4">
        <v>0.24941835235636131</v>
      </c>
    </row>
    <row r="2188" spans="1:9" x14ac:dyDescent="0.25">
      <c r="A2188" t="s">
        <v>2388</v>
      </c>
      <c r="B2188" s="3">
        <v>99.337966918945313</v>
      </c>
      <c r="C2188" s="3">
        <v>17.670000076293949</v>
      </c>
      <c r="D2188" s="4">
        <v>-6.4613761524804358E-3</v>
      </c>
      <c r="E2188" s="4">
        <v>9.2764378040979478E-2</v>
      </c>
      <c r="F2188" s="2">
        <v>3</v>
      </c>
      <c r="G2188" s="4">
        <v>0.15367922139301399</v>
      </c>
      <c r="H2188" s="4">
        <v>-6.6870448230813451E-2</v>
      </c>
      <c r="I2188" s="4">
        <v>0.26255676834829139</v>
      </c>
    </row>
    <row r="2189" spans="1:9" x14ac:dyDescent="0.25">
      <c r="A2189" t="s">
        <v>2389</v>
      </c>
      <c r="B2189" s="3">
        <v>99.984001159667969</v>
      </c>
      <c r="C2189" s="3">
        <v>16.170000076293949</v>
      </c>
      <c r="D2189" s="4">
        <v>2.4405659916240112E-3</v>
      </c>
      <c r="E2189" s="4">
        <v>-5.3278679828861253E-2</v>
      </c>
      <c r="F2189" s="2">
        <v>3</v>
      </c>
      <c r="G2189" s="4">
        <v>0.1429850400525674</v>
      </c>
      <c r="H2189" s="4">
        <v>-6.0801936259303517E-2</v>
      </c>
      <c r="I2189" s="4">
        <v>0.27530611241970998</v>
      </c>
    </row>
    <row r="2190" spans="1:9" x14ac:dyDescent="0.25">
      <c r="A2190" t="s">
        <v>2390</v>
      </c>
      <c r="B2190" s="3">
        <v>99.740577697753906</v>
      </c>
      <c r="C2190" s="3">
        <v>17.079999923706051</v>
      </c>
      <c r="D2190" s="4">
        <v>4.5261778358745008E-3</v>
      </c>
      <c r="E2190" s="4">
        <v>-1.9517804311067751E-2</v>
      </c>
      <c r="F2190" s="2">
        <v>3</v>
      </c>
      <c r="G2190" s="4">
        <v>0.111715190904635</v>
      </c>
      <c r="H2190" s="4">
        <v>-6.3088530528857212E-2</v>
      </c>
      <c r="I2190" s="4">
        <v>0.28217735600829758</v>
      </c>
    </row>
    <row r="2191" spans="1:9" x14ac:dyDescent="0.25">
      <c r="A2191" t="s">
        <v>2391</v>
      </c>
      <c r="B2191" s="3">
        <v>99.291168212890625</v>
      </c>
      <c r="C2191" s="3">
        <v>17.420000076293949</v>
      </c>
      <c r="D2191" s="4">
        <v>3.9763948181661402E-3</v>
      </c>
      <c r="E2191" s="4">
        <v>-5.3260845790963462E-2</v>
      </c>
      <c r="F2191" s="2">
        <v>3</v>
      </c>
      <c r="G2191" s="4">
        <v>8.8832389418098456E-2</v>
      </c>
      <c r="H2191" s="4">
        <v>-6.7310051103296464E-2</v>
      </c>
      <c r="I2191" s="4">
        <v>0.30047374194179532</v>
      </c>
    </row>
    <row r="2192" spans="1:9" x14ac:dyDescent="0.25">
      <c r="A2192" t="s">
        <v>2392</v>
      </c>
      <c r="B2192" s="3">
        <v>98.897911071777344</v>
      </c>
      <c r="C2192" s="3">
        <v>18.39999961853027</v>
      </c>
      <c r="D2192" s="4">
        <v>5.9997965144682466E-3</v>
      </c>
      <c r="E2192" s="4">
        <v>-5.1546392766154032E-2</v>
      </c>
      <c r="F2192" s="2">
        <v>3</v>
      </c>
      <c r="G2192" s="4">
        <v>0.10563285858626</v>
      </c>
      <c r="H2192" s="4">
        <v>-7.1004105564029363E-2</v>
      </c>
      <c r="I2192" s="4">
        <v>0.29532302617267092</v>
      </c>
    </row>
    <row r="2193" spans="1:9" x14ac:dyDescent="0.25">
      <c r="A2193" t="s">
        <v>2393</v>
      </c>
      <c r="B2193" s="3">
        <v>98.308082580566406</v>
      </c>
      <c r="C2193" s="3">
        <v>19.39999961853027</v>
      </c>
      <c r="D2193" s="4">
        <v>-4.7392424148215984E-3</v>
      </c>
      <c r="E2193" s="4">
        <v>-7.164856214813109E-3</v>
      </c>
      <c r="F2193" s="2">
        <v>3</v>
      </c>
      <c r="G2193" s="4">
        <v>8.344396531247078E-2</v>
      </c>
      <c r="H2193" s="4">
        <v>-7.6544649755692196E-2</v>
      </c>
      <c r="I2193" s="4">
        <v>0.28759770196836382</v>
      </c>
    </row>
    <row r="2194" spans="1:9" x14ac:dyDescent="0.25">
      <c r="A2194" t="s">
        <v>2394</v>
      </c>
      <c r="B2194" s="3">
        <v>98.776206970214844</v>
      </c>
      <c r="C2194" s="3">
        <v>19.54000091552734</v>
      </c>
      <c r="D2194" s="4">
        <v>1.432574670113662E-2</v>
      </c>
      <c r="E2194" s="4">
        <v>-6.6857668711768237E-2</v>
      </c>
      <c r="F2194" s="2">
        <v>3</v>
      </c>
      <c r="G2194" s="4">
        <v>8.6274390694625058E-2</v>
      </c>
      <c r="H2194" s="4">
        <v>-7.2147331032214601E-2</v>
      </c>
      <c r="I2194" s="4">
        <v>0.29372899730567958</v>
      </c>
    </row>
    <row r="2195" spans="1:9" x14ac:dyDescent="0.25">
      <c r="A2195" t="s">
        <v>2395</v>
      </c>
      <c r="B2195" s="3">
        <v>97.381149291992188</v>
      </c>
      <c r="C2195" s="3">
        <v>20.940000534057621</v>
      </c>
      <c r="D2195" s="4">
        <v>1.7510767057054451E-2</v>
      </c>
      <c r="E2195" s="4">
        <v>-7.1396840686225982E-2</v>
      </c>
      <c r="F2195" s="2">
        <v>4</v>
      </c>
      <c r="G2195" s="4">
        <v>8.1508526535377879E-2</v>
      </c>
      <c r="H2195" s="4">
        <v>-8.5251782294381573E-2</v>
      </c>
      <c r="I2195" s="4">
        <v>0.27545712165272168</v>
      </c>
    </row>
    <row r="2196" spans="1:9" x14ac:dyDescent="0.25">
      <c r="A2196" t="s">
        <v>2396</v>
      </c>
      <c r="B2196" s="3">
        <v>95.705276489257813</v>
      </c>
      <c r="C2196" s="3">
        <v>22.54999923706055</v>
      </c>
      <c r="D2196" s="4">
        <v>4.5208025383438599E-3</v>
      </c>
      <c r="E2196" s="4">
        <v>-7.9591867875079769E-2</v>
      </c>
      <c r="F2196" s="2">
        <v>4</v>
      </c>
      <c r="G2196" s="4">
        <v>6.2896395350610756E-2</v>
      </c>
      <c r="H2196" s="4">
        <v>-0.1009940657912211</v>
      </c>
      <c r="I2196" s="4">
        <v>0.25350724822472942</v>
      </c>
    </row>
    <row r="2197" spans="1:9" x14ac:dyDescent="0.25">
      <c r="A2197" t="s">
        <v>2397</v>
      </c>
      <c r="B2197" s="3">
        <v>95.274559020996094</v>
      </c>
      <c r="C2197" s="3">
        <v>24.5</v>
      </c>
      <c r="D2197" s="4">
        <v>2.3021748934303421E-2</v>
      </c>
      <c r="E2197" s="4">
        <v>-8.6843083500993568E-2</v>
      </c>
      <c r="F2197" s="2">
        <v>5</v>
      </c>
      <c r="G2197" s="4">
        <v>4.1190111458410783E-2</v>
      </c>
      <c r="H2197" s="4">
        <v>-0.1050400032163966</v>
      </c>
      <c r="I2197" s="4">
        <v>0.24786589292846539</v>
      </c>
    </row>
    <row r="2198" spans="1:9" x14ac:dyDescent="0.25">
      <c r="A2198" t="s">
        <v>2398</v>
      </c>
      <c r="B2198" s="3">
        <v>93.130531311035156</v>
      </c>
      <c r="C2198" s="3">
        <v>26.829999923706051</v>
      </c>
      <c r="D2198" s="4">
        <v>-5.2003094221186874E-3</v>
      </c>
      <c r="E2198" s="4">
        <v>-2.895400873542231E-2</v>
      </c>
      <c r="F2198" s="2">
        <v>5</v>
      </c>
      <c r="G2198" s="4">
        <v>1.9203871082803081E-2</v>
      </c>
      <c r="H2198" s="4">
        <v>-0.12517989210307981</v>
      </c>
      <c r="I2198" s="4">
        <v>0.21978432445682161</v>
      </c>
    </row>
    <row r="2199" spans="1:9" x14ac:dyDescent="0.25">
      <c r="A2199" t="s">
        <v>2399</v>
      </c>
      <c r="B2199" s="3">
        <v>93.61737060546875</v>
      </c>
      <c r="C2199" s="3">
        <v>27.629999160766602</v>
      </c>
      <c r="D2199" s="4">
        <v>-2.8468636234796341E-2</v>
      </c>
      <c r="E2199" s="4">
        <v>0.16977130309294911</v>
      </c>
      <c r="F2199" s="2">
        <v>5</v>
      </c>
      <c r="G2199" s="4">
        <v>2.3183148927796271E-2</v>
      </c>
      <c r="H2199" s="4">
        <v>-0.120606775230564</v>
      </c>
      <c r="I2199" s="4">
        <v>0.22616073970453909</v>
      </c>
    </row>
    <row r="2200" spans="1:9" x14ac:dyDescent="0.25">
      <c r="A2200" t="s">
        <v>2400</v>
      </c>
      <c r="B2200" s="3">
        <v>96.360626220703125</v>
      </c>
      <c r="C2200" s="3">
        <v>23.620000839233398</v>
      </c>
      <c r="D2200" s="4">
        <v>-8.4779812239964558E-3</v>
      </c>
      <c r="E2200" s="4">
        <v>6.3912028234935914E-3</v>
      </c>
      <c r="F2200" s="2">
        <v>4</v>
      </c>
      <c r="G2200" s="4">
        <v>6.4371925858745405E-2</v>
      </c>
      <c r="H2200" s="4">
        <v>-9.4838048911445427E-2</v>
      </c>
      <c r="I2200" s="4">
        <v>0.26209074193190268</v>
      </c>
    </row>
    <row r="2201" spans="1:9" x14ac:dyDescent="0.25">
      <c r="A2201" t="s">
        <v>2401</v>
      </c>
      <c r="B2201" s="3">
        <v>97.184555053710938</v>
      </c>
      <c r="C2201" s="3">
        <v>23.469999313354489</v>
      </c>
      <c r="D2201" s="4">
        <v>-3.6476105077213332E-3</v>
      </c>
      <c r="E2201" s="4">
        <v>6.0551297035904339E-2</v>
      </c>
      <c r="F2201" s="2">
        <v>4</v>
      </c>
      <c r="G2201" s="4">
        <v>5.0893730091309708E-2</v>
      </c>
      <c r="H2201" s="4">
        <v>-8.7098487025086047E-2</v>
      </c>
      <c r="I2201" s="4">
        <v>0.27288221343778729</v>
      </c>
    </row>
    <row r="2202" spans="1:9" x14ac:dyDescent="0.25">
      <c r="A2202" t="s">
        <v>2402</v>
      </c>
      <c r="B2202" s="3">
        <v>97.54034423828125</v>
      </c>
      <c r="C2202" s="3">
        <v>22.129999160766602</v>
      </c>
      <c r="D2202" s="4">
        <v>7.6853289121947554E-4</v>
      </c>
      <c r="E2202" s="4">
        <v>-1.3814677625364589E-2</v>
      </c>
      <c r="F2202" s="2">
        <v>4</v>
      </c>
      <c r="G2202" s="4">
        <v>6.6058958073276886E-2</v>
      </c>
      <c r="H2202" s="4">
        <v>-8.3756387195387472E-2</v>
      </c>
      <c r="I2202" s="4">
        <v>0.27754218975318817</v>
      </c>
    </row>
    <row r="2203" spans="1:9" x14ac:dyDescent="0.25">
      <c r="A2203" t="s">
        <v>2403</v>
      </c>
      <c r="B2203" s="3">
        <v>97.465438842773438</v>
      </c>
      <c r="C2203" s="3">
        <v>22.440000534057621</v>
      </c>
      <c r="D2203" s="4">
        <v>-1.4950632217130781E-2</v>
      </c>
      <c r="E2203" s="4">
        <v>0.1142006561127968</v>
      </c>
      <c r="F2203" s="2">
        <v>4</v>
      </c>
      <c r="G2203" s="4">
        <v>6.2336808514866997E-2</v>
      </c>
      <c r="H2203" s="4">
        <v>-8.4460009791089696E-2</v>
      </c>
      <c r="I2203" s="4">
        <v>0.27656111055207733</v>
      </c>
    </row>
    <row r="2204" spans="1:9" x14ac:dyDescent="0.25">
      <c r="A2204" t="s">
        <v>2404</v>
      </c>
      <c r="B2204" s="3">
        <v>98.944725036621094</v>
      </c>
      <c r="C2204" s="3">
        <v>20.139999389648441</v>
      </c>
      <c r="D2204" s="4">
        <v>3.1324095675979709E-3</v>
      </c>
      <c r="E2204" s="4">
        <v>-9.6050324553166311E-2</v>
      </c>
      <c r="F2204" s="2">
        <v>4</v>
      </c>
      <c r="G2204" s="4">
        <v>6.842865754340588E-2</v>
      </c>
      <c r="H2204" s="4">
        <v>-7.0564359358363249E-2</v>
      </c>
      <c r="I2204" s="4">
        <v>0.29593617569171943</v>
      </c>
    </row>
    <row r="2205" spans="1:9" x14ac:dyDescent="0.25">
      <c r="A2205" t="s">
        <v>2405</v>
      </c>
      <c r="B2205" s="3">
        <v>98.635757446289063</v>
      </c>
      <c r="C2205" s="3">
        <v>22.280000686645511</v>
      </c>
      <c r="D2205" s="4">
        <v>-1.4222812084895399E-2</v>
      </c>
      <c r="E2205" s="4">
        <v>5.3926269153786732E-2</v>
      </c>
      <c r="F2205" s="2">
        <v>4</v>
      </c>
      <c r="G2205" s="4">
        <v>6.4432205193480474E-2</v>
      </c>
      <c r="H2205" s="4">
        <v>-7.3466641315804382E-2</v>
      </c>
      <c r="I2205" s="4">
        <v>0.29188944882195061</v>
      </c>
    </row>
    <row r="2206" spans="1:9" x14ac:dyDescent="0.25">
      <c r="A2206" t="s">
        <v>2406</v>
      </c>
      <c r="B2206" s="3">
        <v>100.0588760375977</v>
      </c>
      <c r="C2206" s="3">
        <v>21.139999389648441</v>
      </c>
      <c r="D2206" s="4">
        <v>3.7353108538362711E-4</v>
      </c>
      <c r="E2206" s="4">
        <v>-9.8361118533540903E-3</v>
      </c>
      <c r="F2206" s="2">
        <v>4</v>
      </c>
      <c r="G2206" s="4">
        <v>8.7926592901762968E-2</v>
      </c>
      <c r="H2206" s="4">
        <v>-6.0098600329967278E-2</v>
      </c>
      <c r="I2206" s="4">
        <v>0.31052885445063511</v>
      </c>
    </row>
    <row r="2207" spans="1:9" x14ac:dyDescent="0.25">
      <c r="A2207" t="s">
        <v>2407</v>
      </c>
      <c r="B2207" s="3">
        <v>100.0215148925781</v>
      </c>
      <c r="C2207" s="3">
        <v>21.35000038146973</v>
      </c>
      <c r="D2207" s="4">
        <v>5.6340735612148141E-3</v>
      </c>
      <c r="E2207" s="4">
        <v>-5.2795052605248527E-2</v>
      </c>
      <c r="F2207" s="2">
        <v>4</v>
      </c>
      <c r="G2207" s="4">
        <v>8.9161842639698952E-2</v>
      </c>
      <c r="H2207" s="4">
        <v>-6.0449551628720011E-2</v>
      </c>
      <c r="I2207" s="4">
        <v>0.31003951396908702</v>
      </c>
    </row>
    <row r="2208" spans="1:9" x14ac:dyDescent="0.25">
      <c r="A2208" t="s">
        <v>2408</v>
      </c>
      <c r="B2208" s="3">
        <v>99.461143493652344</v>
      </c>
      <c r="C2208" s="3">
        <v>22.54000091552734</v>
      </c>
      <c r="D2208" s="4">
        <v>1.1781664348295969E-2</v>
      </c>
      <c r="E2208" s="4">
        <v>-7.0515426163820893E-2</v>
      </c>
      <c r="F2208" s="2">
        <v>4</v>
      </c>
      <c r="G2208" s="4">
        <v>9.2514017230896695E-2</v>
      </c>
      <c r="H2208" s="4">
        <v>-6.5713391110461705E-2</v>
      </c>
      <c r="I2208" s="4">
        <v>0.30270000630536747</v>
      </c>
    </row>
    <row r="2209" spans="1:9" x14ac:dyDescent="0.25">
      <c r="A2209" t="s">
        <v>2409</v>
      </c>
      <c r="B2209" s="3">
        <v>98.302970886230469</v>
      </c>
      <c r="C2209" s="3">
        <v>24.25</v>
      </c>
      <c r="D2209" s="4">
        <v>-3.03104161733958E-3</v>
      </c>
      <c r="E2209" s="4">
        <v>4.5258586315990668E-2</v>
      </c>
      <c r="F2209" s="2">
        <v>4</v>
      </c>
      <c r="G2209" s="4">
        <v>6.9372001284763618E-2</v>
      </c>
      <c r="H2209" s="4">
        <v>-7.6592666372021445E-2</v>
      </c>
      <c r="I2209" s="4">
        <v>0.28753075115712479</v>
      </c>
    </row>
    <row r="2210" spans="1:9" x14ac:dyDescent="0.25">
      <c r="A2210" t="s">
        <v>2410</v>
      </c>
      <c r="B2210" s="3">
        <v>98.601837158203125</v>
      </c>
      <c r="C2210" s="3">
        <v>23.20000076293945</v>
      </c>
      <c r="D2210" s="4">
        <v>5.5240279655861526E-3</v>
      </c>
      <c r="E2210" s="4">
        <v>-4.8009849651312053E-2</v>
      </c>
      <c r="F2210" s="2">
        <v>4</v>
      </c>
      <c r="G2210" s="4">
        <v>6.7152386748918103E-2</v>
      </c>
      <c r="H2210" s="4">
        <v>-7.3785270981774231E-2</v>
      </c>
      <c r="I2210" s="4">
        <v>0.29144517522975871</v>
      </c>
    </row>
    <row r="2211" spans="1:9" x14ac:dyDescent="0.25">
      <c r="A2211" t="s">
        <v>2411</v>
      </c>
      <c r="B2211" s="3">
        <v>98.060150146484375</v>
      </c>
      <c r="C2211" s="3">
        <v>24.370000839233398</v>
      </c>
      <c r="D2211" s="4">
        <v>1.08799281707983E-2</v>
      </c>
      <c r="E2211" s="4">
        <v>-7.0911122206003263E-2</v>
      </c>
      <c r="F2211" s="2">
        <v>5</v>
      </c>
      <c r="G2211" s="4">
        <v>6.0441224154048179E-2</v>
      </c>
      <c r="H2211" s="4">
        <v>-7.8873598980843784E-2</v>
      </c>
      <c r="I2211" s="4">
        <v>0.28435038777010518</v>
      </c>
    </row>
    <row r="2212" spans="1:9" x14ac:dyDescent="0.25">
      <c r="A2212" t="s">
        <v>2412</v>
      </c>
      <c r="B2212" s="3">
        <v>97.004745483398438</v>
      </c>
      <c r="C2212" s="3">
        <v>26.229999542236332</v>
      </c>
      <c r="D2212" s="4">
        <v>-1.123363605115768E-2</v>
      </c>
      <c r="E2212" s="4">
        <v>5.3413652372760863E-2</v>
      </c>
      <c r="F2212" s="2">
        <v>5</v>
      </c>
      <c r="G2212" s="4">
        <v>5.7695038478748677E-2</v>
      </c>
      <c r="H2212" s="4">
        <v>-8.8787525254411026E-2</v>
      </c>
      <c r="I2212" s="4">
        <v>0.27052714370751813</v>
      </c>
    </row>
    <row r="2213" spans="1:9" x14ac:dyDescent="0.25">
      <c r="A2213" t="s">
        <v>2413</v>
      </c>
      <c r="B2213" s="3">
        <v>98.106842041015625</v>
      </c>
      <c r="C2213" s="3">
        <v>24.89999961853027</v>
      </c>
      <c r="D2213" s="4">
        <v>2.8191045464478481E-2</v>
      </c>
      <c r="E2213" s="4">
        <v>-0.1043165359035063</v>
      </c>
      <c r="F2213" s="2">
        <v>5</v>
      </c>
      <c r="G2213" s="4">
        <v>6.0840341014978261E-2</v>
      </c>
      <c r="H2213" s="4">
        <v>-7.843499944064225E-2</v>
      </c>
      <c r="I2213" s="4">
        <v>0.28496193846381068</v>
      </c>
    </row>
    <row r="2214" spans="1:9" x14ac:dyDescent="0.25">
      <c r="A2214" t="s">
        <v>2414</v>
      </c>
      <c r="B2214" s="3">
        <v>95.416938781738281</v>
      </c>
      <c r="C2214" s="3">
        <v>27.79999923706055</v>
      </c>
      <c r="D2214" s="4">
        <v>-1.189651881352582E-2</v>
      </c>
      <c r="E2214" s="4">
        <v>8.5513415639036916E-2</v>
      </c>
      <c r="F2214" s="2">
        <v>5</v>
      </c>
      <c r="G2214" s="4">
        <v>3.3716555026723327E-2</v>
      </c>
      <c r="H2214" s="4">
        <v>-0.1037025612851482</v>
      </c>
      <c r="I2214" s="4">
        <v>0.25466055164783891</v>
      </c>
    </row>
    <row r="2215" spans="1:9" x14ac:dyDescent="0.25">
      <c r="A2215" t="s">
        <v>2415</v>
      </c>
      <c r="B2215" s="3">
        <v>96.56573486328125</v>
      </c>
      <c r="C2215" s="3">
        <v>25.610000610351559</v>
      </c>
      <c r="D2215" s="4">
        <v>-4.9086835174338983E-3</v>
      </c>
      <c r="E2215" s="4">
        <v>-1.8397835930587969E-2</v>
      </c>
      <c r="F2215" s="2">
        <v>5</v>
      </c>
      <c r="G2215" s="4">
        <v>5.1424857478531871E-2</v>
      </c>
      <c r="H2215" s="4">
        <v>-9.291136426458646E-2</v>
      </c>
      <c r="I2215" s="4">
        <v>0.26976635093046508</v>
      </c>
    </row>
    <row r="2216" spans="1:9" x14ac:dyDescent="0.25">
      <c r="A2216" t="s">
        <v>2416</v>
      </c>
      <c r="B2216" s="3">
        <v>97.042083740234375</v>
      </c>
      <c r="C2216" s="3">
        <v>26.090000152587891</v>
      </c>
      <c r="D2216" s="4">
        <v>2.820380123780564E-2</v>
      </c>
      <c r="E2216" s="4">
        <v>-0.16910826530102119</v>
      </c>
      <c r="F2216" s="2">
        <v>5</v>
      </c>
      <c r="G2216" s="4">
        <v>5.5655656818749621E-2</v>
      </c>
      <c r="H2216" s="4">
        <v>-8.8436788955432943E-2</v>
      </c>
      <c r="I2216" s="4">
        <v>0.27804666601087158</v>
      </c>
    </row>
    <row r="2217" spans="1:9" x14ac:dyDescent="0.25">
      <c r="A2217" t="s">
        <v>2417</v>
      </c>
      <c r="B2217" s="3">
        <v>94.380203247070313</v>
      </c>
      <c r="C2217" s="3">
        <v>31.39999961853027</v>
      </c>
      <c r="D2217" s="4">
        <v>-3.1252983137495922E-2</v>
      </c>
      <c r="E2217" s="4">
        <v>0.1044670869318913</v>
      </c>
      <c r="F2217" s="2">
        <v>5</v>
      </c>
      <c r="G2217" s="4">
        <v>2.0645574351278121E-2</v>
      </c>
      <c r="H2217" s="4">
        <v>-0.11344111940922651</v>
      </c>
      <c r="I2217" s="4">
        <v>0.24940696456452319</v>
      </c>
    </row>
    <row r="2218" spans="1:9" x14ac:dyDescent="0.25">
      <c r="A2218" t="s">
        <v>2418</v>
      </c>
      <c r="B2218" s="3">
        <v>97.425025939941406</v>
      </c>
      <c r="C2218" s="3">
        <v>28.430000305175781</v>
      </c>
      <c r="D2218" s="4">
        <v>-1.240303122992803E-2</v>
      </c>
      <c r="E2218" s="4">
        <v>9.1362807593839745E-2</v>
      </c>
      <c r="F2218" s="2">
        <v>5</v>
      </c>
      <c r="G2218" s="4">
        <v>5.663475006884422E-2</v>
      </c>
      <c r="H2218" s="4">
        <v>-8.4839627726456923E-2</v>
      </c>
      <c r="I2218" s="4">
        <v>0.29554561028767079</v>
      </c>
    </row>
    <row r="2219" spans="1:9" x14ac:dyDescent="0.25">
      <c r="A2219" t="s">
        <v>2419</v>
      </c>
      <c r="B2219" s="3">
        <v>98.648567199707031</v>
      </c>
      <c r="C2219" s="3">
        <v>26.04999923706055</v>
      </c>
      <c r="D2219" s="4">
        <v>-1.8921304693164659E-4</v>
      </c>
      <c r="E2219" s="4">
        <v>-1.9157526313554609E-3</v>
      </c>
      <c r="F2219" s="2">
        <v>5</v>
      </c>
      <c r="G2219" s="4">
        <v>7.3887132953369017E-2</v>
      </c>
      <c r="H2219" s="4">
        <v>-7.3346313108615058E-2</v>
      </c>
      <c r="I2219" s="4">
        <v>0.31181610642356489</v>
      </c>
    </row>
    <row r="2220" spans="1:9" x14ac:dyDescent="0.25">
      <c r="A2220" t="s">
        <v>2420</v>
      </c>
      <c r="B2220" s="3">
        <v>98.667236328125</v>
      </c>
      <c r="C2220" s="3">
        <v>26.10000038146973</v>
      </c>
      <c r="D2220" s="4">
        <v>2.5332609423679871E-2</v>
      </c>
      <c r="E2220" s="4">
        <v>-0.1391820368017638</v>
      </c>
      <c r="F2220" s="2">
        <v>5</v>
      </c>
      <c r="G2220" s="4">
        <v>7.2903619205641368E-2</v>
      </c>
      <c r="H2220" s="4">
        <v>-7.3170944959126016E-2</v>
      </c>
      <c r="I2220" s="4">
        <v>0.31468663978707218</v>
      </c>
    </row>
    <row r="2221" spans="1:9" x14ac:dyDescent="0.25">
      <c r="A2221" t="s">
        <v>2421</v>
      </c>
      <c r="B2221" s="3">
        <v>96.2294921875</v>
      </c>
      <c r="C2221" s="3">
        <v>30.319999694824219</v>
      </c>
      <c r="D2221" s="4">
        <v>5.0361855843094272E-2</v>
      </c>
      <c r="E2221" s="4">
        <v>-0.15824543838146701</v>
      </c>
      <c r="F2221" s="2">
        <v>5</v>
      </c>
      <c r="G2221" s="4">
        <v>4.6605376084890127E-2</v>
      </c>
      <c r="H2221" s="4">
        <v>-9.6069854286769396E-2</v>
      </c>
      <c r="I2221" s="4">
        <v>0.28374457527752472</v>
      </c>
    </row>
    <row r="2222" spans="1:9" x14ac:dyDescent="0.25">
      <c r="A2222" t="s">
        <v>2422</v>
      </c>
      <c r="B2222" s="3">
        <v>91.615562438964844</v>
      </c>
      <c r="C2222" s="3">
        <v>36.020000457763672</v>
      </c>
      <c r="D2222" s="4">
        <v>-3.758150929013881E-3</v>
      </c>
      <c r="E2222" s="4">
        <v>-0.11585667712914929</v>
      </c>
      <c r="F2222" s="2">
        <v>5</v>
      </c>
      <c r="G2222" s="4">
        <v>-2.5735060200754441E-3</v>
      </c>
      <c r="H2222" s="4">
        <v>-0.13941072718442099</v>
      </c>
      <c r="I2222" s="4">
        <v>0.2221926835367618</v>
      </c>
    </row>
    <row r="2223" spans="1:9" x14ac:dyDescent="0.25">
      <c r="A2223" t="s">
        <v>2423</v>
      </c>
      <c r="B2223" s="3">
        <v>91.961166381835938</v>
      </c>
      <c r="C2223" s="3">
        <v>40.740001678466797</v>
      </c>
      <c r="D2223" s="4">
        <v>-3.8476621331168692E-2</v>
      </c>
      <c r="E2223" s="4">
        <v>0.45344276419788981</v>
      </c>
      <c r="F2223" s="2">
        <v>5</v>
      </c>
      <c r="G2223" s="4">
        <v>4.7268331868084426E-3</v>
      </c>
      <c r="H2223" s="4">
        <v>-0.13616430225442311</v>
      </c>
      <c r="I2223" s="4">
        <v>0.22680319510415961</v>
      </c>
    </row>
    <row r="2224" spans="1:9" x14ac:dyDescent="0.25">
      <c r="A2224" t="s">
        <v>2424</v>
      </c>
      <c r="B2224" s="3">
        <v>95.64111328125</v>
      </c>
      <c r="C2224" s="3">
        <v>28.030000686645511</v>
      </c>
      <c r="D2224" s="4">
        <v>-4.3705456442306938E-2</v>
      </c>
      <c r="E2224" s="4">
        <v>0.46447239187505329</v>
      </c>
      <c r="F2224" s="2">
        <v>5</v>
      </c>
      <c r="G2224" s="4">
        <v>4.6517056164879778E-2</v>
      </c>
      <c r="H2224" s="4">
        <v>-0.1015967818260404</v>
      </c>
      <c r="I2224" s="4">
        <v>0.27589533683787448</v>
      </c>
    </row>
    <row r="2225" spans="1:9" x14ac:dyDescent="0.25">
      <c r="A2225" t="s">
        <v>2425</v>
      </c>
      <c r="B2225" s="3">
        <v>100.01219177246089</v>
      </c>
      <c r="C2225" s="3">
        <v>19.139999389648441</v>
      </c>
      <c r="D2225" s="4">
        <v>-2.7694338407340369E-2</v>
      </c>
      <c r="E2225" s="4">
        <v>0.25508192719006151</v>
      </c>
      <c r="F2225" s="2">
        <v>3</v>
      </c>
      <c r="G2225" s="4">
        <v>9.6563484885443307E-2</v>
      </c>
      <c r="H2225" s="4">
        <v>-6.0537128203577262E-2</v>
      </c>
      <c r="I2225" s="4">
        <v>0.33420748391094413</v>
      </c>
    </row>
    <row r="2226" spans="1:9" x14ac:dyDescent="0.25">
      <c r="A2226" t="s">
        <v>2426</v>
      </c>
      <c r="B2226" s="3">
        <v>102.86085510253911</v>
      </c>
      <c r="C2226" s="3">
        <v>15.25</v>
      </c>
      <c r="D2226" s="4">
        <v>-6.5851731442003736E-3</v>
      </c>
      <c r="E2226" s="4">
        <v>0.1058738246690165</v>
      </c>
      <c r="F2226" s="2">
        <v>2</v>
      </c>
      <c r="G2226" s="4">
        <v>0.12779707884169531</v>
      </c>
      <c r="H2226" s="4">
        <v>-3.377825625579467E-2</v>
      </c>
      <c r="I2226" s="4">
        <v>0.37220993008050662</v>
      </c>
    </row>
    <row r="2227" spans="1:9" x14ac:dyDescent="0.25">
      <c r="A2227" t="s">
        <v>2427</v>
      </c>
      <c r="B2227" s="3">
        <v>103.54270172119141</v>
      </c>
      <c r="C2227" s="3">
        <v>13.789999961853029</v>
      </c>
      <c r="D2227" s="4">
        <v>-5.1151915059289843E-3</v>
      </c>
      <c r="E2227" s="4">
        <v>5.9139744778596633E-2</v>
      </c>
      <c r="F2227" s="2">
        <v>2</v>
      </c>
      <c r="G2227" s="4">
        <v>0.14163479931560199</v>
      </c>
      <c r="H2227" s="4">
        <v>-2.7373341303613911E-2</v>
      </c>
      <c r="I2227" s="4">
        <v>0.38130606971471298</v>
      </c>
    </row>
    <row r="2228" spans="1:9" x14ac:dyDescent="0.25">
      <c r="A2228" t="s">
        <v>2428</v>
      </c>
      <c r="B2228" s="3">
        <v>104.075065612793</v>
      </c>
      <c r="C2228" s="3">
        <v>13.02000045776367</v>
      </c>
      <c r="D2228" s="4">
        <v>8.3249677851553461E-3</v>
      </c>
      <c r="E2228" s="4">
        <v>1.480908302318484E-2</v>
      </c>
      <c r="F2228" s="2">
        <v>1</v>
      </c>
      <c r="G2228" s="4">
        <v>0.15634040977599201</v>
      </c>
      <c r="H2228" s="4">
        <v>-2.2372589879401609E-2</v>
      </c>
      <c r="I2228" s="4">
        <v>0.38840804274170893</v>
      </c>
    </row>
    <row r="2229" spans="1:9" x14ac:dyDescent="0.25">
      <c r="A2229" t="s">
        <v>2429</v>
      </c>
      <c r="B2229" s="3">
        <v>103.21579742431641</v>
      </c>
      <c r="C2229" s="3">
        <v>12.829999923706049</v>
      </c>
      <c r="D2229" s="4">
        <v>1.540729273093566E-3</v>
      </c>
      <c r="E2229" s="4">
        <v>-4.8925119244639048E-2</v>
      </c>
      <c r="F2229" s="2">
        <v>1</v>
      </c>
      <c r="G2229" s="4">
        <v>0.1523540432856538</v>
      </c>
      <c r="H2229" s="4">
        <v>-3.0444111417756489E-2</v>
      </c>
      <c r="I2229" s="4">
        <v>0.37694501980986161</v>
      </c>
    </row>
    <row r="2230" spans="1:9" x14ac:dyDescent="0.25">
      <c r="A2230" t="s">
        <v>2430</v>
      </c>
      <c r="B2230" s="3">
        <v>103.057014465332</v>
      </c>
      <c r="C2230" s="3">
        <v>13.489999771118161</v>
      </c>
      <c r="D2230" s="4">
        <v>-1.628686042235983E-3</v>
      </c>
      <c r="E2230" s="4">
        <v>-8.8170381033190193E-3</v>
      </c>
      <c r="F2230" s="2">
        <v>2</v>
      </c>
      <c r="G2230" s="4">
        <v>0.1565471526727564</v>
      </c>
      <c r="H2230" s="4">
        <v>-3.1935636520807657E-2</v>
      </c>
      <c r="I2230" s="4">
        <v>0.37482678393841451</v>
      </c>
    </row>
    <row r="2231" spans="1:9" x14ac:dyDescent="0.25">
      <c r="A2231" t="s">
        <v>2431</v>
      </c>
      <c r="B2231" s="3">
        <v>103.2251358032227</v>
      </c>
      <c r="C2231" s="3">
        <v>13.60999965667725</v>
      </c>
      <c r="D2231" s="4">
        <v>3.4502414968802242E-3</v>
      </c>
      <c r="E2231" s="4">
        <v>-7.2939738287004507E-3</v>
      </c>
      <c r="F2231" s="2">
        <v>2</v>
      </c>
      <c r="G2231" s="4">
        <v>0.17069573976872879</v>
      </c>
      <c r="H2231" s="4">
        <v>-3.0356391509716248E-2</v>
      </c>
      <c r="I2231" s="4">
        <v>0.3770695979718186</v>
      </c>
    </row>
    <row r="2232" spans="1:9" x14ac:dyDescent="0.25">
      <c r="A2232" t="s">
        <v>2432</v>
      </c>
      <c r="B2232" s="3">
        <v>102.8702087402344</v>
      </c>
      <c r="C2232" s="3">
        <v>13.710000038146971</v>
      </c>
      <c r="D2232" s="4">
        <v>-1.281732235142896E-2</v>
      </c>
      <c r="E2232" s="4">
        <v>0.1210139453235022</v>
      </c>
      <c r="F2232" s="2">
        <v>2</v>
      </c>
      <c r="G2232" s="4">
        <v>0.1661815578622092</v>
      </c>
      <c r="H2232" s="4">
        <v>-3.3690393014571329E-2</v>
      </c>
      <c r="I2232" s="4">
        <v>0.37233471180155192</v>
      </c>
    </row>
    <row r="2233" spans="1:9" x14ac:dyDescent="0.25">
      <c r="A2233" t="s">
        <v>2433</v>
      </c>
      <c r="B2233" s="3">
        <v>104.2058486938477</v>
      </c>
      <c r="C2233" s="3">
        <v>12.22999954223633</v>
      </c>
      <c r="D2233" s="4">
        <v>1.142258091843318E-2</v>
      </c>
      <c r="E2233" s="4">
        <v>-8.6631872393109211E-2</v>
      </c>
      <c r="F2233" s="2">
        <v>1</v>
      </c>
      <c r="G2233" s="4">
        <v>0.18829392325718811</v>
      </c>
      <c r="H2233" s="4">
        <v>-2.1144081167288279E-2</v>
      </c>
      <c r="I2233" s="4">
        <v>0.39015274768637292</v>
      </c>
    </row>
    <row r="2234" spans="1:9" x14ac:dyDescent="0.25">
      <c r="A2234" t="s">
        <v>2434</v>
      </c>
      <c r="B2234" s="3">
        <v>103.02899169921881</v>
      </c>
      <c r="C2234" s="3">
        <v>13.39000034332275</v>
      </c>
      <c r="D2234" s="4">
        <v>-1.2675504784838141E-3</v>
      </c>
      <c r="E2234" s="4">
        <v>-2.7596231068145679E-2</v>
      </c>
      <c r="F2234" s="2">
        <v>2</v>
      </c>
      <c r="G2234" s="4">
        <v>0.18335319285561941</v>
      </c>
      <c r="H2234" s="4">
        <v>-3.2198867911520157E-2</v>
      </c>
      <c r="I2234" s="4">
        <v>0.37445294767299903</v>
      </c>
    </row>
    <row r="2235" spans="1:9" x14ac:dyDescent="0.25">
      <c r="A2235" t="s">
        <v>2435</v>
      </c>
      <c r="B2235" s="3">
        <v>103.1597518920898</v>
      </c>
      <c r="C2235" s="3">
        <v>13.77000045776367</v>
      </c>
      <c r="D2235" s="4">
        <v>-1.603555772639953E-2</v>
      </c>
      <c r="E2235" s="4">
        <v>0.10071944091358789</v>
      </c>
      <c r="F2235" s="2">
        <v>2</v>
      </c>
      <c r="G2235" s="4">
        <v>0.18109447660440031</v>
      </c>
      <c r="H2235" s="4">
        <v>-3.097057419918137E-2</v>
      </c>
      <c r="I2235" s="4">
        <v>0.37619734727903081</v>
      </c>
    </row>
    <row r="2236" spans="1:9" x14ac:dyDescent="0.25">
      <c r="A2236" t="s">
        <v>2436</v>
      </c>
      <c r="B2236" s="3">
        <v>104.840934753418</v>
      </c>
      <c r="C2236" s="3">
        <v>12.510000228881839</v>
      </c>
      <c r="D2236" s="4">
        <v>7.7204212949546491E-3</v>
      </c>
      <c r="E2236" s="4">
        <v>-3.7692290086012603E-2</v>
      </c>
      <c r="F2236" s="2">
        <v>1</v>
      </c>
      <c r="G2236" s="4">
        <v>0.19945406322518</v>
      </c>
      <c r="H2236" s="4">
        <v>-1.517841075463278E-2</v>
      </c>
      <c r="I2236" s="4">
        <v>0.39862508049489698</v>
      </c>
    </row>
    <row r="2237" spans="1:9" x14ac:dyDescent="0.25">
      <c r="A2237" t="s">
        <v>2437</v>
      </c>
      <c r="B2237" s="3">
        <v>104.0377197265625</v>
      </c>
      <c r="C2237" s="3">
        <v>13</v>
      </c>
      <c r="D2237" s="4">
        <v>-1.8814772535219459E-3</v>
      </c>
      <c r="E2237" s="4">
        <v>3.5031812554408237E-2</v>
      </c>
      <c r="F2237" s="2">
        <v>1</v>
      </c>
      <c r="G2237" s="4">
        <v>0.18114905635797701</v>
      </c>
      <c r="H2237" s="4">
        <v>-2.2723397844971242E-2</v>
      </c>
      <c r="I2237" s="4">
        <v>0.38790983187342443</v>
      </c>
    </row>
    <row r="2238" spans="1:9" x14ac:dyDescent="0.25">
      <c r="A2238" t="s">
        <v>2438</v>
      </c>
      <c r="B2238" s="3">
        <v>104.2338333129883</v>
      </c>
      <c r="C2238" s="3">
        <v>12.560000419616699</v>
      </c>
      <c r="D2238" s="4">
        <v>-3.126453622532277E-3</v>
      </c>
      <c r="E2238" s="4">
        <v>3.6303674769986971E-2</v>
      </c>
      <c r="F2238" s="2">
        <v>1</v>
      </c>
      <c r="G2238" s="4">
        <v>0.1915008347050311</v>
      </c>
      <c r="H2238" s="4">
        <v>-2.088120810953353E-2</v>
      </c>
      <c r="I2238" s="4">
        <v>0.39052607505406778</v>
      </c>
    </row>
    <row r="2239" spans="1:9" x14ac:dyDescent="0.25">
      <c r="A2239" t="s">
        <v>2439</v>
      </c>
      <c r="B2239" s="3">
        <v>104.5607376098633</v>
      </c>
      <c r="C2239" s="3">
        <v>12.11999988555908</v>
      </c>
      <c r="D2239" s="4">
        <v>-1.159982132368675E-3</v>
      </c>
      <c r="E2239" s="4">
        <v>-8.2442116961978229E-4</v>
      </c>
      <c r="F2239" s="2">
        <v>1</v>
      </c>
      <c r="G2239" s="4">
        <v>0.1908352764982644</v>
      </c>
      <c r="H2239" s="4">
        <v>-1.7810437995390841E-2</v>
      </c>
      <c r="I2239" s="4">
        <v>0.3948871249589192</v>
      </c>
    </row>
    <row r="2240" spans="1:9" x14ac:dyDescent="0.25">
      <c r="A2240" t="s">
        <v>2440</v>
      </c>
      <c r="B2240" s="3">
        <v>104.6821670532227</v>
      </c>
      <c r="C2240" s="3">
        <v>12.13000011444092</v>
      </c>
      <c r="D2240" s="4">
        <v>4.7510178843457318E-3</v>
      </c>
      <c r="E2240" s="4">
        <v>-2.9599990844726531E-2</v>
      </c>
      <c r="F2240" s="2">
        <v>1</v>
      </c>
      <c r="G2240" s="4">
        <v>0.1681230780337557</v>
      </c>
      <c r="H2240" s="4">
        <v>-1.6669792524500852E-2</v>
      </c>
      <c r="I2240" s="4">
        <v>0.3965070481825379</v>
      </c>
    </row>
    <row r="2241" spans="1:9" x14ac:dyDescent="0.25">
      <c r="A2241" t="s">
        <v>2441</v>
      </c>
      <c r="B2241" s="3">
        <v>104.1871719360352</v>
      </c>
      <c r="C2241" s="3">
        <v>12.5</v>
      </c>
      <c r="D2241" s="4">
        <v>3.7793823326279789E-3</v>
      </c>
      <c r="E2241" s="4">
        <v>-6.9940447152639917E-2</v>
      </c>
      <c r="F2241" s="2">
        <v>1</v>
      </c>
      <c r="G2241" s="4">
        <v>0.1671726030755156</v>
      </c>
      <c r="H2241" s="4">
        <v>-2.131952098336887E-2</v>
      </c>
      <c r="I2241" s="4">
        <v>0.38990359136245872</v>
      </c>
    </row>
    <row r="2242" spans="1:9" x14ac:dyDescent="0.25">
      <c r="A2242" t="s">
        <v>2442</v>
      </c>
      <c r="B2242" s="3">
        <v>103.7948913574219</v>
      </c>
      <c r="C2242" s="3">
        <v>13.439999580383301</v>
      </c>
      <c r="D2242" s="4">
        <v>8.6222101294417541E-3</v>
      </c>
      <c r="E2242" s="4">
        <v>-0.13846158642740519</v>
      </c>
      <c r="F2242" s="2">
        <v>2</v>
      </c>
      <c r="G2242" s="4">
        <v>0.16073543880916091</v>
      </c>
      <c r="H2242" s="4">
        <v>-2.5004402120385131E-2</v>
      </c>
      <c r="I2242" s="4">
        <v>0.3846703925443633</v>
      </c>
    </row>
    <row r="2243" spans="1:9" x14ac:dyDescent="0.25">
      <c r="A2243" t="s">
        <v>2443</v>
      </c>
      <c r="B2243" s="3">
        <v>102.907600402832</v>
      </c>
      <c r="C2243" s="3">
        <v>15.60000038146973</v>
      </c>
      <c r="D2243" s="4">
        <v>-8.2806837473613504E-3</v>
      </c>
      <c r="E2243" s="4">
        <v>0.13537122571583529</v>
      </c>
      <c r="F2243" s="2">
        <v>2</v>
      </c>
      <c r="G2243" s="4">
        <v>0.15116990714635209</v>
      </c>
      <c r="H2243" s="4">
        <v>-3.3339155049452507E-2</v>
      </c>
      <c r="I2243" s="4">
        <v>0.38038358404071948</v>
      </c>
    </row>
    <row r="2244" spans="1:9" x14ac:dyDescent="0.25">
      <c r="A2244" t="s">
        <v>2444</v>
      </c>
      <c r="B2244" s="3">
        <v>103.76686096191411</v>
      </c>
      <c r="C2244" s="3">
        <v>13.739999771118161</v>
      </c>
      <c r="D2244" s="4">
        <v>-9.803800943111951E-3</v>
      </c>
      <c r="E2244" s="4">
        <v>8.70252688225992E-2</v>
      </c>
      <c r="F2244" s="2">
        <v>2</v>
      </c>
      <c r="G2244" s="4">
        <v>0.15623982514768689</v>
      </c>
      <c r="H2244" s="4">
        <v>-2.5267705177689059E-2</v>
      </c>
      <c r="I2244" s="4">
        <v>0.39359202575591817</v>
      </c>
    </row>
    <row r="2245" spans="1:9" x14ac:dyDescent="0.25">
      <c r="A2245" t="s">
        <v>2445</v>
      </c>
      <c r="B2245" s="3">
        <v>104.7942428588867</v>
      </c>
      <c r="C2245" s="3">
        <v>12.64000034332275</v>
      </c>
      <c r="D2245" s="4">
        <v>-3.7293805878694242E-3</v>
      </c>
      <c r="E2245" s="4">
        <v>4.2904328603439179E-2</v>
      </c>
      <c r="F2245" s="2">
        <v>1</v>
      </c>
      <c r="G2245" s="4">
        <v>0.16636685775522039</v>
      </c>
      <c r="H2245" s="4">
        <v>-1.5617010294834199E-2</v>
      </c>
      <c r="I2245" s="4">
        <v>0.40985120782149947</v>
      </c>
    </row>
    <row r="2246" spans="1:9" x14ac:dyDescent="0.25">
      <c r="A2246" t="s">
        <v>2446</v>
      </c>
      <c r="B2246" s="3">
        <v>105.1865234375</v>
      </c>
      <c r="C2246" s="3">
        <v>12.11999988555908</v>
      </c>
      <c r="D2246" s="4">
        <v>-1.132504382415556E-2</v>
      </c>
      <c r="E2246" s="4">
        <v>-8.1833370936611471E-3</v>
      </c>
      <c r="F2246" s="2">
        <v>1</v>
      </c>
      <c r="G2246" s="4">
        <v>0.17824603731996241</v>
      </c>
      <c r="H2246" s="4">
        <v>-1.1932129157817941E-2</v>
      </c>
      <c r="I2246" s="4">
        <v>0.41760819088540257</v>
      </c>
    </row>
    <row r="2247" spans="1:9" x14ac:dyDescent="0.25">
      <c r="A2247" t="s">
        <v>2447</v>
      </c>
      <c r="B2247" s="3">
        <v>106.3914108276367</v>
      </c>
      <c r="C2247" s="3">
        <v>12.22000026702881</v>
      </c>
      <c r="D2247" s="4">
        <v>-6.1403935628212558E-4</v>
      </c>
      <c r="E2247" s="4">
        <v>-2.4489577935666862E-3</v>
      </c>
      <c r="F2247" s="2">
        <v>1</v>
      </c>
      <c r="G2247" s="4">
        <v>0.19931494673322539</v>
      </c>
      <c r="H2247" s="4">
        <v>-6.1403935628212558E-4</v>
      </c>
      <c r="I2247" s="4">
        <v>0.4338465660834121</v>
      </c>
    </row>
    <row r="2248" spans="1:9" x14ac:dyDescent="0.25">
      <c r="A2248" t="s">
        <v>2448</v>
      </c>
      <c r="B2248" s="3">
        <v>106.4567794799805</v>
      </c>
      <c r="C2248" s="3">
        <v>12.25</v>
      </c>
      <c r="D2248" s="4">
        <v>3.4336141091502181E-3</v>
      </c>
      <c r="E2248" s="4">
        <v>2.5104618872233479E-2</v>
      </c>
      <c r="F2248" s="2">
        <v>1</v>
      </c>
      <c r="G2248" s="4">
        <v>0.1985538675697687</v>
      </c>
      <c r="H2248" s="4">
        <v>0</v>
      </c>
      <c r="I2248" s="4">
        <v>0.43472754526174467</v>
      </c>
    </row>
    <row r="2249" spans="1:9" x14ac:dyDescent="0.25">
      <c r="A2249" t="s">
        <v>2449</v>
      </c>
      <c r="B2249" s="3">
        <v>106.0924987792969</v>
      </c>
      <c r="C2249" s="3">
        <v>11.94999980926514</v>
      </c>
      <c r="D2249" s="4">
        <v>1.474018809436251E-2</v>
      </c>
      <c r="E2249" s="4">
        <v>-1.321220907912146E-2</v>
      </c>
      <c r="F2249" s="2">
        <v>1</v>
      </c>
      <c r="G2249" s="4">
        <v>0.21338806036960209</v>
      </c>
      <c r="H2249" s="4">
        <v>0</v>
      </c>
      <c r="I2249" s="4">
        <v>0.42981810165438611</v>
      </c>
    </row>
    <row r="2250" spans="1:9" x14ac:dyDescent="0.25">
      <c r="A2250" t="s">
        <v>2450</v>
      </c>
      <c r="B2250" s="3">
        <v>104.5513916015625</v>
      </c>
      <c r="C2250" s="3">
        <v>12.10999965667725</v>
      </c>
      <c r="D2250" s="4">
        <v>1.413283685540501E-2</v>
      </c>
      <c r="E2250" s="4">
        <v>-8.4656078935114065E-2</v>
      </c>
      <c r="F2250" s="2">
        <v>1</v>
      </c>
      <c r="G2250" s="4">
        <v>0.17992531658310579</v>
      </c>
      <c r="H2250" s="4">
        <v>0</v>
      </c>
      <c r="I2250" s="4">
        <v>0.40904846228621489</v>
      </c>
    </row>
    <row r="2251" spans="1:9" x14ac:dyDescent="0.25">
      <c r="A2251" t="s">
        <v>2451</v>
      </c>
      <c r="B2251" s="3">
        <v>103.09437561035161</v>
      </c>
      <c r="C2251" s="3">
        <v>13.22999954223633</v>
      </c>
      <c r="D2251" s="4">
        <v>1.0882274738430731E-3</v>
      </c>
      <c r="E2251" s="4">
        <v>-1.047122995670091E-2</v>
      </c>
      <c r="F2251" s="2">
        <v>2</v>
      </c>
      <c r="G2251" s="4">
        <v>0.16811097307787029</v>
      </c>
      <c r="H2251" s="4">
        <v>-3.700588742427291E-3</v>
      </c>
      <c r="I2251" s="4">
        <v>0.38941212736524089</v>
      </c>
    </row>
    <row r="2252" spans="1:9" x14ac:dyDescent="0.25">
      <c r="A2252" t="s">
        <v>2452</v>
      </c>
      <c r="B2252" s="3">
        <v>102.982307434082</v>
      </c>
      <c r="C2252" s="3">
        <v>13.36999988555908</v>
      </c>
      <c r="D2252" s="4">
        <v>6.572803072582678E-3</v>
      </c>
      <c r="E2252" s="4">
        <v>-3.8129478238592251E-2</v>
      </c>
      <c r="F2252" s="2">
        <v>2</v>
      </c>
      <c r="G2252" s="4">
        <v>0.1628236960711866</v>
      </c>
      <c r="H2252" s="4">
        <v>-4.7836105598350054E-3</v>
      </c>
      <c r="I2252" s="4">
        <v>0.38790177452320918</v>
      </c>
    </row>
    <row r="2253" spans="1:9" x14ac:dyDescent="0.25">
      <c r="A2253" t="s">
        <v>2453</v>
      </c>
      <c r="B2253" s="3">
        <v>102.3098449707031</v>
      </c>
      <c r="C2253" s="3">
        <v>13.89999961853027</v>
      </c>
      <c r="D2253" s="4">
        <v>1.7557052243644788E-2</v>
      </c>
      <c r="E2253" s="4">
        <v>-0.17409389889828231</v>
      </c>
      <c r="F2253" s="2">
        <v>2</v>
      </c>
      <c r="G2253" s="4">
        <v>0.1621419533755091</v>
      </c>
      <c r="H2253" s="4">
        <v>-1.1282257575162101E-2</v>
      </c>
      <c r="I2253" s="4">
        <v>0.37883893771678728</v>
      </c>
    </row>
    <row r="2254" spans="1:9" x14ac:dyDescent="0.25">
      <c r="A2254" t="s">
        <v>2454</v>
      </c>
      <c r="B2254" s="3">
        <v>100.54457855224609</v>
      </c>
      <c r="C2254" s="3">
        <v>16.829999923706051</v>
      </c>
      <c r="D2254" s="4">
        <v>1.527889860407217E-2</v>
      </c>
      <c r="E2254" s="4">
        <v>-0.15723582862362109</v>
      </c>
      <c r="F2254" s="2">
        <v>3</v>
      </c>
      <c r="G2254" s="4">
        <v>0.14945022356949769</v>
      </c>
      <c r="H2254" s="4">
        <v>-2.8341712885010421E-2</v>
      </c>
      <c r="I2254" s="4">
        <v>0.35504828419845391</v>
      </c>
    </row>
    <row r="2255" spans="1:9" x14ac:dyDescent="0.25">
      <c r="A2255" t="s">
        <v>2455</v>
      </c>
      <c r="B2255" s="3">
        <v>99.031486511230469</v>
      </c>
      <c r="C2255" s="3">
        <v>19.969999313354489</v>
      </c>
      <c r="D2255" s="4">
        <v>-5.6561639058672064E-4</v>
      </c>
      <c r="E2255" s="4">
        <v>1.576802992616444E-2</v>
      </c>
      <c r="F2255" s="2">
        <v>4</v>
      </c>
      <c r="G2255" s="4">
        <v>0.12857562555813629</v>
      </c>
      <c r="H2255" s="4">
        <v>-4.2964166347845278E-2</v>
      </c>
      <c r="I2255" s="4">
        <v>0.35696741512717128</v>
      </c>
    </row>
    <row r="2256" spans="1:9" x14ac:dyDescent="0.25">
      <c r="A2256" t="s">
        <v>2456</v>
      </c>
      <c r="B2256" s="3">
        <v>99.087532043457031</v>
      </c>
      <c r="C2256" s="3">
        <v>19.659999847412109</v>
      </c>
      <c r="D2256" s="4">
        <v>-1.7412413636991531E-2</v>
      </c>
      <c r="E2256" s="4">
        <v>0.22187692112917889</v>
      </c>
      <c r="F2256" s="2">
        <v>4</v>
      </c>
      <c r="G2256" s="4">
        <v>0.13759985508908071</v>
      </c>
      <c r="H2256" s="4">
        <v>-4.2422544843952803E-2</v>
      </c>
      <c r="I2256" s="4">
        <v>0.36390268358302408</v>
      </c>
    </row>
    <row r="2257" spans="1:9" x14ac:dyDescent="0.25">
      <c r="A2257" t="s">
        <v>2457</v>
      </c>
      <c r="B2257" s="3">
        <v>100.8434600830078</v>
      </c>
      <c r="C2257" s="3">
        <v>16.090000152587891</v>
      </c>
      <c r="D2257" s="4">
        <v>2.5071488175156809E-3</v>
      </c>
      <c r="E2257" s="4">
        <v>-5.4085835621086382E-2</v>
      </c>
      <c r="F2257" s="2">
        <v>3</v>
      </c>
      <c r="G2257" s="4">
        <v>0.14380435995045679</v>
      </c>
      <c r="H2257" s="4">
        <v>-2.545333520804471E-2</v>
      </c>
      <c r="I2257" s="4">
        <v>0.39325039941536782</v>
      </c>
    </row>
    <row r="2258" spans="1:9" x14ac:dyDescent="0.25">
      <c r="A2258" t="s">
        <v>2458</v>
      </c>
      <c r="B2258" s="3">
        <v>100.5912628173828</v>
      </c>
      <c r="C2258" s="3">
        <v>17.010000228881839</v>
      </c>
      <c r="D2258" s="4">
        <v>-2.315800274560464E-3</v>
      </c>
      <c r="E2258" s="4">
        <v>1.310299591175346E-2</v>
      </c>
      <c r="F2258" s="2">
        <v>3</v>
      </c>
      <c r="G2258" s="4">
        <v>0.137486290107663</v>
      </c>
      <c r="H2258" s="4">
        <v>-2.78905582454354E-2</v>
      </c>
      <c r="I2258" s="4">
        <v>0.39982273814359609</v>
      </c>
    </row>
    <row r="2259" spans="1:9" x14ac:dyDescent="0.25">
      <c r="A2259" t="s">
        <v>2459</v>
      </c>
      <c r="B2259" s="3">
        <v>100.8247528076172</v>
      </c>
      <c r="C2259" s="3">
        <v>16.79000091552734</v>
      </c>
      <c r="D2259" s="4">
        <v>2.7801265082461057E-4</v>
      </c>
      <c r="E2259" s="4">
        <v>4.3505329788754883E-2</v>
      </c>
      <c r="F2259" s="2">
        <v>3</v>
      </c>
      <c r="G2259" s="4">
        <v>0.14732028482758069</v>
      </c>
      <c r="H2259" s="4">
        <v>-2.563412147642807E-2</v>
      </c>
      <c r="I2259" s="4">
        <v>0.41171598141341859</v>
      </c>
    </row>
    <row r="2260" spans="1:9" x14ac:dyDescent="0.25">
      <c r="A2260" t="s">
        <v>2460</v>
      </c>
      <c r="B2260" s="3">
        <v>100.79673004150391</v>
      </c>
      <c r="C2260" s="3">
        <v>16.090000152587891</v>
      </c>
      <c r="D2260" s="4">
        <v>7.9384630642966858E-3</v>
      </c>
      <c r="E2260" s="4">
        <v>-0.1173888888307628</v>
      </c>
      <c r="F2260" s="2">
        <v>3</v>
      </c>
      <c r="G2260" s="4">
        <v>0.1489344142826681</v>
      </c>
      <c r="H2260" s="4">
        <v>-2.5904932228374311E-2</v>
      </c>
      <c r="I2260" s="4">
        <v>0.41270822981255217</v>
      </c>
    </row>
    <row r="2261" spans="1:9" x14ac:dyDescent="0.25">
      <c r="A2261" t="s">
        <v>2461</v>
      </c>
      <c r="B2261" s="3">
        <v>100.0028610229492</v>
      </c>
      <c r="C2261" s="3">
        <v>18.229999542236332</v>
      </c>
      <c r="D2261" s="4">
        <v>3.561810555258393E-3</v>
      </c>
      <c r="E2261" s="4">
        <v>-3.2891290540390861E-2</v>
      </c>
      <c r="F2261" s="2">
        <v>3</v>
      </c>
      <c r="G2261" s="4">
        <v>0.15238743065713711</v>
      </c>
      <c r="H2261" s="4">
        <v>-3.3576846735049348E-2</v>
      </c>
      <c r="I2261" s="4">
        <v>0.40158182426900302</v>
      </c>
    </row>
    <row r="2262" spans="1:9" x14ac:dyDescent="0.25">
      <c r="A2262" t="s">
        <v>2462</v>
      </c>
      <c r="B2262" s="3">
        <v>99.647933959960938</v>
      </c>
      <c r="C2262" s="3">
        <v>18.85000038146973</v>
      </c>
      <c r="D2262" s="4">
        <v>-2.3611081104982671E-2</v>
      </c>
      <c r="E2262" s="4">
        <v>0.34450782924414303</v>
      </c>
      <c r="F2262" s="2">
        <v>3</v>
      </c>
      <c r="G2262" s="4">
        <v>0.15025757613786839</v>
      </c>
      <c r="H2262" s="4">
        <v>-3.7006845915907749E-2</v>
      </c>
      <c r="I2262" s="4">
        <v>0.40765549754504637</v>
      </c>
    </row>
    <row r="2263" spans="1:9" x14ac:dyDescent="0.25">
      <c r="A2263" t="s">
        <v>2463</v>
      </c>
      <c r="B2263" s="3">
        <v>102.0576248168945</v>
      </c>
      <c r="C2263" s="3">
        <v>14.02000045776367</v>
      </c>
      <c r="D2263" s="4">
        <v>-6.6363618001251679E-3</v>
      </c>
      <c r="E2263" s="4">
        <v>7.1379219974754271E-4</v>
      </c>
      <c r="F2263" s="2">
        <v>2</v>
      </c>
      <c r="G2263" s="4">
        <v>0.18324781691883141</v>
      </c>
      <c r="H2263" s="4">
        <v>-1.371970180293014E-2</v>
      </c>
      <c r="I2263" s="4">
        <v>0.44169548660803631</v>
      </c>
    </row>
    <row r="2264" spans="1:9" x14ac:dyDescent="0.25">
      <c r="A2264" t="s">
        <v>2464</v>
      </c>
      <c r="B2264" s="3">
        <v>102.73944091796881</v>
      </c>
      <c r="C2264" s="3">
        <v>14.010000228881839</v>
      </c>
      <c r="D2264" s="4">
        <v>-1.9963387486779949E-3</v>
      </c>
      <c r="E2264" s="4">
        <v>5.6561084996545663E-2</v>
      </c>
      <c r="F2264" s="2">
        <v>2</v>
      </c>
      <c r="G2264" s="4">
        <v>0.19179073534949651</v>
      </c>
      <c r="H2264" s="4">
        <v>-7.1306616534113632E-3</v>
      </c>
      <c r="I2264" s="4">
        <v>0.45543910253500403</v>
      </c>
    </row>
    <row r="2265" spans="1:9" x14ac:dyDescent="0.25">
      <c r="A2265" t="s">
        <v>2465</v>
      </c>
      <c r="B2265" s="3">
        <v>102.944953918457</v>
      </c>
      <c r="C2265" s="3">
        <v>13.260000228881839</v>
      </c>
      <c r="D2265" s="4">
        <v>-5.1445932555956864E-3</v>
      </c>
      <c r="E2265" s="4">
        <v>9.4962890570397196E-2</v>
      </c>
      <c r="F2265" s="2">
        <v>2</v>
      </c>
      <c r="G2265" s="4">
        <v>0.20177548036903659</v>
      </c>
      <c r="H2265" s="4">
        <v>-5.1445932555956864E-3</v>
      </c>
      <c r="I2265" s="4">
        <v>0.47464485773763371</v>
      </c>
    </row>
    <row r="2266" spans="1:9" x14ac:dyDescent="0.25">
      <c r="A2266" t="s">
        <v>2466</v>
      </c>
      <c r="B2266" s="3">
        <v>103.4773025512695</v>
      </c>
      <c r="C2266" s="3">
        <v>12.10999965667725</v>
      </c>
      <c r="D2266" s="4">
        <v>8.1287128851692536E-4</v>
      </c>
      <c r="E2266" s="4">
        <v>-4.9450559321762337E-2</v>
      </c>
      <c r="F2266" s="2">
        <v>1</v>
      </c>
      <c r="G2266" s="4">
        <v>0.2068182902106166</v>
      </c>
      <c r="H2266" s="4">
        <v>0</v>
      </c>
      <c r="I2266" s="4">
        <v>0.49641793590624678</v>
      </c>
    </row>
    <row r="2267" spans="1:9" x14ac:dyDescent="0.25">
      <c r="A2267" t="s">
        <v>2467</v>
      </c>
      <c r="B2267" s="3">
        <v>103.3932571411133</v>
      </c>
      <c r="C2267" s="3">
        <v>12.739999771118161</v>
      </c>
      <c r="D2267" s="4">
        <v>7.370805920520862E-3</v>
      </c>
      <c r="E2267" s="4">
        <v>-8.7392569032596512E-2</v>
      </c>
      <c r="F2267" s="2">
        <v>1</v>
      </c>
      <c r="G2267" s="4">
        <v>0.2060983433988666</v>
      </c>
      <c r="H2267" s="4">
        <v>-4.8625284262415747E-5</v>
      </c>
      <c r="I2267" s="4">
        <v>0.49520252870014869</v>
      </c>
    </row>
    <row r="2268" spans="1:9" x14ac:dyDescent="0.25">
      <c r="A2268" t="s">
        <v>2468</v>
      </c>
      <c r="B2268" s="3">
        <v>102.63674163818359</v>
      </c>
      <c r="C2268" s="3">
        <v>13.960000038146971</v>
      </c>
      <c r="D2268" s="4">
        <v>-4.9439175279998304E-3</v>
      </c>
      <c r="E2268" s="4">
        <v>5.8377595319172533E-2</v>
      </c>
      <c r="F2268" s="2">
        <v>2</v>
      </c>
      <c r="G2268" s="4">
        <v>0.198681760435135</v>
      </c>
      <c r="H2268" s="4">
        <v>-7.365144156628034E-3</v>
      </c>
      <c r="I2268" s="4">
        <v>0.48426231921010898</v>
      </c>
    </row>
    <row r="2269" spans="1:9" x14ac:dyDescent="0.25">
      <c r="A2269" t="s">
        <v>2469</v>
      </c>
      <c r="B2269" s="3">
        <v>103.1466903686523</v>
      </c>
      <c r="C2269" s="3">
        <v>13.189999580383301</v>
      </c>
      <c r="D2269" s="4">
        <v>1.4573776582703649E-2</v>
      </c>
      <c r="E2269" s="4">
        <v>-9.0344856525289563E-2</v>
      </c>
      <c r="F2269" s="2">
        <v>1</v>
      </c>
      <c r="G2269" s="4">
        <v>0.20385980824820679</v>
      </c>
      <c r="H2269" s="4">
        <v>-2.4332564478307668E-3</v>
      </c>
      <c r="I2269" s="4">
        <v>0.49163684877216413</v>
      </c>
    </row>
    <row r="2270" spans="1:9" x14ac:dyDescent="0.25">
      <c r="A2270" t="s">
        <v>2470</v>
      </c>
      <c r="B2270" s="3">
        <v>101.6650466918945</v>
      </c>
      <c r="C2270" s="3">
        <v>14.5</v>
      </c>
      <c r="D2270" s="4">
        <v>2.7572843296610472E-3</v>
      </c>
      <c r="E2270" s="4">
        <v>-2.093183057618864E-2</v>
      </c>
      <c r="F2270" s="2">
        <v>2</v>
      </c>
      <c r="G2270" s="4">
        <v>0.19324097252412931</v>
      </c>
      <c r="H2270" s="4">
        <v>-1.6762736651658509E-2</v>
      </c>
      <c r="I2270" s="4">
        <v>0.47021033186596672</v>
      </c>
    </row>
    <row r="2271" spans="1:9" x14ac:dyDescent="0.25">
      <c r="A2271" t="s">
        <v>2471</v>
      </c>
      <c r="B2271" s="3">
        <v>101.385498046875</v>
      </c>
      <c r="C2271" s="3">
        <v>14.810000419616699</v>
      </c>
      <c r="D2271" s="4">
        <v>5.4523287062209214E-3</v>
      </c>
      <c r="E2271" s="4">
        <v>-3.7686803818539172E-2</v>
      </c>
      <c r="F2271" s="2">
        <v>2</v>
      </c>
      <c r="G2271" s="4">
        <v>0.19060396936081639</v>
      </c>
      <c r="H2271" s="4">
        <v>-1.9466346728529201E-2</v>
      </c>
      <c r="I2271" s="4">
        <v>0.46616769066783292</v>
      </c>
    </row>
    <row r="2272" spans="1:9" x14ac:dyDescent="0.25">
      <c r="A2272" t="s">
        <v>2472</v>
      </c>
      <c r="B2272" s="3">
        <v>100.83570861816411</v>
      </c>
      <c r="C2272" s="3">
        <v>15.39000034332275</v>
      </c>
      <c r="D2272" s="4">
        <v>-4.9651843839753074E-3</v>
      </c>
      <c r="E2272" s="4">
        <v>0.1168360407510995</v>
      </c>
      <c r="F2272" s="2">
        <v>2</v>
      </c>
      <c r="G2272" s="4">
        <v>0.185173461380397</v>
      </c>
      <c r="H2272" s="4">
        <v>-2.478354738788513E-2</v>
      </c>
      <c r="I2272" s="4">
        <v>0.458217012192357</v>
      </c>
    </row>
    <row r="2273" spans="1:9" x14ac:dyDescent="0.25">
      <c r="A2273" t="s">
        <v>2473</v>
      </c>
      <c r="B2273" s="3">
        <v>101.3388748168945</v>
      </c>
      <c r="C2273" s="3">
        <v>13.77999973297119</v>
      </c>
      <c r="D2273" s="4">
        <v>-8.2082526203426376E-3</v>
      </c>
      <c r="E2273" s="4">
        <v>7.2373488240713657E-2</v>
      </c>
      <c r="F2273" s="2">
        <v>2</v>
      </c>
      <c r="G2273" s="4">
        <v>0.194581385786424</v>
      </c>
      <c r="H2273" s="4">
        <v>-1.9917255851636059E-2</v>
      </c>
      <c r="I2273" s="4">
        <v>0.46549345742196652</v>
      </c>
    </row>
    <row r="2274" spans="1:9" x14ac:dyDescent="0.25">
      <c r="A2274" t="s">
        <v>2474</v>
      </c>
      <c r="B2274" s="3">
        <v>102.1775741577148</v>
      </c>
      <c r="C2274" s="3">
        <v>12.85000038146973</v>
      </c>
      <c r="D2274" s="4">
        <v>1.461593756349133E-3</v>
      </c>
      <c r="E2274" s="4">
        <v>-2.7987887903593741E-2</v>
      </c>
      <c r="F2274" s="2">
        <v>1</v>
      </c>
      <c r="G2274" s="4">
        <v>0.19357635701541279</v>
      </c>
      <c r="H2274" s="4">
        <v>-1.180590911572821E-2</v>
      </c>
      <c r="I2274" s="4">
        <v>0.47762215333394598</v>
      </c>
    </row>
    <row r="2275" spans="1:9" x14ac:dyDescent="0.25">
      <c r="A2275" t="s">
        <v>2475</v>
      </c>
      <c r="B2275" s="3">
        <v>102.028450012207</v>
      </c>
      <c r="C2275" s="3">
        <v>13.22000026702881</v>
      </c>
      <c r="D2275" s="4">
        <v>1.370222604700966E-2</v>
      </c>
      <c r="E2275" s="4">
        <v>-8.6385623837771264E-2</v>
      </c>
      <c r="F2275" s="2">
        <v>2</v>
      </c>
      <c r="G2275" s="4">
        <v>0.19157759807138869</v>
      </c>
      <c r="H2275" s="4">
        <v>-1.3248139474138609E-2</v>
      </c>
      <c r="I2275" s="4">
        <v>0.47546562199313319</v>
      </c>
    </row>
    <row r="2276" spans="1:9" x14ac:dyDescent="0.25">
      <c r="A2276" t="s">
        <v>2476</v>
      </c>
      <c r="B2276" s="3">
        <v>100.6493301391602</v>
      </c>
      <c r="C2276" s="3">
        <v>14.47000026702881</v>
      </c>
      <c r="D2276" s="4">
        <v>-1.6637286865268659E-3</v>
      </c>
      <c r="E2276" s="4">
        <v>-5.3629803588622238E-2</v>
      </c>
      <c r="F2276" s="2">
        <v>2</v>
      </c>
      <c r="G2276" s="4">
        <v>0.17749878588901799</v>
      </c>
      <c r="H2276" s="4">
        <v>-2.658607708325034E-2</v>
      </c>
      <c r="I2276" s="4">
        <v>0.45552173417513009</v>
      </c>
    </row>
    <row r="2277" spans="1:9" x14ac:dyDescent="0.25">
      <c r="A2277" t="s">
        <v>2477</v>
      </c>
      <c r="B2277" s="3">
        <v>100.8170623779297</v>
      </c>
      <c r="C2277" s="3">
        <v>15.289999961853029</v>
      </c>
      <c r="D2277" s="4">
        <v>-1.015553036512939E-2</v>
      </c>
      <c r="E2277" s="4">
        <v>7.6002809346008338E-2</v>
      </c>
      <c r="F2277" s="2">
        <v>2</v>
      </c>
      <c r="G2277" s="4">
        <v>0.1785718745172635</v>
      </c>
      <c r="H2277" s="4">
        <v>-2.4963881522539592E-2</v>
      </c>
      <c r="I2277" s="4">
        <v>0.45794736302644351</v>
      </c>
    </row>
    <row r="2278" spans="1:9" x14ac:dyDescent="0.25">
      <c r="A2278" t="s">
        <v>2478</v>
      </c>
      <c r="B2278" s="3">
        <v>101.85141754150391</v>
      </c>
      <c r="C2278" s="3">
        <v>14.210000038146971</v>
      </c>
      <c r="D2278" s="4">
        <v>-2.3728812546042199E-3</v>
      </c>
      <c r="E2278" s="4">
        <v>-3.3990482576707448E-2</v>
      </c>
      <c r="F2278" s="2">
        <v>2</v>
      </c>
      <c r="G2278" s="4">
        <v>0.19750097482917961</v>
      </c>
      <c r="H2278" s="4">
        <v>-1.496028074276412E-2</v>
      </c>
      <c r="I2278" s="4">
        <v>0.47290549955211092</v>
      </c>
    </row>
    <row r="2279" spans="1:9" x14ac:dyDescent="0.25">
      <c r="A2279" t="s">
        <v>2479</v>
      </c>
      <c r="B2279" s="3">
        <v>102.0936737060547</v>
      </c>
      <c r="C2279" s="3">
        <v>14.710000038146971</v>
      </c>
      <c r="D2279" s="4">
        <v>-7.608745630077185E-3</v>
      </c>
      <c r="E2279" s="4">
        <v>7.6866779096910864E-2</v>
      </c>
      <c r="F2279" s="2">
        <v>2</v>
      </c>
      <c r="G2279" s="4">
        <v>0.21044872353843819</v>
      </c>
      <c r="H2279" s="4">
        <v>-1.261733893520223E-2</v>
      </c>
      <c r="I2279" s="4">
        <v>0.47640884241841758</v>
      </c>
    </row>
    <row r="2280" spans="1:9" x14ac:dyDescent="0.25">
      <c r="A2280" t="s">
        <v>2480</v>
      </c>
      <c r="B2280" s="3">
        <v>102.8764343261719</v>
      </c>
      <c r="C2280" s="3">
        <v>13.659999847412109</v>
      </c>
      <c r="D2280" s="4">
        <v>2.9980106241374038E-3</v>
      </c>
      <c r="E2280" s="4">
        <v>-4.073033237559609E-2</v>
      </c>
      <c r="F2280" s="2">
        <v>2</v>
      </c>
      <c r="G2280" s="4">
        <v>0.22427711719583729</v>
      </c>
      <c r="H2280" s="4">
        <v>-5.0469946032575264E-3</v>
      </c>
      <c r="I2280" s="4">
        <v>0.48772859083265652</v>
      </c>
    </row>
    <row r="2281" spans="1:9" x14ac:dyDescent="0.25">
      <c r="A2281" t="s">
        <v>2481</v>
      </c>
      <c r="B2281" s="3">
        <v>102.5689315795898</v>
      </c>
      <c r="C2281" s="3">
        <v>14.239999771118161</v>
      </c>
      <c r="D2281" s="4">
        <v>-3.1696498978286409E-3</v>
      </c>
      <c r="E2281" s="4">
        <v>1.9327093695666649E-2</v>
      </c>
      <c r="F2281" s="2">
        <v>2</v>
      </c>
      <c r="G2281" s="4">
        <v>0.22008275814501599</v>
      </c>
      <c r="H2281" s="4">
        <v>-8.020958309168269E-3</v>
      </c>
      <c r="I2281" s="4">
        <v>0.48328169654781772</v>
      </c>
    </row>
    <row r="2282" spans="1:9" x14ac:dyDescent="0.25">
      <c r="A2282" t="s">
        <v>2482</v>
      </c>
      <c r="B2282" s="3">
        <v>102.8950729370117</v>
      </c>
      <c r="C2282" s="3">
        <v>13.97000026702881</v>
      </c>
      <c r="D2282" s="4">
        <v>3.362206663408029E-3</v>
      </c>
      <c r="E2282" s="4">
        <v>9.3930717491075288E-3</v>
      </c>
      <c r="F2282" s="2">
        <v>2</v>
      </c>
      <c r="G2282" s="4">
        <v>0.22275560895467161</v>
      </c>
      <c r="H2282" s="4">
        <v>-4.8667342550738901E-3</v>
      </c>
      <c r="I2282" s="4">
        <v>0.48799812966748762</v>
      </c>
    </row>
    <row r="2283" spans="1:9" x14ac:dyDescent="0.25">
      <c r="A2283" t="s">
        <v>2483</v>
      </c>
      <c r="B2283" s="3">
        <v>102.55027770996089</v>
      </c>
      <c r="C2283" s="3">
        <v>13.840000152587891</v>
      </c>
      <c r="D2283" s="4">
        <v>-5.961581510777636E-3</v>
      </c>
      <c r="E2283" s="4">
        <v>3.9819663130142402E-2</v>
      </c>
      <c r="F2283" s="2">
        <v>2</v>
      </c>
      <c r="G2283" s="4">
        <v>0.21879182338155981</v>
      </c>
      <c r="H2283" s="4">
        <v>-8.2013662302934387E-3</v>
      </c>
      <c r="I2283" s="4">
        <v>0.48301193705082152</v>
      </c>
    </row>
    <row r="2284" spans="1:9" x14ac:dyDescent="0.25">
      <c r="A2284" t="s">
        <v>2484</v>
      </c>
      <c r="B2284" s="3">
        <v>103.16530609130859</v>
      </c>
      <c r="C2284" s="3">
        <v>13.310000419616699</v>
      </c>
      <c r="D2284" s="4">
        <v>-2.2532174590595981E-3</v>
      </c>
      <c r="E2284" s="4">
        <v>3.0143150318902019E-3</v>
      </c>
      <c r="F2284" s="2">
        <v>2</v>
      </c>
      <c r="G2284" s="4">
        <v>0.23394007917170831</v>
      </c>
      <c r="H2284" s="4">
        <v>-2.2532174590595981E-3</v>
      </c>
      <c r="I2284" s="4">
        <v>0.4919060566137472</v>
      </c>
    </row>
    <row r="2285" spans="1:9" x14ac:dyDescent="0.25">
      <c r="A2285" t="s">
        <v>2485</v>
      </c>
      <c r="B2285" s="3">
        <v>103.3982849121094</v>
      </c>
      <c r="C2285" s="3">
        <v>13.27000045776367</v>
      </c>
      <c r="D2285" s="4">
        <v>1.6117227212521849E-2</v>
      </c>
      <c r="E2285" s="4">
        <v>-5.6187762324018793E-2</v>
      </c>
      <c r="F2285" s="2">
        <v>2</v>
      </c>
      <c r="G2285" s="4">
        <v>0.23292176262993311</v>
      </c>
      <c r="H2285" s="4">
        <v>0</v>
      </c>
      <c r="I2285" s="4">
        <v>0.49527523688359271</v>
      </c>
    </row>
    <row r="2286" spans="1:9" x14ac:dyDescent="0.25">
      <c r="A2286" t="s">
        <v>2486</v>
      </c>
      <c r="B2286" s="3">
        <v>101.7582244873047</v>
      </c>
      <c r="C2286" s="3">
        <v>14.060000419616699</v>
      </c>
      <c r="D2286" s="4">
        <v>-1.149630420615599E-2</v>
      </c>
      <c r="E2286" s="4">
        <v>0.15910966916464339</v>
      </c>
      <c r="F2286" s="2">
        <v>2</v>
      </c>
      <c r="G2286" s="4">
        <v>0.2284850879060161</v>
      </c>
      <c r="H2286" s="4">
        <v>-1.247945018452257E-2</v>
      </c>
      <c r="I2286" s="4">
        <v>0.47155780537795627</v>
      </c>
    </row>
    <row r="2287" spans="1:9" x14ac:dyDescent="0.25">
      <c r="A2287" t="s">
        <v>2487</v>
      </c>
      <c r="B2287" s="3">
        <v>102.94167327880859</v>
      </c>
      <c r="C2287" s="3">
        <v>12.13000011444092</v>
      </c>
      <c r="D2287" s="4">
        <v>-9.9457997228535877E-4</v>
      </c>
      <c r="E2287" s="4">
        <v>1.6515655103792599E-3</v>
      </c>
      <c r="F2287" s="2">
        <v>1</v>
      </c>
      <c r="G2287" s="4">
        <v>0.2518254899857828</v>
      </c>
      <c r="H2287" s="4">
        <v>-9.9457997228535877E-4</v>
      </c>
      <c r="I2287" s="4">
        <v>0.48867203192010611</v>
      </c>
    </row>
    <row r="2288" spans="1:9" x14ac:dyDescent="0.25">
      <c r="A2288" t="s">
        <v>2488</v>
      </c>
      <c r="B2288" s="3">
        <v>103.0441589355469</v>
      </c>
      <c r="C2288" s="3">
        <v>12.10999965667725</v>
      </c>
      <c r="D2288" s="4">
        <v>5.1812268384245908E-3</v>
      </c>
      <c r="E2288" s="4">
        <v>-5.9782643705131311E-2</v>
      </c>
      <c r="F2288" s="2">
        <v>1</v>
      </c>
      <c r="G2288" s="4">
        <v>0.25857255650654748</v>
      </c>
      <c r="H2288" s="4">
        <v>0</v>
      </c>
      <c r="I2288" s="4">
        <v>0.49015410935288722</v>
      </c>
    </row>
    <row r="2289" spans="1:9" x14ac:dyDescent="0.25">
      <c r="A2289" t="s">
        <v>2489</v>
      </c>
      <c r="B2289" s="3">
        <v>102.5130157470703</v>
      </c>
      <c r="C2289" s="3">
        <v>12.88000011444092</v>
      </c>
      <c r="D2289" s="4">
        <v>6.3672751547572126E-4</v>
      </c>
      <c r="E2289" s="4">
        <v>2.334609500436402E-3</v>
      </c>
      <c r="F2289" s="2">
        <v>1</v>
      </c>
      <c r="G2289" s="4">
        <v>0.2640372714806174</v>
      </c>
      <c r="H2289" s="4">
        <v>-4.7943474547221809E-3</v>
      </c>
      <c r="I2289" s="4">
        <v>0.48247308004332479</v>
      </c>
    </row>
    <row r="2290" spans="1:9" x14ac:dyDescent="0.25">
      <c r="A2290" t="s">
        <v>2490</v>
      </c>
      <c r="B2290" s="3">
        <v>102.4477844238281</v>
      </c>
      <c r="C2290" s="3">
        <v>12.85000038146973</v>
      </c>
      <c r="D2290" s="4">
        <v>-1.09033212318399E-3</v>
      </c>
      <c r="E2290" s="4">
        <v>9.4266177178761179E-3</v>
      </c>
      <c r="F2290" s="2">
        <v>1</v>
      </c>
      <c r="G2290" s="4">
        <v>0.25865590756833717</v>
      </c>
      <c r="H2290" s="4">
        <v>-5.4276190558016912E-3</v>
      </c>
      <c r="I2290" s="4">
        <v>0.48152974928695769</v>
      </c>
    </row>
    <row r="2291" spans="1:9" x14ac:dyDescent="0.25">
      <c r="A2291" t="s">
        <v>2491</v>
      </c>
      <c r="B2291" s="3">
        <v>102.5596084594727</v>
      </c>
      <c r="C2291" s="3">
        <v>12.72999954223633</v>
      </c>
      <c r="D2291" s="4">
        <v>4.3802078710299952E-3</v>
      </c>
      <c r="E2291" s="4">
        <v>2.8271359011309279E-2</v>
      </c>
      <c r="F2291" s="2">
        <v>1</v>
      </c>
      <c r="G2291" s="4">
        <v>0.26879275241628758</v>
      </c>
      <c r="H2291" s="4">
        <v>-4.3420211777873696E-3</v>
      </c>
      <c r="I2291" s="4">
        <v>0.48314687196486078</v>
      </c>
    </row>
    <row r="2292" spans="1:9" x14ac:dyDescent="0.25">
      <c r="A2292" t="s">
        <v>2492</v>
      </c>
      <c r="B2292" s="3">
        <v>102.1123352050781</v>
      </c>
      <c r="C2292" s="3">
        <v>12.38000011444092</v>
      </c>
      <c r="D2292" s="4">
        <v>0</v>
      </c>
      <c r="E2292" s="4">
        <v>-2.825743038813644E-2</v>
      </c>
      <c r="F2292" s="2">
        <v>1</v>
      </c>
      <c r="G2292" s="4">
        <v>0.27152255216764321</v>
      </c>
      <c r="H2292" s="4">
        <v>-8.684190489282706E-3</v>
      </c>
      <c r="I2292" s="4">
        <v>0.47667871224649638</v>
      </c>
    </row>
    <row r="2293" spans="1:9" x14ac:dyDescent="0.25">
      <c r="A2293" t="s">
        <v>2493</v>
      </c>
      <c r="B2293" s="3">
        <v>102.1123352050781</v>
      </c>
      <c r="C2293" s="3">
        <v>12.739999771118161</v>
      </c>
      <c r="D2293" s="4">
        <v>1.462980490232613E-2</v>
      </c>
      <c r="E2293" s="4">
        <v>-7.4127939011419564E-2</v>
      </c>
      <c r="F2293" s="2">
        <v>1</v>
      </c>
      <c r="G2293" s="4">
        <v>0.26153360951076898</v>
      </c>
      <c r="H2293" s="4">
        <v>-8.684190489282706E-3</v>
      </c>
      <c r="I2293" s="4">
        <v>0.47667871224649638</v>
      </c>
    </row>
    <row r="2294" spans="1:9" x14ac:dyDescent="0.25">
      <c r="A2294" t="s">
        <v>2494</v>
      </c>
      <c r="B2294" s="3">
        <v>100.63999176025391</v>
      </c>
      <c r="C2294" s="3">
        <v>13.760000228881839</v>
      </c>
      <c r="D2294" s="4">
        <v>2.0413679147677222E-3</v>
      </c>
      <c r="E2294" s="4">
        <v>-7.2149661091249762E-3</v>
      </c>
      <c r="F2294" s="2">
        <v>2</v>
      </c>
      <c r="G2294" s="4">
        <v>0.23686524800483991</v>
      </c>
      <c r="H2294" s="4">
        <v>-2.2977834160758829E-2</v>
      </c>
      <c r="I2294" s="4">
        <v>0.455386688930008</v>
      </c>
    </row>
    <row r="2295" spans="1:9" x14ac:dyDescent="0.25">
      <c r="A2295" t="s">
        <v>2495</v>
      </c>
      <c r="B2295" s="3">
        <v>100.4349670410156</v>
      </c>
      <c r="C2295" s="3">
        <v>13.85999965667725</v>
      </c>
      <c r="D2295" s="4">
        <v>-4.5257655723155432E-3</v>
      </c>
      <c r="E2295" s="4">
        <v>7.2196930917756141E-4</v>
      </c>
      <c r="F2295" s="2">
        <v>2</v>
      </c>
      <c r="G2295" s="4">
        <v>0.2351855187995886</v>
      </c>
      <c r="H2295" s="4">
        <v>-2.4968232726350511E-2</v>
      </c>
      <c r="I2295" s="4">
        <v>0.45242176174686749</v>
      </c>
    </row>
    <row r="2296" spans="1:9" x14ac:dyDescent="0.25">
      <c r="A2296" t="s">
        <v>2496</v>
      </c>
      <c r="B2296" s="3">
        <v>100.89157867431641</v>
      </c>
      <c r="C2296" s="3">
        <v>13.85000038146973</v>
      </c>
      <c r="D2296" s="4">
        <v>-3.8644517667802969E-3</v>
      </c>
      <c r="E2296" s="4">
        <v>7.6982951105946995E-2</v>
      </c>
      <c r="F2296" s="2">
        <v>2</v>
      </c>
      <c r="G2296" s="4">
        <v>0.26124276283757331</v>
      </c>
      <c r="H2296" s="4">
        <v>-2.0535405585648151E-2</v>
      </c>
      <c r="I2296" s="4">
        <v>0.45902496671035409</v>
      </c>
    </row>
    <row r="2297" spans="1:9" x14ac:dyDescent="0.25">
      <c r="A2297" t="s">
        <v>2497</v>
      </c>
      <c r="B2297" s="3">
        <v>101.28298187255859</v>
      </c>
      <c r="C2297" s="3">
        <v>12.85999965667725</v>
      </c>
      <c r="D2297" s="4">
        <v>1.2482828303166381E-2</v>
      </c>
      <c r="E2297" s="4">
        <v>-0.15003307604717439</v>
      </c>
      <c r="F2297" s="2">
        <v>1</v>
      </c>
      <c r="G2297" s="4">
        <v>0.27082047191285952</v>
      </c>
      <c r="H2297" s="4">
        <v>-1.6735627845463341E-2</v>
      </c>
      <c r="I2297" s="4">
        <v>0.46468517191072151</v>
      </c>
    </row>
    <row r="2298" spans="1:9" x14ac:dyDescent="0.25">
      <c r="A2298" t="s">
        <v>2498</v>
      </c>
      <c r="B2298" s="3">
        <v>100.0342712402344</v>
      </c>
      <c r="C2298" s="3">
        <v>15.13000011444092</v>
      </c>
      <c r="D2298" s="4">
        <v>5.9973026485695691E-3</v>
      </c>
      <c r="E2298" s="4">
        <v>-1.320099313064871E-3</v>
      </c>
      <c r="F2298" s="2">
        <v>2</v>
      </c>
      <c r="G2298" s="4">
        <v>0.25399277253966762</v>
      </c>
      <c r="H2298" s="4">
        <v>-2.8858223894618899E-2</v>
      </c>
      <c r="I2298" s="4">
        <v>0.44662717328787388</v>
      </c>
    </row>
    <row r="2299" spans="1:9" x14ac:dyDescent="0.25">
      <c r="A2299" t="s">
        <v>2499</v>
      </c>
      <c r="B2299" s="3">
        <v>99.437911987304688</v>
      </c>
      <c r="C2299" s="3">
        <v>15.14999961853027</v>
      </c>
      <c r="D2299" s="4">
        <v>-6.8869719466225776E-3</v>
      </c>
      <c r="E2299" s="4">
        <v>5.8700151941440293E-2</v>
      </c>
      <c r="F2299" s="2">
        <v>2</v>
      </c>
      <c r="G2299" s="4">
        <v>0.24292707860984319</v>
      </c>
      <c r="H2299" s="4">
        <v>-3.4647733598709977E-2</v>
      </c>
      <c r="I2299" s="4">
        <v>0.43800303388410988</v>
      </c>
    </row>
    <row r="2300" spans="1:9" x14ac:dyDescent="0.25">
      <c r="A2300" t="s">
        <v>2500</v>
      </c>
      <c r="B2300" s="3">
        <v>100.1274871826172</v>
      </c>
      <c r="C2300" s="3">
        <v>14.310000419616699</v>
      </c>
      <c r="D2300" s="4">
        <v>-1.6295767501814051E-2</v>
      </c>
      <c r="E2300" s="4">
        <v>0.11361867663851261</v>
      </c>
      <c r="F2300" s="2">
        <v>2</v>
      </c>
      <c r="G2300" s="4">
        <v>0.23532395613986279</v>
      </c>
      <c r="H2300" s="4">
        <v>-2.7953275073333561E-2</v>
      </c>
      <c r="I2300" s="4">
        <v>0.44797519845527672</v>
      </c>
    </row>
    <row r="2301" spans="1:9" x14ac:dyDescent="0.25">
      <c r="A2301" t="s">
        <v>2501</v>
      </c>
      <c r="B2301" s="3">
        <v>101.7861709594727</v>
      </c>
      <c r="C2301" s="3">
        <v>12.85000038146973</v>
      </c>
      <c r="D2301" s="4">
        <v>1.650608303779721E-3</v>
      </c>
      <c r="E2301" s="4">
        <v>1.181106885491112E-2</v>
      </c>
      <c r="F2301" s="2">
        <v>1</v>
      </c>
      <c r="G2301" s="4">
        <v>0.26239102780278972</v>
      </c>
      <c r="H2301" s="4">
        <v>-1.1850622561534021E-2</v>
      </c>
      <c r="I2301" s="4">
        <v>0.47196194813357878</v>
      </c>
    </row>
    <row r="2302" spans="1:9" x14ac:dyDescent="0.25">
      <c r="A2302" t="s">
        <v>2502</v>
      </c>
      <c r="B2302" s="3">
        <v>101.6184387207031</v>
      </c>
      <c r="C2302" s="3">
        <v>12.69999980926514</v>
      </c>
      <c r="D2302" s="4">
        <v>1.319324397464006E-2</v>
      </c>
      <c r="E2302" s="4">
        <v>-0.1271477908741038</v>
      </c>
      <c r="F2302" s="2">
        <v>1</v>
      </c>
      <c r="G2302" s="4">
        <v>0.25800989665194862</v>
      </c>
      <c r="H2302" s="4">
        <v>-1.3478982345128451E-2</v>
      </c>
      <c r="I2302" s="4">
        <v>0.46953631928226552</v>
      </c>
    </row>
    <row r="2303" spans="1:9" x14ac:dyDescent="0.25">
      <c r="A2303" t="s">
        <v>2503</v>
      </c>
      <c r="B2303" s="3">
        <v>100.2952194213867</v>
      </c>
      <c r="C2303" s="3">
        <v>14.55000019073486</v>
      </c>
      <c r="D2303" s="4">
        <v>-1.5729216004763069E-2</v>
      </c>
      <c r="E2303" s="4">
        <v>8.6631801170234501E-2</v>
      </c>
      <c r="F2303" s="2">
        <v>2</v>
      </c>
      <c r="G2303" s="4">
        <v>0.24532277904533009</v>
      </c>
      <c r="H2303" s="4">
        <v>-2.6324915289739129E-2</v>
      </c>
      <c r="I2303" s="4">
        <v>0.45040082730658981</v>
      </c>
    </row>
    <row r="2304" spans="1:9" x14ac:dyDescent="0.25">
      <c r="A2304" t="s">
        <v>2504</v>
      </c>
      <c r="B2304" s="3">
        <v>101.8979949951172</v>
      </c>
      <c r="C2304" s="3">
        <v>13.39000034332275</v>
      </c>
      <c r="D2304" s="4">
        <v>-6.2707148242883148E-3</v>
      </c>
      <c r="E2304" s="4">
        <v>7.8968614662393133E-2</v>
      </c>
      <c r="F2304" s="2">
        <v>2</v>
      </c>
      <c r="G2304" s="4">
        <v>0.26856237770616009</v>
      </c>
      <c r="H2304" s="4">
        <v>-1.0765024683519701E-2</v>
      </c>
      <c r="I2304" s="4">
        <v>0.47357907081148182</v>
      </c>
    </row>
    <row r="2305" spans="1:9" x14ac:dyDescent="0.25">
      <c r="A2305" t="s">
        <v>2505</v>
      </c>
      <c r="B2305" s="3">
        <v>102.54100036621089</v>
      </c>
      <c r="C2305" s="3">
        <v>12.409999847412109</v>
      </c>
      <c r="D2305" s="4">
        <v>-1.9951551641728131E-3</v>
      </c>
      <c r="E2305" s="4">
        <v>-5.4115857038112843E-2</v>
      </c>
      <c r="F2305" s="2">
        <v>1</v>
      </c>
      <c r="G2305" s="4">
        <v>0.28675391344349999</v>
      </c>
      <c r="H2305" s="4">
        <v>-4.5226702345163572E-3</v>
      </c>
      <c r="I2305" s="4">
        <v>0.48287777445436042</v>
      </c>
    </row>
    <row r="2306" spans="1:9" x14ac:dyDescent="0.25">
      <c r="A2306" t="s">
        <v>2506</v>
      </c>
      <c r="B2306" s="3">
        <v>102.74599456787109</v>
      </c>
      <c r="C2306" s="3">
        <v>13.11999988555908</v>
      </c>
      <c r="D2306" s="4">
        <v>-2.5325679363403801E-3</v>
      </c>
      <c r="E2306" s="4">
        <v>6.753457496194426E-2</v>
      </c>
      <c r="F2306" s="2">
        <v>1</v>
      </c>
      <c r="G2306" s="4">
        <v>0.2935151941263594</v>
      </c>
      <c r="H2306" s="4">
        <v>-2.5325679363403801E-3</v>
      </c>
      <c r="I2306" s="4">
        <v>0.48584226031317052</v>
      </c>
    </row>
    <row r="2307" spans="1:9" x14ac:dyDescent="0.25">
      <c r="A2307" t="s">
        <v>2507</v>
      </c>
      <c r="B2307" s="3">
        <v>103.0068664550781</v>
      </c>
      <c r="C2307" s="3">
        <v>12.289999961853029</v>
      </c>
      <c r="D2307" s="4">
        <v>1.357023240701793E-2</v>
      </c>
      <c r="E2307" s="4">
        <v>-1.522432590965095E-2</v>
      </c>
      <c r="F2307" s="2">
        <v>1</v>
      </c>
      <c r="G2307" s="4">
        <v>0.27607207724568439</v>
      </c>
      <c r="H2307" s="4">
        <v>0</v>
      </c>
      <c r="I2307" s="4">
        <v>0.48961481102106008</v>
      </c>
    </row>
    <row r="2308" spans="1:9" x14ac:dyDescent="0.25">
      <c r="A2308" t="s">
        <v>2508</v>
      </c>
      <c r="B2308" s="3">
        <v>101.6277542114258</v>
      </c>
      <c r="C2308" s="3">
        <v>12.47999954223633</v>
      </c>
      <c r="D2308" s="4">
        <v>3.7734890765419582E-3</v>
      </c>
      <c r="E2308" s="4">
        <v>-1.8096026374534668E-2</v>
      </c>
      <c r="F2308" s="2">
        <v>1</v>
      </c>
      <c r="G2308" s="4">
        <v>0.27103142876417458</v>
      </c>
      <c r="H2308" s="4">
        <v>-6.3238137766263858E-4</v>
      </c>
      <c r="I2308" s="4">
        <v>0.47030888560621831</v>
      </c>
    </row>
    <row r="2309" spans="1:9" x14ac:dyDescent="0.25">
      <c r="A2309" t="s">
        <v>2509</v>
      </c>
      <c r="B2309" s="3">
        <v>101.24570465087891</v>
      </c>
      <c r="C2309" s="3">
        <v>12.710000038146971</v>
      </c>
      <c r="D2309" s="4">
        <v>5.4600503863608818E-3</v>
      </c>
      <c r="E2309" s="4">
        <v>-4.0754714102115293E-2</v>
      </c>
      <c r="F2309" s="2">
        <v>1</v>
      </c>
      <c r="G2309" s="4">
        <v>0.25511362389635323</v>
      </c>
      <c r="H2309" s="4">
        <v>-4.3893074504864904E-3</v>
      </c>
      <c r="I2309" s="4">
        <v>0.47116688607735258</v>
      </c>
    </row>
    <row r="2310" spans="1:9" x14ac:dyDescent="0.25">
      <c r="A2310" t="s">
        <v>2510</v>
      </c>
      <c r="B2310" s="3">
        <v>100.69589996337891</v>
      </c>
      <c r="C2310" s="3">
        <v>13.25</v>
      </c>
      <c r="D2310" s="4">
        <v>4.2750738858681192E-3</v>
      </c>
      <c r="E2310" s="4">
        <v>-3.7594127832941688E-3</v>
      </c>
      <c r="F2310" s="2">
        <v>2</v>
      </c>
      <c r="G2310" s="4">
        <v>0.25821685801489003</v>
      </c>
      <c r="H2310" s="4">
        <v>-9.7958718827889646E-3</v>
      </c>
      <c r="I2310" s="4">
        <v>0.47908192207842282</v>
      </c>
    </row>
    <row r="2311" spans="1:9" x14ac:dyDescent="0.25">
      <c r="A2311" t="s">
        <v>2511</v>
      </c>
      <c r="B2311" s="3">
        <v>100.2672500610352</v>
      </c>
      <c r="C2311" s="3">
        <v>13.30000019073486</v>
      </c>
      <c r="D2311" s="4">
        <v>1.4998578547913199E-2</v>
      </c>
      <c r="E2311" s="4">
        <v>-4.2476611807394038E-2</v>
      </c>
      <c r="F2311" s="2">
        <v>2</v>
      </c>
      <c r="G2311" s="4">
        <v>0.26216272645447752</v>
      </c>
      <c r="H2311" s="4">
        <v>-1.4011047505353419E-2</v>
      </c>
      <c r="I2311" s="4">
        <v>0.49207224128687921</v>
      </c>
    </row>
    <row r="2312" spans="1:9" x14ac:dyDescent="0.25">
      <c r="A2312" t="s">
        <v>2512</v>
      </c>
      <c r="B2312" s="3">
        <v>98.785606384277344</v>
      </c>
      <c r="C2312" s="3">
        <v>13.89000034332275</v>
      </c>
      <c r="D2312" s="4">
        <v>-1.560028528373392E-2</v>
      </c>
      <c r="E2312" s="4">
        <v>0.1023809462537932</v>
      </c>
      <c r="F2312" s="2">
        <v>2</v>
      </c>
      <c r="G2312" s="4">
        <v>0.2438002957333647</v>
      </c>
      <c r="H2312" s="4">
        <v>-2.8580952393813749E-2</v>
      </c>
      <c r="I2312" s="4">
        <v>0.47705757238542362</v>
      </c>
    </row>
    <row r="2313" spans="1:9" x14ac:dyDescent="0.25">
      <c r="A2313" t="s">
        <v>2513</v>
      </c>
      <c r="B2313" s="3">
        <v>100.3511123657227</v>
      </c>
      <c r="C2313" s="3">
        <v>12.60000038146973</v>
      </c>
      <c r="D2313" s="4">
        <v>-1.3912565768665619E-3</v>
      </c>
      <c r="E2313" s="4">
        <v>-1.8691570737231818E-2</v>
      </c>
      <c r="F2313" s="2">
        <v>1</v>
      </c>
      <c r="G2313" s="4">
        <v>0.28029875926115538</v>
      </c>
      <c r="H2313" s="4">
        <v>-1.3186378374582589E-2</v>
      </c>
      <c r="I2313" s="4">
        <v>0.50046525847598056</v>
      </c>
    </row>
    <row r="2314" spans="1:9" x14ac:dyDescent="0.25">
      <c r="A2314" t="s">
        <v>2514</v>
      </c>
      <c r="B2314" s="3">
        <v>100.4909210205078</v>
      </c>
      <c r="C2314" s="3">
        <v>12.840000152587891</v>
      </c>
      <c r="D2314" s="4">
        <v>6.2520875179186142E-3</v>
      </c>
      <c r="E2314" s="4">
        <v>-6.0716892397492561E-2</v>
      </c>
      <c r="F2314" s="2">
        <v>1</v>
      </c>
      <c r="G2314" s="4">
        <v>0.28631682630130051</v>
      </c>
      <c r="H2314" s="4">
        <v>-1.1811554700876579E-2</v>
      </c>
      <c r="I2314" s="4">
        <v>0.50255569897428676</v>
      </c>
    </row>
    <row r="2315" spans="1:9" x14ac:dyDescent="0.25">
      <c r="A2315" t="s">
        <v>2515</v>
      </c>
      <c r="B2315" s="3">
        <v>99.866546630859375</v>
      </c>
      <c r="C2315" s="3">
        <v>13.670000076293951</v>
      </c>
      <c r="D2315" s="4">
        <v>-2.8843109754035372E-3</v>
      </c>
      <c r="E2315" s="4">
        <v>-1.9368688107373019E-2</v>
      </c>
      <c r="F2315" s="2">
        <v>2</v>
      </c>
      <c r="G2315" s="4">
        <v>0.28835543812788428</v>
      </c>
      <c r="H2315" s="4">
        <v>-1.7951408442145041E-2</v>
      </c>
      <c r="I2315" s="4">
        <v>0.49321995711887667</v>
      </c>
    </row>
    <row r="2316" spans="1:9" x14ac:dyDescent="0.25">
      <c r="A2316" t="s">
        <v>2516</v>
      </c>
      <c r="B2316" s="3">
        <v>100.1554260253906</v>
      </c>
      <c r="C2316" s="3">
        <v>13.939999580383301</v>
      </c>
      <c r="D2316" s="4">
        <v>-2.5055949422163599E-3</v>
      </c>
      <c r="E2316" s="4">
        <v>0.1081080814725945</v>
      </c>
      <c r="F2316" s="2">
        <v>2</v>
      </c>
      <c r="G2316" s="4">
        <v>0.27705123070486137</v>
      </c>
      <c r="H2316" s="4">
        <v>-1.511068137086535E-2</v>
      </c>
      <c r="I2316" s="4">
        <v>0.49753932623363067</v>
      </c>
    </row>
    <row r="2317" spans="1:9" x14ac:dyDescent="0.25">
      <c r="A2317" t="s">
        <v>2517</v>
      </c>
      <c r="B2317" s="3">
        <v>100.40700531005859</v>
      </c>
      <c r="C2317" s="3">
        <v>12.579999923706049</v>
      </c>
      <c r="D2317" s="4">
        <v>4.1003127764547287E-3</v>
      </c>
      <c r="E2317" s="4">
        <v>-3.8961055992119957E-2</v>
      </c>
      <c r="F2317" s="2">
        <v>1</v>
      </c>
      <c r="G2317" s="4">
        <v>0.24060635603338071</v>
      </c>
      <c r="H2317" s="4">
        <v>-1.2636749003037131E-2</v>
      </c>
      <c r="I2317" s="4">
        <v>0.50130097837178367</v>
      </c>
    </row>
    <row r="2318" spans="1:9" x14ac:dyDescent="0.25">
      <c r="A2318" t="s">
        <v>2518</v>
      </c>
      <c r="B2318" s="3">
        <v>99.996986389160156</v>
      </c>
      <c r="C2318" s="3">
        <v>13.090000152587891</v>
      </c>
      <c r="D2318" s="4">
        <v>6.2825456478803332E-3</v>
      </c>
      <c r="E2318" s="4">
        <v>-6.3662333246834124E-2</v>
      </c>
      <c r="F2318" s="2">
        <v>1</v>
      </c>
      <c r="G2318" s="4">
        <v>0.25671923801429458</v>
      </c>
      <c r="H2318" s="4">
        <v>-1.666871483508647E-2</v>
      </c>
      <c r="I2318" s="4">
        <v>0.49517031243672349</v>
      </c>
    </row>
    <row r="2319" spans="1:9" x14ac:dyDescent="0.25">
      <c r="A2319" t="s">
        <v>2519</v>
      </c>
      <c r="B2319" s="3">
        <v>99.372673034667969</v>
      </c>
      <c r="C2319" s="3">
        <v>13.97999954223633</v>
      </c>
      <c r="D2319" s="4">
        <v>7.9393269660852361E-3</v>
      </c>
      <c r="E2319" s="4">
        <v>-5.4127212800296857E-2</v>
      </c>
      <c r="F2319" s="2">
        <v>2</v>
      </c>
      <c r="G2319" s="4">
        <v>0.26040586791908188</v>
      </c>
      <c r="H2319" s="4">
        <v>-2.280796838048094E-2</v>
      </c>
      <c r="I2319" s="4">
        <v>0.48583548318835251</v>
      </c>
    </row>
    <row r="2320" spans="1:9" x14ac:dyDescent="0.25">
      <c r="A2320" t="s">
        <v>2520</v>
      </c>
      <c r="B2320" s="3">
        <v>98.589935302734375</v>
      </c>
      <c r="C2320" s="3">
        <v>14.77999973297119</v>
      </c>
      <c r="D2320" s="4">
        <v>-1.6984224409617439E-3</v>
      </c>
      <c r="E2320" s="4">
        <v>2.7137016603897561E-3</v>
      </c>
      <c r="F2320" s="2">
        <v>2</v>
      </c>
      <c r="G2320" s="4">
        <v>0.23860539549092641</v>
      </c>
      <c r="H2320" s="4">
        <v>-3.0505105341128051E-2</v>
      </c>
      <c r="I2320" s="4">
        <v>0.47413186829483372</v>
      </c>
    </row>
    <row r="2321" spans="1:9" x14ac:dyDescent="0.25">
      <c r="A2321" t="s">
        <v>2521</v>
      </c>
      <c r="B2321" s="3">
        <v>98.757667541503906</v>
      </c>
      <c r="C2321" s="3">
        <v>14.739999771118161</v>
      </c>
      <c r="D2321" s="4">
        <v>8.181193963171296E-3</v>
      </c>
      <c r="E2321" s="4">
        <v>4.7716219809252891E-3</v>
      </c>
      <c r="F2321" s="2">
        <v>2</v>
      </c>
      <c r="G2321" s="4">
        <v>0.2077129292081297</v>
      </c>
      <c r="H2321" s="4">
        <v>-2.8855692055102189E-2</v>
      </c>
      <c r="I2321" s="4">
        <v>0.47663982651340198</v>
      </c>
    </row>
    <row r="2322" spans="1:9" x14ac:dyDescent="0.25">
      <c r="A2322" t="s">
        <v>2522</v>
      </c>
      <c r="B2322" s="3">
        <v>97.956268310546875</v>
      </c>
      <c r="C2322" s="3">
        <v>14.670000076293951</v>
      </c>
      <c r="D2322" s="4">
        <v>6.6613269017135046E-4</v>
      </c>
      <c r="E2322" s="4">
        <v>-2.9119761110574242E-2</v>
      </c>
      <c r="F2322" s="2">
        <v>2</v>
      </c>
      <c r="G2322" s="4">
        <v>0.18840309275048889</v>
      </c>
      <c r="H2322" s="4">
        <v>-3.673633890420136E-2</v>
      </c>
      <c r="I2322" s="4">
        <v>0.46465718201776268</v>
      </c>
    </row>
    <row r="2323" spans="1:9" x14ac:dyDescent="0.25">
      <c r="A2323" t="s">
        <v>2523</v>
      </c>
      <c r="B2323" s="3">
        <v>97.891059875488281</v>
      </c>
      <c r="C2323" s="3">
        <v>15.10999965667725</v>
      </c>
      <c r="D2323" s="4">
        <v>-5.2080369361022782E-3</v>
      </c>
      <c r="E2323" s="4">
        <v>-1.1772420250154569E-2</v>
      </c>
      <c r="F2323" s="2">
        <v>2</v>
      </c>
      <c r="G2323" s="4">
        <v>0.19067467726596821</v>
      </c>
      <c r="H2323" s="4">
        <v>-3.7377573171004319E-2</v>
      </c>
      <c r="I2323" s="4">
        <v>0.46368217547265922</v>
      </c>
    </row>
    <row r="2324" spans="1:9" x14ac:dyDescent="0.25">
      <c r="A2324" t="s">
        <v>2524</v>
      </c>
      <c r="B2324" s="3">
        <v>98.403549194335938</v>
      </c>
      <c r="C2324" s="3">
        <v>15.289999961853029</v>
      </c>
      <c r="D2324" s="4">
        <v>-1.058747612758792E-2</v>
      </c>
      <c r="E2324" s="4">
        <v>5.3756011072874983E-2</v>
      </c>
      <c r="F2324" s="2">
        <v>2</v>
      </c>
      <c r="G2324" s="4">
        <v>0.21793213245653459</v>
      </c>
      <c r="H2324" s="4">
        <v>-3.2337953491121778E-2</v>
      </c>
      <c r="I2324" s="4">
        <v>0.47134499455002482</v>
      </c>
    </row>
    <row r="2325" spans="1:9" x14ac:dyDescent="0.25">
      <c r="A2325" t="s">
        <v>2525</v>
      </c>
      <c r="B2325" s="3">
        <v>99.45654296875</v>
      </c>
      <c r="C2325" s="3">
        <v>14.510000228881839</v>
      </c>
      <c r="D2325" s="4">
        <v>1.1467176467238049E-2</v>
      </c>
      <c r="E2325" s="4">
        <v>-3.7159885685645648E-2</v>
      </c>
      <c r="F2325" s="2">
        <v>2</v>
      </c>
      <c r="G2325" s="4">
        <v>0.2397324773236624</v>
      </c>
      <c r="H2325" s="4">
        <v>-2.198322422522592E-2</v>
      </c>
      <c r="I2325" s="4">
        <v>0.48708951933557643</v>
      </c>
    </row>
    <row r="2326" spans="1:9" x14ac:dyDescent="0.25">
      <c r="A2326" t="s">
        <v>2526</v>
      </c>
      <c r="B2326" s="3">
        <v>98.328987121582031</v>
      </c>
      <c r="C2326" s="3">
        <v>15.069999694824221</v>
      </c>
      <c r="D2326" s="4">
        <v>3.9959862524237E-3</v>
      </c>
      <c r="E2326" s="4">
        <v>-4.6202562474569997E-2</v>
      </c>
      <c r="F2326" s="2">
        <v>2</v>
      </c>
      <c r="G2326" s="4">
        <v>0.22807607487578371</v>
      </c>
      <c r="H2326" s="4">
        <v>-3.3071167775603587E-2</v>
      </c>
      <c r="I2326" s="4">
        <v>0.47023013097622129</v>
      </c>
    </row>
    <row r="2327" spans="1:9" x14ac:dyDescent="0.25">
      <c r="A2327" t="s">
        <v>2527</v>
      </c>
      <c r="B2327" s="3">
        <v>97.937629699707031</v>
      </c>
      <c r="C2327" s="3">
        <v>15.80000019073486</v>
      </c>
      <c r="D2327" s="4">
        <v>-3.4134395954801282E-3</v>
      </c>
      <c r="E2327" s="4">
        <v>2.3316102340374959E-2</v>
      </c>
      <c r="F2327" s="2">
        <v>2</v>
      </c>
      <c r="G2327" s="4">
        <v>0.2163280934503389</v>
      </c>
      <c r="H2327" s="4">
        <v>-3.6919623719200767E-2</v>
      </c>
      <c r="I2327" s="4">
        <v>0.46437849464328179</v>
      </c>
    </row>
    <row r="2328" spans="1:9" x14ac:dyDescent="0.25">
      <c r="A2328" t="s">
        <v>2528</v>
      </c>
      <c r="B2328" s="3">
        <v>98.273078918457031</v>
      </c>
      <c r="C2328" s="3">
        <v>15.439999580383301</v>
      </c>
      <c r="D2328" s="4">
        <v>-2.2885279652206551E-2</v>
      </c>
      <c r="E2328" s="4">
        <v>0.1336269978059188</v>
      </c>
      <c r="F2328" s="2">
        <v>2</v>
      </c>
      <c r="G2328" s="4">
        <v>0.20477461490206109</v>
      </c>
      <c r="H2328" s="4">
        <v>-3.3620947196117412E-2</v>
      </c>
      <c r="I2328" s="4">
        <v>0.46939418292865881</v>
      </c>
    </row>
    <row r="2329" spans="1:9" x14ac:dyDescent="0.25">
      <c r="A2329" t="s">
        <v>2529</v>
      </c>
      <c r="B2329" s="3">
        <v>100.5747604370117</v>
      </c>
      <c r="C2329" s="3">
        <v>13.61999988555908</v>
      </c>
      <c r="D2329" s="4">
        <v>-3.600482835821484E-3</v>
      </c>
      <c r="E2329" s="4">
        <v>1.5659958280126229E-2</v>
      </c>
      <c r="F2329" s="2">
        <v>2</v>
      </c>
      <c r="G2329" s="4">
        <v>0.23704484588850369</v>
      </c>
      <c r="H2329" s="4">
        <v>-1.098711064355851E-2</v>
      </c>
      <c r="I2329" s="4">
        <v>0.50380927881799131</v>
      </c>
    </row>
    <row r="2330" spans="1:9" x14ac:dyDescent="0.25">
      <c r="A2330" t="s">
        <v>2530</v>
      </c>
      <c r="B2330" s="3">
        <v>100.9381866455078</v>
      </c>
      <c r="C2330" s="3">
        <v>13.409999847412109</v>
      </c>
      <c r="D2330" s="4">
        <v>-1.9349991173688299E-3</v>
      </c>
      <c r="E2330" s="4">
        <v>2.9953869119558E-2</v>
      </c>
      <c r="F2330" s="2">
        <v>2</v>
      </c>
      <c r="G2330" s="4">
        <v>0.23063426986839539</v>
      </c>
      <c r="H2330" s="4">
        <v>-7.4133193367655892E-3</v>
      </c>
      <c r="I2330" s="4">
        <v>0.50924328335478908</v>
      </c>
    </row>
    <row r="2331" spans="1:9" x14ac:dyDescent="0.25">
      <c r="A2331" t="s">
        <v>2531</v>
      </c>
      <c r="B2331" s="3">
        <v>101.1338806152344</v>
      </c>
      <c r="C2331" s="3">
        <v>13.02000045776367</v>
      </c>
      <c r="D2331" s="4">
        <v>6.4728410746719423E-3</v>
      </c>
      <c r="E2331" s="4">
        <v>-7.4626813065731601E-2</v>
      </c>
      <c r="F2331" s="2">
        <v>1</v>
      </c>
      <c r="G2331" s="4">
        <v>0.21818308136132519</v>
      </c>
      <c r="H2331" s="4">
        <v>-5.4889413159985301E-3</v>
      </c>
      <c r="I2331" s="4">
        <v>0.51216932967301854</v>
      </c>
    </row>
    <row r="2332" spans="1:9" x14ac:dyDescent="0.25">
      <c r="A2332" t="s">
        <v>2532</v>
      </c>
      <c r="B2332" s="3">
        <v>100.4834671020508</v>
      </c>
      <c r="C2332" s="3">
        <v>14.069999694824221</v>
      </c>
      <c r="D2332" s="4">
        <v>1.482693043227679E-3</v>
      </c>
      <c r="E2332" s="4">
        <v>7.1581550382231462E-3</v>
      </c>
      <c r="F2332" s="2">
        <v>2</v>
      </c>
      <c r="G2332" s="4">
        <v>0.2137088621616208</v>
      </c>
      <c r="H2332" s="4">
        <v>-1.188485362197955E-2</v>
      </c>
      <c r="I2332" s="4">
        <v>0.50244424683967037</v>
      </c>
    </row>
    <row r="2333" spans="1:9" x14ac:dyDescent="0.25">
      <c r="A2333" t="s">
        <v>2533</v>
      </c>
      <c r="B2333" s="3">
        <v>100.33470153808589</v>
      </c>
      <c r="C2333" s="3">
        <v>13.97000026702881</v>
      </c>
      <c r="D2333" s="4">
        <v>9.8249121427824715E-3</v>
      </c>
      <c r="E2333" s="4">
        <v>-0.10791823734676349</v>
      </c>
      <c r="F2333" s="2">
        <v>2</v>
      </c>
      <c r="G2333" s="4">
        <v>0.20535242920620031</v>
      </c>
      <c r="H2333" s="4">
        <v>-1.334775604018368E-2</v>
      </c>
      <c r="I2333" s="4">
        <v>0.50021988125841665</v>
      </c>
    </row>
    <row r="2334" spans="1:9" x14ac:dyDescent="0.25">
      <c r="A2334" t="s">
        <v>2534</v>
      </c>
      <c r="B2334" s="3">
        <v>99.358512878417969</v>
      </c>
      <c r="C2334" s="3">
        <v>15.659999847412109</v>
      </c>
      <c r="D2334" s="4">
        <v>1.5934750507597959E-3</v>
      </c>
      <c r="E2334" s="4">
        <v>3.2030872411630269E-3</v>
      </c>
      <c r="F2334" s="2">
        <v>2</v>
      </c>
      <c r="G2334" s="4">
        <v>0.20803682683729979</v>
      </c>
      <c r="H2334" s="4">
        <v>-2.2947213823231168E-2</v>
      </c>
      <c r="I2334" s="4">
        <v>0.48562375835534533</v>
      </c>
    </row>
    <row r="2335" spans="1:9" x14ac:dyDescent="0.25">
      <c r="A2335" t="s">
        <v>2535</v>
      </c>
      <c r="B2335" s="3">
        <v>99.200439453125</v>
      </c>
      <c r="C2335" s="3">
        <v>15.60999965667725</v>
      </c>
      <c r="D2335" s="4">
        <v>1.2910669200034031E-2</v>
      </c>
      <c r="E2335" s="4">
        <v>-2.4375021457672119E-2</v>
      </c>
      <c r="F2335" s="2">
        <v>2</v>
      </c>
      <c r="G2335" s="4">
        <v>0.2167248574893326</v>
      </c>
      <c r="H2335" s="4">
        <v>-2.450164611220873E-2</v>
      </c>
      <c r="I2335" s="4">
        <v>0.48326022020067078</v>
      </c>
    </row>
    <row r="2336" spans="1:9" x14ac:dyDescent="0.25">
      <c r="A2336" t="s">
        <v>2536</v>
      </c>
      <c r="B2336" s="3">
        <v>97.936019897460938</v>
      </c>
      <c r="C2336" s="3">
        <v>16</v>
      </c>
      <c r="D2336" s="4">
        <v>-4.3479552463958626E-3</v>
      </c>
      <c r="E2336" s="4">
        <v>3.7613483841528739E-2</v>
      </c>
      <c r="F2336" s="2">
        <v>2</v>
      </c>
      <c r="G2336" s="4">
        <v>0.19300882758148941</v>
      </c>
      <c r="H2336" s="4">
        <v>-3.6935453885375447E-2</v>
      </c>
      <c r="I2336" s="4">
        <v>0.46435442463263299</v>
      </c>
    </row>
    <row r="2337" spans="1:9" x14ac:dyDescent="0.25">
      <c r="A2337" t="s">
        <v>2537</v>
      </c>
      <c r="B2337" s="3">
        <v>98.363700866699219</v>
      </c>
      <c r="C2337" s="3">
        <v>15.420000076293951</v>
      </c>
      <c r="D2337" s="4">
        <v>6.5647084210800344E-3</v>
      </c>
      <c r="E2337" s="4">
        <v>-8.5951433954127965E-2</v>
      </c>
      <c r="F2337" s="2">
        <v>2</v>
      </c>
      <c r="G2337" s="4">
        <v>0.18128278133711431</v>
      </c>
      <c r="H2337" s="4">
        <v>-3.27298063723096E-2</v>
      </c>
      <c r="I2337" s="4">
        <v>0.47074917622955259</v>
      </c>
    </row>
    <row r="2338" spans="1:9" x14ac:dyDescent="0.25">
      <c r="A2338" t="s">
        <v>2538</v>
      </c>
      <c r="B2338" s="3">
        <v>97.722183227539063</v>
      </c>
      <c r="C2338" s="3">
        <v>16.870000839233398</v>
      </c>
      <c r="D2338" s="4">
        <v>-5.7701716349921606E-3</v>
      </c>
      <c r="E2338" s="4">
        <v>1.0784919078251191E-2</v>
      </c>
      <c r="F2338" s="2">
        <v>3</v>
      </c>
      <c r="G2338" s="4">
        <v>0.1780010320787779</v>
      </c>
      <c r="H2338" s="4">
        <v>-3.903824012966628E-2</v>
      </c>
      <c r="I2338" s="4">
        <v>0.46115710587211289</v>
      </c>
    </row>
    <row r="2339" spans="1:9" x14ac:dyDescent="0.25">
      <c r="A2339" t="s">
        <v>2539</v>
      </c>
      <c r="B2339" s="3">
        <v>98.289329528808594</v>
      </c>
      <c r="C2339" s="3">
        <v>16.690000534057621</v>
      </c>
      <c r="D2339" s="4">
        <v>-1.85665899045282E-2</v>
      </c>
      <c r="E2339" s="4">
        <v>0.1082337363229904</v>
      </c>
      <c r="F2339" s="2">
        <v>3</v>
      </c>
      <c r="G2339" s="4">
        <v>0.1797383747550412</v>
      </c>
      <c r="H2339" s="4">
        <v>-3.3461145044685343E-2</v>
      </c>
      <c r="I2339" s="4">
        <v>0.46963716455274551</v>
      </c>
    </row>
    <row r="2340" spans="1:9" x14ac:dyDescent="0.25">
      <c r="A2340" t="s">
        <v>2540</v>
      </c>
      <c r="B2340" s="3">
        <v>100.1487503051758</v>
      </c>
      <c r="C2340" s="3">
        <v>15.060000419616699</v>
      </c>
      <c r="D2340" s="4">
        <v>2.8862582158235561E-3</v>
      </c>
      <c r="E2340" s="4">
        <v>-9.21048627665777E-3</v>
      </c>
      <c r="F2340" s="2">
        <v>2</v>
      </c>
      <c r="G2340" s="4">
        <v>0.20311853837016611</v>
      </c>
      <c r="H2340" s="4">
        <v>-1.517632779457578E-2</v>
      </c>
      <c r="I2340" s="4">
        <v>0.4974395098387594</v>
      </c>
    </row>
    <row r="2341" spans="1:9" x14ac:dyDescent="0.25">
      <c r="A2341" t="s">
        <v>2541</v>
      </c>
      <c r="B2341" s="3">
        <v>99.860527038574219</v>
      </c>
      <c r="C2341" s="3">
        <v>15.19999980926514</v>
      </c>
      <c r="D2341" s="4">
        <v>-1.1321866086574151E-2</v>
      </c>
      <c r="E2341" s="4">
        <v>8.2621071977482474E-2</v>
      </c>
      <c r="F2341" s="2">
        <v>2</v>
      </c>
      <c r="G2341" s="4">
        <v>0.1937225074584179</v>
      </c>
      <c r="H2341" s="4">
        <v>-1.8010602760210829E-2</v>
      </c>
      <c r="I2341" s="4">
        <v>0.49312995124967268</v>
      </c>
    </row>
    <row r="2342" spans="1:9" x14ac:dyDescent="0.25">
      <c r="A2342" t="s">
        <v>2542</v>
      </c>
      <c r="B2342" s="3">
        <v>101.0040817260742</v>
      </c>
      <c r="C2342" s="3">
        <v>14.039999961853029</v>
      </c>
      <c r="D2342" s="4">
        <v>1.7520891137265959E-3</v>
      </c>
      <c r="E2342" s="4">
        <v>-1.3352044026379571E-2</v>
      </c>
      <c r="F2342" s="2">
        <v>2</v>
      </c>
      <c r="G2342" s="4">
        <v>0.20633175308464691</v>
      </c>
      <c r="H2342" s="4">
        <v>-6.7653328663809242E-3</v>
      </c>
      <c r="I2342" s="4">
        <v>0.51022855672907941</v>
      </c>
    </row>
    <row r="2343" spans="1:9" x14ac:dyDescent="0.25">
      <c r="A2343" t="s">
        <v>2543</v>
      </c>
      <c r="B2343" s="3">
        <v>100.8274230957031</v>
      </c>
      <c r="C2343" s="3">
        <v>14.22999954223633</v>
      </c>
      <c r="D2343" s="4">
        <v>-3.8575906980039538E-3</v>
      </c>
      <c r="E2343" s="4">
        <v>2.669551909987455E-2</v>
      </c>
      <c r="F2343" s="2">
        <v>2</v>
      </c>
      <c r="G2343" s="4">
        <v>0.20753677757182601</v>
      </c>
      <c r="H2343" s="4">
        <v>-8.5025247989681807E-3</v>
      </c>
      <c r="I2343" s="4">
        <v>0.50758712973108322</v>
      </c>
    </row>
    <row r="2344" spans="1:9" x14ac:dyDescent="0.25">
      <c r="A2344" t="s">
        <v>2544</v>
      </c>
      <c r="B2344" s="3">
        <v>101.21788024902339</v>
      </c>
      <c r="C2344" s="3">
        <v>13.85999965667725</v>
      </c>
      <c r="D2344" s="4">
        <v>-4.662921744511328E-3</v>
      </c>
      <c r="E2344" s="4">
        <v>6.2883412363729407E-2</v>
      </c>
      <c r="F2344" s="2">
        <v>2</v>
      </c>
      <c r="G2344" s="4">
        <v>0.2276242783092379</v>
      </c>
      <c r="H2344" s="4">
        <v>-4.662921744511328E-3</v>
      </c>
      <c r="I2344" s="4">
        <v>0.51342530511020024</v>
      </c>
    </row>
    <row r="2345" spans="1:9" x14ac:dyDescent="0.25">
      <c r="A2345" t="s">
        <v>2545</v>
      </c>
      <c r="B2345" s="3">
        <v>101.6920623779297</v>
      </c>
      <c r="C2345" s="3">
        <v>13.039999961853029</v>
      </c>
      <c r="D2345" s="4">
        <v>9.0405736451479868E-3</v>
      </c>
      <c r="E2345" s="4">
        <v>-2.2488769662919791E-2</v>
      </c>
      <c r="F2345" s="2">
        <v>1</v>
      </c>
      <c r="G2345" s="4">
        <v>0.22422857147055869</v>
      </c>
      <c r="H2345" s="4">
        <v>0</v>
      </c>
      <c r="I2345" s="4">
        <v>0.52828465552665005</v>
      </c>
    </row>
    <row r="2346" spans="1:9" x14ac:dyDescent="0.25">
      <c r="A2346" t="s">
        <v>2546</v>
      </c>
      <c r="B2346" s="3">
        <v>100.78094482421881</v>
      </c>
      <c r="C2346" s="3">
        <v>13.340000152587891</v>
      </c>
      <c r="D2346" s="4">
        <v>-4.4087845272886561E-3</v>
      </c>
      <c r="E2346" s="4">
        <v>-4.0977692385112729E-2</v>
      </c>
      <c r="F2346" s="2">
        <v>2</v>
      </c>
      <c r="G2346" s="4">
        <v>0.2119182598586091</v>
      </c>
      <c r="H2346" s="4">
        <v>-4.4087845272886561E-3</v>
      </c>
      <c r="I2346" s="4">
        <v>0.5145918761281707</v>
      </c>
    </row>
    <row r="2347" spans="1:9" x14ac:dyDescent="0.25">
      <c r="A2347" t="s">
        <v>2547</v>
      </c>
      <c r="B2347" s="3">
        <v>101.22723388671881</v>
      </c>
      <c r="C2347" s="3">
        <v>13.909999847412109</v>
      </c>
      <c r="D2347" s="4">
        <v>5.0773310870440014E-3</v>
      </c>
      <c r="E2347" s="4">
        <v>5.0577813621721654E-3</v>
      </c>
      <c r="F2347" s="2">
        <v>2</v>
      </c>
      <c r="G2347" s="4">
        <v>0.22518315108795489</v>
      </c>
      <c r="H2347" s="4">
        <v>0</v>
      </c>
      <c r="I2347" s="4">
        <v>0.52290103847914393</v>
      </c>
    </row>
    <row r="2348" spans="1:9" x14ac:dyDescent="0.25">
      <c r="A2348" t="s">
        <v>2548</v>
      </c>
      <c r="B2348" s="3">
        <v>100.7158660888672</v>
      </c>
      <c r="C2348" s="3">
        <v>13.840000152587891</v>
      </c>
      <c r="D2348" s="4">
        <v>-2.4862601314363801E-3</v>
      </c>
      <c r="E2348" s="4">
        <v>1.095694498190691E-2</v>
      </c>
      <c r="F2348" s="2">
        <v>2</v>
      </c>
      <c r="G2348" s="4">
        <v>0.21791381920797301</v>
      </c>
      <c r="H2348" s="4">
        <v>-2.4862601314363801E-3</v>
      </c>
      <c r="I2348" s="4">
        <v>0.52692340034577501</v>
      </c>
    </row>
    <row r="2349" spans="1:9" x14ac:dyDescent="0.25">
      <c r="A2349" t="s">
        <v>2549</v>
      </c>
      <c r="B2349" s="3">
        <v>100.96689605712891</v>
      </c>
      <c r="C2349" s="3">
        <v>13.689999580383301</v>
      </c>
      <c r="D2349" s="4">
        <v>7.3736129765911151E-4</v>
      </c>
      <c r="E2349" s="4">
        <v>-5.9752803170338258E-2</v>
      </c>
      <c r="F2349" s="2">
        <v>2</v>
      </c>
      <c r="G2349" s="4">
        <v>0.21959918905551179</v>
      </c>
      <c r="H2349" s="4">
        <v>0</v>
      </c>
      <c r="I2349" s="4">
        <v>0.53072919130614515</v>
      </c>
    </row>
    <row r="2350" spans="1:9" x14ac:dyDescent="0.25">
      <c r="A2350" t="s">
        <v>2550</v>
      </c>
      <c r="B2350" s="3">
        <v>100.8925018310547</v>
      </c>
      <c r="C2350" s="3">
        <v>14.560000419616699</v>
      </c>
      <c r="D2350" s="4">
        <v>1.0147018604582669E-3</v>
      </c>
      <c r="E2350" s="4">
        <v>1.818183394502992E-2</v>
      </c>
      <c r="F2350" s="2">
        <v>2</v>
      </c>
      <c r="G2350" s="4">
        <v>0.22520492762042149</v>
      </c>
      <c r="H2350" s="4">
        <v>0</v>
      </c>
      <c r="I2350" s="4">
        <v>0.52960132249009284</v>
      </c>
    </row>
    <row r="2351" spans="1:9" x14ac:dyDescent="0.25">
      <c r="A2351" t="s">
        <v>2551</v>
      </c>
      <c r="B2351" s="3">
        <v>100.7902297973633</v>
      </c>
      <c r="C2351" s="3">
        <v>14.30000019073486</v>
      </c>
      <c r="D2351" s="4">
        <v>6.6855687880904568E-3</v>
      </c>
      <c r="E2351" s="4">
        <v>-6.4748186631007898E-2</v>
      </c>
      <c r="F2351" s="2">
        <v>2</v>
      </c>
      <c r="G2351" s="4">
        <v>0.22233197786756231</v>
      </c>
      <c r="H2351" s="4">
        <v>0</v>
      </c>
      <c r="I2351" s="4">
        <v>0.52805080649386871</v>
      </c>
    </row>
    <row r="2352" spans="1:9" x14ac:dyDescent="0.25">
      <c r="A2352" t="s">
        <v>2552</v>
      </c>
      <c r="B2352" s="3">
        <v>100.12086486816411</v>
      </c>
      <c r="C2352" s="3">
        <v>15.289999961853029</v>
      </c>
      <c r="D2352" s="4">
        <v>4.9457600583469041E-3</v>
      </c>
      <c r="E2352" s="4">
        <v>-1.035597730662496E-2</v>
      </c>
      <c r="F2352" s="2">
        <v>2</v>
      </c>
      <c r="G2352" s="4">
        <v>0.21990448651602221</v>
      </c>
      <c r="H2352" s="4">
        <v>-2.9807914679801368E-3</v>
      </c>
      <c r="I2352" s="4">
        <v>0.51790276315714889</v>
      </c>
    </row>
    <row r="2353" spans="1:9" x14ac:dyDescent="0.25">
      <c r="A2353" t="s">
        <v>2553</v>
      </c>
      <c r="B2353" s="3">
        <v>99.628128051757813</v>
      </c>
      <c r="C2353" s="3">
        <v>15.44999980926514</v>
      </c>
      <c r="D2353" s="4">
        <v>1.4018981490819819E-3</v>
      </c>
      <c r="E2353" s="4">
        <v>-2.2151922610416649E-2</v>
      </c>
      <c r="F2353" s="2">
        <v>2</v>
      </c>
      <c r="G2353" s="4">
        <v>0.20556141482044429</v>
      </c>
      <c r="H2353" s="4">
        <v>-7.8875416379355912E-3</v>
      </c>
      <c r="I2353" s="4">
        <v>0.51043252629775759</v>
      </c>
    </row>
    <row r="2354" spans="1:9" x14ac:dyDescent="0.25">
      <c r="A2354" t="s">
        <v>2554</v>
      </c>
      <c r="B2354" s="3">
        <v>99.488655090332031</v>
      </c>
      <c r="C2354" s="3">
        <v>15.80000019073486</v>
      </c>
      <c r="D2354" s="4">
        <v>9.3514012978523908E-4</v>
      </c>
      <c r="E2354" s="4">
        <v>7.5561650242239153E-2</v>
      </c>
      <c r="F2354" s="2">
        <v>2</v>
      </c>
      <c r="G2354" s="4">
        <v>0.2097716494233253</v>
      </c>
      <c r="H2354" s="4">
        <v>-9.2764351697228742E-3</v>
      </c>
      <c r="I2354" s="4">
        <v>0.50831801806001242</v>
      </c>
    </row>
    <row r="2355" spans="1:9" x14ac:dyDescent="0.25">
      <c r="A2355" t="s">
        <v>2555</v>
      </c>
      <c r="B2355" s="3">
        <v>99.395706176757813</v>
      </c>
      <c r="C2355" s="3">
        <v>14.689999580383301</v>
      </c>
      <c r="D2355" s="4">
        <v>8.5852100835652756E-3</v>
      </c>
      <c r="E2355" s="4">
        <v>-4.2372918235918933E-2</v>
      </c>
      <c r="F2355" s="2">
        <v>2</v>
      </c>
      <c r="G2355" s="4">
        <v>0.2110689221983606</v>
      </c>
      <c r="H2355" s="4">
        <v>-1.020203496720473E-2</v>
      </c>
      <c r="I2355" s="4">
        <v>0.50690884712513751</v>
      </c>
    </row>
    <row r="2356" spans="1:9" x14ac:dyDescent="0.25">
      <c r="A2356" t="s">
        <v>2556</v>
      </c>
      <c r="B2356" s="3">
        <v>98.549636840820313</v>
      </c>
      <c r="C2356" s="3">
        <v>15.340000152587891</v>
      </c>
      <c r="D2356" s="4">
        <v>1.164332563648585E-2</v>
      </c>
      <c r="E2356" s="4">
        <v>-9.5518810102290574E-2</v>
      </c>
      <c r="F2356" s="2">
        <v>2</v>
      </c>
      <c r="G2356" s="4">
        <v>0.2096670364534334</v>
      </c>
      <c r="H2356" s="4">
        <v>-1.8627325547648451E-2</v>
      </c>
      <c r="I2356" s="4">
        <v>0.49408184064119309</v>
      </c>
    </row>
    <row r="2357" spans="1:9" x14ac:dyDescent="0.25">
      <c r="A2357" t="s">
        <v>2557</v>
      </c>
      <c r="B2357" s="3">
        <v>97.415397644042969</v>
      </c>
      <c r="C2357" s="3">
        <v>16.95999908447266</v>
      </c>
      <c r="D2357" s="4">
        <v>3.6398796301624352E-3</v>
      </c>
      <c r="E2357" s="4">
        <v>-1.5670369410156541E-2</v>
      </c>
      <c r="F2357" s="2">
        <v>3</v>
      </c>
      <c r="G2357" s="4">
        <v>0.19803402572008169</v>
      </c>
      <c r="H2357" s="4">
        <v>-2.9922256606684131E-2</v>
      </c>
      <c r="I2357" s="4">
        <v>0.47688597629127449</v>
      </c>
    </row>
    <row r="2358" spans="1:9" x14ac:dyDescent="0.25">
      <c r="A2358" t="s">
        <v>2558</v>
      </c>
      <c r="B2358" s="3">
        <v>97.062103271484375</v>
      </c>
      <c r="C2358" s="3">
        <v>17.229999542236332</v>
      </c>
      <c r="D2358" s="4">
        <v>1.556411474277875E-2</v>
      </c>
      <c r="E2358" s="4">
        <v>-7.1159016124756835E-2</v>
      </c>
      <c r="F2358" s="2">
        <v>3</v>
      </c>
      <c r="G2358" s="4">
        <v>0.20728486160011789</v>
      </c>
      <c r="H2358" s="4">
        <v>-3.3440417143661187E-2</v>
      </c>
      <c r="I2358" s="4">
        <v>0.47152978500166981</v>
      </c>
    </row>
    <row r="2359" spans="1:9" x14ac:dyDescent="0.25">
      <c r="A2359" t="s">
        <v>2559</v>
      </c>
      <c r="B2359" s="3">
        <v>95.574569702148438</v>
      </c>
      <c r="C2359" s="3">
        <v>18.54999923706055</v>
      </c>
      <c r="D2359" s="4">
        <v>-3.199716853863221E-3</v>
      </c>
      <c r="E2359" s="4">
        <v>7.2874392991018055E-2</v>
      </c>
      <c r="F2359" s="2">
        <v>3</v>
      </c>
      <c r="G2359" s="4">
        <v>0.19559086410397611</v>
      </c>
      <c r="H2359" s="4">
        <v>-4.8253508739673927E-2</v>
      </c>
      <c r="I2359" s="4">
        <v>0.44897772936214619</v>
      </c>
    </row>
    <row r="2360" spans="1:9" x14ac:dyDescent="0.25">
      <c r="A2360" t="s">
        <v>2560</v>
      </c>
      <c r="B2360" s="3">
        <v>95.881362915039063</v>
      </c>
      <c r="C2360" s="3">
        <v>17.29000091552734</v>
      </c>
      <c r="D2360" s="4">
        <v>-6.071591153904432E-3</v>
      </c>
      <c r="E2360" s="4">
        <v>2.611279074755957E-2</v>
      </c>
      <c r="F2360" s="2">
        <v>3</v>
      </c>
      <c r="G2360" s="4">
        <v>0.2208245472019619</v>
      </c>
      <c r="H2360" s="4">
        <v>-4.5198414012895587E-2</v>
      </c>
      <c r="I2360" s="4">
        <v>0.45362893034984969</v>
      </c>
    </row>
    <row r="2361" spans="1:9" x14ac:dyDescent="0.25">
      <c r="A2361" t="s">
        <v>2561</v>
      </c>
      <c r="B2361" s="3">
        <v>96.467071533203125</v>
      </c>
      <c r="C2361" s="3">
        <v>16.85000038146973</v>
      </c>
      <c r="D2361" s="4">
        <v>8.6513847951299461E-3</v>
      </c>
      <c r="E2361" s="4">
        <v>-8.0741928444978073E-2</v>
      </c>
      <c r="F2361" s="2">
        <v>3</v>
      </c>
      <c r="G2361" s="4">
        <v>0.24394556840655229</v>
      </c>
      <c r="H2361" s="4">
        <v>-3.9365836121351687E-2</v>
      </c>
      <c r="I2361" s="4">
        <v>0.46250868514508531</v>
      </c>
    </row>
    <row r="2362" spans="1:9" x14ac:dyDescent="0.25">
      <c r="A2362" t="s">
        <v>2562</v>
      </c>
      <c r="B2362" s="3">
        <v>95.639656066894531</v>
      </c>
      <c r="C2362" s="3">
        <v>18.329999923706051</v>
      </c>
      <c r="D2362" s="4">
        <v>-8.7385910735504613E-4</v>
      </c>
      <c r="E2362" s="4">
        <v>5.7703404754900101E-2</v>
      </c>
      <c r="F2362" s="2">
        <v>3</v>
      </c>
      <c r="G2362" s="4">
        <v>0.2300809346340966</v>
      </c>
      <c r="H2362" s="4">
        <v>-4.7605368554800132E-2</v>
      </c>
      <c r="I2362" s="4">
        <v>0.44996448445082882</v>
      </c>
    </row>
    <row r="2363" spans="1:9" x14ac:dyDescent="0.25">
      <c r="A2363" t="s">
        <v>2563</v>
      </c>
      <c r="B2363" s="3">
        <v>95.723304748535156</v>
      </c>
      <c r="C2363" s="3">
        <v>17.329999923706051</v>
      </c>
      <c r="D2363" s="4">
        <v>9.6097092648936844E-3</v>
      </c>
      <c r="E2363" s="4">
        <v>-0.1080803061495746</v>
      </c>
      <c r="F2363" s="2">
        <v>3</v>
      </c>
      <c r="G2363" s="4">
        <v>0.24021267377628711</v>
      </c>
      <c r="H2363" s="4">
        <v>-4.6772381919358057E-2</v>
      </c>
      <c r="I2363" s="4">
        <v>0.45123265732532342</v>
      </c>
    </row>
    <row r="2364" spans="1:9" x14ac:dyDescent="0.25">
      <c r="A2364" t="s">
        <v>2564</v>
      </c>
      <c r="B2364" s="3">
        <v>94.812187194824219</v>
      </c>
      <c r="C2364" s="3">
        <v>19.430000305175781</v>
      </c>
      <c r="D2364" s="4">
        <v>8.7042299638790954E-3</v>
      </c>
      <c r="E2364" s="4">
        <v>-7.3438200219586136E-2</v>
      </c>
      <c r="F2364" s="2">
        <v>3</v>
      </c>
      <c r="G2364" s="4">
        <v>0.20021442570620601</v>
      </c>
      <c r="H2364" s="4">
        <v>-5.5845432811164282E-2</v>
      </c>
      <c r="I2364" s="4">
        <v>0.43741947408764492</v>
      </c>
    </row>
    <row r="2365" spans="1:9" x14ac:dyDescent="0.25">
      <c r="A2365" t="s">
        <v>2565</v>
      </c>
      <c r="B2365" s="3">
        <v>93.994041442871094</v>
      </c>
      <c r="C2365" s="3">
        <v>20.969999313354489</v>
      </c>
      <c r="D2365" s="4">
        <v>-7.7536243206286493E-3</v>
      </c>
      <c r="E2365" s="4">
        <v>0.1178037877137266</v>
      </c>
      <c r="F2365" s="2">
        <v>4</v>
      </c>
      <c r="G2365" s="4">
        <v>0.18669347261071009</v>
      </c>
      <c r="H2365" s="4">
        <v>-6.399265598138193E-2</v>
      </c>
      <c r="I2365" s="4">
        <v>0.42501580878581002</v>
      </c>
    </row>
    <row r="2366" spans="1:9" x14ac:dyDescent="0.25">
      <c r="A2366" t="s">
        <v>2566</v>
      </c>
      <c r="B2366" s="3">
        <v>94.728530883789063</v>
      </c>
      <c r="C2366" s="3">
        <v>18.760000228881839</v>
      </c>
      <c r="D2366" s="4">
        <v>9.6118482514018222E-3</v>
      </c>
      <c r="E2366" s="4">
        <v>-8.2191793604727392E-2</v>
      </c>
      <c r="F2366" s="2">
        <v>3</v>
      </c>
      <c r="G2366" s="4">
        <v>0.21807528875220711</v>
      </c>
      <c r="H2366" s="4">
        <v>-5.6678495421308539E-2</v>
      </c>
      <c r="I2366" s="4">
        <v>0.43615118554616039</v>
      </c>
    </row>
    <row r="2367" spans="1:9" x14ac:dyDescent="0.25">
      <c r="A2367" t="s">
        <v>2567</v>
      </c>
      <c r="B2367" s="3">
        <v>93.826683044433594</v>
      </c>
      <c r="C2367" s="3">
        <v>20.440000534057621</v>
      </c>
      <c r="D2367" s="4">
        <v>-5.126433279798448E-3</v>
      </c>
      <c r="E2367" s="4">
        <v>0.18699194826366461</v>
      </c>
      <c r="F2367" s="2">
        <v>4</v>
      </c>
      <c r="G2367" s="4">
        <v>0.19355017786230791</v>
      </c>
      <c r="H2367" s="4">
        <v>-6.5659237049884078E-2</v>
      </c>
      <c r="I2367" s="4">
        <v>0.42247853770090349</v>
      </c>
    </row>
    <row r="2368" spans="1:9" x14ac:dyDescent="0.25">
      <c r="A2368" t="s">
        <v>2568</v>
      </c>
      <c r="B2368" s="3">
        <v>94.310157775878906</v>
      </c>
      <c r="C2368" s="3">
        <v>17.219999313354489</v>
      </c>
      <c r="D2368" s="4">
        <v>-2.592637070525072E-2</v>
      </c>
      <c r="E2368" s="4">
        <v>0.10953600550574839</v>
      </c>
      <c r="F2368" s="2">
        <v>3</v>
      </c>
      <c r="G2368" s="4">
        <v>0.19900135444419489</v>
      </c>
      <c r="H2368" s="4">
        <v>-6.0844720168457211E-2</v>
      </c>
      <c r="I2368" s="4">
        <v>0.42980835483486279</v>
      </c>
    </row>
    <row r="2369" spans="1:9" x14ac:dyDescent="0.25">
      <c r="A2369" t="s">
        <v>2569</v>
      </c>
      <c r="B2369" s="3">
        <v>96.820358276367188</v>
      </c>
      <c r="C2369" s="3">
        <v>15.52000045776367</v>
      </c>
      <c r="D2369" s="4">
        <v>-1.151194515824572E-3</v>
      </c>
      <c r="E2369" s="4">
        <v>-6.8427334939352935E-2</v>
      </c>
      <c r="F2369" s="2">
        <v>2</v>
      </c>
      <c r="G2369" s="4">
        <v>0.2189946820430799</v>
      </c>
      <c r="H2369" s="4">
        <v>-3.5847751559076817E-2</v>
      </c>
      <c r="I2369" s="4">
        <v>0.46786476076770023</v>
      </c>
    </row>
    <row r="2370" spans="1:9" x14ac:dyDescent="0.25">
      <c r="A2370" t="s">
        <v>2570</v>
      </c>
      <c r="B2370" s="3">
        <v>96.93194580078125</v>
      </c>
      <c r="C2370" s="3">
        <v>16.659999847412109</v>
      </c>
      <c r="D2370" s="4">
        <v>2.210926907520117E-3</v>
      </c>
      <c r="E2370" s="4">
        <v>1.5853672861556811E-2</v>
      </c>
      <c r="F2370" s="2">
        <v>3</v>
      </c>
      <c r="G2370" s="4">
        <v>0.19639927536518489</v>
      </c>
      <c r="H2370" s="4">
        <v>-3.4736545564004302E-2</v>
      </c>
      <c r="I2370" s="4">
        <v>0.46955650615828398</v>
      </c>
    </row>
    <row r="2371" spans="1:9" x14ac:dyDescent="0.25">
      <c r="A2371" t="s">
        <v>2571</v>
      </c>
      <c r="B2371" s="3">
        <v>96.718109130859375</v>
      </c>
      <c r="C2371" s="3">
        <v>16.39999961853027</v>
      </c>
      <c r="D2371" s="4">
        <v>1.8503906610599419E-2</v>
      </c>
      <c r="E2371" s="4">
        <v>-0.12997351264501289</v>
      </c>
      <c r="F2371" s="2">
        <v>3</v>
      </c>
      <c r="G2371" s="4">
        <v>0.18972631961455871</v>
      </c>
      <c r="H2371" s="4">
        <v>-3.6865964518598471E-2</v>
      </c>
      <c r="I2371" s="4">
        <v>0.46631459177244522</v>
      </c>
    </row>
    <row r="2372" spans="1:9" x14ac:dyDescent="0.25">
      <c r="A2372" t="s">
        <v>2572</v>
      </c>
      <c r="B2372" s="3">
        <v>94.960960388183594</v>
      </c>
      <c r="C2372" s="3">
        <v>18.85000038146973</v>
      </c>
      <c r="D2372" s="4">
        <v>5.1173539186035732E-3</v>
      </c>
      <c r="E2372" s="4">
        <v>-5.2287533438536427E-2</v>
      </c>
      <c r="F2372" s="2">
        <v>3</v>
      </c>
      <c r="G2372" s="4">
        <v>0.17114566696569319</v>
      </c>
      <c r="H2372" s="4">
        <v>-5.4363926117337202E-2</v>
      </c>
      <c r="I2372" s="4">
        <v>0.43967498038577019</v>
      </c>
    </row>
    <row r="2373" spans="1:9" x14ac:dyDescent="0.25">
      <c r="A2373" t="s">
        <v>2573</v>
      </c>
      <c r="B2373" s="3">
        <v>94.477485656738281</v>
      </c>
      <c r="C2373" s="3">
        <v>19.889999389648441</v>
      </c>
      <c r="D2373" s="4">
        <v>7.9348083452310814E-3</v>
      </c>
      <c r="E2373" s="4">
        <v>-5.0596722419512193E-2</v>
      </c>
      <c r="F2373" s="2">
        <v>4</v>
      </c>
      <c r="G2373" s="4">
        <v>0.17406699035468359</v>
      </c>
      <c r="H2373" s="4">
        <v>-5.9178442998764069E-2</v>
      </c>
      <c r="I2373" s="4">
        <v>0.43234516325181088</v>
      </c>
    </row>
    <row r="2374" spans="1:9" x14ac:dyDescent="0.25">
      <c r="A2374" t="s">
        <v>2574</v>
      </c>
      <c r="B2374" s="3">
        <v>93.733726501464844</v>
      </c>
      <c r="C2374" s="3">
        <v>20.95000076293945</v>
      </c>
      <c r="D2374" s="4">
        <v>1.174113343738536E-2</v>
      </c>
      <c r="E2374" s="4">
        <v>-6.431436650126654E-2</v>
      </c>
      <c r="F2374" s="2">
        <v>4</v>
      </c>
      <c r="G2374" s="4">
        <v>0.15823427601702231</v>
      </c>
      <c r="H2374" s="4">
        <v>-6.6584912822068132E-2</v>
      </c>
      <c r="I2374" s="4">
        <v>0.42106925109903881</v>
      </c>
    </row>
    <row r="2375" spans="1:9" x14ac:dyDescent="0.25">
      <c r="A2375" t="s">
        <v>2575</v>
      </c>
      <c r="B2375" s="3">
        <v>92.645957946777344</v>
      </c>
      <c r="C2375" s="3">
        <v>22.389999389648441</v>
      </c>
      <c r="D2375" s="4">
        <v>-1.297544885050528E-2</v>
      </c>
      <c r="E2375" s="4">
        <v>4.2364984488140633E-2</v>
      </c>
      <c r="F2375" s="2">
        <v>4</v>
      </c>
      <c r="G2375" s="4">
        <v>0.14492241481478829</v>
      </c>
      <c r="H2375" s="4">
        <v>-7.7417081969714086E-2</v>
      </c>
      <c r="I2375" s="4">
        <v>0.40457791438306301</v>
      </c>
    </row>
    <row r="2376" spans="1:9" x14ac:dyDescent="0.25">
      <c r="A2376" t="s">
        <v>2576</v>
      </c>
      <c r="B2376" s="3">
        <v>93.863883972167969</v>
      </c>
      <c r="C2376" s="3">
        <v>21.479999542236332</v>
      </c>
      <c r="D2376" s="4">
        <v>-5.5160519617915016E-3</v>
      </c>
      <c r="E2376" s="4">
        <v>4.4747086585188223E-2</v>
      </c>
      <c r="F2376" s="2">
        <v>4</v>
      </c>
      <c r="G2376" s="4">
        <v>0.16950243141597029</v>
      </c>
      <c r="H2376" s="4">
        <v>-6.5288784401725031E-2</v>
      </c>
      <c r="I2376" s="4">
        <v>0.42304252994242447</v>
      </c>
    </row>
    <row r="2377" spans="1:9" x14ac:dyDescent="0.25">
      <c r="A2377" t="s">
        <v>2577</v>
      </c>
      <c r="B2377" s="3">
        <v>94.384513854980469</v>
      </c>
      <c r="C2377" s="3">
        <v>20.559999465942379</v>
      </c>
      <c r="D2377" s="4">
        <v>-2.9535778373213079E-4</v>
      </c>
      <c r="E2377" s="4">
        <v>4.8979544172879752E-2</v>
      </c>
      <c r="F2377" s="2">
        <v>4</v>
      </c>
      <c r="G2377" s="4">
        <v>0.19841206490460189</v>
      </c>
      <c r="H2377" s="4">
        <v>-6.0104270720352633E-2</v>
      </c>
      <c r="I2377" s="4">
        <v>0.43093564531596701</v>
      </c>
    </row>
    <row r="2378" spans="1:9" x14ac:dyDescent="0.25">
      <c r="A2378" t="s">
        <v>2578</v>
      </c>
      <c r="B2378" s="3">
        <v>94.412399291992188</v>
      </c>
      <c r="C2378" s="3">
        <v>19.60000038146973</v>
      </c>
      <c r="D2378" s="4">
        <v>-1.04271689509402E-2</v>
      </c>
      <c r="E2378" s="4">
        <v>0.11680918709558499</v>
      </c>
      <c r="F2378" s="2">
        <v>4</v>
      </c>
      <c r="G2378" s="4">
        <v>0.18105268381977499</v>
      </c>
      <c r="H2378" s="4">
        <v>-5.9826583183637871E-2</v>
      </c>
      <c r="I2378" s="4">
        <v>0.43135840816312832</v>
      </c>
    </row>
    <row r="2379" spans="1:9" x14ac:dyDescent="0.25">
      <c r="A2379" t="s">
        <v>2579</v>
      </c>
      <c r="B2379" s="3">
        <v>95.4072265625</v>
      </c>
      <c r="C2379" s="3">
        <v>17.54999923706055</v>
      </c>
      <c r="D2379" s="4">
        <v>-6.582261909168996E-3</v>
      </c>
      <c r="E2379" s="4">
        <v>3.1745973010736783E-2</v>
      </c>
      <c r="F2379" s="2">
        <v>3</v>
      </c>
      <c r="G2379" s="4">
        <v>0.19733765727052899</v>
      </c>
      <c r="H2379" s="4">
        <v>-4.9919937858771579E-2</v>
      </c>
      <c r="I2379" s="4">
        <v>0.44644068961121902</v>
      </c>
    </row>
    <row r="2380" spans="1:9" x14ac:dyDescent="0.25">
      <c r="A2380" t="s">
        <v>2580</v>
      </c>
      <c r="B2380" s="3">
        <v>96.039382934570313</v>
      </c>
      <c r="C2380" s="3">
        <v>17.010000228881839</v>
      </c>
      <c r="D2380" s="4">
        <v>1.9139518716053679E-2</v>
      </c>
      <c r="E2380" s="4">
        <v>-0.1191092335925292</v>
      </c>
      <c r="F2380" s="2">
        <v>3</v>
      </c>
      <c r="G2380" s="4">
        <v>0.2012683288249455</v>
      </c>
      <c r="H2380" s="4">
        <v>-4.3624825979944548E-2</v>
      </c>
      <c r="I2380" s="4">
        <v>0.45602462503942798</v>
      </c>
    </row>
    <row r="2381" spans="1:9" x14ac:dyDescent="0.25">
      <c r="A2381" t="s">
        <v>2581</v>
      </c>
      <c r="B2381" s="3">
        <v>94.235755920410156</v>
      </c>
      <c r="C2381" s="3">
        <v>19.309999465942379</v>
      </c>
      <c r="D2381" s="4">
        <v>1.28908410302635E-2</v>
      </c>
      <c r="E2381" s="4">
        <v>-8.5700819193561872E-2</v>
      </c>
      <c r="F2381" s="2">
        <v>3</v>
      </c>
      <c r="G2381" s="4">
        <v>0.18127884895675139</v>
      </c>
      <c r="H2381" s="4">
        <v>-6.1585625464775202E-2</v>
      </c>
      <c r="I2381" s="4">
        <v>0.42868037035182072</v>
      </c>
    </row>
    <row r="2382" spans="1:9" x14ac:dyDescent="0.25">
      <c r="A2382" t="s">
        <v>2582</v>
      </c>
      <c r="B2382" s="3">
        <v>93.03643798828125</v>
      </c>
      <c r="C2382" s="3">
        <v>21.120000839233398</v>
      </c>
      <c r="D2382" s="4">
        <v>-1.340835691843867E-2</v>
      </c>
      <c r="E2382" s="4">
        <v>6.0241001924870918E-2</v>
      </c>
      <c r="F2382" s="2">
        <v>4</v>
      </c>
      <c r="G2382" s="4">
        <v>0.17705338590519129</v>
      </c>
      <c r="H2382" s="4">
        <v>-7.3528620733982475E-2</v>
      </c>
      <c r="I2382" s="4">
        <v>0.41049786658020948</v>
      </c>
    </row>
    <row r="2383" spans="1:9" x14ac:dyDescent="0.25">
      <c r="A2383" t="s">
        <v>2583</v>
      </c>
      <c r="B2383" s="3">
        <v>94.300857543945313</v>
      </c>
      <c r="C2383" s="3">
        <v>19.920000076293949</v>
      </c>
      <c r="D2383" s="4">
        <v>-1.466883807997166E-2</v>
      </c>
      <c r="E2383" s="4">
        <v>0.1197301321613486</v>
      </c>
      <c r="F2383" s="2">
        <v>4</v>
      </c>
      <c r="G2383" s="4">
        <v>0.1886438286015151</v>
      </c>
      <c r="H2383" s="4">
        <v>-6.093733333049689E-2</v>
      </c>
      <c r="I2383" s="4">
        <v>0.42966735677448259</v>
      </c>
    </row>
    <row r="2384" spans="1:9" x14ac:dyDescent="0.25">
      <c r="A2384" t="s">
        <v>2584</v>
      </c>
      <c r="B2384" s="3">
        <v>95.704734802246094</v>
      </c>
      <c r="C2384" s="3">
        <v>17.79000091552734</v>
      </c>
      <c r="D2384" s="4">
        <v>-3.0024667008107242E-3</v>
      </c>
      <c r="E2384" s="4">
        <v>-7.3437489134570377E-2</v>
      </c>
      <c r="F2384" s="2">
        <v>3</v>
      </c>
      <c r="G2384" s="4">
        <v>0.19763099513117341</v>
      </c>
      <c r="H2384" s="4">
        <v>-4.6957304344628532E-2</v>
      </c>
      <c r="I2384" s="4">
        <v>0.45095112387252151</v>
      </c>
    </row>
    <row r="2385" spans="1:9" x14ac:dyDescent="0.25">
      <c r="A2385" t="s">
        <v>2585</v>
      </c>
      <c r="B2385" s="3">
        <v>95.992950439453125</v>
      </c>
      <c r="C2385" s="3">
        <v>19.20000076293945</v>
      </c>
      <c r="D2385" s="4">
        <v>-1.025693225925162E-2</v>
      </c>
      <c r="E2385" s="4">
        <v>0.20603019289740271</v>
      </c>
      <c r="F2385" s="2">
        <v>3</v>
      </c>
      <c r="G2385" s="4">
        <v>0.19181460719763119</v>
      </c>
      <c r="H2385" s="4">
        <v>-4.4087208017823072E-2</v>
      </c>
      <c r="I2385" s="4">
        <v>0.45532067574043361</v>
      </c>
    </row>
    <row r="2386" spans="1:9" x14ac:dyDescent="0.25">
      <c r="A2386" t="s">
        <v>2586</v>
      </c>
      <c r="B2386" s="3">
        <v>96.987747192382813</v>
      </c>
      <c r="C2386" s="3">
        <v>15.920000076293951</v>
      </c>
      <c r="D2386" s="4">
        <v>-6.6651163851937367E-3</v>
      </c>
      <c r="E2386" s="4">
        <v>5.7104889290509941E-2</v>
      </c>
      <c r="F2386" s="2">
        <v>2</v>
      </c>
      <c r="G2386" s="4">
        <v>0.21201938143657581</v>
      </c>
      <c r="H2386" s="4">
        <v>-3.4180866591765779E-2</v>
      </c>
      <c r="I2386" s="4">
        <v>0.52544423402345064</v>
      </c>
    </row>
    <row r="2387" spans="1:9" x14ac:dyDescent="0.25">
      <c r="A2387" t="s">
        <v>2587</v>
      </c>
      <c r="B2387" s="3">
        <v>97.638519287109375</v>
      </c>
      <c r="C2387" s="3">
        <v>15.060000419616699</v>
      </c>
      <c r="D2387" s="4">
        <v>-1.9054516307082101E-4</v>
      </c>
      <c r="E2387" s="4">
        <v>3.8620718594255088E-2</v>
      </c>
      <c r="F2387" s="2">
        <v>2</v>
      </c>
      <c r="G2387" s="4">
        <v>0.21833999400810589</v>
      </c>
      <c r="H2387" s="4">
        <v>-2.7700376439454669E-2</v>
      </c>
      <c r="I2387" s="4">
        <v>0.53567971807480075</v>
      </c>
    </row>
    <row r="2388" spans="1:9" x14ac:dyDescent="0.25">
      <c r="A2388" t="s">
        <v>2588</v>
      </c>
      <c r="B2388" s="3">
        <v>97.657127380371094</v>
      </c>
      <c r="C2388" s="3">
        <v>14.5</v>
      </c>
      <c r="D2388" s="4">
        <v>7.0951576782132264E-3</v>
      </c>
      <c r="E2388" s="4">
        <v>9.0466329489369279E-3</v>
      </c>
      <c r="F2388" s="2">
        <v>2</v>
      </c>
      <c r="G2388" s="4">
        <v>0.21551632532964171</v>
      </c>
      <c r="H2388" s="4">
        <v>-2.751507414067289E-2</v>
      </c>
      <c r="I2388" s="4">
        <v>0.53597239018436071</v>
      </c>
    </row>
    <row r="2389" spans="1:9" x14ac:dyDescent="0.25">
      <c r="A2389" t="s">
        <v>2589</v>
      </c>
      <c r="B2389" s="3">
        <v>96.9691162109375</v>
      </c>
      <c r="C2389" s="3">
        <v>14.36999988555908</v>
      </c>
      <c r="D2389" s="4">
        <v>8.6361341617569032E-4</v>
      </c>
      <c r="E2389" s="4">
        <v>-2.9054074299605159E-2</v>
      </c>
      <c r="F2389" s="2">
        <v>2</v>
      </c>
      <c r="G2389" s="4">
        <v>0.210955515406128</v>
      </c>
      <c r="H2389" s="4">
        <v>-3.4366396814654247E-2</v>
      </c>
      <c r="I2389" s="4">
        <v>0.52515120192359621</v>
      </c>
    </row>
    <row r="2390" spans="1:9" x14ac:dyDescent="0.25">
      <c r="A2390" t="s">
        <v>2590</v>
      </c>
      <c r="B2390" s="3">
        <v>96.885444641113281</v>
      </c>
      <c r="C2390" s="3">
        <v>14.80000019073486</v>
      </c>
      <c r="D2390" s="4">
        <v>-3.538119213038815E-3</v>
      </c>
      <c r="E2390" s="4">
        <v>-2.950818421410728E-2</v>
      </c>
      <c r="F2390" s="2">
        <v>2</v>
      </c>
      <c r="G2390" s="4">
        <v>0.2104639665663679</v>
      </c>
      <c r="H2390" s="4">
        <v>-3.5199611374203021E-2</v>
      </c>
      <c r="I2390" s="4">
        <v>0.52383519740307793</v>
      </c>
    </row>
    <row r="2391" spans="1:9" x14ac:dyDescent="0.25">
      <c r="A2391" t="s">
        <v>2591</v>
      </c>
      <c r="B2391" s="3">
        <v>97.229454040527344</v>
      </c>
      <c r="C2391" s="3">
        <v>15.25</v>
      </c>
      <c r="D2391" s="4">
        <v>2.4921379776465802E-3</v>
      </c>
      <c r="E2391" s="4">
        <v>-7.5197076308636035E-2</v>
      </c>
      <c r="F2391" s="2">
        <v>2</v>
      </c>
      <c r="G2391" s="4">
        <v>0.22754120031667041</v>
      </c>
      <c r="H2391" s="4">
        <v>-3.1773912049861242E-2</v>
      </c>
      <c r="I2391" s="4">
        <v>0.52924585153184278</v>
      </c>
    </row>
    <row r="2392" spans="1:9" x14ac:dyDescent="0.25">
      <c r="A2392" t="s">
        <v>2592</v>
      </c>
      <c r="B2392" s="3">
        <v>96.987747192382813</v>
      </c>
      <c r="C2392" s="3">
        <v>16.489999771118161</v>
      </c>
      <c r="D2392" s="4">
        <v>4.400283328533483E-3</v>
      </c>
      <c r="E2392" s="4">
        <v>-1.903627037422273E-2</v>
      </c>
      <c r="F2392" s="2">
        <v>3</v>
      </c>
      <c r="G2392" s="4">
        <v>0.23695930737009091</v>
      </c>
      <c r="H2392" s="4">
        <v>-3.4180866591765779E-2</v>
      </c>
      <c r="I2392" s="4">
        <v>0.52544423402345064</v>
      </c>
    </row>
    <row r="2393" spans="1:9" x14ac:dyDescent="0.25">
      <c r="A2393" t="s">
        <v>2593</v>
      </c>
      <c r="B2393" s="3">
        <v>96.562843322753906</v>
      </c>
      <c r="C2393" s="3">
        <v>16.809999465942379</v>
      </c>
      <c r="D2393" s="4">
        <v>2.4066609273709409E-2</v>
      </c>
      <c r="E2393" s="4">
        <v>-0.13528811707117211</v>
      </c>
      <c r="F2393" s="2">
        <v>3</v>
      </c>
      <c r="G2393" s="4">
        <v>0.22810971192410981</v>
      </c>
      <c r="H2393" s="4">
        <v>-3.8412125684038179E-2</v>
      </c>
      <c r="I2393" s="4">
        <v>0.51876125419658692</v>
      </c>
    </row>
    <row r="2394" spans="1:9" x14ac:dyDescent="0.25">
      <c r="A2394" t="s">
        <v>2594</v>
      </c>
      <c r="B2394" s="3">
        <v>94.29351806640625</v>
      </c>
      <c r="C2394" s="3">
        <v>19.440000534057621</v>
      </c>
      <c r="D2394" s="4">
        <v>1.820381920761904E-2</v>
      </c>
      <c r="E2394" s="4">
        <v>-0.1752227074348888</v>
      </c>
      <c r="F2394" s="2">
        <v>3</v>
      </c>
      <c r="G2394" s="4">
        <v>0.21319074651549411</v>
      </c>
      <c r="H2394" s="4">
        <v>-6.1010420994059067E-2</v>
      </c>
      <c r="I2394" s="4">
        <v>0.48306881646470812</v>
      </c>
    </row>
    <row r="2395" spans="1:9" x14ac:dyDescent="0.25">
      <c r="A2395" t="s">
        <v>2595</v>
      </c>
      <c r="B2395" s="3">
        <v>92.607704162597656</v>
      </c>
      <c r="C2395" s="3">
        <v>23.569999694824219</v>
      </c>
      <c r="D2395" s="4">
        <v>-1.604168878995671E-2</v>
      </c>
      <c r="E2395" s="4">
        <v>0.15426050963570659</v>
      </c>
      <c r="F2395" s="2">
        <v>4</v>
      </c>
      <c r="G2395" s="4">
        <v>0.1891266848515889</v>
      </c>
      <c r="H2395" s="4">
        <v>-7.7798019126783191E-2</v>
      </c>
      <c r="I2395" s="4">
        <v>0.45655397130493358</v>
      </c>
    </row>
    <row r="2396" spans="1:9" x14ac:dyDescent="0.25">
      <c r="A2396" t="s">
        <v>2596</v>
      </c>
      <c r="B2396" s="3">
        <v>94.117507934570313</v>
      </c>
      <c r="C2396" s="3">
        <v>20.420000076293949</v>
      </c>
      <c r="D2396" s="4">
        <v>-1.032438225148424E-2</v>
      </c>
      <c r="E2396" s="4">
        <v>-3.1309290787515098E-2</v>
      </c>
      <c r="F2396" s="2">
        <v>4</v>
      </c>
      <c r="G2396" s="4">
        <v>0.2152079364908932</v>
      </c>
      <c r="H2396" s="4">
        <v>-6.2763157374909895E-2</v>
      </c>
      <c r="I2396" s="4">
        <v>0.48030049109876011</v>
      </c>
    </row>
    <row r="2397" spans="1:9" x14ac:dyDescent="0.25">
      <c r="A2397" t="s">
        <v>2597</v>
      </c>
      <c r="B2397" s="3">
        <v>95.099349975585938</v>
      </c>
      <c r="C2397" s="3">
        <v>21.079999923706051</v>
      </c>
      <c r="D2397" s="4">
        <v>-1.0886086857780031E-2</v>
      </c>
      <c r="E2397" s="4">
        <v>4.9800797001967163E-2</v>
      </c>
      <c r="F2397" s="2">
        <v>4</v>
      </c>
      <c r="G2397" s="4">
        <v>0.22629476615731339</v>
      </c>
      <c r="H2397" s="4">
        <v>-5.2985820993268977E-2</v>
      </c>
      <c r="I2397" s="4">
        <v>0.49574311476562588</v>
      </c>
    </row>
    <row r="2398" spans="1:9" x14ac:dyDescent="0.25">
      <c r="A2398" t="s">
        <v>2598</v>
      </c>
      <c r="B2398" s="3">
        <v>96.146003723144531</v>
      </c>
      <c r="C2398" s="3">
        <v>20.079999923706051</v>
      </c>
      <c r="D2398" s="4">
        <v>4.74281091853479E-3</v>
      </c>
      <c r="E2398" s="4">
        <v>8.3648093881487195E-2</v>
      </c>
      <c r="F2398" s="2">
        <v>4</v>
      </c>
      <c r="G2398" s="4">
        <v>0.2365893816027185</v>
      </c>
      <c r="H2398" s="4">
        <v>-4.2563079516035107E-2</v>
      </c>
      <c r="I2398" s="4">
        <v>0.51220511095020882</v>
      </c>
    </row>
    <row r="2399" spans="1:9" x14ac:dyDescent="0.25">
      <c r="A2399" t="s">
        <v>2599</v>
      </c>
      <c r="B2399" s="3">
        <v>95.692153930664063</v>
      </c>
      <c r="C2399" s="3">
        <v>18.530000686645511</v>
      </c>
      <c r="D2399" s="4">
        <v>-1.5720071465785471E-2</v>
      </c>
      <c r="E2399" s="4">
        <v>0.20716613851128149</v>
      </c>
      <c r="F2399" s="2">
        <v>3</v>
      </c>
      <c r="G2399" s="4">
        <v>0.2149200060133036</v>
      </c>
      <c r="H2399" s="4">
        <v>-4.7082586628634737E-2</v>
      </c>
      <c r="I2399" s="4">
        <v>0.50506686339736273</v>
      </c>
    </row>
    <row r="2400" spans="1:9" x14ac:dyDescent="0.25">
      <c r="A2400" t="s">
        <v>2600</v>
      </c>
      <c r="B2400" s="3">
        <v>97.220466613769531</v>
      </c>
      <c r="C2400" s="3">
        <v>15.35000038146973</v>
      </c>
      <c r="D2400" s="4">
        <v>3.1537091763875762E-3</v>
      </c>
      <c r="E2400" s="4">
        <v>8.0225217470964338E-2</v>
      </c>
      <c r="F2400" s="2">
        <v>2</v>
      </c>
      <c r="G2400" s="4">
        <v>0.2334662865532624</v>
      </c>
      <c r="H2400" s="4">
        <v>-3.1863410249108881E-2</v>
      </c>
      <c r="I2400" s="4">
        <v>0.52910449534280546</v>
      </c>
    </row>
    <row r="2401" spans="1:9" x14ac:dyDescent="0.25">
      <c r="A2401" t="s">
        <v>2601</v>
      </c>
      <c r="B2401" s="3">
        <v>96.914825439453125</v>
      </c>
      <c r="C2401" s="3">
        <v>14.210000038146971</v>
      </c>
      <c r="D2401" s="4">
        <v>-7.1170775077917803E-3</v>
      </c>
      <c r="E2401" s="4">
        <v>0.1951219199187908</v>
      </c>
      <c r="F2401" s="2">
        <v>2</v>
      </c>
      <c r="G2401" s="4">
        <v>0.2345927627910647</v>
      </c>
      <c r="H2401" s="4">
        <v>-3.4907032795847732E-2</v>
      </c>
      <c r="I2401" s="4">
        <v>0.52429730494465865</v>
      </c>
    </row>
    <row r="2402" spans="1:9" x14ac:dyDescent="0.25">
      <c r="A2402" t="s">
        <v>2602</v>
      </c>
      <c r="B2402" s="3">
        <v>97.609519958496094</v>
      </c>
      <c r="C2402" s="3">
        <v>11.89000034332275</v>
      </c>
      <c r="D2402" s="4">
        <v>9.4898160750034322E-5</v>
      </c>
      <c r="E2402" s="4">
        <v>-3.9579948835912648E-2</v>
      </c>
      <c r="F2402" s="2">
        <v>1</v>
      </c>
      <c r="G2402" s="4">
        <v>0.25247200192581443</v>
      </c>
      <c r="H2402" s="4">
        <v>-2.7989156282697599E-2</v>
      </c>
      <c r="I2402" s="4">
        <v>0.53522361037146449</v>
      </c>
    </row>
    <row r="2403" spans="1:9" x14ac:dyDescent="0.25">
      <c r="A2403" t="s">
        <v>2603</v>
      </c>
      <c r="B2403" s="3">
        <v>97.600257873535156</v>
      </c>
      <c r="C2403" s="3">
        <v>12.38000011444092</v>
      </c>
      <c r="D2403" s="4">
        <v>-4.743438646891418E-4</v>
      </c>
      <c r="E2403" s="4">
        <v>-9.5999908447265137E-3</v>
      </c>
      <c r="F2403" s="2">
        <v>1</v>
      </c>
      <c r="G2403" s="4">
        <v>0.2507415628436318</v>
      </c>
      <c r="H2403" s="4">
        <v>-2.8081389571226079E-2</v>
      </c>
      <c r="I2403" s="4">
        <v>0.53507793429889139</v>
      </c>
    </row>
    <row r="2404" spans="1:9" x14ac:dyDescent="0.25">
      <c r="A2404" t="s">
        <v>2604</v>
      </c>
      <c r="B2404" s="3">
        <v>97.646575927734375</v>
      </c>
      <c r="C2404" s="3">
        <v>12.5</v>
      </c>
      <c r="D2404" s="4">
        <v>1.805620435853639E-3</v>
      </c>
      <c r="E2404" s="4">
        <v>-2.7237382963384401E-2</v>
      </c>
      <c r="F2404" s="2">
        <v>1</v>
      </c>
      <c r="G2404" s="4">
        <v>0.2525070482520364</v>
      </c>
      <c r="H2404" s="4">
        <v>-2.762014715388128E-2</v>
      </c>
      <c r="I2404" s="4">
        <v>0.53580643465852162</v>
      </c>
    </row>
    <row r="2405" spans="1:9" x14ac:dyDescent="0.25">
      <c r="A2405" t="s">
        <v>2605</v>
      </c>
      <c r="B2405" s="3">
        <v>97.4705810546875</v>
      </c>
      <c r="C2405" s="3">
        <v>12.85000038146973</v>
      </c>
      <c r="D2405" s="4">
        <v>4.0072542532134658E-3</v>
      </c>
      <c r="E2405" s="4">
        <v>-9.2514087574781967E-2</v>
      </c>
      <c r="F2405" s="2">
        <v>1</v>
      </c>
      <c r="G2405" s="4">
        <v>0.24922571587424719</v>
      </c>
      <c r="H2405" s="4">
        <v>-2.9372731585327602E-2</v>
      </c>
      <c r="I2405" s="4">
        <v>0.53303834928610327</v>
      </c>
    </row>
    <row r="2406" spans="1:9" x14ac:dyDescent="0.25">
      <c r="A2406" t="s">
        <v>2606</v>
      </c>
      <c r="B2406" s="3">
        <v>97.081550598144531</v>
      </c>
      <c r="C2406" s="3">
        <v>14.159999847412109</v>
      </c>
      <c r="D2406" s="4">
        <v>-1.131980504357177E-2</v>
      </c>
      <c r="E2406" s="4">
        <v>6.2265561024496652E-2</v>
      </c>
      <c r="F2406" s="2">
        <v>2</v>
      </c>
      <c r="G2406" s="4">
        <v>0.24061101443250349</v>
      </c>
      <c r="H2406" s="4">
        <v>-3.3246757627632177E-2</v>
      </c>
      <c r="I2406" s="4">
        <v>0.52691959424773915</v>
      </c>
    </row>
    <row r="2407" spans="1:9" x14ac:dyDescent="0.25">
      <c r="A2407" t="s">
        <v>2607</v>
      </c>
      <c r="B2407" s="3">
        <v>98.193077087402344</v>
      </c>
      <c r="C2407" s="3">
        <v>13.329999923706049</v>
      </c>
      <c r="D2407" s="4">
        <v>4.6437116346402796E-3</v>
      </c>
      <c r="E2407" s="4">
        <v>0.10439107379780151</v>
      </c>
      <c r="F2407" s="2">
        <v>2</v>
      </c>
      <c r="G2407" s="4">
        <v>0.26232514911346971</v>
      </c>
      <c r="H2407" s="4">
        <v>-2.217800325718744E-2</v>
      </c>
      <c r="I2407" s="4">
        <v>0.5444019229241579</v>
      </c>
    </row>
    <row r="2408" spans="1:9" x14ac:dyDescent="0.25">
      <c r="A2408" t="s">
        <v>2608</v>
      </c>
      <c r="B2408" s="3">
        <v>97.739204406738281</v>
      </c>
      <c r="C2408" s="3">
        <v>12.069999694824221</v>
      </c>
      <c r="D2408" s="4">
        <v>6.4864060528999623E-3</v>
      </c>
      <c r="E2408" s="4">
        <v>-1.469390246332913E-2</v>
      </c>
      <c r="F2408" s="2">
        <v>1</v>
      </c>
      <c r="G2408" s="4">
        <v>0.26525003874008651</v>
      </c>
      <c r="H2408" s="4">
        <v>-2.669773829389388E-2</v>
      </c>
      <c r="I2408" s="4">
        <v>0.53726331538101735</v>
      </c>
    </row>
    <row r="2409" spans="1:9" x14ac:dyDescent="0.25">
      <c r="A2409" t="s">
        <v>2609</v>
      </c>
      <c r="B2409" s="3">
        <v>97.10931396484375</v>
      </c>
      <c r="C2409" s="3">
        <v>12.25</v>
      </c>
      <c r="D2409" s="4">
        <v>1.527985167551593E-3</v>
      </c>
      <c r="E2409" s="4">
        <v>-2.931853319447875E-2</v>
      </c>
      <c r="F2409" s="2">
        <v>1</v>
      </c>
      <c r="G2409" s="4">
        <v>0.26366570626588293</v>
      </c>
      <c r="H2409" s="4">
        <v>-3.2970285686153337E-2</v>
      </c>
      <c r="I2409" s="4">
        <v>0.52735626247516376</v>
      </c>
    </row>
    <row r="2410" spans="1:9" x14ac:dyDescent="0.25">
      <c r="A2410" t="s">
        <v>2610</v>
      </c>
      <c r="B2410" s="3">
        <v>96.961158752441406</v>
      </c>
      <c r="C2410" s="3">
        <v>12.61999988555908</v>
      </c>
      <c r="D2410" s="4">
        <v>7.7983104942591641E-3</v>
      </c>
      <c r="E2410" s="4">
        <v>-2.1705406298538569E-2</v>
      </c>
      <c r="F2410" s="2">
        <v>1</v>
      </c>
      <c r="G2410" s="4">
        <v>0.26474202140496123</v>
      </c>
      <c r="H2410" s="4">
        <v>-3.4445638429098417E-2</v>
      </c>
      <c r="I2410" s="4">
        <v>0.52502604529781882</v>
      </c>
    </row>
    <row r="2411" spans="1:9" x14ac:dyDescent="0.25">
      <c r="A2411" t="s">
        <v>2611</v>
      </c>
      <c r="B2411" s="3">
        <v>96.21087646484375</v>
      </c>
      <c r="C2411" s="3">
        <v>12.89999961853027</v>
      </c>
      <c r="D2411" s="4">
        <v>1.929245121866874E-3</v>
      </c>
      <c r="E2411" s="4">
        <v>-5.0073660456266489E-2</v>
      </c>
      <c r="F2411" s="2">
        <v>1</v>
      </c>
      <c r="G2411" s="4">
        <v>0.26171596064859171</v>
      </c>
      <c r="H2411" s="4">
        <v>-4.1917066622824239E-2</v>
      </c>
      <c r="I2411" s="4">
        <v>0.5132254434420449</v>
      </c>
    </row>
    <row r="2412" spans="1:9" x14ac:dyDescent="0.25">
      <c r="A2412" t="s">
        <v>2612</v>
      </c>
      <c r="B2412" s="3">
        <v>96.025619506835938</v>
      </c>
      <c r="C2412" s="3">
        <v>13.579999923706049</v>
      </c>
      <c r="D2412" s="4">
        <v>4.4568324264206982E-3</v>
      </c>
      <c r="E2412" s="4">
        <v>-2.7220638495883409E-2</v>
      </c>
      <c r="F2412" s="2">
        <v>2</v>
      </c>
      <c r="G2412" s="4">
        <v>0.27207705229705242</v>
      </c>
      <c r="H2412" s="4">
        <v>-4.376188434279904E-2</v>
      </c>
      <c r="I2412" s="4">
        <v>0.51031168199705346</v>
      </c>
    </row>
    <row r="2413" spans="1:9" x14ac:dyDescent="0.25">
      <c r="A2413" t="s">
        <v>2613</v>
      </c>
      <c r="B2413" s="3">
        <v>95.59954833984375</v>
      </c>
      <c r="C2413" s="3">
        <v>13.960000038146971</v>
      </c>
      <c r="D2413" s="4">
        <v>-4.5329951984840466E-3</v>
      </c>
      <c r="E2413" s="4">
        <v>7.2150349167974248E-3</v>
      </c>
      <c r="F2413" s="2">
        <v>2</v>
      </c>
      <c r="G2413" s="4">
        <v>0.26337771406545518</v>
      </c>
      <c r="H2413" s="4">
        <v>-4.8004767564515438E-2</v>
      </c>
      <c r="I2413" s="4">
        <v>0.5128904956082081</v>
      </c>
    </row>
    <row r="2414" spans="1:9" x14ac:dyDescent="0.25">
      <c r="A2414" t="s">
        <v>2614</v>
      </c>
      <c r="B2414" s="3">
        <v>96.034873962402344</v>
      </c>
      <c r="C2414" s="3">
        <v>13.85999965667725</v>
      </c>
      <c r="D2414" s="4">
        <v>7.4821508338280829E-3</v>
      </c>
      <c r="E2414" s="4">
        <v>-9.2923600119921845E-3</v>
      </c>
      <c r="F2414" s="2">
        <v>2</v>
      </c>
      <c r="G2414" s="4">
        <v>0.26546704417765232</v>
      </c>
      <c r="H2414" s="4">
        <v>-4.366972702897276E-2</v>
      </c>
      <c r="I2414" s="4">
        <v>0.52533156542066561</v>
      </c>
    </row>
    <row r="2415" spans="1:9" x14ac:dyDescent="0.25">
      <c r="A2415" t="s">
        <v>2615</v>
      </c>
      <c r="B2415" s="3">
        <v>95.321662902832031</v>
      </c>
      <c r="C2415" s="3">
        <v>13.989999771118161</v>
      </c>
      <c r="D2415" s="4">
        <v>-3.0031197046515019E-3</v>
      </c>
      <c r="E2415" s="4">
        <v>5.1089356127987928E-2</v>
      </c>
      <c r="F2415" s="2">
        <v>2</v>
      </c>
      <c r="G2415" s="4">
        <v>0.24380150068511619</v>
      </c>
      <c r="H2415" s="4">
        <v>-5.077199414447775E-2</v>
      </c>
      <c r="I2415" s="4">
        <v>0.5547489931122036</v>
      </c>
    </row>
    <row r="2416" spans="1:9" x14ac:dyDescent="0.25">
      <c r="A2416" t="s">
        <v>2616</v>
      </c>
      <c r="B2416" s="3">
        <v>95.608787536621094</v>
      </c>
      <c r="C2416" s="3">
        <v>13.310000419616699</v>
      </c>
      <c r="D2416" s="4">
        <v>3.1097949736587078E-3</v>
      </c>
      <c r="E2416" s="4">
        <v>-3.4807798663099347E-2</v>
      </c>
      <c r="F2416" s="2">
        <v>2</v>
      </c>
      <c r="G2416" s="4">
        <v>0.24992980659735209</v>
      </c>
      <c r="H2416" s="4">
        <v>-4.7912762200093661E-2</v>
      </c>
      <c r="I2416" s="4">
        <v>0.55943215454358053</v>
      </c>
    </row>
    <row r="2417" spans="1:9" x14ac:dyDescent="0.25">
      <c r="A2417" t="s">
        <v>2617</v>
      </c>
      <c r="B2417" s="3">
        <v>95.312385559082031</v>
      </c>
      <c r="C2417" s="3">
        <v>13.789999961853029</v>
      </c>
      <c r="D2417" s="4">
        <v>4.2942699576271606E-3</v>
      </c>
      <c r="E2417" s="4">
        <v>5.9139744778596633E-2</v>
      </c>
      <c r="F2417" s="2">
        <v>2</v>
      </c>
      <c r="G2417" s="4">
        <v>0.2499330899592116</v>
      </c>
      <c r="H2417" s="4">
        <v>-5.0864379382410729E-2</v>
      </c>
      <c r="I2417" s="4">
        <v>0.55459767450932973</v>
      </c>
    </row>
    <row r="2418" spans="1:9" x14ac:dyDescent="0.25">
      <c r="A2418" t="s">
        <v>2618</v>
      </c>
      <c r="B2418" s="3">
        <v>94.904838562011719</v>
      </c>
      <c r="C2418" s="3">
        <v>13.02000045776367</v>
      </c>
      <c r="D2418" s="4">
        <v>1.7598530591549371E-3</v>
      </c>
      <c r="E2418" s="4">
        <v>7.739967560310701E-3</v>
      </c>
      <c r="F2418" s="2">
        <v>1</v>
      </c>
      <c r="G2418" s="4">
        <v>0.25966691658757912</v>
      </c>
      <c r="H2418" s="4">
        <v>-5.4922796027070057E-2</v>
      </c>
      <c r="I2418" s="4">
        <v>0.54795035779196533</v>
      </c>
    </row>
    <row r="2419" spans="1:9" x14ac:dyDescent="0.25">
      <c r="A2419" t="s">
        <v>2619</v>
      </c>
      <c r="B2419" s="3">
        <v>94.738113403320313</v>
      </c>
      <c r="C2419" s="3">
        <v>12.920000076293951</v>
      </c>
      <c r="D2419" s="4">
        <v>3.1387078133895412E-3</v>
      </c>
      <c r="E2419" s="4">
        <v>1.9731649447087159E-2</v>
      </c>
      <c r="F2419" s="2">
        <v>1</v>
      </c>
      <c r="G2419" s="4">
        <v>0.25943768338781509</v>
      </c>
      <c r="H2419" s="4">
        <v>-5.6583071195285717E-2</v>
      </c>
      <c r="I2419" s="4">
        <v>0.54523097832765433</v>
      </c>
    </row>
    <row r="2420" spans="1:9" x14ac:dyDescent="0.25">
      <c r="A2420" t="s">
        <v>2620</v>
      </c>
      <c r="B2420" s="3">
        <v>94.441688537597656</v>
      </c>
      <c r="C2420" s="3">
        <v>12.670000076293951</v>
      </c>
      <c r="D2420" s="4">
        <v>3.543182480748142E-3</v>
      </c>
      <c r="E2420" s="4">
        <v>-3.4298766249262091E-2</v>
      </c>
      <c r="F2420" s="2">
        <v>1</v>
      </c>
      <c r="G2420" s="4">
        <v>0.25351955074184401</v>
      </c>
      <c r="H2420" s="4">
        <v>-5.9534916301709477E-2</v>
      </c>
      <c r="I2420" s="4">
        <v>0.54039612497448219</v>
      </c>
    </row>
    <row r="2421" spans="1:9" x14ac:dyDescent="0.25">
      <c r="A2421" t="s">
        <v>2621</v>
      </c>
      <c r="B2421" s="3">
        <v>94.108245849609375</v>
      </c>
      <c r="C2421" s="3">
        <v>13.11999988555908</v>
      </c>
      <c r="D2421" s="4">
        <v>-8.8499144897058457E-4</v>
      </c>
      <c r="E2421" s="4">
        <v>-4.0234102974780139E-2</v>
      </c>
      <c r="F2421" s="2">
        <v>1</v>
      </c>
      <c r="G2421" s="4">
        <v>0.26596520209998048</v>
      </c>
      <c r="H2421" s="4">
        <v>-6.2855390663438482E-2</v>
      </c>
      <c r="I2421" s="4">
        <v>0.53495749048550056</v>
      </c>
    </row>
    <row r="2422" spans="1:9" x14ac:dyDescent="0.25">
      <c r="A2422" t="s">
        <v>2622</v>
      </c>
      <c r="B2422" s="3">
        <v>94.191604614257813</v>
      </c>
      <c r="C2422" s="3">
        <v>13.670000076293951</v>
      </c>
      <c r="D2422" s="4">
        <v>3.156731858664275E-3</v>
      </c>
      <c r="E2422" s="4">
        <v>-3.5285814912343387E-2</v>
      </c>
      <c r="F2422" s="2">
        <v>2</v>
      </c>
      <c r="G2422" s="4">
        <v>0.24327108090191099</v>
      </c>
      <c r="H2422" s="4">
        <v>-6.2025291066681747E-2</v>
      </c>
      <c r="I2422" s="4">
        <v>0.53631711799783588</v>
      </c>
    </row>
    <row r="2423" spans="1:9" x14ac:dyDescent="0.25">
      <c r="A2423" t="s">
        <v>2623</v>
      </c>
      <c r="B2423" s="3">
        <v>93.89520263671875</v>
      </c>
      <c r="C2423" s="3">
        <v>14.170000076293951</v>
      </c>
      <c r="D2423" s="4">
        <v>9.8815064356605475E-5</v>
      </c>
      <c r="E2423" s="4">
        <v>-4.8354617221461949E-2</v>
      </c>
      <c r="F2423" s="2">
        <v>2</v>
      </c>
      <c r="G2423" s="4">
        <v>0.23906091367491999</v>
      </c>
      <c r="H2423" s="4">
        <v>-6.4976908248998932E-2</v>
      </c>
      <c r="I2423" s="4">
        <v>0.53148263796358508</v>
      </c>
    </row>
    <row r="2424" spans="1:9" x14ac:dyDescent="0.25">
      <c r="A2424" t="s">
        <v>2624</v>
      </c>
      <c r="B2424" s="3">
        <v>93.88592529296875</v>
      </c>
      <c r="C2424" s="3">
        <v>14.89000034332275</v>
      </c>
      <c r="D2424" s="4">
        <v>-3.3433769897490691E-3</v>
      </c>
      <c r="E2424" s="4">
        <v>1.0862240737186999E-2</v>
      </c>
      <c r="F2424" s="2">
        <v>2</v>
      </c>
      <c r="G2424" s="4">
        <v>0.2402830943641161</v>
      </c>
      <c r="H2424" s="4">
        <v>-6.5069293486931912E-2</v>
      </c>
      <c r="I2424" s="4">
        <v>0.53133131936071121</v>
      </c>
    </row>
    <row r="2425" spans="1:9" x14ac:dyDescent="0.25">
      <c r="A2425" t="s">
        <v>2625</v>
      </c>
      <c r="B2425" s="3">
        <v>94.200874328613281</v>
      </c>
      <c r="C2425" s="3">
        <v>14.72999954223633</v>
      </c>
      <c r="D2425" s="4">
        <v>2.9585705089283381E-3</v>
      </c>
      <c r="E2425" s="4">
        <v>4.989307359857631E-2</v>
      </c>
      <c r="F2425" s="2">
        <v>2</v>
      </c>
      <c r="G2425" s="4">
        <v>0.2462468300289935</v>
      </c>
      <c r="H2425" s="4">
        <v>-6.193298180345097E-2</v>
      </c>
      <c r="I2425" s="4">
        <v>0.53646831216106916</v>
      </c>
    </row>
    <row r="2426" spans="1:9" x14ac:dyDescent="0.25">
      <c r="A2426" t="s">
        <v>2626</v>
      </c>
      <c r="B2426" s="3">
        <v>93.922996520996094</v>
      </c>
      <c r="C2426" s="3">
        <v>14.02999973297119</v>
      </c>
      <c r="D2426" s="4">
        <v>1.379709605468449E-2</v>
      </c>
      <c r="E2426" s="4">
        <v>-3.3746605326756877E-2</v>
      </c>
      <c r="F2426" s="2">
        <v>2</v>
      </c>
      <c r="G2426" s="4">
        <v>0.24287029345476371</v>
      </c>
      <c r="H2426" s="4">
        <v>-6.4700132408711086E-2</v>
      </c>
      <c r="I2426" s="4">
        <v>0.53193597157400396</v>
      </c>
    </row>
    <row r="2427" spans="1:9" x14ac:dyDescent="0.25">
      <c r="A2427" t="s">
        <v>2627</v>
      </c>
      <c r="B2427" s="3">
        <v>92.644767761230469</v>
      </c>
      <c r="C2427" s="3">
        <v>14.52000045776367</v>
      </c>
      <c r="D2427" s="4">
        <v>2.104205630190092E-3</v>
      </c>
      <c r="E2427" s="4">
        <v>-4.1584104067965533E-2</v>
      </c>
      <c r="F2427" s="2">
        <v>2</v>
      </c>
      <c r="G2427" s="4">
        <v>0.22314903940101721</v>
      </c>
      <c r="H2427" s="4">
        <v>-7.7428934023264673E-2</v>
      </c>
      <c r="I2427" s="4">
        <v>0.51108735420107299</v>
      </c>
    </row>
    <row r="2428" spans="1:9" x14ac:dyDescent="0.25">
      <c r="A2428" t="s">
        <v>2628</v>
      </c>
      <c r="B2428" s="3">
        <v>92.450233459472656</v>
      </c>
      <c r="C2428" s="3">
        <v>15.14999961853027</v>
      </c>
      <c r="D2428" s="4">
        <v>-3.6935480688276008E-3</v>
      </c>
      <c r="E2428" s="4">
        <v>5.281440285442196E-2</v>
      </c>
      <c r="F2428" s="2">
        <v>2</v>
      </c>
      <c r="G2428" s="4">
        <v>0.2194054702006534</v>
      </c>
      <c r="H2428" s="4">
        <v>-7.9366136981172564E-2</v>
      </c>
      <c r="I2428" s="4">
        <v>0.50791439224706192</v>
      </c>
    </row>
    <row r="2429" spans="1:9" x14ac:dyDescent="0.25">
      <c r="A2429" t="s">
        <v>2629</v>
      </c>
      <c r="B2429" s="3">
        <v>92.79296875</v>
      </c>
      <c r="C2429" s="3">
        <v>14.39000034332275</v>
      </c>
      <c r="D2429" s="4">
        <v>1.5097820728224409E-2</v>
      </c>
      <c r="E2429" s="4">
        <v>-0.1028678602260755</v>
      </c>
      <c r="F2429" s="2">
        <v>2</v>
      </c>
      <c r="G2429" s="4">
        <v>0.22599197003161201</v>
      </c>
      <c r="H2429" s="4">
        <v>-7.5953125432106083E-2</v>
      </c>
      <c r="I2429" s="4">
        <v>0.51350459421819838</v>
      </c>
    </row>
    <row r="2430" spans="1:9" x14ac:dyDescent="0.25">
      <c r="A2430" t="s">
        <v>2630</v>
      </c>
      <c r="B2430" s="3">
        <v>91.412834167480469</v>
      </c>
      <c r="C2430" s="3">
        <v>16.04000091552734</v>
      </c>
      <c r="D2430" s="4">
        <v>7.0950311563322543E-4</v>
      </c>
      <c r="E2430" s="4">
        <v>-4.3451081422827276E-3</v>
      </c>
      <c r="F2430" s="2">
        <v>2</v>
      </c>
      <c r="G2430" s="4">
        <v>0.20804898634257271</v>
      </c>
      <c r="H2430" s="4">
        <v>-8.969672114458016E-2</v>
      </c>
      <c r="I2430" s="4">
        <v>0.49099383656682472</v>
      </c>
    </row>
    <row r="2431" spans="1:9" x14ac:dyDescent="0.25">
      <c r="A2431" t="s">
        <v>2631</v>
      </c>
      <c r="B2431" s="3">
        <v>91.3480224609375</v>
      </c>
      <c r="C2431" s="3">
        <v>16.110000610351559</v>
      </c>
      <c r="D2431" s="4">
        <v>8.1787384124856199E-3</v>
      </c>
      <c r="E2431" s="4">
        <v>-2.5408352017387451E-2</v>
      </c>
      <c r="F2431" s="2">
        <v>3</v>
      </c>
      <c r="G2431" s="4">
        <v>0.21584543331186959</v>
      </c>
      <c r="H2431" s="4">
        <v>-9.0342126240173015E-2</v>
      </c>
      <c r="I2431" s="4">
        <v>0.48993672182059678</v>
      </c>
    </row>
    <row r="2432" spans="1:9" x14ac:dyDescent="0.25">
      <c r="A2432" t="s">
        <v>2632</v>
      </c>
      <c r="B2432" s="3">
        <v>90.606971740722656</v>
      </c>
      <c r="C2432" s="3">
        <v>16.530000686645511</v>
      </c>
      <c r="D2432" s="4">
        <v>1.5046157704142971E-2</v>
      </c>
      <c r="E2432" s="4">
        <v>-7.4986015089934077E-2</v>
      </c>
      <c r="F2432" s="2">
        <v>3</v>
      </c>
      <c r="G2432" s="4">
        <v>0.21127986066857221</v>
      </c>
      <c r="H2432" s="4">
        <v>-9.772162504417925E-2</v>
      </c>
      <c r="I2432" s="4">
        <v>0.47784977509712673</v>
      </c>
    </row>
    <row r="2433" spans="1:9" x14ac:dyDescent="0.25">
      <c r="A2433" t="s">
        <v>2633</v>
      </c>
      <c r="B2433" s="3">
        <v>89.263893127441406</v>
      </c>
      <c r="C2433" s="3">
        <v>17.870000839233398</v>
      </c>
      <c r="D2433" s="4">
        <v>-5.1616816751245409E-3</v>
      </c>
      <c r="E2433" s="4">
        <v>0.1113184654241461</v>
      </c>
      <c r="F2433" s="2">
        <v>3</v>
      </c>
      <c r="G2433" s="4">
        <v>0.1860883960481958</v>
      </c>
      <c r="H2433" s="4">
        <v>-0.111096211627837</v>
      </c>
      <c r="I2433" s="4">
        <v>0.45594342077976502</v>
      </c>
    </row>
    <row r="2434" spans="1:9" x14ac:dyDescent="0.25">
      <c r="A2434" t="s">
        <v>2634</v>
      </c>
      <c r="B2434" s="3">
        <v>89.727035522460938</v>
      </c>
      <c r="C2434" s="3">
        <v>16.079999923706051</v>
      </c>
      <c r="D2434" s="4">
        <v>2.6274103021472591E-2</v>
      </c>
      <c r="E2434" s="4">
        <v>-0.13408722735801501</v>
      </c>
      <c r="F2434" s="2">
        <v>3</v>
      </c>
      <c r="G2434" s="4">
        <v>0.19398001969340289</v>
      </c>
      <c r="H2434" s="4">
        <v>-0.1064841673278998</v>
      </c>
      <c r="I2434" s="4">
        <v>0.46349752915760778</v>
      </c>
    </row>
    <row r="2435" spans="1:9" x14ac:dyDescent="0.25">
      <c r="A2435" t="s">
        <v>2635</v>
      </c>
      <c r="B2435" s="3">
        <v>87.429893493652344</v>
      </c>
      <c r="C2435" s="3">
        <v>18.569999694824219</v>
      </c>
      <c r="D2435" s="4">
        <v>1.494607539533988E-2</v>
      </c>
      <c r="E2435" s="4">
        <v>-0.15552524383314459</v>
      </c>
      <c r="F2435" s="2">
        <v>3</v>
      </c>
      <c r="G2435" s="4">
        <v>0.16596189372883499</v>
      </c>
      <c r="H2435" s="4">
        <v>-0.12935946640231519</v>
      </c>
      <c r="I2435" s="4">
        <v>0.42602987335342252</v>
      </c>
    </row>
    <row r="2436" spans="1:9" x14ac:dyDescent="0.25">
      <c r="A2436" t="s">
        <v>2636</v>
      </c>
      <c r="B2436" s="3">
        <v>86.142402648925781</v>
      </c>
      <c r="C2436" s="3">
        <v>21.989999771118161</v>
      </c>
      <c r="D2436" s="4">
        <v>1.3182214034424881E-2</v>
      </c>
      <c r="E2436" s="4">
        <v>-0.12738098788243291</v>
      </c>
      <c r="F2436" s="2">
        <v>4</v>
      </c>
      <c r="G2436" s="4">
        <v>0.16740760577083649</v>
      </c>
      <c r="H2436" s="4">
        <v>-0.14218050130539739</v>
      </c>
      <c r="I2436" s="4">
        <v>0.40503018625689863</v>
      </c>
    </row>
    <row r="2437" spans="1:9" x14ac:dyDescent="0.25">
      <c r="A2437" t="s">
        <v>2637</v>
      </c>
      <c r="B2437" s="3">
        <v>85.021629333496094</v>
      </c>
      <c r="C2437" s="3">
        <v>25.20000076293945</v>
      </c>
      <c r="D2437" s="4">
        <v>-6.2787315592578441E-3</v>
      </c>
      <c r="E2437" s="4">
        <v>-2.7700709757095821E-3</v>
      </c>
      <c r="F2437" s="2">
        <v>5</v>
      </c>
      <c r="G2437" s="4">
        <v>0.15881279440972479</v>
      </c>
      <c r="H2437" s="4">
        <v>-0.15334133701496611</v>
      </c>
      <c r="I2437" s="4">
        <v>0.38674975418504509</v>
      </c>
    </row>
    <row r="2438" spans="1:9" x14ac:dyDescent="0.25">
      <c r="A2438" t="s">
        <v>2638</v>
      </c>
      <c r="B2438" s="3">
        <v>85.558830261230469</v>
      </c>
      <c r="C2438" s="3">
        <v>25.270000457763668</v>
      </c>
      <c r="D2438" s="4">
        <v>-6.4540278536379114E-3</v>
      </c>
      <c r="E2438" s="4">
        <v>0.1088196332869231</v>
      </c>
      <c r="F2438" s="2">
        <v>5</v>
      </c>
      <c r="G2438" s="4">
        <v>0.179339063817991</v>
      </c>
      <c r="H2438" s="4">
        <v>-0.14799180628031211</v>
      </c>
      <c r="I2438" s="4">
        <v>0.39551179815342768</v>
      </c>
    </row>
    <row r="2439" spans="1:9" x14ac:dyDescent="0.25">
      <c r="A2439" t="s">
        <v>2639</v>
      </c>
      <c r="B2439" s="3">
        <v>86.114616394042969</v>
      </c>
      <c r="C2439" s="3">
        <v>22.79000091552734</v>
      </c>
      <c r="D2439" s="4">
        <v>1.074782726424584E-4</v>
      </c>
      <c r="E2439" s="4">
        <v>-7.5081108764081361E-2</v>
      </c>
      <c r="F2439" s="2">
        <v>4</v>
      </c>
      <c r="G2439" s="4">
        <v>0.18238845670604811</v>
      </c>
      <c r="H2439" s="4">
        <v>-0.1424572011709829</v>
      </c>
      <c r="I2439" s="4">
        <v>0.40457697708612012</v>
      </c>
    </row>
    <row r="2440" spans="1:9" x14ac:dyDescent="0.25">
      <c r="A2440" t="s">
        <v>2640</v>
      </c>
      <c r="B2440" s="3">
        <v>86.105361938476563</v>
      </c>
      <c r="C2440" s="3">
        <v>24.639999389648441</v>
      </c>
      <c r="D2440" s="4">
        <v>-1.567111315314695E-2</v>
      </c>
      <c r="E2440" s="4">
        <v>0.16007531333185529</v>
      </c>
      <c r="F2440" s="2">
        <v>5</v>
      </c>
      <c r="G2440" s="4">
        <v>0.19061756391629769</v>
      </c>
      <c r="H2440" s="4">
        <v>-0.14254935848480921</v>
      </c>
      <c r="I2440" s="4">
        <v>0.40442603180216768</v>
      </c>
    </row>
    <row r="2441" spans="1:9" x14ac:dyDescent="0.25">
      <c r="A2441" t="s">
        <v>2641</v>
      </c>
      <c r="B2441" s="3">
        <v>87.476211547851563</v>
      </c>
      <c r="C2441" s="3">
        <v>21.239999771118161</v>
      </c>
      <c r="D2441" s="4">
        <v>-2.4984259513427639E-2</v>
      </c>
      <c r="E2441" s="4">
        <v>0.13219613603299751</v>
      </c>
      <c r="F2441" s="2">
        <v>4</v>
      </c>
      <c r="G2441" s="4">
        <v>0.21911324011136291</v>
      </c>
      <c r="H2441" s="4">
        <v>-0.12889822398497039</v>
      </c>
      <c r="I2441" s="4">
        <v>0.42678534641102689</v>
      </c>
    </row>
    <row r="2442" spans="1:9" x14ac:dyDescent="0.25">
      <c r="A2442" t="s">
        <v>2642</v>
      </c>
      <c r="B2442" s="3">
        <v>89.717742919921875</v>
      </c>
      <c r="C2442" s="3">
        <v>18.760000228881839</v>
      </c>
      <c r="D2442" s="4">
        <v>-1.615031674071099E-2</v>
      </c>
      <c r="E2442" s="4">
        <v>0.2415619229078951</v>
      </c>
      <c r="F2442" s="2">
        <v>3</v>
      </c>
      <c r="G2442" s="4">
        <v>0.27682789027180582</v>
      </c>
      <c r="H2442" s="4">
        <v>-0.1065767045152374</v>
      </c>
      <c r="I2442" s="4">
        <v>0.46334596167545272</v>
      </c>
    </row>
    <row r="2443" spans="1:9" x14ac:dyDescent="0.25">
      <c r="A2443" t="s">
        <v>2643</v>
      </c>
      <c r="B2443" s="3">
        <v>91.190498352050781</v>
      </c>
      <c r="C2443" s="3">
        <v>15.10999965667725</v>
      </c>
      <c r="D2443" s="4">
        <v>1.9467552714120151E-2</v>
      </c>
      <c r="E2443" s="4">
        <v>-0.1215116868346597</v>
      </c>
      <c r="F2443" s="2">
        <v>2</v>
      </c>
      <c r="G2443" s="4">
        <v>0.29375344138893178</v>
      </c>
      <c r="H2443" s="4">
        <v>-9.1910775917478094E-2</v>
      </c>
      <c r="I2443" s="4">
        <v>0.4873674165627544</v>
      </c>
    </row>
    <row r="2444" spans="1:9" x14ac:dyDescent="0.25">
      <c r="A2444" t="s">
        <v>2644</v>
      </c>
      <c r="B2444" s="3">
        <v>89.449142456054688</v>
      </c>
      <c r="C2444" s="3">
        <v>17.20000076293945</v>
      </c>
      <c r="D2444" s="4">
        <v>-1.4189565573463851E-2</v>
      </c>
      <c r="E2444" s="4">
        <v>0.1125485588938611</v>
      </c>
      <c r="F2444" s="2">
        <v>3</v>
      </c>
      <c r="G2444" s="4">
        <v>0.24455102538212459</v>
      </c>
      <c r="H2444" s="4">
        <v>-0.1092514698825644</v>
      </c>
      <c r="I2444" s="4">
        <v>0.45896493969126162</v>
      </c>
    </row>
    <row r="2445" spans="1:9" x14ac:dyDescent="0.25">
      <c r="A2445" t="s">
        <v>2645</v>
      </c>
      <c r="B2445" s="3">
        <v>90.736656188964844</v>
      </c>
      <c r="C2445" s="3">
        <v>15.460000038146971</v>
      </c>
      <c r="D2445" s="4">
        <v>-2.139189804515329E-3</v>
      </c>
      <c r="E2445" s="4">
        <v>6.2542944019449376E-2</v>
      </c>
      <c r="F2445" s="2">
        <v>2</v>
      </c>
      <c r="G2445" s="4">
        <v>0.25197090357862822</v>
      </c>
      <c r="H2445" s="4">
        <v>-9.6430207055375528E-2</v>
      </c>
      <c r="I2445" s="4">
        <v>0.47996500010670712</v>
      </c>
    </row>
    <row r="2446" spans="1:9" x14ac:dyDescent="0.25">
      <c r="A2446" t="s">
        <v>2646</v>
      </c>
      <c r="B2446" s="3">
        <v>90.931175231933594</v>
      </c>
      <c r="C2446" s="3">
        <v>14.55000019073486</v>
      </c>
      <c r="D2446" s="4">
        <v>9.8755463066366733E-3</v>
      </c>
      <c r="E2446" s="4">
        <v>-9.9628692566793187E-2</v>
      </c>
      <c r="F2446" s="2">
        <v>2</v>
      </c>
      <c r="G2446" s="4">
        <v>0.26549221875879631</v>
      </c>
      <c r="H2446" s="4">
        <v>-9.449315604687214E-2</v>
      </c>
      <c r="I2446" s="4">
        <v>0.48313771318143689</v>
      </c>
    </row>
    <row r="2447" spans="1:9" x14ac:dyDescent="0.25">
      <c r="A2447" t="s">
        <v>2647</v>
      </c>
      <c r="B2447" s="3">
        <v>90.041961669921875</v>
      </c>
      <c r="C2447" s="3">
        <v>16.159999847412109</v>
      </c>
      <c r="D2447" s="4">
        <v>0</v>
      </c>
      <c r="E2447" s="4">
        <v>-3.2914378647190927E-2</v>
      </c>
      <c r="F2447" s="2">
        <v>3</v>
      </c>
      <c r="G2447" s="4">
        <v>0.23848546046877209</v>
      </c>
      <c r="H2447" s="4">
        <v>-0.10334808356852571</v>
      </c>
      <c r="I2447" s="4">
        <v>0.46863414863904418</v>
      </c>
    </row>
    <row r="2448" spans="1:9" x14ac:dyDescent="0.25">
      <c r="A2448" t="s">
        <v>2648</v>
      </c>
      <c r="B2448" s="3">
        <v>90.041961669921875</v>
      </c>
      <c r="C2448" s="3">
        <v>16.70999908447266</v>
      </c>
      <c r="D2448" s="4">
        <v>-1.5993345228922821E-2</v>
      </c>
      <c r="E2448" s="4">
        <v>2.4524808806127171E-2</v>
      </c>
      <c r="F2448" s="2">
        <v>3</v>
      </c>
      <c r="G2448" s="4">
        <v>0.23801971058276819</v>
      </c>
      <c r="H2448" s="4">
        <v>-0.10334808356852571</v>
      </c>
      <c r="I2448" s="4">
        <v>0.46863414863904418</v>
      </c>
    </row>
    <row r="2449" spans="1:9" x14ac:dyDescent="0.25">
      <c r="A2449" t="s">
        <v>2649</v>
      </c>
      <c r="B2449" s="3">
        <v>91.505439758300781</v>
      </c>
      <c r="C2449" s="3">
        <v>16.309999465942379</v>
      </c>
      <c r="D2449" s="4">
        <v>1.419159902758649E-3</v>
      </c>
      <c r="E2449" s="4">
        <v>2.0650809334120449E-2</v>
      </c>
      <c r="F2449" s="2">
        <v>3</v>
      </c>
      <c r="G2449" s="4">
        <v>0.27090161337459118</v>
      </c>
      <c r="H2449" s="4">
        <v>-8.8774540208699459E-2</v>
      </c>
      <c r="I2449" s="4">
        <v>0.49250428492347181</v>
      </c>
    </row>
    <row r="2450" spans="1:9" x14ac:dyDescent="0.25">
      <c r="A2450" t="s">
        <v>2650</v>
      </c>
      <c r="B2450" s="3">
        <v>91.375762939453125</v>
      </c>
      <c r="C2450" s="3">
        <v>15.97999954223633</v>
      </c>
      <c r="D2450" s="4">
        <v>-1.316312823168353E-3</v>
      </c>
      <c r="E2450" s="4">
        <v>7.6094217625519267E-2</v>
      </c>
      <c r="F2450" s="2">
        <v>2</v>
      </c>
      <c r="G2450" s="4">
        <v>0.26605081558918098</v>
      </c>
      <c r="H2450" s="4">
        <v>-9.0065882222800986E-2</v>
      </c>
      <c r="I2450" s="4">
        <v>0.49038918435353201</v>
      </c>
    </row>
    <row r="2451" spans="1:9" x14ac:dyDescent="0.25">
      <c r="A2451" t="s">
        <v>2651</v>
      </c>
      <c r="B2451" s="3">
        <v>91.496200561523438</v>
      </c>
      <c r="C2451" s="3">
        <v>14.85000038146973</v>
      </c>
      <c r="D2451" s="4">
        <v>1.06408708612491E-2</v>
      </c>
      <c r="E2451" s="4">
        <v>-5.051150540353444E-2</v>
      </c>
      <c r="F2451" s="2">
        <v>2</v>
      </c>
      <c r="G2451" s="4">
        <v>0.26611827467143723</v>
      </c>
      <c r="H2451" s="4">
        <v>-8.8866545573121236E-2</v>
      </c>
      <c r="I2451" s="4">
        <v>0.49235358851880062</v>
      </c>
    </row>
    <row r="2452" spans="1:9" x14ac:dyDescent="0.25">
      <c r="A2452" t="s">
        <v>2652</v>
      </c>
      <c r="B2452" s="3">
        <v>90.532852172851563</v>
      </c>
      <c r="C2452" s="3">
        <v>15.64000034332275</v>
      </c>
      <c r="D2452" s="4">
        <v>-2.1033674917255048E-2</v>
      </c>
      <c r="E2452" s="4">
        <v>0.17859832734010969</v>
      </c>
      <c r="F2452" s="2">
        <v>2</v>
      </c>
      <c r="G2452" s="4">
        <v>0.26251490059108701</v>
      </c>
      <c r="H2452" s="4">
        <v>-9.8459719276514202E-2</v>
      </c>
      <c r="I2452" s="4">
        <v>0.47664084398946271</v>
      </c>
    </row>
    <row r="2453" spans="1:9" x14ac:dyDescent="0.25">
      <c r="A2453" t="s">
        <v>2653</v>
      </c>
      <c r="B2453" s="3">
        <v>92.478004455566406</v>
      </c>
      <c r="C2453" s="3">
        <v>13.27000045776367</v>
      </c>
      <c r="D2453" s="4">
        <v>1.073054277683139E-2</v>
      </c>
      <c r="E2453" s="4">
        <v>-0.11118551999202821</v>
      </c>
      <c r="F2453" s="2">
        <v>2</v>
      </c>
      <c r="G2453" s="4">
        <v>0.28522377396525478</v>
      </c>
      <c r="H2453" s="4">
        <v>-7.9089589064991528E-2</v>
      </c>
      <c r="I2453" s="4">
        <v>0.50836735253855925</v>
      </c>
    </row>
    <row r="2454" spans="1:9" x14ac:dyDescent="0.25">
      <c r="A2454" t="s">
        <v>2654</v>
      </c>
      <c r="B2454" s="3">
        <v>91.496200561523438</v>
      </c>
      <c r="C2454" s="3">
        <v>14.930000305175779</v>
      </c>
      <c r="D2454" s="4">
        <v>-2.7256548594317702E-3</v>
      </c>
      <c r="E2454" s="4">
        <v>9.0577119269551032E-2</v>
      </c>
      <c r="F2454" s="2">
        <v>2</v>
      </c>
      <c r="G2454" s="4">
        <v>0.27157904067516769</v>
      </c>
      <c r="H2454" s="4">
        <v>-8.8866545573121236E-2</v>
      </c>
      <c r="I2454" s="4">
        <v>0.49235358851880062</v>
      </c>
    </row>
    <row r="2455" spans="1:9" x14ac:dyDescent="0.25">
      <c r="A2455" t="s">
        <v>2655</v>
      </c>
      <c r="B2455" s="3">
        <v>91.746269226074219</v>
      </c>
      <c r="C2455" s="3">
        <v>13.689999580383301</v>
      </c>
      <c r="D2455" s="4">
        <v>-9.3019791853489187E-3</v>
      </c>
      <c r="E2455" s="4">
        <v>0.1304706827827917</v>
      </c>
      <c r="F2455" s="2">
        <v>2</v>
      </c>
      <c r="G2455" s="4">
        <v>0.27247188187504051</v>
      </c>
      <c r="H2455" s="4">
        <v>-8.637632275755347E-2</v>
      </c>
      <c r="I2455" s="4">
        <v>0.49643234661616581</v>
      </c>
    </row>
    <row r="2456" spans="1:9" x14ac:dyDescent="0.25">
      <c r="A2456" t="s">
        <v>2656</v>
      </c>
      <c r="B2456" s="3">
        <v>92.607704162597656</v>
      </c>
      <c r="C2456" s="3">
        <v>12.10999965667725</v>
      </c>
      <c r="D2456" s="4">
        <v>-6.1980247501092212E-4</v>
      </c>
      <c r="E2456" s="4">
        <v>6.6500353683962574E-3</v>
      </c>
      <c r="F2456" s="2">
        <v>1</v>
      </c>
      <c r="G2456" s="4">
        <v>0.2800121354782521</v>
      </c>
      <c r="H2456" s="4">
        <v>-7.7798019126783191E-2</v>
      </c>
      <c r="I2456" s="4">
        <v>0.5104828264274206</v>
      </c>
    </row>
    <row r="2457" spans="1:9" x14ac:dyDescent="0.25">
      <c r="A2457" t="s">
        <v>2657</v>
      </c>
      <c r="B2457" s="3">
        <v>92.665138244628906</v>
      </c>
      <c r="C2457" s="3">
        <v>12.02999973297119</v>
      </c>
      <c r="D2457" s="4">
        <v>7.5354843419288553E-3</v>
      </c>
      <c r="E2457" s="4">
        <v>-4.9011850138784063E-2</v>
      </c>
      <c r="F2457" s="2">
        <v>1</v>
      </c>
      <c r="G2457" s="4">
        <v>0.28387386883621502</v>
      </c>
      <c r="H2457" s="4">
        <v>-7.7226081568263716E-2</v>
      </c>
      <c r="I2457" s="4">
        <v>0.51141960804126474</v>
      </c>
    </row>
    <row r="2458" spans="1:9" x14ac:dyDescent="0.25">
      <c r="A2458" t="s">
        <v>2658</v>
      </c>
      <c r="B2458" s="3">
        <v>91.972084045410156</v>
      </c>
      <c r="C2458" s="3">
        <v>12.64999961853027</v>
      </c>
      <c r="D2458" s="4">
        <v>1.509371637654189E-3</v>
      </c>
      <c r="E2458" s="4">
        <v>-6.2843618682487667E-3</v>
      </c>
      <c r="F2458" s="2">
        <v>1</v>
      </c>
      <c r="G2458" s="4">
        <v>0.28955567056340747</v>
      </c>
      <c r="H2458" s="4">
        <v>-8.4127623520430683E-2</v>
      </c>
      <c r="I2458" s="4">
        <v>0.5001155110963138</v>
      </c>
    </row>
    <row r="2459" spans="1:9" x14ac:dyDescent="0.25">
      <c r="A2459" t="s">
        <v>2659</v>
      </c>
      <c r="B2459" s="3">
        <v>91.833473205566406</v>
      </c>
      <c r="C2459" s="3">
        <v>12.72999954223633</v>
      </c>
      <c r="D2459" s="4">
        <v>8.7291700450067289E-3</v>
      </c>
      <c r="E2459" s="4">
        <v>-9.8441951458111965E-2</v>
      </c>
      <c r="F2459" s="2">
        <v>1</v>
      </c>
      <c r="G2459" s="4">
        <v>0.29621311365074238</v>
      </c>
      <c r="H2459" s="4">
        <v>-8.5507931910864032E-2</v>
      </c>
      <c r="I2459" s="4">
        <v>0.49785469170732372</v>
      </c>
    </row>
    <row r="2460" spans="1:9" x14ac:dyDescent="0.25">
      <c r="A2460" t="s">
        <v>2660</v>
      </c>
      <c r="B2460" s="3">
        <v>91.038780212402344</v>
      </c>
      <c r="C2460" s="3">
        <v>14.11999988555908</v>
      </c>
      <c r="D2460" s="4">
        <v>-9.6502505205865452E-3</v>
      </c>
      <c r="E2460" s="4">
        <v>6.085645682990215E-2</v>
      </c>
      <c r="F2460" s="2">
        <v>2</v>
      </c>
      <c r="G2460" s="4">
        <v>0.28153898068299871</v>
      </c>
      <c r="H2460" s="4">
        <v>-9.3421608846372739E-2</v>
      </c>
      <c r="I2460" s="4">
        <v>0.48489280987134881</v>
      </c>
    </row>
    <row r="2461" spans="1:9" x14ac:dyDescent="0.25">
      <c r="A2461" t="s">
        <v>2661</v>
      </c>
      <c r="B2461" s="3">
        <v>91.925888061523438</v>
      </c>
      <c r="C2461" s="3">
        <v>13.310000419616699</v>
      </c>
      <c r="D2461" s="4">
        <v>-5.1003746363024183E-3</v>
      </c>
      <c r="E2461" s="4">
        <v>3.9843767287675018E-2</v>
      </c>
      <c r="F2461" s="2">
        <v>2</v>
      </c>
      <c r="G2461" s="4">
        <v>0.29485604411807048</v>
      </c>
      <c r="H2461" s="4">
        <v>-8.4587650342539566E-2</v>
      </c>
      <c r="I2461" s="4">
        <v>0.49936202907295768</v>
      </c>
    </row>
    <row r="2462" spans="1:9" x14ac:dyDescent="0.25">
      <c r="A2462" t="s">
        <v>2662</v>
      </c>
      <c r="B2462" s="3">
        <v>92.397148132324219</v>
      </c>
      <c r="C2462" s="3">
        <v>12.80000019073486</v>
      </c>
      <c r="D2462" s="4">
        <v>-7.9956304964290403E-4</v>
      </c>
      <c r="E2462" s="4">
        <v>-6.2111741455933567E-3</v>
      </c>
      <c r="F2462" s="2">
        <v>1</v>
      </c>
      <c r="G2462" s="4">
        <v>0.30066051806989802</v>
      </c>
      <c r="H2462" s="4">
        <v>-7.9894768959410944E-2</v>
      </c>
      <c r="I2462" s="4">
        <v>0.507048541228315</v>
      </c>
    </row>
    <row r="2463" spans="1:9" x14ac:dyDescent="0.25">
      <c r="A2463" t="s">
        <v>2663</v>
      </c>
      <c r="B2463" s="3">
        <v>92.471084594726563</v>
      </c>
      <c r="C2463" s="3">
        <v>12.88000011444092</v>
      </c>
      <c r="D2463" s="4">
        <v>8.2620895627179003E-3</v>
      </c>
      <c r="E2463" s="4">
        <v>-4.5925917448820908E-2</v>
      </c>
      <c r="F2463" s="2">
        <v>1</v>
      </c>
      <c r="G2463" s="4">
        <v>0.2992043902334971</v>
      </c>
      <c r="H2463" s="4">
        <v>-7.9158498119930032E-2</v>
      </c>
      <c r="I2463" s="4">
        <v>0.50825448578460652</v>
      </c>
    </row>
    <row r="2464" spans="1:9" x14ac:dyDescent="0.25">
      <c r="A2464" t="s">
        <v>2664</v>
      </c>
      <c r="B2464" s="3">
        <v>91.713340759277344</v>
      </c>
      <c r="C2464" s="3">
        <v>13.5</v>
      </c>
      <c r="D2464" s="4">
        <v>-8.2933089822704309E-3</v>
      </c>
      <c r="E2464" s="4">
        <v>6.6350723752939045E-2</v>
      </c>
      <c r="F2464" s="2">
        <v>2</v>
      </c>
      <c r="G2464" s="4">
        <v>0.29484960968867829</v>
      </c>
      <c r="H2464" s="4">
        <v>-8.6704229572453828E-2</v>
      </c>
      <c r="I2464" s="4">
        <v>0.49589526512767601</v>
      </c>
    </row>
    <row r="2465" spans="1:9" x14ac:dyDescent="0.25">
      <c r="A2465" t="s">
        <v>2665</v>
      </c>
      <c r="B2465" s="3">
        <v>92.480308532714844</v>
      </c>
      <c r="C2465" s="3">
        <v>12.659999847412109</v>
      </c>
      <c r="D2465" s="4">
        <v>1.9020434403511639E-3</v>
      </c>
      <c r="E2465" s="4">
        <v>4.714637614807704E-2</v>
      </c>
      <c r="F2465" s="2">
        <v>1</v>
      </c>
      <c r="G2465" s="4">
        <v>0.32095318986075999</v>
      </c>
      <c r="H2465" s="4">
        <v>-7.9066644704912759E-2</v>
      </c>
      <c r="I2465" s="4">
        <v>0.5084049333099967</v>
      </c>
    </row>
    <row r="2466" spans="1:9" x14ac:dyDescent="0.25">
      <c r="A2466" t="s">
        <v>2666</v>
      </c>
      <c r="B2466" s="3">
        <v>92.304740905761719</v>
      </c>
      <c r="C2466" s="3">
        <v>12.090000152587891</v>
      </c>
      <c r="D2466" s="4">
        <v>5.030399124905216E-3</v>
      </c>
      <c r="E2466" s="4">
        <v>-4.351267213575738E-2</v>
      </c>
      <c r="F2466" s="2">
        <v>1</v>
      </c>
      <c r="G2466" s="4">
        <v>0.31998978359640962</v>
      </c>
      <c r="H2466" s="4">
        <v>-8.0814974553033214E-2</v>
      </c>
      <c r="I2466" s="4">
        <v>0.50554132830232157</v>
      </c>
    </row>
    <row r="2467" spans="1:9" x14ac:dyDescent="0.25">
      <c r="A2467" t="s">
        <v>2667</v>
      </c>
      <c r="B2467" s="3">
        <v>91.842735290527344</v>
      </c>
      <c r="C2467" s="3">
        <v>12.64000034332275</v>
      </c>
      <c r="D2467" s="4">
        <v>-9.0456315135556409E-4</v>
      </c>
      <c r="E2467" s="4">
        <v>2.2653777865943692E-2</v>
      </c>
      <c r="F2467" s="2">
        <v>1</v>
      </c>
      <c r="G2467" s="4">
        <v>0.31560876904136492</v>
      </c>
      <c r="H2467" s="4">
        <v>-8.5415698622335556E-2</v>
      </c>
      <c r="I2467" s="4">
        <v>0.49800576143091663</v>
      </c>
    </row>
    <row r="2468" spans="1:9" x14ac:dyDescent="0.25">
      <c r="A2468" t="s">
        <v>2668</v>
      </c>
      <c r="B2468" s="3">
        <v>91.925888061523438</v>
      </c>
      <c r="C2468" s="3">
        <v>12.35999965667725</v>
      </c>
      <c r="D2468" s="4">
        <v>-5.8958596148467324E-3</v>
      </c>
      <c r="E2468" s="4">
        <v>8.9795638103873365E-3</v>
      </c>
      <c r="F2468" s="2">
        <v>1</v>
      </c>
      <c r="G2468" s="4">
        <v>0.33085304683568523</v>
      </c>
      <c r="H2468" s="4">
        <v>-8.4587650342539566E-2</v>
      </c>
      <c r="I2468" s="4">
        <v>0.49936202907295768</v>
      </c>
    </row>
    <row r="2469" spans="1:9" x14ac:dyDescent="0.25">
      <c r="A2469" t="s">
        <v>2669</v>
      </c>
      <c r="B2469" s="3">
        <v>92.471084594726563</v>
      </c>
      <c r="C2469" s="3">
        <v>12.25</v>
      </c>
      <c r="D2469" s="4">
        <v>2.9061877753770999E-3</v>
      </c>
      <c r="E2469" s="4">
        <v>1.32340649621796E-2</v>
      </c>
      <c r="F2469" s="2">
        <v>1</v>
      </c>
      <c r="G2469" s="4">
        <v>0.34637357793632112</v>
      </c>
      <c r="H2469" s="4">
        <v>-7.9158498119930032E-2</v>
      </c>
      <c r="I2469" s="4">
        <v>0.50825448578460652</v>
      </c>
    </row>
    <row r="2470" spans="1:9" x14ac:dyDescent="0.25">
      <c r="A2470" t="s">
        <v>2670</v>
      </c>
      <c r="B2470" s="3">
        <v>92.203125</v>
      </c>
      <c r="C2470" s="3">
        <v>12.090000152587891</v>
      </c>
      <c r="D2470" s="4">
        <v>3.7221255848627339E-3</v>
      </c>
      <c r="E2470" s="4">
        <v>3.3194988564217991E-3</v>
      </c>
      <c r="F2470" s="2">
        <v>1</v>
      </c>
      <c r="G2470" s="4">
        <v>0.33381217881832731</v>
      </c>
      <c r="H2470" s="4">
        <v>-8.1826881612268254E-2</v>
      </c>
      <c r="I2470" s="4">
        <v>0.50388391673021893</v>
      </c>
    </row>
    <row r="2471" spans="1:9" x14ac:dyDescent="0.25">
      <c r="A2471" t="s">
        <v>2671</v>
      </c>
      <c r="B2471" s="3">
        <v>91.8612060546875</v>
      </c>
      <c r="C2471" s="3">
        <v>12.05000019073486</v>
      </c>
      <c r="D2471" s="4">
        <v>-1.104884372083337E-3</v>
      </c>
      <c r="E2471" s="4">
        <v>2.292024311409491E-2</v>
      </c>
      <c r="F2471" s="2">
        <v>1</v>
      </c>
      <c r="G2471" s="4">
        <v>0.33820329979757607</v>
      </c>
      <c r="H2471" s="4">
        <v>-8.5231763868194199E-2</v>
      </c>
      <c r="I2471" s="4">
        <v>0.49830702980061847</v>
      </c>
    </row>
    <row r="2472" spans="1:9" x14ac:dyDescent="0.25">
      <c r="A2472" t="s">
        <v>2672</v>
      </c>
      <c r="B2472" s="3">
        <v>91.962814331054688</v>
      </c>
      <c r="C2472" s="3">
        <v>11.77999973297119</v>
      </c>
      <c r="D2472" s="4">
        <v>2.0039273657235229E-4</v>
      </c>
      <c r="E2472" s="4">
        <v>1.289764549047767E-2</v>
      </c>
      <c r="F2472" s="2">
        <v>1</v>
      </c>
      <c r="G2472" s="4">
        <v>0.34485367467633982</v>
      </c>
      <c r="H2472" s="4">
        <v>-8.4219932783661466E-2</v>
      </c>
      <c r="I2472" s="4">
        <v>0.49996431693308052</v>
      </c>
    </row>
    <row r="2473" spans="1:9" x14ac:dyDescent="0.25">
      <c r="A2473" t="s">
        <v>2673</v>
      </c>
      <c r="B2473" s="3">
        <v>91.944389343261719</v>
      </c>
      <c r="C2473" s="3">
        <v>11.63000011444092</v>
      </c>
      <c r="D2473" s="4">
        <v>1.006460718627977E-3</v>
      </c>
      <c r="E2473" s="4">
        <v>-5.982879997039503E-3</v>
      </c>
      <c r="F2473" s="2">
        <v>1</v>
      </c>
      <c r="G2473" s="4">
        <v>0.31706492082912341</v>
      </c>
      <c r="H2473" s="4">
        <v>-8.4403411689589203E-2</v>
      </c>
      <c r="I2473" s="4">
        <v>0.49966379520122173</v>
      </c>
    </row>
    <row r="2474" spans="1:9" x14ac:dyDescent="0.25">
      <c r="A2474" t="s">
        <v>2674</v>
      </c>
      <c r="B2474" s="3">
        <v>91.851943969726563</v>
      </c>
      <c r="C2474" s="3">
        <v>11.69999980926514</v>
      </c>
      <c r="D2474" s="4">
        <v>3.5335176542929951E-3</v>
      </c>
      <c r="E2474" s="4">
        <v>2.0052269998412701E-2</v>
      </c>
      <c r="F2474" s="2">
        <v>1</v>
      </c>
      <c r="G2474" s="4">
        <v>0.31642765683619151</v>
      </c>
      <c r="H2474" s="4">
        <v>-8.5323997156722786E-2</v>
      </c>
      <c r="I2474" s="4">
        <v>0.49815596007702562</v>
      </c>
    </row>
    <row r="2475" spans="1:9" x14ac:dyDescent="0.25">
      <c r="A2475" t="s">
        <v>2675</v>
      </c>
      <c r="B2475" s="3">
        <v>91.528526306152344</v>
      </c>
      <c r="C2475" s="3">
        <v>11.47000026702881</v>
      </c>
      <c r="D2475" s="4">
        <v>1.5166137113833409E-3</v>
      </c>
      <c r="E2475" s="4">
        <v>-2.4659860221839521E-2</v>
      </c>
      <c r="F2475" s="2">
        <v>1</v>
      </c>
      <c r="G2475" s="4">
        <v>0.32057572956614327</v>
      </c>
      <c r="H2475" s="4">
        <v>-8.8544640759698368E-2</v>
      </c>
      <c r="I2475" s="4">
        <v>0.49288083927568921</v>
      </c>
    </row>
    <row r="2476" spans="1:9" x14ac:dyDescent="0.25">
      <c r="A2476" t="s">
        <v>2676</v>
      </c>
      <c r="B2476" s="3">
        <v>91.389923095703125</v>
      </c>
      <c r="C2476" s="3">
        <v>11.760000228881839</v>
      </c>
      <c r="D2476" s="4">
        <v>2.0263607584665171E-3</v>
      </c>
      <c r="E2476" s="4">
        <v>-1.697750810076726E-3</v>
      </c>
      <c r="F2476" s="2">
        <v>1</v>
      </c>
      <c r="G2476" s="4">
        <v>0.33151361680553698</v>
      </c>
      <c r="H2476" s="4">
        <v>-8.9924873175429521E-2</v>
      </c>
      <c r="I2476" s="4">
        <v>0.49062014432633938</v>
      </c>
    </row>
    <row r="2477" spans="1:9" x14ac:dyDescent="0.25">
      <c r="A2477" t="s">
        <v>2677</v>
      </c>
      <c r="B2477" s="3">
        <v>91.205108642578125</v>
      </c>
      <c r="C2477" s="3">
        <v>11.77999973297119</v>
      </c>
      <c r="D2477" s="4">
        <v>0</v>
      </c>
      <c r="E2477" s="4">
        <v>-3.5217060100930182E-2</v>
      </c>
      <c r="F2477" s="2">
        <v>1</v>
      </c>
      <c r="G2477" s="4">
        <v>0.32425625739217429</v>
      </c>
      <c r="H2477" s="4">
        <v>-9.176528436267406E-2</v>
      </c>
      <c r="I2477" s="4">
        <v>0.48760571847435252</v>
      </c>
    </row>
    <row r="2478" spans="1:9" x14ac:dyDescent="0.25">
      <c r="A2478" t="s">
        <v>2678</v>
      </c>
      <c r="B2478" s="3">
        <v>91.205108642578125</v>
      </c>
      <c r="C2478" s="3">
        <v>12.210000038146971</v>
      </c>
      <c r="D2478" s="4">
        <v>5.6037187642476996E-3</v>
      </c>
      <c r="E2478" s="4">
        <v>-8.9285437826316372E-3</v>
      </c>
      <c r="F2478" s="2">
        <v>1</v>
      </c>
      <c r="G2478" s="4">
        <v>0.33005545330105729</v>
      </c>
      <c r="H2478" s="4">
        <v>-9.176528436267406E-2</v>
      </c>
      <c r="I2478" s="4">
        <v>0.48760571847435252</v>
      </c>
    </row>
    <row r="2479" spans="1:9" x14ac:dyDescent="0.25">
      <c r="A2479" t="s">
        <v>2679</v>
      </c>
      <c r="B2479" s="3">
        <v>90.696868896484375</v>
      </c>
      <c r="C2479" s="3">
        <v>12.319999694824221</v>
      </c>
      <c r="D2479" s="4">
        <v>7.7001049929550369E-3</v>
      </c>
      <c r="E2479" s="4">
        <v>-6.3117866751605356E-2</v>
      </c>
      <c r="F2479" s="2">
        <v>1</v>
      </c>
      <c r="G2479" s="4">
        <v>0.32036656276545461</v>
      </c>
      <c r="H2479" s="4">
        <v>-9.6826415127596488E-2</v>
      </c>
      <c r="I2479" s="4">
        <v>0.47931604738138872</v>
      </c>
    </row>
    <row r="2480" spans="1:9" x14ac:dyDescent="0.25">
      <c r="A2480" t="s">
        <v>2680</v>
      </c>
      <c r="B2480" s="3">
        <v>90.003829956054688</v>
      </c>
      <c r="C2480" s="3">
        <v>13.14999961853027</v>
      </c>
      <c r="D2480" s="4">
        <v>4.8488695454262931E-3</v>
      </c>
      <c r="E2480" s="4">
        <v>5.8776130253789471E-2</v>
      </c>
      <c r="F2480" s="2">
        <v>1</v>
      </c>
      <c r="G2480" s="4">
        <v>0.30975591450568268</v>
      </c>
      <c r="H2480" s="4">
        <v>-0.10372780513035899</v>
      </c>
      <c r="I2480" s="4">
        <v>0.46801219931571891</v>
      </c>
    </row>
    <row r="2481" spans="1:9" x14ac:dyDescent="0.25">
      <c r="A2481" t="s">
        <v>2681</v>
      </c>
      <c r="B2481" s="3">
        <v>89.56951904296875</v>
      </c>
      <c r="C2481" s="3">
        <v>12.420000076293951</v>
      </c>
      <c r="D2481" s="4">
        <v>5.1850691857706632E-3</v>
      </c>
      <c r="E2481" s="4">
        <v>-3.7209267940351731E-2</v>
      </c>
      <c r="F2481" s="2">
        <v>1</v>
      </c>
      <c r="G2481" s="4">
        <v>0.28137523432191941</v>
      </c>
      <c r="H2481" s="4">
        <v>-0.10805274103050271</v>
      </c>
      <c r="I2481" s="4">
        <v>0.46092834833940599</v>
      </c>
    </row>
    <row r="2482" spans="1:9" x14ac:dyDescent="0.25">
      <c r="A2482" t="s">
        <v>2682</v>
      </c>
      <c r="B2482" s="3">
        <v>89.107490539550781</v>
      </c>
      <c r="C2482" s="3">
        <v>12.89999961853027</v>
      </c>
      <c r="D2482" s="4">
        <v>1.0584861375184881E-2</v>
      </c>
      <c r="E2482" s="4">
        <v>-8.7048866663035573E-2</v>
      </c>
      <c r="F2482" s="2">
        <v>1</v>
      </c>
      <c r="G2482" s="4">
        <v>0.26997104602277511</v>
      </c>
      <c r="H2482" s="4">
        <v>-0.11265369302391171</v>
      </c>
      <c r="I2482" s="4">
        <v>0.45339240814907922</v>
      </c>
    </row>
    <row r="2483" spans="1:9" x14ac:dyDescent="0.25">
      <c r="A2483" t="s">
        <v>2683</v>
      </c>
      <c r="B2483" s="3">
        <v>88.174179077148438</v>
      </c>
      <c r="C2483" s="3">
        <v>14.13000011444092</v>
      </c>
      <c r="D2483" s="4">
        <v>-4.1904474922227491E-4</v>
      </c>
      <c r="E2483" s="4">
        <v>-7.0273669017767437E-3</v>
      </c>
      <c r="F2483" s="2">
        <v>2</v>
      </c>
      <c r="G2483" s="4">
        <v>0.26371770633664893</v>
      </c>
      <c r="H2483" s="4">
        <v>-0.1219477543245561</v>
      </c>
      <c r="I2483" s="4">
        <v>0.43816958248447357</v>
      </c>
    </row>
    <row r="2484" spans="1:9" x14ac:dyDescent="0.25">
      <c r="A2484" t="s">
        <v>2684</v>
      </c>
      <c r="B2484" s="3">
        <v>88.211143493652344</v>
      </c>
      <c r="C2484" s="3">
        <v>14.22999954223633</v>
      </c>
      <c r="D2484" s="4">
        <v>5.9009843586983468E-3</v>
      </c>
      <c r="E2484" s="4">
        <v>-9.7653828207036719E-2</v>
      </c>
      <c r="F2484" s="2">
        <v>2</v>
      </c>
      <c r="G2484" s="4">
        <v>0.26722204302259689</v>
      </c>
      <c r="H2484" s="4">
        <v>-0.1215796568921667</v>
      </c>
      <c r="I2484" s="4">
        <v>0.43877249254279888</v>
      </c>
    </row>
    <row r="2485" spans="1:9" x14ac:dyDescent="0.25">
      <c r="A2485" t="s">
        <v>2685</v>
      </c>
      <c r="B2485" s="3">
        <v>87.69366455078125</v>
      </c>
      <c r="C2485" s="3">
        <v>15.77000045776367</v>
      </c>
      <c r="D2485" s="4">
        <v>7.2172524247222647E-3</v>
      </c>
      <c r="E2485" s="4">
        <v>-5.3421332400953592E-2</v>
      </c>
      <c r="F2485" s="2">
        <v>2</v>
      </c>
      <c r="G2485" s="4">
        <v>0.25470290466604689</v>
      </c>
      <c r="H2485" s="4">
        <v>-0.12673279302151089</v>
      </c>
      <c r="I2485" s="4">
        <v>0.43033212504516372</v>
      </c>
    </row>
    <row r="2486" spans="1:9" x14ac:dyDescent="0.25">
      <c r="A2486" t="s">
        <v>2686</v>
      </c>
      <c r="B2486" s="3">
        <v>87.065292358398438</v>
      </c>
      <c r="C2486" s="3">
        <v>16.659999847412109</v>
      </c>
      <c r="D2486" s="4">
        <v>-3.1738733142810949E-3</v>
      </c>
      <c r="E2486" s="4">
        <v>1.7715271430144289E-2</v>
      </c>
      <c r="F2486" s="2">
        <v>3</v>
      </c>
      <c r="G2486" s="4">
        <v>0.25190712573569329</v>
      </c>
      <c r="H2486" s="4">
        <v>-0.13299022144802311</v>
      </c>
      <c r="I2486" s="4">
        <v>0.42008302737255221</v>
      </c>
    </row>
    <row r="2487" spans="1:9" x14ac:dyDescent="0.25">
      <c r="A2487" t="s">
        <v>2687</v>
      </c>
      <c r="B2487" s="3">
        <v>87.342506408691406</v>
      </c>
      <c r="C2487" s="3">
        <v>16.370000839233398</v>
      </c>
      <c r="D2487" s="4">
        <v>-7.4026952758743381E-4</v>
      </c>
      <c r="E2487" s="4">
        <v>-2.963840990672539E-2</v>
      </c>
      <c r="F2487" s="2">
        <v>3</v>
      </c>
      <c r="G2487" s="4">
        <v>0.25359653973555257</v>
      </c>
      <c r="H2487" s="4">
        <v>-0.13022968064185861</v>
      </c>
      <c r="I2487" s="4">
        <v>0.4246045417108919</v>
      </c>
    </row>
    <row r="2488" spans="1:9" x14ac:dyDescent="0.25">
      <c r="A2488" t="s">
        <v>2688</v>
      </c>
      <c r="B2488" s="3">
        <v>87.407211303710938</v>
      </c>
      <c r="C2488" s="3">
        <v>16.870000839233398</v>
      </c>
      <c r="D2488" s="4">
        <v>-7.6585163380757937E-3</v>
      </c>
      <c r="E2488" s="4">
        <v>0.1157408046904629</v>
      </c>
      <c r="F2488" s="2">
        <v>3</v>
      </c>
      <c r="G2488" s="4">
        <v>0.24703217753806059</v>
      </c>
      <c r="H2488" s="4">
        <v>-0.12958533919209711</v>
      </c>
      <c r="I2488" s="4">
        <v>0.42565991430215272</v>
      </c>
    </row>
    <row r="2489" spans="1:9" x14ac:dyDescent="0.25">
      <c r="A2489" t="s">
        <v>2689</v>
      </c>
      <c r="B2489" s="3">
        <v>88.081787109375</v>
      </c>
      <c r="C2489" s="3">
        <v>15.11999988555908</v>
      </c>
      <c r="D2489" s="4">
        <v>6.8661923618777987E-3</v>
      </c>
      <c r="E2489" s="4">
        <v>-0.1121550630696215</v>
      </c>
      <c r="F2489" s="2">
        <v>2</v>
      </c>
      <c r="G2489" s="4">
        <v>0.25747275016942323</v>
      </c>
      <c r="H2489" s="4">
        <v>-0.12286780796877381</v>
      </c>
      <c r="I2489" s="4">
        <v>0.43666261843776111</v>
      </c>
    </row>
    <row r="2490" spans="1:9" x14ac:dyDescent="0.25">
      <c r="A2490" t="s">
        <v>2690</v>
      </c>
      <c r="B2490" s="3">
        <v>87.481124877929688</v>
      </c>
      <c r="C2490" s="3">
        <v>17.030000686645511</v>
      </c>
      <c r="D2490" s="4">
        <v>-3.6832953389414058E-3</v>
      </c>
      <c r="E2490" s="4">
        <v>4.7197592982397563E-3</v>
      </c>
      <c r="F2490" s="2">
        <v>3</v>
      </c>
      <c r="G2490" s="4">
        <v>0.25591339197600838</v>
      </c>
      <c r="H2490" s="4">
        <v>-0.1288492962767229</v>
      </c>
      <c r="I2490" s="4">
        <v>0.42686548553952258</v>
      </c>
    </row>
    <row r="2491" spans="1:9" x14ac:dyDescent="0.25">
      <c r="A2491" t="s">
        <v>2691</v>
      </c>
      <c r="B2491" s="3">
        <v>87.804534912109375</v>
      </c>
      <c r="C2491" s="3">
        <v>16.95000076293945</v>
      </c>
      <c r="D2491" s="4">
        <v>-2.0210352211102459E-2</v>
      </c>
      <c r="E2491" s="4">
        <v>0.27156795648555071</v>
      </c>
      <c r="F2491" s="2">
        <v>3</v>
      </c>
      <c r="G2491" s="4">
        <v>0.27336709515658247</v>
      </c>
      <c r="H2491" s="4">
        <v>-0.12562872864844951</v>
      </c>
      <c r="I2491" s="4">
        <v>0.43214048190121868</v>
      </c>
    </row>
    <row r="2492" spans="1:9" x14ac:dyDescent="0.25">
      <c r="A2492" t="s">
        <v>2692</v>
      </c>
      <c r="B2492" s="3">
        <v>89.615699768066406</v>
      </c>
      <c r="C2492" s="3">
        <v>13.329999923706049</v>
      </c>
      <c r="D2492" s="4">
        <v>3.9334750245874073E-3</v>
      </c>
      <c r="E2492" s="4">
        <v>3.765074679235481E-3</v>
      </c>
      <c r="F2492" s="2">
        <v>2</v>
      </c>
      <c r="G2492" s="4">
        <v>0.30203898121771328</v>
      </c>
      <c r="H2492" s="4">
        <v>-0.1075928661577983</v>
      </c>
      <c r="I2492" s="4">
        <v>0.46168158148348121</v>
      </c>
    </row>
    <row r="2493" spans="1:9" x14ac:dyDescent="0.25">
      <c r="A2493" t="s">
        <v>2693</v>
      </c>
      <c r="B2493" s="3">
        <v>89.264579772949219</v>
      </c>
      <c r="C2493" s="3">
        <v>13.27999973297119</v>
      </c>
      <c r="D2493" s="4">
        <v>-1.756639292818996E-3</v>
      </c>
      <c r="E2493" s="4">
        <v>5.7324784179940691E-2</v>
      </c>
      <c r="F2493" s="2">
        <v>2</v>
      </c>
      <c r="G2493" s="4">
        <v>0.30383323004896479</v>
      </c>
      <c r="H2493" s="4">
        <v>-0.11108937390463471</v>
      </c>
      <c r="I2493" s="4">
        <v>0.45595462034741191</v>
      </c>
    </row>
    <row r="2494" spans="1:9" x14ac:dyDescent="0.25">
      <c r="A2494" t="s">
        <v>2694</v>
      </c>
      <c r="B2494" s="3">
        <v>89.421661376953125</v>
      </c>
      <c r="C2494" s="3">
        <v>12.560000419616699</v>
      </c>
      <c r="D2494" s="4">
        <v>3.1023190923384902E-4</v>
      </c>
      <c r="E2494" s="4">
        <v>-1.024422104533085E-2</v>
      </c>
      <c r="F2494" s="2">
        <v>1</v>
      </c>
      <c r="G2494" s="4">
        <v>0.30370156477432458</v>
      </c>
      <c r="H2494" s="4">
        <v>-0.10952513076006</v>
      </c>
      <c r="I2494" s="4">
        <v>0.4585167081061039</v>
      </c>
    </row>
    <row r="2495" spans="1:9" x14ac:dyDescent="0.25">
      <c r="A2495" t="s">
        <v>2695</v>
      </c>
      <c r="B2495" s="3">
        <v>89.393928527832031</v>
      </c>
      <c r="C2495" s="3">
        <v>12.689999580383301</v>
      </c>
      <c r="D2495" s="4">
        <v>-3.9130091039158987E-3</v>
      </c>
      <c r="E2495" s="4">
        <v>7.1790491287250902E-2</v>
      </c>
      <c r="F2495" s="2">
        <v>1</v>
      </c>
      <c r="G2495" s="4">
        <v>0.31025022034983563</v>
      </c>
      <c r="H2495" s="4">
        <v>-0.1098012988027298</v>
      </c>
      <c r="I2495" s="4">
        <v>0.45806437001280909</v>
      </c>
    </row>
    <row r="2496" spans="1:9" x14ac:dyDescent="0.25">
      <c r="A2496" t="s">
        <v>2696</v>
      </c>
      <c r="B2496" s="3">
        <v>89.745101928710938</v>
      </c>
      <c r="C2496" s="3">
        <v>11.840000152587891</v>
      </c>
      <c r="D2496" s="4">
        <v>-1.131076671204045E-3</v>
      </c>
      <c r="E2496" s="4">
        <v>2.7777750183035851E-2</v>
      </c>
      <c r="F2496" s="2">
        <v>1</v>
      </c>
      <c r="G2496" s="4">
        <v>0.3236965020433733</v>
      </c>
      <c r="H2496" s="4">
        <v>-0.10630425923297759</v>
      </c>
      <c r="I2496" s="4">
        <v>0.46379220222636208</v>
      </c>
    </row>
    <row r="2497" spans="1:9" x14ac:dyDescent="0.25">
      <c r="A2497" t="s">
        <v>2697</v>
      </c>
      <c r="B2497" s="3">
        <v>89.846725463867188</v>
      </c>
      <c r="C2497" s="3">
        <v>11.52000045776367</v>
      </c>
      <c r="D2497" s="4">
        <v>6.4174077098113616E-3</v>
      </c>
      <c r="E2497" s="4">
        <v>-5.8823474413244869E-2</v>
      </c>
      <c r="F2497" s="2">
        <v>1</v>
      </c>
      <c r="G2497" s="4">
        <v>0.3294783200944964</v>
      </c>
      <c r="H2497" s="4">
        <v>-0.1052922761990404</v>
      </c>
      <c r="I2497" s="4">
        <v>0.46544973823810509</v>
      </c>
    </row>
    <row r="2498" spans="1:9" x14ac:dyDescent="0.25">
      <c r="A2498" t="s">
        <v>2698</v>
      </c>
      <c r="B2498" s="3">
        <v>89.273818969726563</v>
      </c>
      <c r="C2498" s="3">
        <v>12.239999771118161</v>
      </c>
      <c r="D2498" s="4">
        <v>6.3540337462739682E-3</v>
      </c>
      <c r="E2498" s="4">
        <v>-4.4496536286264272E-2</v>
      </c>
      <c r="F2498" s="2">
        <v>1</v>
      </c>
      <c r="G2498" s="4">
        <v>0.31128871934922459</v>
      </c>
      <c r="H2498" s="4">
        <v>-0.1109973685402129</v>
      </c>
      <c r="I2498" s="4">
        <v>0.45610531675208299</v>
      </c>
    </row>
    <row r="2499" spans="1:9" x14ac:dyDescent="0.25">
      <c r="A2499" t="s">
        <v>2699</v>
      </c>
      <c r="B2499" s="3">
        <v>88.710151672363281</v>
      </c>
      <c r="C2499" s="3">
        <v>12.810000419616699</v>
      </c>
      <c r="D2499" s="4">
        <v>-1.2482446023427409E-3</v>
      </c>
      <c r="E2499" s="4">
        <v>6.2189052562556801E-2</v>
      </c>
      <c r="F2499" s="2">
        <v>1</v>
      </c>
      <c r="G2499" s="4">
        <v>0.3068522142185186</v>
      </c>
      <c r="H2499" s="4">
        <v>-0.11661045551696381</v>
      </c>
      <c r="I2499" s="4">
        <v>0.44691159167073219</v>
      </c>
    </row>
    <row r="2500" spans="1:9" x14ac:dyDescent="0.25">
      <c r="A2500" t="s">
        <v>2700</v>
      </c>
      <c r="B2500" s="3">
        <v>88.821022033691406</v>
      </c>
      <c r="C2500" s="3">
        <v>12.060000419616699</v>
      </c>
      <c r="D2500" s="4">
        <v>1.585285374141665E-2</v>
      </c>
      <c r="E2500" s="4">
        <v>-0.17056393044998799</v>
      </c>
      <c r="F2500" s="2">
        <v>1</v>
      </c>
      <c r="G2500" s="4">
        <v>0.2949446882008242</v>
      </c>
      <c r="H2500" s="4">
        <v>-0.1155063911439025</v>
      </c>
      <c r="I2500" s="4">
        <v>0.4487199485267872</v>
      </c>
    </row>
    <row r="2501" spans="1:9" x14ac:dyDescent="0.25">
      <c r="A2501" t="s">
        <v>2701</v>
      </c>
      <c r="B2501" s="3">
        <v>87.434928894042969</v>
      </c>
      <c r="C2501" s="3">
        <v>14.539999961853029</v>
      </c>
      <c r="D2501" s="4">
        <v>-1.324425648120031E-2</v>
      </c>
      <c r="E2501" s="4">
        <v>0.32181817835027521</v>
      </c>
      <c r="F2501" s="2">
        <v>2</v>
      </c>
      <c r="G2501" s="4">
        <v>0.27153116803131128</v>
      </c>
      <c r="H2501" s="4">
        <v>-0.12930932309883181</v>
      </c>
      <c r="I2501" s="4">
        <v>0.42611200351616652</v>
      </c>
    </row>
    <row r="2502" spans="1:9" x14ac:dyDescent="0.25">
      <c r="A2502" t="s">
        <v>2702</v>
      </c>
      <c r="B2502" s="3">
        <v>88.608482360839844</v>
      </c>
      <c r="C2502" s="3">
        <v>11</v>
      </c>
      <c r="D2502" s="4">
        <v>3.978538506044238E-3</v>
      </c>
      <c r="E2502" s="4">
        <v>-8.0267561461957238E-2</v>
      </c>
      <c r="F2502" s="2">
        <v>1</v>
      </c>
      <c r="G2502" s="4">
        <v>0.29184601725458509</v>
      </c>
      <c r="H2502" s="4">
        <v>-0.11762289439911459</v>
      </c>
      <c r="I2502" s="4">
        <v>0.4452533090211459</v>
      </c>
    </row>
    <row r="2503" spans="1:9" x14ac:dyDescent="0.25">
      <c r="A2503" t="s">
        <v>2703</v>
      </c>
      <c r="B2503" s="3">
        <v>88.257347106933594</v>
      </c>
      <c r="C2503" s="3">
        <v>11.960000038146971</v>
      </c>
      <c r="D2503" s="4">
        <v>-3.4430464280169599E-3</v>
      </c>
      <c r="E2503" s="4">
        <v>1.184436099300901E-2</v>
      </c>
      <c r="F2503" s="2">
        <v>1</v>
      </c>
      <c r="G2503" s="4">
        <v>0.28502180680928763</v>
      </c>
      <c r="H2503" s="4">
        <v>-0.1211195540953556</v>
      </c>
      <c r="I2503" s="4">
        <v>0.43952609900579559</v>
      </c>
    </row>
    <row r="2504" spans="1:9" x14ac:dyDescent="0.25">
      <c r="A2504" t="s">
        <v>2704</v>
      </c>
      <c r="B2504" s="3">
        <v>88.562271118164063</v>
      </c>
      <c r="C2504" s="3">
        <v>11.819999694824221</v>
      </c>
      <c r="D2504" s="4">
        <v>5.9826674755178999E-3</v>
      </c>
      <c r="E2504" s="4">
        <v>-2.1523197891053392E-2</v>
      </c>
      <c r="F2504" s="2">
        <v>1</v>
      </c>
      <c r="G2504" s="4">
        <v>0.29237233128901302</v>
      </c>
      <c r="H2504" s="4">
        <v>-0.1180830731706279</v>
      </c>
      <c r="I2504" s="4">
        <v>0.44449957811850882</v>
      </c>
    </row>
    <row r="2505" spans="1:9" x14ac:dyDescent="0.25">
      <c r="A2505" t="s">
        <v>2705</v>
      </c>
      <c r="B2505" s="3">
        <v>88.03558349609375</v>
      </c>
      <c r="C2505" s="3">
        <v>12.079999923706049</v>
      </c>
      <c r="D2505" s="4">
        <v>6.4443313477449138E-3</v>
      </c>
      <c r="E2505" s="4">
        <v>-4.0508357641044553E-2</v>
      </c>
      <c r="F2505" s="2">
        <v>1</v>
      </c>
      <c r="G2505" s="4">
        <v>0.29034090540578927</v>
      </c>
      <c r="H2505" s="4">
        <v>-0.1233279107655849</v>
      </c>
      <c r="I2505" s="4">
        <v>0.43590901197476439</v>
      </c>
    </row>
    <row r="2506" spans="1:9" x14ac:dyDescent="0.25">
      <c r="A2506" t="s">
        <v>197</v>
      </c>
      <c r="B2506" s="3">
        <v>87.471885681152344</v>
      </c>
      <c r="C2506" s="3">
        <v>12.590000152587891</v>
      </c>
      <c r="D2506" s="4">
        <v>-3.159080216762256E-3</v>
      </c>
      <c r="E2506" s="4">
        <v>8.0686743762846902E-2</v>
      </c>
      <c r="F2506" s="2">
        <v>1</v>
      </c>
      <c r="G2506" s="4">
        <v>0.30754300478922031</v>
      </c>
      <c r="H2506" s="4">
        <v>-0.1289413016411447</v>
      </c>
      <c r="I2506" s="4">
        <v>0.4267147891348515</v>
      </c>
    </row>
    <row r="2507" spans="1:9" x14ac:dyDescent="0.25">
      <c r="A2507" t="s">
        <v>2706</v>
      </c>
      <c r="B2507" s="3">
        <v>87.749092102050781</v>
      </c>
      <c r="C2507" s="3">
        <v>11.64999961853027</v>
      </c>
      <c r="D2507" s="4">
        <v>7.4259838837404954E-3</v>
      </c>
      <c r="E2507" s="4">
        <v>-2.754590453385386E-2</v>
      </c>
      <c r="F2507" s="2">
        <v>1</v>
      </c>
      <c r="G2507" s="4">
        <v>0.31922449466016523</v>
      </c>
      <c r="H2507" s="4">
        <v>-0.12618083680968251</v>
      </c>
      <c r="I2507" s="4">
        <v>0.43123617903355083</v>
      </c>
    </row>
    <row r="2508" spans="1:9" x14ac:dyDescent="0.25">
      <c r="A2508" t="s">
        <v>2707</v>
      </c>
      <c r="B2508" s="3">
        <v>87.102272033691406</v>
      </c>
      <c r="C2508" s="3">
        <v>11.97999954223633</v>
      </c>
      <c r="D2508" s="4">
        <v>-1.205335049273726E-2</v>
      </c>
      <c r="E2508" s="4">
        <v>5.7369781368688422E-2</v>
      </c>
      <c r="F2508" s="2">
        <v>1</v>
      </c>
      <c r="G2508" s="4">
        <v>0.31743058392358048</v>
      </c>
      <c r="H2508" s="4">
        <v>-0.1326219720662293</v>
      </c>
      <c r="I2508" s="4">
        <v>0.42068618631015869</v>
      </c>
    </row>
    <row r="2509" spans="1:9" x14ac:dyDescent="0.25">
      <c r="A2509" t="s">
        <v>2708</v>
      </c>
      <c r="B2509" s="3">
        <v>88.164955139160156</v>
      </c>
      <c r="C2509" s="3">
        <v>11.329999923706049</v>
      </c>
      <c r="D2509" s="4">
        <v>-3.0304329629941011E-3</v>
      </c>
      <c r="E2509" s="4">
        <v>9.7868242126826877E-2</v>
      </c>
      <c r="F2509" s="2">
        <v>1</v>
      </c>
      <c r="G2509" s="4">
        <v>0.33478975654781151</v>
      </c>
      <c r="H2509" s="4">
        <v>-0.1220396077395733</v>
      </c>
      <c r="I2509" s="4">
        <v>0.4380191349590834</v>
      </c>
    </row>
    <row r="2510" spans="1:9" x14ac:dyDescent="0.25">
      <c r="A2510" t="s">
        <v>2709</v>
      </c>
      <c r="B2510" s="3">
        <v>88.432945251464844</v>
      </c>
      <c r="C2510" s="3">
        <v>10.319999694824221</v>
      </c>
      <c r="D2510" s="4">
        <v>6.3095530484380546E-3</v>
      </c>
      <c r="E2510" s="4">
        <v>-4.6210722190609399E-2</v>
      </c>
      <c r="F2510" s="2">
        <v>1</v>
      </c>
      <c r="G2510" s="4">
        <v>0.34907020038047443</v>
      </c>
      <c r="H2510" s="4">
        <v>-0.1193709203484261</v>
      </c>
      <c r="I2510" s="4">
        <v>0.44239020177203292</v>
      </c>
    </row>
    <row r="2511" spans="1:9" x14ac:dyDescent="0.25">
      <c r="A2511" t="s">
        <v>2710</v>
      </c>
      <c r="B2511" s="3">
        <v>87.878471374511719</v>
      </c>
      <c r="C2511" s="3">
        <v>10.819999694824221</v>
      </c>
      <c r="D2511" s="4">
        <v>1.685272876977173E-3</v>
      </c>
      <c r="E2511" s="4">
        <v>-2.9596406726115521E-2</v>
      </c>
      <c r="F2511" s="2">
        <v>1</v>
      </c>
      <c r="G2511" s="4">
        <v>0.34603081598160551</v>
      </c>
      <c r="H2511" s="4">
        <v>-0.1248924578089686</v>
      </c>
      <c r="I2511" s="4">
        <v>0.4333464264575102</v>
      </c>
    </row>
    <row r="2512" spans="1:9" x14ac:dyDescent="0.25">
      <c r="A2512" t="s">
        <v>2711</v>
      </c>
      <c r="B2512" s="3">
        <v>87.730621337890625</v>
      </c>
      <c r="C2512" s="3">
        <v>11.14999961853027</v>
      </c>
      <c r="D2512" s="4">
        <v>1.096772911652066E-2</v>
      </c>
      <c r="E2512" s="4">
        <v>-3.630078542541626E-2</v>
      </c>
      <c r="F2512" s="2">
        <v>1</v>
      </c>
      <c r="G2512" s="4">
        <v>0.34432861067793441</v>
      </c>
      <c r="H2512" s="4">
        <v>-0.12636477156382381</v>
      </c>
      <c r="I2512" s="4">
        <v>0.4309349106638487</v>
      </c>
    </row>
    <row r="2513" spans="1:9" x14ac:dyDescent="0.25">
      <c r="A2513" t="s">
        <v>2712</v>
      </c>
      <c r="B2513" s="3">
        <v>86.778854370117188</v>
      </c>
      <c r="C2513" s="3">
        <v>11.569999694824221</v>
      </c>
      <c r="D2513" s="4">
        <v>1.707017105838426E-3</v>
      </c>
      <c r="E2513" s="4">
        <v>2.7531035492098569E-2</v>
      </c>
      <c r="F2513" s="2">
        <v>1</v>
      </c>
      <c r="G2513" s="4">
        <v>0.33795422459248908</v>
      </c>
      <c r="H2513" s="4">
        <v>-0.135842615669205</v>
      </c>
      <c r="I2513" s="4">
        <v>0.41541106550882212</v>
      </c>
    </row>
    <row r="2514" spans="1:9" x14ac:dyDescent="0.25">
      <c r="A2514" t="s">
        <v>2713</v>
      </c>
      <c r="B2514" s="3">
        <v>86.630973815917969</v>
      </c>
      <c r="C2514" s="3">
        <v>11.260000228881839</v>
      </c>
      <c r="D2514" s="4">
        <v>4.3924775747734568E-3</v>
      </c>
      <c r="E2514" s="4">
        <v>-3.1814263277577637E-2</v>
      </c>
      <c r="F2514" s="2">
        <v>1</v>
      </c>
      <c r="G2514" s="4">
        <v>0.33754949008325391</v>
      </c>
      <c r="H2514" s="4">
        <v>-0.1373152333228691</v>
      </c>
      <c r="I2514" s="4">
        <v>0.4129990519565987</v>
      </c>
    </row>
    <row r="2515" spans="1:9" x14ac:dyDescent="0.25">
      <c r="A2515" t="s">
        <v>2714</v>
      </c>
      <c r="B2515" s="3">
        <v>86.252113342285156</v>
      </c>
      <c r="C2515" s="3">
        <v>11.63000011444092</v>
      </c>
      <c r="D2515" s="4">
        <v>5.3561385179556886E-4</v>
      </c>
      <c r="E2515" s="4">
        <v>3.4512477417090182E-3</v>
      </c>
      <c r="F2515" s="2">
        <v>1</v>
      </c>
      <c r="G2515" s="4">
        <v>0.33733777060707948</v>
      </c>
      <c r="H2515" s="4">
        <v>-0.14108798508707759</v>
      </c>
      <c r="I2515" s="4">
        <v>0.40681962828759421</v>
      </c>
    </row>
    <row r="2516" spans="1:9" x14ac:dyDescent="0.25">
      <c r="A2516" t="s">
        <v>2715</v>
      </c>
      <c r="B2516" s="3">
        <v>86.205940246582031</v>
      </c>
      <c r="C2516" s="3">
        <v>11.590000152587891</v>
      </c>
      <c r="D2516" s="4">
        <v>6.3648708081656116E-3</v>
      </c>
      <c r="E2516" s="4">
        <v>-4.4517721084779797E-2</v>
      </c>
      <c r="F2516" s="2">
        <v>1</v>
      </c>
      <c r="G2516" s="4">
        <v>0.34861045209100722</v>
      </c>
      <c r="H2516" s="4">
        <v>-0.14154778398507981</v>
      </c>
      <c r="I2516" s="4">
        <v>0.40606651958315959</v>
      </c>
    </row>
    <row r="2517" spans="1:9" x14ac:dyDescent="0.25">
      <c r="A2517" t="s">
        <v>2716</v>
      </c>
      <c r="B2517" s="3">
        <v>85.660720825195313</v>
      </c>
      <c r="C2517" s="3">
        <v>12.13000011444092</v>
      </c>
      <c r="D2517" s="4">
        <v>-9.7004757877827696E-4</v>
      </c>
      <c r="E2517" s="4">
        <v>0.1047359399042713</v>
      </c>
      <c r="F2517" s="2">
        <v>1</v>
      </c>
      <c r="G2517" s="4">
        <v>0.34988202066039098</v>
      </c>
      <c r="H2517" s="4">
        <v>-0.1469771641317961</v>
      </c>
      <c r="I2517" s="4">
        <v>0.39717368955258903</v>
      </c>
    </row>
    <row r="2518" spans="1:9" x14ac:dyDescent="0.25">
      <c r="A2518" t="s">
        <v>2717</v>
      </c>
      <c r="B2518" s="3">
        <v>85.743896484375</v>
      </c>
      <c r="C2518" s="3">
        <v>10.97999954223633</v>
      </c>
      <c r="D2518" s="4">
        <v>2.1582031432521021E-4</v>
      </c>
      <c r="E2518" s="4">
        <v>1.1981489050324919E-2</v>
      </c>
      <c r="F2518" s="2">
        <v>1</v>
      </c>
      <c r="G2518" s="4">
        <v>0.33776436728318088</v>
      </c>
      <c r="H2518" s="4">
        <v>-0.1461488879278933</v>
      </c>
      <c r="I2518" s="4">
        <v>0.39853033051355191</v>
      </c>
    </row>
    <row r="2519" spans="1:9" x14ac:dyDescent="0.25">
      <c r="A2519" t="s">
        <v>2718</v>
      </c>
      <c r="B2519" s="3">
        <v>85.725395202636719</v>
      </c>
      <c r="C2519" s="3">
        <v>10.85000038146973</v>
      </c>
      <c r="D2519" s="4">
        <v>1.176245420341449E-3</v>
      </c>
      <c r="E2519" s="4">
        <v>2.1657297400105909E-2</v>
      </c>
      <c r="F2519" s="2">
        <v>1</v>
      </c>
      <c r="G2519" s="4">
        <v>0.33037335634726389</v>
      </c>
      <c r="H2519" s="4">
        <v>-0.1463331265808436</v>
      </c>
      <c r="I2519" s="4">
        <v>0.39822856438528792</v>
      </c>
    </row>
    <row r="2520" spans="1:9" x14ac:dyDescent="0.25">
      <c r="A2520" t="s">
        <v>2719</v>
      </c>
      <c r="B2520" s="3">
        <v>85.624679565429688</v>
      </c>
      <c r="C2520" s="3">
        <v>10.61999988555908</v>
      </c>
      <c r="D2520" s="4">
        <v>-6.4548891934435026E-4</v>
      </c>
      <c r="E2520" s="4">
        <v>9.4252867157651465E-4</v>
      </c>
      <c r="F2520" s="2">
        <v>1</v>
      </c>
      <c r="G2520" s="4">
        <v>0.29721496923693969</v>
      </c>
      <c r="H2520" s="4">
        <v>-0.1473360686252134</v>
      </c>
      <c r="I2520" s="4">
        <v>0.39658583669076658</v>
      </c>
    </row>
    <row r="2521" spans="1:9" x14ac:dyDescent="0.25">
      <c r="A2521" t="s">
        <v>2720</v>
      </c>
      <c r="B2521" s="3">
        <v>85.679985046386719</v>
      </c>
      <c r="C2521" s="3">
        <v>10.60999965667725</v>
      </c>
      <c r="D2521" s="4">
        <v>5.6245682200075642E-3</v>
      </c>
      <c r="E2521" s="4">
        <v>-0.1202322315495855</v>
      </c>
      <c r="F2521" s="2">
        <v>1</v>
      </c>
      <c r="G2521" s="4">
        <v>0.28358647890826921</v>
      </c>
      <c r="H2521" s="4">
        <v>-0.14678532800862101</v>
      </c>
      <c r="I2521" s="4">
        <v>0.39748789964490522</v>
      </c>
    </row>
    <row r="2522" spans="1:9" x14ac:dyDescent="0.25">
      <c r="A2522" t="s">
        <v>2721</v>
      </c>
      <c r="B2522" s="3">
        <v>85.200767517089844</v>
      </c>
      <c r="C2522" s="3">
        <v>12.060000419616699</v>
      </c>
      <c r="D2522" s="4">
        <v>5.4124063714611204E-4</v>
      </c>
      <c r="E2522" s="4">
        <v>-4.6640254285013387E-2</v>
      </c>
      <c r="F2522" s="2">
        <v>1</v>
      </c>
      <c r="G2522" s="4">
        <v>0.28690206673007768</v>
      </c>
      <c r="H2522" s="4">
        <v>-0.15155745100619381</v>
      </c>
      <c r="I2522" s="4">
        <v>0.38967159694448422</v>
      </c>
    </row>
    <row r="2523" spans="1:9" x14ac:dyDescent="0.25">
      <c r="A2523" t="s">
        <v>2722</v>
      </c>
      <c r="B2523" s="3">
        <v>85.154678344726563</v>
      </c>
      <c r="C2523" s="3">
        <v>12.64999961853027</v>
      </c>
      <c r="D2523" s="4">
        <v>8.6632275001563563E-4</v>
      </c>
      <c r="E2523" s="4">
        <v>3.8587791591004228E-2</v>
      </c>
      <c r="F2523" s="2">
        <v>1</v>
      </c>
      <c r="G2523" s="4">
        <v>0.29866252139442179</v>
      </c>
      <c r="H2523" s="4">
        <v>-0.15201641418247111</v>
      </c>
      <c r="I2523" s="4">
        <v>0.38891985707609522</v>
      </c>
    </row>
    <row r="2524" spans="1:9" x14ac:dyDescent="0.25">
      <c r="A2524" t="s">
        <v>2723</v>
      </c>
      <c r="B2524" s="3">
        <v>85.080970764160156</v>
      </c>
      <c r="C2524" s="3">
        <v>12.180000305175779</v>
      </c>
      <c r="D2524" s="4">
        <v>2.9334166493091281E-3</v>
      </c>
      <c r="E2524" s="4">
        <v>-3.0254785170820479E-2</v>
      </c>
      <c r="F2524" s="2">
        <v>1</v>
      </c>
      <c r="G2524" s="4">
        <v>0.28897777407904418</v>
      </c>
      <c r="H2524" s="4">
        <v>-0.1527504057808847</v>
      </c>
      <c r="I2524" s="4">
        <v>0.38771764570901951</v>
      </c>
    </row>
    <row r="2525" spans="1:9" x14ac:dyDescent="0.25">
      <c r="A2525" t="s">
        <v>2724</v>
      </c>
      <c r="B2525" s="3">
        <v>84.832122802734375</v>
      </c>
      <c r="C2525" s="3">
        <v>12.560000419616699</v>
      </c>
      <c r="D2525" s="4">
        <v>-9.0426698085125379E-3</v>
      </c>
      <c r="E2525" s="4">
        <v>8.275862125664335E-2</v>
      </c>
      <c r="F2525" s="2">
        <v>1</v>
      </c>
      <c r="G2525" s="4">
        <v>0.30148529772379978</v>
      </c>
      <c r="H2525" s="4">
        <v>-0.1552284726440929</v>
      </c>
      <c r="I2525" s="4">
        <v>0.38365879795413771</v>
      </c>
    </row>
    <row r="2526" spans="1:9" x14ac:dyDescent="0.25">
      <c r="A2526" t="s">
        <v>2725</v>
      </c>
      <c r="B2526" s="3">
        <v>85.606231689453125</v>
      </c>
      <c r="C2526" s="3">
        <v>11.60000038146973</v>
      </c>
      <c r="D2526" s="4">
        <v>-2.1545045272219901E-4</v>
      </c>
      <c r="E2526" s="4">
        <v>5.5505061242553388E-2</v>
      </c>
      <c r="F2526" s="2">
        <v>1</v>
      </c>
      <c r="G2526" s="4">
        <v>0.29818496050632598</v>
      </c>
      <c r="H2526" s="4">
        <v>-0.147519775455248</v>
      </c>
      <c r="I2526" s="4">
        <v>0.39628494163998629</v>
      </c>
    </row>
    <row r="2527" spans="1:9" x14ac:dyDescent="0.25">
      <c r="A2527" t="s">
        <v>2726</v>
      </c>
      <c r="B2527" s="3">
        <v>85.624679565429688</v>
      </c>
      <c r="C2527" s="3">
        <v>10.989999771118161</v>
      </c>
      <c r="D2527" s="4">
        <v>1.725059580917732E-3</v>
      </c>
      <c r="E2527" s="4">
        <v>-1.4349762590682441E-2</v>
      </c>
      <c r="F2527" s="2">
        <v>1</v>
      </c>
      <c r="G2527" s="4">
        <v>0.28555396985161791</v>
      </c>
      <c r="H2527" s="4">
        <v>-0.1473360686252134</v>
      </c>
      <c r="I2527" s="4">
        <v>0.39658583669076658</v>
      </c>
    </row>
    <row r="2528" spans="1:9" x14ac:dyDescent="0.25">
      <c r="A2528" t="s">
        <v>2727</v>
      </c>
      <c r="B2528" s="3">
        <v>85.477226257324219</v>
      </c>
      <c r="C2528" s="3">
        <v>11.14999961853027</v>
      </c>
      <c r="D2528" s="4">
        <v>-7.539160287559632E-4</v>
      </c>
      <c r="E2528" s="4">
        <v>3.9142599646971643E-2</v>
      </c>
      <c r="F2528" s="2">
        <v>1</v>
      </c>
      <c r="G2528" s="4">
        <v>0.28386484920275779</v>
      </c>
      <c r="H2528" s="4">
        <v>-0.14880443169555169</v>
      </c>
      <c r="I2528" s="4">
        <v>0.39418079175841242</v>
      </c>
    </row>
    <row r="2529" spans="1:9" x14ac:dyDescent="0.25">
      <c r="A2529" t="s">
        <v>2728</v>
      </c>
      <c r="B2529" s="3">
        <v>85.541717529296875</v>
      </c>
      <c r="C2529" s="3">
        <v>10.72999954223633</v>
      </c>
      <c r="D2529" s="4">
        <v>5.7424098997256312E-3</v>
      </c>
      <c r="E2529" s="4">
        <v>-8.1335679633371072E-2</v>
      </c>
      <c r="F2529" s="2">
        <v>1</v>
      </c>
      <c r="G2529" s="4">
        <v>0.30240205259638858</v>
      </c>
      <c r="H2529" s="4">
        <v>-0.14816221753745329</v>
      </c>
      <c r="I2529" s="4">
        <v>0.41088101636670582</v>
      </c>
    </row>
    <row r="2530" spans="1:9" x14ac:dyDescent="0.25">
      <c r="A2530" t="s">
        <v>2729</v>
      </c>
      <c r="B2530" s="3">
        <v>85.053306579589844</v>
      </c>
      <c r="C2530" s="3">
        <v>11.680000305175779</v>
      </c>
      <c r="D2530" s="4">
        <v>8.4137698718382836E-3</v>
      </c>
      <c r="E2530" s="4">
        <v>-3.3112551411966902E-2</v>
      </c>
      <c r="F2530" s="2">
        <v>1</v>
      </c>
      <c r="G2530" s="4">
        <v>0.30125641006785542</v>
      </c>
      <c r="H2530" s="4">
        <v>-0.15302589005123429</v>
      </c>
      <c r="I2530" s="4">
        <v>0.41661068092345149</v>
      </c>
    </row>
    <row r="2531" spans="1:9" x14ac:dyDescent="0.25">
      <c r="A2531" t="s">
        <v>2730</v>
      </c>
      <c r="B2531" s="3">
        <v>84.343658447265625</v>
      </c>
      <c r="C2531" s="3">
        <v>12.079999923706049</v>
      </c>
      <c r="D2531" s="4">
        <v>3.7285185271942471E-3</v>
      </c>
      <c r="E2531" s="4">
        <v>1.7691663030465321E-2</v>
      </c>
      <c r="F2531" s="2">
        <v>1</v>
      </c>
      <c r="G2531" s="4">
        <v>0.27360654145603758</v>
      </c>
      <c r="H2531" s="4">
        <v>-0.16009267698078969</v>
      </c>
      <c r="I2531" s="4">
        <v>0.4047910919577109</v>
      </c>
    </row>
    <row r="2532" spans="1:9" x14ac:dyDescent="0.25">
      <c r="A2532" t="s">
        <v>2731</v>
      </c>
      <c r="B2532" s="3">
        <v>84.030349731445313</v>
      </c>
      <c r="C2532" s="3">
        <v>11.86999988555908</v>
      </c>
      <c r="D2532" s="4">
        <v>-4.3824880171305919E-4</v>
      </c>
      <c r="E2532" s="4">
        <v>2.5043174763702099E-2</v>
      </c>
      <c r="F2532" s="2">
        <v>1</v>
      </c>
      <c r="G2532" s="4">
        <v>0.26230451746707167</v>
      </c>
      <c r="H2532" s="4">
        <v>-0.16321265410328731</v>
      </c>
      <c r="I2532" s="4">
        <v>0.39957275899563932</v>
      </c>
    </row>
    <row r="2533" spans="1:9" x14ac:dyDescent="0.25">
      <c r="A2533" t="s">
        <v>2732</v>
      </c>
      <c r="B2533" s="3">
        <v>84.067192077636719</v>
      </c>
      <c r="C2533" s="3">
        <v>11.579999923706049</v>
      </c>
      <c r="D2533" s="4">
        <v>-9.8588097676743924E-4</v>
      </c>
      <c r="E2533" s="4">
        <v>1.578950098236831E-2</v>
      </c>
      <c r="F2533" s="2">
        <v>1</v>
      </c>
      <c r="G2533" s="4">
        <v>0.26509938778671049</v>
      </c>
      <c r="H2533" s="4">
        <v>-0.16284577226613389</v>
      </c>
      <c r="I2533" s="4">
        <v>0.4001863890027948</v>
      </c>
    </row>
    <row r="2534" spans="1:9" x14ac:dyDescent="0.25">
      <c r="A2534" t="s">
        <v>2733</v>
      </c>
      <c r="B2534" s="3">
        <v>84.150154113769531</v>
      </c>
      <c r="C2534" s="3">
        <v>11.39999961853027</v>
      </c>
      <c r="D2534" s="4">
        <v>1.0962486353571781E-4</v>
      </c>
      <c r="E2534" s="4">
        <v>-1.4693178978214981E-2</v>
      </c>
      <c r="F2534" s="2">
        <v>1</v>
      </c>
      <c r="G2534" s="4">
        <v>0.25469972238944377</v>
      </c>
      <c r="H2534" s="4">
        <v>-0.16201962335389411</v>
      </c>
      <c r="I2534" s="4">
        <v>0.40156816839766057</v>
      </c>
    </row>
    <row r="2535" spans="1:9" x14ac:dyDescent="0.25">
      <c r="A2535" t="s">
        <v>2734</v>
      </c>
      <c r="B2535" s="3">
        <v>84.14093017578125</v>
      </c>
      <c r="C2535" s="3">
        <v>11.569999694824221</v>
      </c>
      <c r="D2535" s="4">
        <v>6.3932340858112724E-3</v>
      </c>
      <c r="E2535" s="4">
        <v>-9.4178602292345204E-3</v>
      </c>
      <c r="F2535" s="2">
        <v>1</v>
      </c>
      <c r="G2535" s="4">
        <v>0.26121580594385668</v>
      </c>
      <c r="H2535" s="4">
        <v>-0.16211147676891141</v>
      </c>
      <c r="I2535" s="4">
        <v>0.40141453852011871</v>
      </c>
    </row>
    <row r="2536" spans="1:9" x14ac:dyDescent="0.25">
      <c r="A2536" t="s">
        <v>2735</v>
      </c>
      <c r="B2536" s="3">
        <v>83.606414794921875</v>
      </c>
      <c r="C2536" s="3">
        <v>11.680000305175779</v>
      </c>
      <c r="D2536" s="4">
        <v>-3.0766140488246441E-3</v>
      </c>
      <c r="E2536" s="4">
        <v>1.476977175616101E-2</v>
      </c>
      <c r="F2536" s="2">
        <v>1</v>
      </c>
      <c r="G2536" s="4">
        <v>0.24726709391567961</v>
      </c>
      <c r="H2536" s="4">
        <v>-0.16743426440837439</v>
      </c>
      <c r="I2536" s="4">
        <v>0.39251188407793419</v>
      </c>
    </row>
    <row r="2537" spans="1:9" x14ac:dyDescent="0.25">
      <c r="A2537" t="s">
        <v>2736</v>
      </c>
      <c r="B2537" s="3">
        <v>83.864433288574219</v>
      </c>
      <c r="C2537" s="3">
        <v>11.510000228881839</v>
      </c>
      <c r="D2537" s="4">
        <v>1.246072462237002E-2</v>
      </c>
      <c r="E2537" s="4">
        <v>1.3204276121295599E-2</v>
      </c>
      <c r="F2537" s="2">
        <v>1</v>
      </c>
      <c r="G2537" s="4">
        <v>0.25929701803239608</v>
      </c>
      <c r="H2537" s="4">
        <v>-0.16486487595306459</v>
      </c>
      <c r="I2537" s="4">
        <v>0.39680932727776619</v>
      </c>
    </row>
    <row r="2538" spans="1:9" x14ac:dyDescent="0.25">
      <c r="A2538" t="s">
        <v>2737</v>
      </c>
      <c r="B2538" s="3">
        <v>82.832283020019531</v>
      </c>
      <c r="C2538" s="3">
        <v>11.35999965667725</v>
      </c>
      <c r="D2538" s="4">
        <v>7.2846105516215509E-3</v>
      </c>
      <c r="E2538" s="4">
        <v>-5.5694105666323823E-2</v>
      </c>
      <c r="F2538" s="2">
        <v>1</v>
      </c>
      <c r="G2538" s="4">
        <v>0.24312135068307611</v>
      </c>
      <c r="H2538" s="4">
        <v>-0.1751431895213259</v>
      </c>
      <c r="I2538" s="4">
        <v>0.37961828375984791</v>
      </c>
    </row>
    <row r="2539" spans="1:9" x14ac:dyDescent="0.25">
      <c r="A2539" t="s">
        <v>2738</v>
      </c>
      <c r="B2539" s="3">
        <v>82.233245849609375</v>
      </c>
      <c r="C2539" s="3">
        <v>12.02999973297119</v>
      </c>
      <c r="D2539" s="4">
        <v>4.3898414805867434E-3</v>
      </c>
      <c r="E2539" s="4">
        <v>1.007555727090592E-2</v>
      </c>
      <c r="F2539" s="2">
        <v>1</v>
      </c>
      <c r="G2539" s="4">
        <v>0.23128125046408041</v>
      </c>
      <c r="H2539" s="4">
        <v>-0.18110849521769631</v>
      </c>
      <c r="I2539" s="4">
        <v>0.36964098260602268</v>
      </c>
    </row>
    <row r="2540" spans="1:9" x14ac:dyDescent="0.25">
      <c r="A2540" t="s">
        <v>2739</v>
      </c>
      <c r="B2540" s="3">
        <v>81.873832702636719</v>
      </c>
      <c r="C2540" s="3">
        <v>11.909999847412109</v>
      </c>
      <c r="D2540" s="4">
        <v>9.5457180817462017E-3</v>
      </c>
      <c r="E2540" s="4">
        <v>-8.1018532997241599E-2</v>
      </c>
      <c r="F2540" s="2">
        <v>1</v>
      </c>
      <c r="G2540" s="4">
        <v>0.21517112650131809</v>
      </c>
      <c r="H2540" s="4">
        <v>-0.18468758746587599</v>
      </c>
      <c r="I2540" s="4">
        <v>0.36365475439995842</v>
      </c>
    </row>
    <row r="2541" spans="1:9" x14ac:dyDescent="0.25">
      <c r="A2541" t="s">
        <v>2740</v>
      </c>
      <c r="B2541" s="3">
        <v>81.099678039550781</v>
      </c>
      <c r="C2541" s="3">
        <v>12.960000038146971</v>
      </c>
      <c r="D2541" s="4">
        <v>-3.6232658377631788E-3</v>
      </c>
      <c r="E2541" s="4">
        <v>4.3478257531070819E-2</v>
      </c>
      <c r="F2541" s="2">
        <v>1</v>
      </c>
      <c r="G2541" s="4">
        <v>0.2049794131296645</v>
      </c>
      <c r="H2541" s="4">
        <v>-0.19239674050293429</v>
      </c>
      <c r="I2541" s="4">
        <v>0.35076077286629509</v>
      </c>
    </row>
    <row r="2542" spans="1:9" x14ac:dyDescent="0.25">
      <c r="A2542" t="s">
        <v>2741</v>
      </c>
      <c r="B2542" s="3">
        <v>81.39459228515625</v>
      </c>
      <c r="C2542" s="3">
        <v>12.420000076293951</v>
      </c>
      <c r="D2542" s="4">
        <v>6.9545928316809844E-3</v>
      </c>
      <c r="E2542" s="4">
        <v>-1.6076772318298631E-3</v>
      </c>
      <c r="F2542" s="2">
        <v>1</v>
      </c>
      <c r="G2542" s="4">
        <v>0.20757035448188829</v>
      </c>
      <c r="H2542" s="4">
        <v>-0.18945993838755551</v>
      </c>
      <c r="I2542" s="4">
        <v>0.35567273557629558</v>
      </c>
    </row>
    <row r="2543" spans="1:9" x14ac:dyDescent="0.25">
      <c r="A2543" t="s">
        <v>2742</v>
      </c>
      <c r="B2543" s="3">
        <v>80.832435607910156</v>
      </c>
      <c r="C2543" s="3">
        <v>12.439999580383301</v>
      </c>
      <c r="D2543" s="4">
        <v>6.5411256698522102E-3</v>
      </c>
      <c r="E2543" s="4">
        <v>-5.5429042648575837E-2</v>
      </c>
      <c r="F2543" s="2">
        <v>1</v>
      </c>
      <c r="G2543" s="4">
        <v>0.21080079663563489</v>
      </c>
      <c r="H2543" s="4">
        <v>-0.1950579823732613</v>
      </c>
      <c r="I2543" s="4">
        <v>0.34630969978892101</v>
      </c>
    </row>
    <row r="2544" spans="1:9" x14ac:dyDescent="0.25">
      <c r="A2544" t="s">
        <v>2743</v>
      </c>
      <c r="B2544" s="3">
        <v>80.307136535644531</v>
      </c>
      <c r="C2544" s="3">
        <v>13.170000076293951</v>
      </c>
      <c r="D2544" s="4">
        <v>-7.8558910652788416E-3</v>
      </c>
      <c r="E2544" s="4">
        <v>8.21692681783881E-2</v>
      </c>
      <c r="F2544" s="2">
        <v>1</v>
      </c>
      <c r="G2544" s="4">
        <v>0.20162576529887111</v>
      </c>
      <c r="H2544" s="4">
        <v>-0.2002889925724092</v>
      </c>
      <c r="I2544" s="4">
        <v>0.33756054815241948</v>
      </c>
    </row>
    <row r="2545" spans="1:9" x14ac:dyDescent="0.25">
      <c r="A2545" t="s">
        <v>2744</v>
      </c>
      <c r="B2545" s="3">
        <v>80.943016052246094</v>
      </c>
      <c r="C2545" s="3">
        <v>12.170000076293951</v>
      </c>
      <c r="D2545" s="4">
        <v>-5.2105343746651211E-3</v>
      </c>
      <c r="E2545" s="4">
        <v>3.2976060573493E-3</v>
      </c>
      <c r="F2545" s="2">
        <v>1</v>
      </c>
      <c r="G2545" s="4">
        <v>0.21361140620708571</v>
      </c>
      <c r="H2545" s="4">
        <v>-0.19395680503888529</v>
      </c>
      <c r="I2545" s="4">
        <v>0.34815147931340018</v>
      </c>
    </row>
    <row r="2546" spans="1:9" x14ac:dyDescent="0.25">
      <c r="A2546" t="s">
        <v>2745</v>
      </c>
      <c r="B2546" s="3">
        <v>81.366981506347656</v>
      </c>
      <c r="C2546" s="3">
        <v>12.13000011444092</v>
      </c>
      <c r="D2546" s="4">
        <v>6.8054210672485738E-4</v>
      </c>
      <c r="E2546" s="4">
        <v>-8.1765684005189465E-3</v>
      </c>
      <c r="F2546" s="2">
        <v>1</v>
      </c>
      <c r="G2546" s="4">
        <v>0.22630626872385401</v>
      </c>
      <c r="H2546" s="4">
        <v>-0.18973489083498929</v>
      </c>
      <c r="I2546" s="4">
        <v>0.35521286251854128</v>
      </c>
    </row>
    <row r="2547" spans="1:9" x14ac:dyDescent="0.25">
      <c r="A2547" t="s">
        <v>2746</v>
      </c>
      <c r="B2547" s="3">
        <v>81.3116455078125</v>
      </c>
      <c r="C2547" s="3">
        <v>12.22999954223633</v>
      </c>
      <c r="D2547" s="4">
        <v>1.6474573781741331E-2</v>
      </c>
      <c r="E2547" s="4">
        <v>-5.3405613775781118E-2</v>
      </c>
      <c r="F2547" s="2">
        <v>1</v>
      </c>
      <c r="G2547" s="4">
        <v>0.22698160370320569</v>
      </c>
      <c r="H2547" s="4">
        <v>-0.19028593535039071</v>
      </c>
      <c r="I2547" s="4">
        <v>0.35429121032514771</v>
      </c>
    </row>
    <row r="2548" spans="1:9" x14ac:dyDescent="0.25">
      <c r="A2548" t="s">
        <v>2747</v>
      </c>
      <c r="B2548" s="3">
        <v>79.993782043457031</v>
      </c>
      <c r="C2548" s="3">
        <v>12.920000076293951</v>
      </c>
      <c r="D2548" s="4">
        <v>3.7000685314876321E-3</v>
      </c>
      <c r="E2548" s="4">
        <v>-3.7974699723967047E-2</v>
      </c>
      <c r="F2548" s="2">
        <v>1</v>
      </c>
      <c r="G2548" s="4">
        <v>0.2144101259981728</v>
      </c>
      <c r="H2548" s="4">
        <v>-0.20340942554312039</v>
      </c>
      <c r="I2548" s="4">
        <v>0.33234145275919391</v>
      </c>
    </row>
    <row r="2549" spans="1:9" x14ac:dyDescent="0.25">
      <c r="A2549" t="s">
        <v>2748</v>
      </c>
      <c r="B2549" s="3">
        <v>79.698890686035156</v>
      </c>
      <c r="C2549" s="3">
        <v>13.430000305175779</v>
      </c>
      <c r="D2549" s="4">
        <v>-9.2406671604838841E-4</v>
      </c>
      <c r="E2549" s="4">
        <v>2.23885727608697E-3</v>
      </c>
      <c r="F2549" s="2">
        <v>2</v>
      </c>
      <c r="G2549" s="4">
        <v>0.20826904294728871</v>
      </c>
      <c r="H2549" s="4">
        <v>-0.20634599973439249</v>
      </c>
      <c r="I2549" s="4">
        <v>0.3274298712647703</v>
      </c>
    </row>
    <row r="2550" spans="1:9" x14ac:dyDescent="0.25">
      <c r="A2550" t="s">
        <v>2749</v>
      </c>
      <c r="B2550" s="3">
        <v>79.772605895996094</v>
      </c>
      <c r="C2550" s="3">
        <v>13.39999961853027</v>
      </c>
      <c r="D2550" s="4">
        <v>-2.879987946010742E-3</v>
      </c>
      <c r="E2550" s="4">
        <v>-2.8985548309857671E-2</v>
      </c>
      <c r="F2550" s="2">
        <v>2</v>
      </c>
      <c r="G2550" s="4">
        <v>0.21523671183610321</v>
      </c>
      <c r="H2550" s="4">
        <v>-0.20561193216127671</v>
      </c>
      <c r="I2550" s="4">
        <v>0.32865763956651728</v>
      </c>
    </row>
    <row r="2551" spans="1:9" x14ac:dyDescent="0.25">
      <c r="A2551" t="s">
        <v>2750</v>
      </c>
      <c r="B2551" s="3">
        <v>80.003013610839844</v>
      </c>
      <c r="C2551" s="3">
        <v>13.80000019073486</v>
      </c>
      <c r="D2551" s="4">
        <v>-1.2961954227375561E-2</v>
      </c>
      <c r="E2551" s="4">
        <v>3.8374735165215723E-2</v>
      </c>
      <c r="F2551" s="2">
        <v>2</v>
      </c>
      <c r="G2551" s="4">
        <v>0.21807338162188381</v>
      </c>
      <c r="H2551" s="4">
        <v>-0.20331749615340081</v>
      </c>
      <c r="I2551" s="4">
        <v>0.33249520970859492</v>
      </c>
    </row>
    <row r="2552" spans="1:9" x14ac:dyDescent="0.25">
      <c r="A2552" t="s">
        <v>2751</v>
      </c>
      <c r="B2552" s="3">
        <v>81.053627014160156</v>
      </c>
      <c r="C2552" s="3">
        <v>13.289999961853029</v>
      </c>
      <c r="D2552" s="4">
        <v>5.2580871156853171E-3</v>
      </c>
      <c r="E2552" s="4">
        <v>2.9434556075311761E-2</v>
      </c>
      <c r="F2552" s="2">
        <v>2</v>
      </c>
      <c r="G2552" s="4">
        <v>0.23886011250872111</v>
      </c>
      <c r="H2552" s="4">
        <v>-0.1928553238057005</v>
      </c>
      <c r="I2552" s="4">
        <v>0.34999376712531549</v>
      </c>
    </row>
    <row r="2553" spans="1:9" x14ac:dyDescent="0.25">
      <c r="A2553" t="s">
        <v>2752</v>
      </c>
      <c r="B2553" s="3">
        <v>80.629669189453125</v>
      </c>
      <c r="C2553" s="3">
        <v>12.909999847412109</v>
      </c>
      <c r="D2553" s="4">
        <v>-1.825622583203512E-3</v>
      </c>
      <c r="E2553" s="4">
        <v>-2.566038887455779E-2</v>
      </c>
      <c r="F2553" s="2">
        <v>1</v>
      </c>
      <c r="G2553" s="4">
        <v>0.24690371026194161</v>
      </c>
      <c r="H2553" s="4">
        <v>-0.1970771620348942</v>
      </c>
      <c r="I2553" s="4">
        <v>0.34293251099203359</v>
      </c>
    </row>
    <row r="2554" spans="1:9" x14ac:dyDescent="0.25">
      <c r="A2554" t="s">
        <v>2753</v>
      </c>
      <c r="B2554" s="3">
        <v>80.777137756347656</v>
      </c>
      <c r="C2554" s="3">
        <v>13.25</v>
      </c>
      <c r="D2554" s="4">
        <v>2.9751193964882021E-3</v>
      </c>
      <c r="E2554" s="4">
        <v>-1.1931383238828809E-2</v>
      </c>
      <c r="F2554" s="2">
        <v>2</v>
      </c>
      <c r="G2554" s="4">
        <v>0.26497821633837337</v>
      </c>
      <c r="H2554" s="4">
        <v>-0.19560864701515149</v>
      </c>
      <c r="I2554" s="4">
        <v>0.34538868295482228</v>
      </c>
    </row>
    <row r="2555" spans="1:9" x14ac:dyDescent="0.25">
      <c r="A2555" t="s">
        <v>2754</v>
      </c>
      <c r="B2555" s="3">
        <v>80.537528991699219</v>
      </c>
      <c r="C2555" s="3">
        <v>13.409999847412109</v>
      </c>
      <c r="D2555" s="4">
        <v>2.638759253157597E-3</v>
      </c>
      <c r="E2555" s="4">
        <v>-2.1881851925611762E-2</v>
      </c>
      <c r="F2555" s="2">
        <v>2</v>
      </c>
      <c r="G2555" s="4">
        <v>0.25534127557961428</v>
      </c>
      <c r="H2555" s="4">
        <v>-0.19799470851393791</v>
      </c>
      <c r="I2555" s="4">
        <v>0.34139786415077927</v>
      </c>
    </row>
    <row r="2556" spans="1:9" x14ac:dyDescent="0.25">
      <c r="A2556" t="s">
        <v>2755</v>
      </c>
      <c r="B2556" s="3">
        <v>80.325569152832031</v>
      </c>
      <c r="C2556" s="3">
        <v>13.710000038146971</v>
      </c>
      <c r="D2556" s="4">
        <v>7.9796382700572099E-3</v>
      </c>
      <c r="E2556" s="4">
        <v>-1.861132597795823E-2</v>
      </c>
      <c r="F2556" s="2">
        <v>2</v>
      </c>
      <c r="G2556" s="4">
        <v>0.26113221130163011</v>
      </c>
      <c r="H2556" s="4">
        <v>-0.2001054376917791</v>
      </c>
      <c r="I2556" s="4">
        <v>0.33786755376378591</v>
      </c>
    </row>
    <row r="2557" spans="1:9" x14ac:dyDescent="0.25">
      <c r="A2557" t="s">
        <v>2756</v>
      </c>
      <c r="B2557" s="3">
        <v>79.689674377441406</v>
      </c>
      <c r="C2557" s="3">
        <v>13.97000026702881</v>
      </c>
      <c r="D2557" s="4">
        <v>3.2488863019461971E-3</v>
      </c>
      <c r="E2557" s="4">
        <v>-6.4011486416687413E-3</v>
      </c>
      <c r="F2557" s="2">
        <v>2</v>
      </c>
      <c r="G2557" s="4">
        <v>0.26265744859684181</v>
      </c>
      <c r="H2557" s="4">
        <v>-0.20643777717470749</v>
      </c>
      <c r="I2557" s="4">
        <v>0.32727636845908709</v>
      </c>
    </row>
    <row r="2558" spans="1:9" x14ac:dyDescent="0.25">
      <c r="A2558" t="s">
        <v>2757</v>
      </c>
      <c r="B2558" s="3">
        <v>79.431610107421875</v>
      </c>
      <c r="C2558" s="3">
        <v>14.060000419616699</v>
      </c>
      <c r="D2558" s="4">
        <v>-1.598346598621159E-2</v>
      </c>
      <c r="E2558" s="4">
        <v>5.5555611242245277E-2</v>
      </c>
      <c r="F2558" s="2">
        <v>2</v>
      </c>
      <c r="G2558" s="4">
        <v>0.25460175854357509</v>
      </c>
      <c r="H2558" s="4">
        <v>-0.20900762147823071</v>
      </c>
      <c r="I2558" s="4">
        <v>0.32297816282810121</v>
      </c>
    </row>
    <row r="2559" spans="1:9" x14ac:dyDescent="0.25">
      <c r="A2559" t="s">
        <v>2758</v>
      </c>
      <c r="B2559" s="3">
        <v>80.721824645996094</v>
      </c>
      <c r="C2559" s="3">
        <v>13.319999694824221</v>
      </c>
      <c r="D2559" s="4">
        <v>9.5664999031976894E-3</v>
      </c>
      <c r="E2559" s="4">
        <v>3.767839889658342E-3</v>
      </c>
      <c r="F2559" s="2">
        <v>2</v>
      </c>
      <c r="G2559" s="4">
        <v>0.28177573260818217</v>
      </c>
      <c r="H2559" s="4">
        <v>-0.1961594636064462</v>
      </c>
      <c r="I2559" s="4">
        <v>0.34446741197700548</v>
      </c>
    </row>
    <row r="2560" spans="1:9" x14ac:dyDescent="0.25">
      <c r="A2560" t="s">
        <v>2759</v>
      </c>
      <c r="B2560" s="3">
        <v>79.956916809082031</v>
      </c>
      <c r="C2560" s="3">
        <v>13.27000045776367</v>
      </c>
      <c r="D2560" s="4">
        <v>-8.7973019904800109E-3</v>
      </c>
      <c r="E2560" s="4">
        <v>6.0652676213388554E-3</v>
      </c>
      <c r="F2560" s="2">
        <v>2</v>
      </c>
      <c r="G2560" s="4">
        <v>0.26908118060089858</v>
      </c>
      <c r="H2560" s="4">
        <v>-0.20377653530438039</v>
      </c>
      <c r="I2560" s="4">
        <v>0.3317274415364615</v>
      </c>
    </row>
    <row r="2561" spans="1:9" x14ac:dyDescent="0.25">
      <c r="A2561" t="s">
        <v>2760</v>
      </c>
      <c r="B2561" s="3">
        <v>80.66656494140625</v>
      </c>
      <c r="C2561" s="3">
        <v>13.189999580383301</v>
      </c>
      <c r="D2561" s="4">
        <v>7.9460228702690205E-3</v>
      </c>
      <c r="E2561" s="4">
        <v>-4.5283335559772597E-3</v>
      </c>
      <c r="F2561" s="2">
        <v>1</v>
      </c>
      <c r="G2561" s="4">
        <v>0.29262915055560801</v>
      </c>
      <c r="H2561" s="4">
        <v>-0.19670974837482511</v>
      </c>
      <c r="I2561" s="4">
        <v>0.34354703050220192</v>
      </c>
    </row>
    <row r="2562" spans="1:9" x14ac:dyDescent="0.25">
      <c r="A2562" t="s">
        <v>2761</v>
      </c>
      <c r="B2562" s="3">
        <v>80.0306396484375</v>
      </c>
      <c r="C2562" s="3">
        <v>13.25</v>
      </c>
      <c r="D2562" s="4">
        <v>7.4245606325031854E-3</v>
      </c>
      <c r="E2562" s="4">
        <v>-8.2335074479039649E-3</v>
      </c>
      <c r="F2562" s="2">
        <v>2</v>
      </c>
      <c r="G2562" s="4">
        <v>0.29562302271229962</v>
      </c>
      <c r="H2562" s="4">
        <v>-0.2030423917565625</v>
      </c>
      <c r="I2562" s="4">
        <v>0.33295533691006729</v>
      </c>
    </row>
    <row r="2563" spans="1:9" x14ac:dyDescent="0.25">
      <c r="A2563" t="s">
        <v>2762</v>
      </c>
      <c r="B2563" s="3">
        <v>79.440826416015625</v>
      </c>
      <c r="C2563" s="3">
        <v>13.35999965667725</v>
      </c>
      <c r="D2563" s="4">
        <v>2.3198729151530101E-4</v>
      </c>
      <c r="E2563" s="4">
        <v>-5.7827971146039443E-2</v>
      </c>
      <c r="F2563" s="2">
        <v>2</v>
      </c>
      <c r="G2563" s="4">
        <v>0.30368929867810812</v>
      </c>
      <c r="H2563" s="4">
        <v>-0.2089158440379156</v>
      </c>
      <c r="I2563" s="4">
        <v>0.32313166563378409</v>
      </c>
    </row>
    <row r="2564" spans="1:9" x14ac:dyDescent="0.25">
      <c r="A2564" t="s">
        <v>2763</v>
      </c>
      <c r="B2564" s="3">
        <v>79.422401428222656</v>
      </c>
      <c r="C2564" s="3">
        <v>14.180000305175779</v>
      </c>
      <c r="D2564" s="4">
        <v>1.3286246748448249E-2</v>
      </c>
      <c r="E2564" s="4">
        <v>-9.1607904096895787E-2</v>
      </c>
      <c r="F2564" s="2">
        <v>2</v>
      </c>
      <c r="G2564" s="4">
        <v>0.28539889978563832</v>
      </c>
      <c r="H2564" s="4">
        <v>-0.20909932294384351</v>
      </c>
      <c r="I2564" s="4">
        <v>0.32282478709427709</v>
      </c>
    </row>
    <row r="2565" spans="1:9" x14ac:dyDescent="0.25">
      <c r="A2565" t="s">
        <v>2764</v>
      </c>
      <c r="B2565" s="3">
        <v>78.381011962890625</v>
      </c>
      <c r="C2565" s="3">
        <v>15.60999965667725</v>
      </c>
      <c r="D2565" s="4">
        <v>3.3027215445085019E-3</v>
      </c>
      <c r="E2565" s="4">
        <v>-3.1036681237183731E-2</v>
      </c>
      <c r="F2565" s="2">
        <v>2</v>
      </c>
      <c r="G2565" s="4">
        <v>0.24371063072315929</v>
      </c>
      <c r="H2565" s="4">
        <v>-0.21946964187652651</v>
      </c>
      <c r="I2565" s="4">
        <v>0.30547985955509849</v>
      </c>
    </row>
    <row r="2566" spans="1:9" x14ac:dyDescent="0.25">
      <c r="A2566" t="s">
        <v>2765</v>
      </c>
      <c r="B2566" s="3">
        <v>78.122993469238281</v>
      </c>
      <c r="C2566" s="3">
        <v>16.110000610351559</v>
      </c>
      <c r="D2566" s="4">
        <v>7.8468403534524001E-3</v>
      </c>
      <c r="E2566" s="4">
        <v>-5.4022315866104842E-2</v>
      </c>
      <c r="F2566" s="2">
        <v>3</v>
      </c>
      <c r="G2566" s="4">
        <v>0.25606946144393322</v>
      </c>
      <c r="H2566" s="4">
        <v>-0.22203903033183631</v>
      </c>
      <c r="I2566" s="4">
        <v>0.30118241635526649</v>
      </c>
    </row>
    <row r="2567" spans="1:9" x14ac:dyDescent="0.25">
      <c r="A2567" t="s">
        <v>2766</v>
      </c>
      <c r="B2567" s="3">
        <v>77.514747619628906</v>
      </c>
      <c r="C2567" s="3">
        <v>17.030000686645511</v>
      </c>
      <c r="D2567" s="4">
        <v>-1.1633140871183939E-2</v>
      </c>
      <c r="E2567" s="4">
        <v>7.1743254794944145E-2</v>
      </c>
      <c r="F2567" s="2">
        <v>3</v>
      </c>
      <c r="G2567" s="4">
        <v>0.2216992263322983</v>
      </c>
      <c r="H2567" s="4">
        <v>-0.22809603749381949</v>
      </c>
      <c r="I2567" s="4">
        <v>0.29105173946761709</v>
      </c>
    </row>
    <row r="2568" spans="1:9" x14ac:dyDescent="0.25">
      <c r="A2568" t="s">
        <v>2767</v>
      </c>
      <c r="B2568" s="3">
        <v>78.427101135253906</v>
      </c>
      <c r="C2568" s="3">
        <v>15.89000034332275</v>
      </c>
      <c r="D2568" s="4">
        <v>-3.0972392282655688E-2</v>
      </c>
      <c r="E2568" s="4">
        <v>0.14978297353174169</v>
      </c>
      <c r="F2568" s="2">
        <v>2</v>
      </c>
      <c r="G2568" s="4">
        <v>0.2351961554574529</v>
      </c>
      <c r="H2568" s="4">
        <v>-0.21901067870024921</v>
      </c>
      <c r="I2568" s="4">
        <v>0.30624750065537309</v>
      </c>
    </row>
    <row r="2569" spans="1:9" x14ac:dyDescent="0.25">
      <c r="A2569" t="s">
        <v>2768</v>
      </c>
      <c r="B2569" s="3">
        <v>80.933815002441406</v>
      </c>
      <c r="C2569" s="3">
        <v>13.819999694824221</v>
      </c>
      <c r="D2569" s="4">
        <v>1.7141475880354081E-2</v>
      </c>
      <c r="E2569" s="4">
        <v>-7.1860350827887332E-2</v>
      </c>
      <c r="F2569" s="2">
        <v>2</v>
      </c>
      <c r="G2569" s="4">
        <v>0.27412973590785089</v>
      </c>
      <c r="H2569" s="4">
        <v>-0.1940484305297959</v>
      </c>
      <c r="I2569" s="4">
        <v>0.34799823065143509</v>
      </c>
    </row>
    <row r="2570" spans="1:9" x14ac:dyDescent="0.25">
      <c r="A2570" t="s">
        <v>2769</v>
      </c>
      <c r="B2570" s="3">
        <v>79.569869995117188</v>
      </c>
      <c r="C2570" s="3">
        <v>14.89000034332275</v>
      </c>
      <c r="D2570" s="4">
        <v>9.2345107433717821E-3</v>
      </c>
      <c r="E2570" s="4">
        <v>-4.3673690740502091E-2</v>
      </c>
      <c r="F2570" s="2">
        <v>2</v>
      </c>
      <c r="G2570" s="4">
        <v>0.2770978600853331</v>
      </c>
      <c r="H2570" s="4">
        <v>-0.20763080792410071</v>
      </c>
      <c r="I2570" s="4">
        <v>0.32528095905706578</v>
      </c>
    </row>
    <row r="2571" spans="1:9" x14ac:dyDescent="0.25">
      <c r="A2571" t="s">
        <v>2770</v>
      </c>
      <c r="B2571" s="3">
        <v>78.841804504394531</v>
      </c>
      <c r="C2571" s="3">
        <v>15.569999694824221</v>
      </c>
      <c r="D2571" s="4">
        <v>-9.4943855118293508E-3</v>
      </c>
      <c r="E2571" s="4">
        <v>0.115329487985514</v>
      </c>
      <c r="F2571" s="2">
        <v>2</v>
      </c>
      <c r="G2571" s="4">
        <v>0.2739447284965375</v>
      </c>
      <c r="H2571" s="4">
        <v>-0.21488099778488159</v>
      </c>
      <c r="I2571" s="4">
        <v>0.31315461862367711</v>
      </c>
    </row>
    <row r="2572" spans="1:9" x14ac:dyDescent="0.25">
      <c r="A2572" t="s">
        <v>2771</v>
      </c>
      <c r="B2572" s="3">
        <v>79.5975341796875</v>
      </c>
      <c r="C2572" s="3">
        <v>13.960000038146971</v>
      </c>
      <c r="D2572" s="4">
        <v>-2.659739182788412E-2</v>
      </c>
      <c r="E2572" s="4">
        <v>4.4128658013314448E-2</v>
      </c>
      <c r="F2572" s="2">
        <v>2</v>
      </c>
      <c r="G2572" s="4">
        <v>0.29297898573045789</v>
      </c>
      <c r="H2572" s="4">
        <v>-0.20735532365375109</v>
      </c>
      <c r="I2572" s="4">
        <v>0.3257417216178331</v>
      </c>
    </row>
    <row r="2573" spans="1:9" x14ac:dyDescent="0.25">
      <c r="A2573" t="s">
        <v>2772</v>
      </c>
      <c r="B2573" s="3">
        <v>81.772468566894531</v>
      </c>
      <c r="C2573" s="3">
        <v>13.36999988555908</v>
      </c>
      <c r="D2573" s="4">
        <v>-7.9383767595354593E-3</v>
      </c>
      <c r="E2573" s="4">
        <v>2.1390353682756439E-2</v>
      </c>
      <c r="F2573" s="2">
        <v>2</v>
      </c>
      <c r="G2573" s="4">
        <v>0.3172436559122076</v>
      </c>
      <c r="H2573" s="4">
        <v>-0.18569698735993681</v>
      </c>
      <c r="I2573" s="4">
        <v>0.36196647768116219</v>
      </c>
    </row>
    <row r="2574" spans="1:9" x14ac:dyDescent="0.25">
      <c r="A2574" t="s">
        <v>2773</v>
      </c>
      <c r="B2574" s="3">
        <v>82.426803588867188</v>
      </c>
      <c r="C2574" s="3">
        <v>13.090000152587891</v>
      </c>
      <c r="D2574" s="4">
        <v>2.5788655886718188E-3</v>
      </c>
      <c r="E2574" s="4">
        <v>-7.6337622829247831E-4</v>
      </c>
      <c r="F2574" s="2">
        <v>1</v>
      </c>
      <c r="G2574" s="4">
        <v>0.32817267867812983</v>
      </c>
      <c r="H2574" s="4">
        <v>-0.17918101702167619</v>
      </c>
      <c r="I2574" s="4">
        <v>0.37286479566908598</v>
      </c>
    </row>
    <row r="2575" spans="1:9" x14ac:dyDescent="0.25">
      <c r="A2575" t="s">
        <v>2774</v>
      </c>
      <c r="B2575" s="3">
        <v>82.21478271484375</v>
      </c>
      <c r="C2575" s="3">
        <v>13.10000038146973</v>
      </c>
      <c r="D2575" s="4">
        <v>1.7565183889768129E-2</v>
      </c>
      <c r="E2575" s="4">
        <v>-5.6195945716143843E-2</v>
      </c>
      <c r="F2575" s="2">
        <v>1</v>
      </c>
      <c r="G2575" s="4">
        <v>0.31266793498770529</v>
      </c>
      <c r="H2575" s="4">
        <v>-0.1812923539971355</v>
      </c>
      <c r="I2575" s="4">
        <v>0.3693334687072205</v>
      </c>
    </row>
    <row r="2576" spans="1:9" x14ac:dyDescent="0.25">
      <c r="A2576" t="s">
        <v>2775</v>
      </c>
      <c r="B2576" s="3">
        <v>80.79559326171875</v>
      </c>
      <c r="C2576" s="3">
        <v>13.88000011444092</v>
      </c>
      <c r="D2576" s="4">
        <v>7.1224878855700169E-3</v>
      </c>
      <c r="E2576" s="4">
        <v>-3.6779995737916238E-2</v>
      </c>
      <c r="F2576" s="2">
        <v>2</v>
      </c>
      <c r="G2576" s="4">
        <v>0.30017853753425688</v>
      </c>
      <c r="H2576" s="4">
        <v>-0.19542486421041469</v>
      </c>
      <c r="I2576" s="4">
        <v>0.34569606978176548</v>
      </c>
    </row>
    <row r="2577" spans="1:9" x14ac:dyDescent="0.25">
      <c r="A2577" t="s">
        <v>2776</v>
      </c>
      <c r="B2577" s="3">
        <v>80.224197387695313</v>
      </c>
      <c r="C2577" s="3">
        <v>14.409999847412109</v>
      </c>
      <c r="D2577" s="4">
        <v>1.9570049686468138E-3</v>
      </c>
      <c r="E2577" s="4">
        <v>-1.4363887810587511E-2</v>
      </c>
      <c r="F2577" s="2">
        <v>2</v>
      </c>
      <c r="G2577" s="4">
        <v>0.28218539399552922</v>
      </c>
      <c r="H2577" s="4">
        <v>-0.2011149135605422</v>
      </c>
      <c r="I2577" s="4">
        <v>0.33617914997313059</v>
      </c>
    </row>
    <row r="2578" spans="1:9" x14ac:dyDescent="0.25">
      <c r="A2578" t="s">
        <v>2777</v>
      </c>
      <c r="B2578" s="3">
        <v>80.0675048828125</v>
      </c>
      <c r="C2578" s="3">
        <v>14.61999988555908</v>
      </c>
      <c r="D2578" s="4">
        <v>-5.6084075135794942E-3</v>
      </c>
      <c r="E2578" s="4">
        <v>-2.0763590976567551E-2</v>
      </c>
      <c r="F2578" s="2">
        <v>2</v>
      </c>
      <c r="G2578" s="4">
        <v>0.28284320454589618</v>
      </c>
      <c r="H2578" s="4">
        <v>-0.20267528199530241</v>
      </c>
      <c r="I2578" s="4">
        <v>0.3335693481327997</v>
      </c>
    </row>
    <row r="2579" spans="1:9" x14ac:dyDescent="0.25">
      <c r="A2579" t="s">
        <v>2778</v>
      </c>
      <c r="B2579" s="3">
        <v>80.519088745117188</v>
      </c>
      <c r="C2579" s="3">
        <v>14.930000305175779</v>
      </c>
      <c r="D2579" s="4">
        <v>-1.2879669561832291E-2</v>
      </c>
      <c r="E2579" s="4">
        <v>6.4907262318111503E-2</v>
      </c>
      <c r="F2579" s="2">
        <v>2</v>
      </c>
      <c r="G2579" s="4">
        <v>0.29176853277793802</v>
      </c>
      <c r="H2579" s="4">
        <v>-0.19817833936927021</v>
      </c>
      <c r="I2579" s="4">
        <v>0.3410907314675542</v>
      </c>
    </row>
    <row r="2580" spans="1:9" x14ac:dyDescent="0.25">
      <c r="A2580" t="s">
        <v>2779</v>
      </c>
      <c r="B2580" s="3">
        <v>81.569679260253906</v>
      </c>
      <c r="C2580" s="3">
        <v>14.02000045776367</v>
      </c>
      <c r="D2580" s="4">
        <v>3.287016257630393E-3</v>
      </c>
      <c r="E2580" s="4">
        <v>-7.0907865076510035E-2</v>
      </c>
      <c r="F2580" s="2">
        <v>2</v>
      </c>
      <c r="G2580" s="4">
        <v>0.3157072591924599</v>
      </c>
      <c r="H2580" s="4">
        <v>-0.1877163949456766</v>
      </c>
      <c r="I2580" s="4">
        <v>0.35858890766869772</v>
      </c>
    </row>
    <row r="2581" spans="1:9" x14ac:dyDescent="0.25">
      <c r="A2581" t="s">
        <v>2780</v>
      </c>
      <c r="B2581" s="3">
        <v>81.302436828613281</v>
      </c>
      <c r="C2581" s="3">
        <v>15.090000152587891</v>
      </c>
      <c r="D2581" s="4">
        <v>-8.7639939828989544E-3</v>
      </c>
      <c r="E2581" s="4">
        <v>6.000010172525938E-3</v>
      </c>
      <c r="F2581" s="2">
        <v>2</v>
      </c>
      <c r="G2581" s="4">
        <v>0.3066176461572605</v>
      </c>
      <c r="H2581" s="4">
        <v>-0.1903776368160035</v>
      </c>
      <c r="I2581" s="4">
        <v>0.35413783459132347</v>
      </c>
    </row>
    <row r="2582" spans="1:9" x14ac:dyDescent="0.25">
      <c r="A2582" t="s">
        <v>2781</v>
      </c>
      <c r="B2582" s="3">
        <v>82.021270751953125</v>
      </c>
      <c r="C2582" s="3">
        <v>15</v>
      </c>
      <c r="D2582" s="4">
        <v>-1.2033121502362911E-2</v>
      </c>
      <c r="E2582" s="4">
        <v>3.3057818671050843E-2</v>
      </c>
      <c r="F2582" s="2">
        <v>2</v>
      </c>
      <c r="G2582" s="4">
        <v>0.33097701600170892</v>
      </c>
      <c r="H2582" s="4">
        <v>-0.18321937634494209</v>
      </c>
      <c r="I2582" s="4">
        <v>0.36611041807531119</v>
      </c>
    </row>
    <row r="2583" spans="1:9" x14ac:dyDescent="0.25">
      <c r="A2583" t="s">
        <v>2782</v>
      </c>
      <c r="B2583" s="3">
        <v>83.020263671875</v>
      </c>
      <c r="C2583" s="3">
        <v>14.52000045776367</v>
      </c>
      <c r="D2583" s="4">
        <v>2.7762045194463791E-3</v>
      </c>
      <c r="E2583" s="4">
        <v>-3.9682502138671423E-2</v>
      </c>
      <c r="F2583" s="2">
        <v>2</v>
      </c>
      <c r="G2583" s="4">
        <v>0.33189490673115613</v>
      </c>
      <c r="H2583" s="4">
        <v>-0.17327124883264869</v>
      </c>
      <c r="I2583" s="4">
        <v>0.38274920729397549</v>
      </c>
    </row>
    <row r="2584" spans="1:9" x14ac:dyDescent="0.25">
      <c r="A2584" t="s">
        <v>2783</v>
      </c>
      <c r="B2584" s="3">
        <v>82.790420532226563</v>
      </c>
      <c r="C2584" s="3">
        <v>15.11999988555908</v>
      </c>
      <c r="D2584" s="4">
        <v>-5.4125544426684158E-3</v>
      </c>
      <c r="E2584" s="4">
        <v>4.1322273338813657E-2</v>
      </c>
      <c r="F2584" s="2">
        <v>2</v>
      </c>
      <c r="G2584" s="4">
        <v>0.33755135607652148</v>
      </c>
      <c r="H2584" s="4">
        <v>-0.1755600627125582</v>
      </c>
      <c r="I2584" s="4">
        <v>0.37892104046946451</v>
      </c>
    </row>
    <row r="2585" spans="1:9" x14ac:dyDescent="0.25">
      <c r="A2585" t="s">
        <v>2784</v>
      </c>
      <c r="B2585" s="3">
        <v>83.240966796875</v>
      </c>
      <c r="C2585" s="3">
        <v>14.52000045776367</v>
      </c>
      <c r="D2585" s="4">
        <v>1.2073857377635109E-2</v>
      </c>
      <c r="E2585" s="4">
        <v>-7.1611244307756561E-2</v>
      </c>
      <c r="F2585" s="2">
        <v>2</v>
      </c>
      <c r="G2585" s="4">
        <v>0.34227299496421271</v>
      </c>
      <c r="H2585" s="4">
        <v>-0.17107345264603169</v>
      </c>
      <c r="I2585" s="4">
        <v>0.38642514203139361</v>
      </c>
    </row>
    <row r="2586" spans="1:9" x14ac:dyDescent="0.25">
      <c r="A2586" t="s">
        <v>2785</v>
      </c>
      <c r="B2586" s="3">
        <v>82.247917175292969</v>
      </c>
      <c r="C2586" s="3">
        <v>15.64000034332275</v>
      </c>
      <c r="D2586" s="4">
        <v>8.7967942036195623E-3</v>
      </c>
      <c r="E2586" s="4">
        <v>-0.1223344213712103</v>
      </c>
      <c r="F2586" s="2">
        <v>2</v>
      </c>
      <c r="G2586" s="4">
        <v>0.32335595067084788</v>
      </c>
      <c r="H2586" s="4">
        <v>-0.18096239586527441</v>
      </c>
      <c r="I2586" s="4">
        <v>0.36988534179089738</v>
      </c>
    </row>
    <row r="2587" spans="1:9" x14ac:dyDescent="0.25">
      <c r="A2587" t="s">
        <v>2786</v>
      </c>
      <c r="B2587" s="3">
        <v>81.530708312988281</v>
      </c>
      <c r="C2587" s="3">
        <v>17.819999694824219</v>
      </c>
      <c r="D2587" s="4">
        <v>-6.8326766984710963E-3</v>
      </c>
      <c r="E2587" s="4">
        <v>9.8643677509430594E-2</v>
      </c>
      <c r="F2587" s="2">
        <v>3</v>
      </c>
      <c r="G2587" s="4">
        <v>0.30816848090941179</v>
      </c>
      <c r="H2587" s="4">
        <v>-0.188104473724757</v>
      </c>
      <c r="I2587" s="4">
        <v>0.35793982461287871</v>
      </c>
    </row>
    <row r="2588" spans="1:9" x14ac:dyDescent="0.25">
      <c r="A2588" t="s">
        <v>2787</v>
      </c>
      <c r="B2588" s="3">
        <v>82.09161376953125</v>
      </c>
      <c r="C2588" s="3">
        <v>16.219999313354489</v>
      </c>
      <c r="D2588" s="4">
        <v>-1.41341878795237E-2</v>
      </c>
      <c r="E2588" s="4">
        <v>0.12093980746587921</v>
      </c>
      <c r="F2588" s="2">
        <v>3</v>
      </c>
      <c r="G2588" s="4">
        <v>0.32158269665627631</v>
      </c>
      <c r="H2588" s="4">
        <v>-0.18251888959021981</v>
      </c>
      <c r="I2588" s="4">
        <v>0.36728202061537601</v>
      </c>
    </row>
    <row r="2589" spans="1:9" x14ac:dyDescent="0.25">
      <c r="A2589" t="s">
        <v>2788</v>
      </c>
      <c r="B2589" s="3">
        <v>83.268547058105469</v>
      </c>
      <c r="C2589" s="3">
        <v>14.47000026702881</v>
      </c>
      <c r="D2589" s="4">
        <v>3.7683475179020039E-3</v>
      </c>
      <c r="E2589" s="4">
        <v>-2.229729185494489E-2</v>
      </c>
      <c r="F2589" s="2">
        <v>2</v>
      </c>
      <c r="G2589" s="4">
        <v>0.33877474267883878</v>
      </c>
      <c r="H2589" s="4">
        <v>-0.17079880409740689</v>
      </c>
      <c r="I2589" s="4">
        <v>0.38688450680171188</v>
      </c>
    </row>
    <row r="2590" spans="1:9" x14ac:dyDescent="0.25">
      <c r="A2590" t="s">
        <v>2789</v>
      </c>
      <c r="B2590" s="3">
        <v>82.955940246582031</v>
      </c>
      <c r="C2590" s="3">
        <v>14.80000019073486</v>
      </c>
      <c r="D2590" s="4">
        <v>-4.3038589036831221E-3</v>
      </c>
      <c r="E2590" s="4">
        <v>4.2253548558376819E-2</v>
      </c>
      <c r="F2590" s="2">
        <v>2</v>
      </c>
      <c r="G2590" s="4">
        <v>0.32891409021941342</v>
      </c>
      <c r="H2590" s="4">
        <v>-0.17391179154729769</v>
      </c>
      <c r="I2590" s="4">
        <v>0.38167786445066909</v>
      </c>
    </row>
    <row r="2591" spans="1:9" x14ac:dyDescent="0.25">
      <c r="A2591" t="s">
        <v>2790</v>
      </c>
      <c r="B2591" s="3">
        <v>83.31451416015625</v>
      </c>
      <c r="C2591" s="3">
        <v>14.19999980926514</v>
      </c>
      <c r="D2591" s="4">
        <v>8.8354768224552238E-4</v>
      </c>
      <c r="E2591" s="4">
        <v>6.3784659658230316E-3</v>
      </c>
      <c r="F2591" s="2">
        <v>2</v>
      </c>
      <c r="G2591" s="4">
        <v>0.33853997871123021</v>
      </c>
      <c r="H2591" s="4">
        <v>-0.17034105651636541</v>
      </c>
      <c r="I2591" s="4">
        <v>0.3876501147522422</v>
      </c>
    </row>
    <row r="2592" spans="1:9" x14ac:dyDescent="0.25">
      <c r="A2592" t="s">
        <v>2791</v>
      </c>
      <c r="B2592" s="3">
        <v>83.240966796875</v>
      </c>
      <c r="C2592" s="3">
        <v>14.10999965667725</v>
      </c>
      <c r="D2592" s="4">
        <v>-4.9460126557804296E-3</v>
      </c>
      <c r="E2592" s="4">
        <v>-7.0373245039602184E-3</v>
      </c>
      <c r="F2592" s="2">
        <v>2</v>
      </c>
      <c r="G2592" s="4">
        <v>0.33891517358493978</v>
      </c>
      <c r="H2592" s="4">
        <v>-0.17107345264603169</v>
      </c>
      <c r="I2592" s="4">
        <v>0.38642514203139361</v>
      </c>
    </row>
    <row r="2593" spans="1:9" x14ac:dyDescent="0.25">
      <c r="A2593" t="s">
        <v>2792</v>
      </c>
      <c r="B2593" s="3">
        <v>83.65472412109375</v>
      </c>
      <c r="C2593" s="3">
        <v>14.210000038146971</v>
      </c>
      <c r="D2593" s="4">
        <v>-8.784964107029225E-4</v>
      </c>
      <c r="E2593" s="4">
        <v>2.3038134407106E-2</v>
      </c>
      <c r="F2593" s="2">
        <v>2</v>
      </c>
      <c r="G2593" s="4">
        <v>0.34910646915898252</v>
      </c>
      <c r="H2593" s="4">
        <v>-0.16695319259374289</v>
      </c>
      <c r="I2593" s="4">
        <v>0.39331650308918048</v>
      </c>
    </row>
    <row r="2594" spans="1:9" x14ac:dyDescent="0.25">
      <c r="A2594" t="s">
        <v>2793</v>
      </c>
      <c r="B2594" s="3">
        <v>83.728279113769531</v>
      </c>
      <c r="C2594" s="3">
        <v>13.89000034332275</v>
      </c>
      <c r="D2594" s="4">
        <v>2.7527556338429182E-3</v>
      </c>
      <c r="E2594" s="4">
        <v>-1.4893619323794851E-2</v>
      </c>
      <c r="F2594" s="2">
        <v>2</v>
      </c>
      <c r="G2594" s="4">
        <v>0.34695053054796171</v>
      </c>
      <c r="H2594" s="4">
        <v>-0.16622072048937431</v>
      </c>
      <c r="I2594" s="4">
        <v>0.394541602881888</v>
      </c>
    </row>
    <row r="2595" spans="1:9" x14ac:dyDescent="0.25">
      <c r="A2595" t="s">
        <v>2794</v>
      </c>
      <c r="B2595" s="3">
        <v>83.498428344726563</v>
      </c>
      <c r="C2595" s="3">
        <v>14.10000038146973</v>
      </c>
      <c r="D2595" s="4">
        <v>1.2713342587902471E-2</v>
      </c>
      <c r="E2595" s="4">
        <v>-0.1187499761581421</v>
      </c>
      <c r="F2595" s="2">
        <v>2</v>
      </c>
      <c r="G2595" s="4">
        <v>0.36309931521244931</v>
      </c>
      <c r="H2595" s="4">
        <v>-0.16850961034398609</v>
      </c>
      <c r="I2595" s="4">
        <v>0.39071330898551793</v>
      </c>
    </row>
    <row r="2596" spans="1:9" x14ac:dyDescent="0.25">
      <c r="A2596" t="s">
        <v>2795</v>
      </c>
      <c r="B2596" s="3">
        <v>82.450210571289063</v>
      </c>
      <c r="C2596" s="3">
        <v>16</v>
      </c>
      <c r="D2596" s="4">
        <v>-7.4161036285306237E-3</v>
      </c>
      <c r="E2596" s="4">
        <v>0.14285714285714279</v>
      </c>
      <c r="F2596" s="2">
        <v>2</v>
      </c>
      <c r="G2596" s="4">
        <v>0.35198073258873103</v>
      </c>
      <c r="H2596" s="4">
        <v>-0.1789479266351808</v>
      </c>
      <c r="I2596" s="4">
        <v>0.3732546521325264</v>
      </c>
    </row>
    <row r="2597" spans="1:9" x14ac:dyDescent="0.25">
      <c r="A2597" t="s">
        <v>2796</v>
      </c>
      <c r="B2597" s="3">
        <v>83.066238403320313</v>
      </c>
      <c r="C2597" s="3">
        <v>14</v>
      </c>
      <c r="D2597" s="4">
        <v>-1.1059007797636911E-3</v>
      </c>
      <c r="E2597" s="4">
        <v>-2.8490001397227789E-3</v>
      </c>
      <c r="F2597" s="2">
        <v>2</v>
      </c>
      <c r="G2597" s="4">
        <v>0.36776555952859602</v>
      </c>
      <c r="H2597" s="4">
        <v>-0.17281342527690499</v>
      </c>
      <c r="I2597" s="4">
        <v>0.38351494231636513</v>
      </c>
    </row>
    <row r="2598" spans="1:9" x14ac:dyDescent="0.25">
      <c r="A2598" t="s">
        <v>2797</v>
      </c>
      <c r="B2598" s="3">
        <v>83.158203125</v>
      </c>
      <c r="C2598" s="3">
        <v>14.039999961853029</v>
      </c>
      <c r="D2598" s="4">
        <v>6.4883276126657119E-3</v>
      </c>
      <c r="E2598" s="4">
        <v>-2.160281612375459E-2</v>
      </c>
      <c r="F2598" s="2">
        <v>2</v>
      </c>
      <c r="G2598" s="4">
        <v>0.36642886415294779</v>
      </c>
      <c r="H2598" s="4">
        <v>-0.17189762621601309</v>
      </c>
      <c r="I2598" s="4">
        <v>0.38504666650486169</v>
      </c>
    </row>
    <row r="2599" spans="1:9" x14ac:dyDescent="0.25">
      <c r="A2599" t="s">
        <v>2798</v>
      </c>
      <c r="B2599" s="3">
        <v>82.622123718261719</v>
      </c>
      <c r="C2599" s="3">
        <v>14.35000038146973</v>
      </c>
      <c r="D2599" s="4">
        <v>-8.8605543049846691E-4</v>
      </c>
      <c r="E2599" s="4">
        <v>4.9743986933475932E-2</v>
      </c>
      <c r="F2599" s="2">
        <v>2</v>
      </c>
      <c r="G2599" s="4">
        <v>0.37149010257256188</v>
      </c>
      <c r="H2599" s="4">
        <v>-0.17723598866943679</v>
      </c>
      <c r="I2599" s="4">
        <v>0.37611796233158051</v>
      </c>
    </row>
    <row r="2600" spans="1:9" x14ac:dyDescent="0.25">
      <c r="A2600" t="s">
        <v>2799</v>
      </c>
      <c r="B2600" s="3">
        <v>82.695396423339844</v>
      </c>
      <c r="C2600" s="3">
        <v>13.670000076293951</v>
      </c>
      <c r="D2600" s="4">
        <v>-1.1058836604860289E-3</v>
      </c>
      <c r="E2600" s="4">
        <v>-3.9353442301964803E-2</v>
      </c>
      <c r="F2600" s="2">
        <v>2</v>
      </c>
      <c r="G2600" s="4">
        <v>0.37788175226733189</v>
      </c>
      <c r="H2600" s="4">
        <v>-0.17650632762905141</v>
      </c>
      <c r="I2600" s="4">
        <v>0.37733836046550501</v>
      </c>
    </row>
    <row r="2601" spans="1:9" x14ac:dyDescent="0.25">
      <c r="A2601" t="s">
        <v>2800</v>
      </c>
      <c r="B2601" s="3">
        <v>82.786949157714844</v>
      </c>
      <c r="C2601" s="3">
        <v>14.22999954223633</v>
      </c>
      <c r="D2601" s="4">
        <v>5.3371282292169484E-3</v>
      </c>
      <c r="E2601" s="4">
        <v>-3.0654002287778929E-2</v>
      </c>
      <c r="F2601" s="2">
        <v>2</v>
      </c>
      <c r="G2601" s="4">
        <v>0.36235538852589788</v>
      </c>
      <c r="H2601" s="4">
        <v>-0.17559463120208091</v>
      </c>
      <c r="I2601" s="4">
        <v>0.37886322277361528</v>
      </c>
    </row>
    <row r="2602" spans="1:9" x14ac:dyDescent="0.25">
      <c r="A2602" t="s">
        <v>2801</v>
      </c>
      <c r="B2602" s="3">
        <v>82.347450256347656</v>
      </c>
      <c r="C2602" s="3">
        <v>14.680000305175779</v>
      </c>
      <c r="D2602" s="4">
        <v>-1.332550322002191E-3</v>
      </c>
      <c r="E2602" s="4">
        <v>-7.43743454773238E-3</v>
      </c>
      <c r="F2602" s="2">
        <v>2</v>
      </c>
      <c r="G2602" s="4">
        <v>0.36878157718529342</v>
      </c>
      <c r="H2602" s="4">
        <v>-0.17997122989975289</v>
      </c>
      <c r="I2602" s="4">
        <v>0.3715431212635314</v>
      </c>
    </row>
    <row r="2603" spans="1:9" x14ac:dyDescent="0.25">
      <c r="A2603" t="s">
        <v>2802</v>
      </c>
      <c r="B2603" s="3">
        <v>82.457328796386719</v>
      </c>
      <c r="C2603" s="3">
        <v>14.789999961853029</v>
      </c>
      <c r="D2603" s="4">
        <v>4.6863406273280894E-3</v>
      </c>
      <c r="E2603" s="4">
        <v>-4.5806454073998193E-2</v>
      </c>
      <c r="F2603" s="2">
        <v>2</v>
      </c>
      <c r="G2603" s="4">
        <v>0.35592091863186298</v>
      </c>
      <c r="H2603" s="4">
        <v>-0.1788770422379837</v>
      </c>
      <c r="I2603" s="4">
        <v>0.37337321017698177</v>
      </c>
    </row>
    <row r="2604" spans="1:9" x14ac:dyDescent="0.25">
      <c r="A2604" t="s">
        <v>2803</v>
      </c>
      <c r="B2604" s="3">
        <v>82.072708129882813</v>
      </c>
      <c r="C2604" s="3">
        <v>15.5</v>
      </c>
      <c r="D2604" s="4">
        <v>-6.8699265351581662E-3</v>
      </c>
      <c r="E2604" s="4">
        <v>0.1175198361852916</v>
      </c>
      <c r="F2604" s="2">
        <v>2</v>
      </c>
      <c r="G2604" s="4">
        <v>0.328830126971841</v>
      </c>
      <c r="H2604" s="4">
        <v>-0.1827071549023892</v>
      </c>
      <c r="I2604" s="4">
        <v>0.36696713654875118</v>
      </c>
    </row>
    <row r="2605" spans="1:9" x14ac:dyDescent="0.25">
      <c r="A2605" t="s">
        <v>2804</v>
      </c>
      <c r="B2605" s="3">
        <v>82.64044189453125</v>
      </c>
      <c r="C2605" s="3">
        <v>13.86999988555908</v>
      </c>
      <c r="D2605" s="4">
        <v>4.899137585536284E-3</v>
      </c>
      <c r="E2605" s="4">
        <v>2.2107604825465591E-2</v>
      </c>
      <c r="F2605" s="2">
        <v>2</v>
      </c>
      <c r="G2605" s="4">
        <v>0.34769962474275368</v>
      </c>
      <c r="H2605" s="4">
        <v>-0.1770535734093405</v>
      </c>
      <c r="I2605" s="4">
        <v>0.37642306186506169</v>
      </c>
    </row>
    <row r="2606" spans="1:9" x14ac:dyDescent="0.25">
      <c r="A2606" t="s">
        <v>2805</v>
      </c>
      <c r="B2606" s="3">
        <v>82.237548828125</v>
      </c>
      <c r="C2606" s="3">
        <v>13.569999694824221</v>
      </c>
      <c r="D2606" s="4">
        <v>2.0084715369854682E-3</v>
      </c>
      <c r="E2606" s="4">
        <v>-4.0311218858470783E-2</v>
      </c>
      <c r="F2606" s="2">
        <v>2</v>
      </c>
      <c r="G2606" s="4">
        <v>0.33718156691071571</v>
      </c>
      <c r="H2606" s="4">
        <v>-0.18106564548562881</v>
      </c>
      <c r="I2606" s="4">
        <v>0.36971265113450391</v>
      </c>
    </row>
    <row r="2607" spans="1:9" x14ac:dyDescent="0.25">
      <c r="A2607" t="s">
        <v>2806</v>
      </c>
      <c r="B2607" s="3">
        <v>82.072708129882813</v>
      </c>
      <c r="C2607" s="3">
        <v>14.14000034332275</v>
      </c>
      <c r="D2607" s="4">
        <v>7.4177115187485931E-3</v>
      </c>
      <c r="E2607" s="4">
        <v>-1.118880036909198E-2</v>
      </c>
      <c r="F2607" s="2">
        <v>2</v>
      </c>
      <c r="G2607" s="4">
        <v>0.33410819358285981</v>
      </c>
      <c r="H2607" s="4">
        <v>-0.1827071549023892</v>
      </c>
      <c r="I2607" s="4">
        <v>0.36696713654875118</v>
      </c>
    </row>
    <row r="2608" spans="1:9" x14ac:dyDescent="0.25">
      <c r="A2608" t="s">
        <v>2807</v>
      </c>
      <c r="B2608" s="3">
        <v>81.468399047851563</v>
      </c>
      <c r="C2608" s="3">
        <v>14.30000019073486</v>
      </c>
      <c r="D2608" s="4">
        <v>1.914650463227918E-3</v>
      </c>
      <c r="E2608" s="4">
        <v>-1.44727797956179E-2</v>
      </c>
      <c r="F2608" s="2">
        <v>2</v>
      </c>
      <c r="G2608" s="4">
        <v>0.3289777604423294</v>
      </c>
      <c r="H2608" s="4">
        <v>-0.18872495911801271</v>
      </c>
      <c r="I2608" s="4">
        <v>0.3569020287403506</v>
      </c>
    </row>
    <row r="2609" spans="1:9" x14ac:dyDescent="0.25">
      <c r="A2609" t="s">
        <v>2808</v>
      </c>
      <c r="B2609" s="3">
        <v>81.312713623046875</v>
      </c>
      <c r="C2609" s="3">
        <v>14.510000228881839</v>
      </c>
      <c r="D2609" s="4">
        <v>1.1389666038388761E-2</v>
      </c>
      <c r="E2609" s="4">
        <v>-4.9148098869652213E-2</v>
      </c>
      <c r="F2609" s="2">
        <v>2</v>
      </c>
      <c r="G2609" s="4">
        <v>0.32097731414301878</v>
      </c>
      <c r="H2609" s="4">
        <v>-0.19027529889207609</v>
      </c>
      <c r="I2609" s="4">
        <v>0.35430900038540902</v>
      </c>
    </row>
    <row r="2610" spans="1:9" x14ac:dyDescent="0.25">
      <c r="A2610" t="s">
        <v>2809</v>
      </c>
      <c r="B2610" s="3">
        <v>80.397018432617188</v>
      </c>
      <c r="C2610" s="3">
        <v>15.260000228881839</v>
      </c>
      <c r="D2610" s="4">
        <v>5.7271619301397791E-3</v>
      </c>
      <c r="E2610" s="4">
        <v>-1.9620492508853889E-3</v>
      </c>
      <c r="F2610" s="2">
        <v>2</v>
      </c>
      <c r="G2610" s="4">
        <v>0.30648560166501371</v>
      </c>
      <c r="H2610" s="4">
        <v>-0.19939393460523089</v>
      </c>
      <c r="I2610" s="4">
        <v>0.33905758172340689</v>
      </c>
    </row>
    <row r="2611" spans="1:9" x14ac:dyDescent="0.25">
      <c r="A2611" t="s">
        <v>2810</v>
      </c>
      <c r="B2611" s="3">
        <v>79.939193725585938</v>
      </c>
      <c r="C2611" s="3">
        <v>15.289999961853029</v>
      </c>
      <c r="D2611" s="4">
        <v>1.7838368340725941E-2</v>
      </c>
      <c r="E2611" s="4">
        <v>-0.11259429088362601</v>
      </c>
      <c r="F2611" s="2">
        <v>2</v>
      </c>
      <c r="G2611" s="4">
        <v>0.31236389807194631</v>
      </c>
      <c r="H2611" s="4">
        <v>-0.20395302453770159</v>
      </c>
      <c r="I2611" s="4">
        <v>0.33143225360798301</v>
      </c>
    </row>
    <row r="2612" spans="1:9" x14ac:dyDescent="0.25">
      <c r="A2612" t="s">
        <v>2811</v>
      </c>
      <c r="B2612" s="3">
        <v>78.538200378417969</v>
      </c>
      <c r="C2612" s="3">
        <v>17.229999542236332</v>
      </c>
      <c r="D2612" s="4">
        <v>1.275227659142009E-2</v>
      </c>
      <c r="E2612" s="4">
        <v>-0.13634090810442451</v>
      </c>
      <c r="F2612" s="2">
        <v>3</v>
      </c>
      <c r="G2612" s="4">
        <v>0.2905144640316959</v>
      </c>
      <c r="H2612" s="4">
        <v>-0.21790433508612039</v>
      </c>
      <c r="I2612" s="4">
        <v>0.3080979210662651</v>
      </c>
    </row>
    <row r="2613" spans="1:9" x14ac:dyDescent="0.25">
      <c r="A2613" t="s">
        <v>2812</v>
      </c>
      <c r="B2613" s="3">
        <v>77.549270629882813</v>
      </c>
      <c r="C2613" s="3">
        <v>19.95000076293945</v>
      </c>
      <c r="D2613" s="4">
        <v>-2.5907325526398628E-3</v>
      </c>
      <c r="E2613" s="4">
        <v>4.3956050536852143E-2</v>
      </c>
      <c r="F2613" s="2">
        <v>4</v>
      </c>
      <c r="G2613" s="4">
        <v>0.27010913751046428</v>
      </c>
      <c r="H2613" s="4">
        <v>-0.22775225196614929</v>
      </c>
      <c r="I2613" s="4">
        <v>0.29162673962963392</v>
      </c>
    </row>
    <row r="2614" spans="1:9" x14ac:dyDescent="0.25">
      <c r="A2614" t="s">
        <v>2813</v>
      </c>
      <c r="B2614" s="3">
        <v>77.750701904296875</v>
      </c>
      <c r="C2614" s="3">
        <v>19.110000610351559</v>
      </c>
      <c r="D2614" s="4">
        <v>7.3555875450141972E-3</v>
      </c>
      <c r="E2614" s="4">
        <v>-0.1086753668688035</v>
      </c>
      <c r="F2614" s="2">
        <v>3</v>
      </c>
      <c r="G2614" s="4">
        <v>0.29217978737931949</v>
      </c>
      <c r="H2614" s="4">
        <v>-0.22574636787740959</v>
      </c>
      <c r="I2614" s="4">
        <v>0.29498169085119458</v>
      </c>
    </row>
    <row r="2615" spans="1:9" x14ac:dyDescent="0.25">
      <c r="A2615" t="s">
        <v>2814</v>
      </c>
      <c r="B2615" s="3">
        <v>77.182975769042969</v>
      </c>
      <c r="C2615" s="3">
        <v>21.440000534057621</v>
      </c>
      <c r="D2615" s="4">
        <v>-2.295133486810963E-2</v>
      </c>
      <c r="E2615" s="4">
        <v>0.16458450362624169</v>
      </c>
      <c r="F2615" s="2">
        <v>4</v>
      </c>
      <c r="G2615" s="4">
        <v>0.26037300786938361</v>
      </c>
      <c r="H2615" s="4">
        <v>-0.23139987339575621</v>
      </c>
      <c r="I2615" s="4">
        <v>0.28552589260674321</v>
      </c>
    </row>
    <row r="2616" spans="1:9" x14ac:dyDescent="0.25">
      <c r="A2616" t="s">
        <v>2815</v>
      </c>
      <c r="B2616" s="3">
        <v>78.996040344238281</v>
      </c>
      <c r="C2616" s="3">
        <v>18.409999847412109</v>
      </c>
      <c r="D2616" s="4">
        <v>-2.6592749969489571E-3</v>
      </c>
      <c r="E2616" s="4">
        <v>6.4777262728710872E-2</v>
      </c>
      <c r="F2616" s="2">
        <v>3</v>
      </c>
      <c r="G2616" s="4">
        <v>0.30521996265674622</v>
      </c>
      <c r="H2616" s="4">
        <v>-0.21334509320424519</v>
      </c>
      <c r="I2616" s="4">
        <v>0.31572350332540711</v>
      </c>
    </row>
    <row r="2617" spans="1:9" x14ac:dyDescent="0.25">
      <c r="A2617" t="s">
        <v>2816</v>
      </c>
      <c r="B2617" s="3">
        <v>79.206672668457031</v>
      </c>
      <c r="C2617" s="3">
        <v>17.29000091552734</v>
      </c>
      <c r="D2617" s="4">
        <v>1.8486086310063991E-2</v>
      </c>
      <c r="E2617" s="4">
        <v>-3.4581823990311729E-3</v>
      </c>
      <c r="F2617" s="2">
        <v>3</v>
      </c>
      <c r="G2617" s="4">
        <v>0.30577130739229957</v>
      </c>
      <c r="H2617" s="4">
        <v>-0.21124758362459509</v>
      </c>
      <c r="I2617" s="4">
        <v>0.32763447655108902</v>
      </c>
    </row>
    <row r="2618" spans="1:9" x14ac:dyDescent="0.25">
      <c r="A2618" t="s">
        <v>2817</v>
      </c>
      <c r="B2618" s="3">
        <v>77.769027709960938</v>
      </c>
      <c r="C2618" s="3">
        <v>17.35000038146973</v>
      </c>
      <c r="D2618" s="4">
        <v>-1.071599417571667E-2</v>
      </c>
      <c r="E2618" s="4">
        <v>9.8101276710349961E-2</v>
      </c>
      <c r="F2618" s="2">
        <v>3</v>
      </c>
      <c r="G2618" s="4">
        <v>0.27939768786090902</v>
      </c>
      <c r="H2618" s="4">
        <v>-0.22556387664261099</v>
      </c>
      <c r="I2618" s="4">
        <v>0.30353717581067602</v>
      </c>
    </row>
    <row r="2619" spans="1:9" x14ac:dyDescent="0.25">
      <c r="A2619" t="s">
        <v>2818</v>
      </c>
      <c r="B2619" s="3">
        <v>78.611427307128906</v>
      </c>
      <c r="C2619" s="3">
        <v>15.80000019073486</v>
      </c>
      <c r="D2619" s="4">
        <v>-5.8265155245063038E-4</v>
      </c>
      <c r="E2619" s="4">
        <v>-9.2996548706315019E-2</v>
      </c>
      <c r="F2619" s="2">
        <v>2</v>
      </c>
      <c r="G2619" s="4">
        <v>0.29344956661074018</v>
      </c>
      <c r="H2619" s="4">
        <v>-0.21717512989394841</v>
      </c>
      <c r="I2619" s="4">
        <v>0.31765718250397978</v>
      </c>
    </row>
    <row r="2620" spans="1:9" x14ac:dyDescent="0.25">
      <c r="A2620" t="s">
        <v>2819</v>
      </c>
      <c r="B2620" s="3">
        <v>78.657257080078125</v>
      </c>
      <c r="C2620" s="3">
        <v>17.420000076293949</v>
      </c>
      <c r="D2620" s="4">
        <v>-9.6837091738527503E-3</v>
      </c>
      <c r="E2620" s="4">
        <v>-3.9691253449840702E-2</v>
      </c>
      <c r="F2620" s="2">
        <v>3</v>
      </c>
      <c r="G2620" s="4">
        <v>0.29710058043748888</v>
      </c>
      <c r="H2620" s="4">
        <v>-0.21671874985754749</v>
      </c>
      <c r="I2620" s="4">
        <v>0.31842536508973968</v>
      </c>
    </row>
    <row r="2621" spans="1:9" x14ac:dyDescent="0.25">
      <c r="A2621" t="s">
        <v>2820</v>
      </c>
      <c r="B2621" s="3">
        <v>79.426399230957031</v>
      </c>
      <c r="C2621" s="3">
        <v>18.139999389648441</v>
      </c>
      <c r="D2621" s="4">
        <v>-1.966595532824866E-2</v>
      </c>
      <c r="E2621" s="4">
        <v>0.3173564841401959</v>
      </c>
      <c r="F2621" s="2">
        <v>3</v>
      </c>
      <c r="G2621" s="4">
        <v>0.31646467767592501</v>
      </c>
      <c r="H2621" s="4">
        <v>-0.20905951219986571</v>
      </c>
      <c r="I2621" s="4">
        <v>0.33691970097550561</v>
      </c>
    </row>
    <row r="2622" spans="1:9" x14ac:dyDescent="0.25">
      <c r="A2622" t="s">
        <v>2821</v>
      </c>
      <c r="B2622" s="3">
        <v>81.019729614257813</v>
      </c>
      <c r="C2622" s="3">
        <v>13.77000045776367</v>
      </c>
      <c r="D2622" s="4">
        <v>-3.3789370331837039E-3</v>
      </c>
      <c r="E2622" s="4">
        <v>7.2429929448898145E-2</v>
      </c>
      <c r="F2622" s="2">
        <v>2</v>
      </c>
      <c r="G2622" s="4">
        <v>0.32439587339528231</v>
      </c>
      <c r="H2622" s="4">
        <v>-0.19319287940778629</v>
      </c>
      <c r="I2622" s="4">
        <v>0.36373892984931588</v>
      </c>
    </row>
    <row r="2623" spans="1:9" x14ac:dyDescent="0.25">
      <c r="A2623" t="s">
        <v>2822</v>
      </c>
      <c r="B2623" s="3">
        <v>81.294418334960938</v>
      </c>
      <c r="C2623" s="3">
        <v>12.840000152587891</v>
      </c>
      <c r="D2623" s="4">
        <v>2.597334655147554E-3</v>
      </c>
      <c r="E2623" s="4">
        <v>-2.3309816035703701E-3</v>
      </c>
      <c r="F2623" s="2">
        <v>1</v>
      </c>
      <c r="G2623" s="4">
        <v>0.33699722566810042</v>
      </c>
      <c r="H2623" s="4">
        <v>-0.19045748622806569</v>
      </c>
      <c r="I2623" s="4">
        <v>0.36836254071295232</v>
      </c>
    </row>
    <row r="2624" spans="1:9" x14ac:dyDescent="0.25">
      <c r="A2624" t="s">
        <v>2823</v>
      </c>
      <c r="B2624" s="3">
        <v>81.083816528320313</v>
      </c>
      <c r="C2624" s="3">
        <v>12.86999988555908</v>
      </c>
      <c r="D2624" s="4">
        <v>7.6245337831630788E-3</v>
      </c>
      <c r="E2624" s="4">
        <v>3.4565942096481228E-2</v>
      </c>
      <c r="F2624" s="2">
        <v>1</v>
      </c>
      <c r="G2624" s="4">
        <v>0.33572010880750192</v>
      </c>
      <c r="H2624" s="4">
        <v>-0.19255469190890689</v>
      </c>
      <c r="I2624" s="4">
        <v>0.36481765252608911</v>
      </c>
    </row>
    <row r="2625" spans="1:9" x14ac:dyDescent="0.25">
      <c r="A2625" t="s">
        <v>2824</v>
      </c>
      <c r="B2625" s="3">
        <v>80.470268249511719</v>
      </c>
      <c r="C2625" s="3">
        <v>12.439999580383301</v>
      </c>
      <c r="D2625" s="4">
        <v>-5.6575539497809579E-3</v>
      </c>
      <c r="E2625" s="4">
        <v>-7.1827737035832229E-3</v>
      </c>
      <c r="F2625" s="2">
        <v>1</v>
      </c>
      <c r="G2625" s="4">
        <v>0.32265505653456161</v>
      </c>
      <c r="H2625" s="4">
        <v>-0.19866450148895221</v>
      </c>
      <c r="I2625" s="4">
        <v>0.37134062425037101</v>
      </c>
    </row>
    <row r="2626" spans="1:9" x14ac:dyDescent="0.25">
      <c r="A2626" t="s">
        <v>2825</v>
      </c>
      <c r="B2626" s="3">
        <v>80.928123474121094</v>
      </c>
      <c r="C2626" s="3">
        <v>12.52999973297119</v>
      </c>
      <c r="D2626" s="4">
        <v>1.129526627459132E-4</v>
      </c>
      <c r="E2626" s="4">
        <v>2.0358306631616859E-2</v>
      </c>
      <c r="F2626" s="2">
        <v>1</v>
      </c>
      <c r="G2626" s="4">
        <v>0.33654312175370538</v>
      </c>
      <c r="H2626" s="4">
        <v>-0.1941051076576725</v>
      </c>
      <c r="I2626" s="4">
        <v>0.38362320314165638</v>
      </c>
    </row>
    <row r="2627" spans="1:9" x14ac:dyDescent="0.25">
      <c r="A2627" t="s">
        <v>2826</v>
      </c>
      <c r="B2627" s="3">
        <v>80.918983459472656</v>
      </c>
      <c r="C2627" s="3">
        <v>12.27999973297119</v>
      </c>
      <c r="D2627" s="4">
        <v>8.2147030227581741E-3</v>
      </c>
      <c r="E2627" s="4">
        <v>0</v>
      </c>
      <c r="F2627" s="2">
        <v>1</v>
      </c>
      <c r="G2627" s="4">
        <v>0.34180761995042902</v>
      </c>
      <c r="H2627" s="4">
        <v>-0.19419612535096509</v>
      </c>
      <c r="I2627" s="4">
        <v>0.40289499014117691</v>
      </c>
    </row>
    <row r="2628" spans="1:9" x14ac:dyDescent="0.25">
      <c r="A2628" t="s">
        <v>2827</v>
      </c>
      <c r="B2628" s="3">
        <v>80.259674072265625</v>
      </c>
      <c r="C2628" s="3">
        <v>12.27999973297119</v>
      </c>
      <c r="D2628" s="4">
        <v>1.9067194447797361E-2</v>
      </c>
      <c r="E2628" s="4">
        <v>-7.5301206333402981E-2</v>
      </c>
      <c r="F2628" s="2">
        <v>1</v>
      </c>
      <c r="G2628" s="4">
        <v>0.32431605994736112</v>
      </c>
      <c r="H2628" s="4">
        <v>-0.20076163119509119</v>
      </c>
      <c r="I2628" s="4">
        <v>0.39146452232358442</v>
      </c>
    </row>
    <row r="2629" spans="1:9" x14ac:dyDescent="0.25">
      <c r="A2629" t="s">
        <v>2828</v>
      </c>
      <c r="B2629" s="3">
        <v>78.757980346679688</v>
      </c>
      <c r="C2629" s="3">
        <v>13.27999973297119</v>
      </c>
      <c r="D2629" s="4">
        <v>-1.4776398458071769E-2</v>
      </c>
      <c r="E2629" s="4">
        <v>9.3904395173716848E-2</v>
      </c>
      <c r="F2629" s="2">
        <v>2</v>
      </c>
      <c r="G2629" s="4">
        <v>0.29374110730216052</v>
      </c>
      <c r="H2629" s="4">
        <v>-0.21571573183847539</v>
      </c>
      <c r="I2629" s="4">
        <v>0.36542961043660949</v>
      </c>
    </row>
    <row r="2630" spans="1:9" x14ac:dyDescent="0.25">
      <c r="A2630" t="s">
        <v>2829</v>
      </c>
      <c r="B2630" s="3">
        <v>79.939193725585938</v>
      </c>
      <c r="C2630" s="3">
        <v>12.14000034332275</v>
      </c>
      <c r="D2630" s="4">
        <v>3.2175799260545368E-3</v>
      </c>
      <c r="E2630" s="4">
        <v>-5.8184637705499642E-2</v>
      </c>
      <c r="F2630" s="2">
        <v>1</v>
      </c>
      <c r="G2630" s="4">
        <v>0.31490406109318808</v>
      </c>
      <c r="H2630" s="4">
        <v>-0.20395302453770159</v>
      </c>
      <c r="I2630" s="4">
        <v>0.38687013483803412</v>
      </c>
    </row>
    <row r="2631" spans="1:9" x14ac:dyDescent="0.25">
      <c r="A2631" t="s">
        <v>2830</v>
      </c>
      <c r="B2631" s="3">
        <v>79.682807922363281</v>
      </c>
      <c r="C2631" s="3">
        <v>12.89000034332275</v>
      </c>
      <c r="D2631" s="4">
        <v>-3.3210274352880602E-3</v>
      </c>
      <c r="E2631" s="4">
        <v>1.554037136092923E-3</v>
      </c>
      <c r="F2631" s="2">
        <v>1</v>
      </c>
      <c r="G2631" s="4">
        <v>0.31853883387254139</v>
      </c>
      <c r="H2631" s="4">
        <v>-0.20650615440673031</v>
      </c>
      <c r="I2631" s="4">
        <v>0.3874770590099057</v>
      </c>
    </row>
    <row r="2632" spans="1:9" x14ac:dyDescent="0.25">
      <c r="A2632" t="s">
        <v>2831</v>
      </c>
      <c r="B2632" s="3">
        <v>79.948318481445313</v>
      </c>
      <c r="C2632" s="3">
        <v>12.86999988555908</v>
      </c>
      <c r="D2632" s="4">
        <v>2.1807190845148931E-3</v>
      </c>
      <c r="E2632" s="4">
        <v>-3.8699837801553501E-3</v>
      </c>
      <c r="F2632" s="2">
        <v>1</v>
      </c>
      <c r="G2632" s="4">
        <v>0.3279040288679802</v>
      </c>
      <c r="H2632" s="4">
        <v>-0.20386215879381339</v>
      </c>
      <c r="I2632" s="4">
        <v>0.39282781108290488</v>
      </c>
    </row>
    <row r="2633" spans="1:9" x14ac:dyDescent="0.25">
      <c r="A2633" t="s">
        <v>2832</v>
      </c>
      <c r="B2633" s="3">
        <v>79.77435302734375</v>
      </c>
      <c r="C2633" s="3">
        <v>12.920000076293951</v>
      </c>
      <c r="D2633" s="4">
        <v>9.2677059611672163E-3</v>
      </c>
      <c r="E2633" s="4">
        <v>-4.6494472736000048E-2</v>
      </c>
      <c r="F2633" s="2">
        <v>1</v>
      </c>
      <c r="G2633" s="4">
        <v>0.3224302212483201</v>
      </c>
      <c r="H2633" s="4">
        <v>-0.20559453395446201</v>
      </c>
      <c r="I2633" s="4">
        <v>0.40447806512104711</v>
      </c>
    </row>
    <row r="2634" spans="1:9" x14ac:dyDescent="0.25">
      <c r="A2634" t="s">
        <v>2833</v>
      </c>
      <c r="B2634" s="3">
        <v>79.041816711425781</v>
      </c>
      <c r="C2634" s="3">
        <v>13.55000019073486</v>
      </c>
      <c r="D2634" s="4">
        <v>-3.693390680934661E-3</v>
      </c>
      <c r="E2634" s="4">
        <v>-1.526163042542605E-2</v>
      </c>
      <c r="F2634" s="2">
        <v>2</v>
      </c>
      <c r="G2634" s="4">
        <v>0.31068023131104527</v>
      </c>
      <c r="H2634" s="4">
        <v>-0.21288924499076001</v>
      </c>
      <c r="I2634" s="4">
        <v>0.39748611726079658</v>
      </c>
    </row>
    <row r="2635" spans="1:9" x14ac:dyDescent="0.25">
      <c r="A2635" t="s">
        <v>2834</v>
      </c>
      <c r="B2635" s="3">
        <v>79.334831237792969</v>
      </c>
      <c r="C2635" s="3">
        <v>13.760000228881839</v>
      </c>
      <c r="D2635" s="4">
        <v>-7.2188896379260514E-3</v>
      </c>
      <c r="E2635" s="4">
        <v>-3.3028765177361967E-2</v>
      </c>
      <c r="F2635" s="2">
        <v>2</v>
      </c>
      <c r="G2635" s="4">
        <v>0.31120989685542638</v>
      </c>
      <c r="H2635" s="4">
        <v>-0.2099713605762408</v>
      </c>
      <c r="I2635" s="4">
        <v>0.40266671342863097</v>
      </c>
    </row>
    <row r="2636" spans="1:9" x14ac:dyDescent="0.25">
      <c r="A2636" t="s">
        <v>2835</v>
      </c>
      <c r="B2636" s="3">
        <v>79.911705017089844</v>
      </c>
      <c r="C2636" s="3">
        <v>14.22999954223633</v>
      </c>
      <c r="D2636" s="4">
        <v>-7.8444626461624534E-3</v>
      </c>
      <c r="E2636" s="4">
        <v>3.7171958110899128E-2</v>
      </c>
      <c r="F2636" s="2">
        <v>2</v>
      </c>
      <c r="G2636" s="4">
        <v>0.31386516953437638</v>
      </c>
      <c r="H2636" s="4">
        <v>-0.20422676138989951</v>
      </c>
      <c r="I2636" s="4">
        <v>0.43159629978463571</v>
      </c>
    </row>
    <row r="2637" spans="1:9" x14ac:dyDescent="0.25">
      <c r="A2637" t="s">
        <v>2836</v>
      </c>
      <c r="B2637" s="3">
        <v>80.543525695800781</v>
      </c>
      <c r="C2637" s="3">
        <v>13.72000026702881</v>
      </c>
      <c r="D2637" s="4">
        <v>6.5221331402600669E-3</v>
      </c>
      <c r="E2637" s="4">
        <v>1.179939841156963E-2</v>
      </c>
      <c r="F2637" s="2">
        <v>2</v>
      </c>
      <c r="G2637" s="4">
        <v>0.36634127246521042</v>
      </c>
      <c r="H2637" s="4">
        <v>-0.1979349923979713</v>
      </c>
      <c r="I2637" s="4">
        <v>0.45123469722163573</v>
      </c>
    </row>
    <row r="2638" spans="1:9" x14ac:dyDescent="0.25">
      <c r="A2638" t="s">
        <v>2837</v>
      </c>
      <c r="B2638" s="3">
        <v>80.021614074707031</v>
      </c>
      <c r="C2638" s="3">
        <v>13.560000419616699</v>
      </c>
      <c r="D2638" s="4">
        <v>-1.484931109877907E-3</v>
      </c>
      <c r="E2638" s="4">
        <v>8.8282534358107068E-2</v>
      </c>
      <c r="F2638" s="2">
        <v>2</v>
      </c>
      <c r="G2638" s="4">
        <v>0.38622135810028618</v>
      </c>
      <c r="H2638" s="4">
        <v>-0.20313226982932131</v>
      </c>
      <c r="I2638" s="4">
        <v>0.44339134301773808</v>
      </c>
    </row>
    <row r="2639" spans="1:9" x14ac:dyDescent="0.25">
      <c r="A2639" t="s">
        <v>2838</v>
      </c>
      <c r="B2639" s="3">
        <v>80.140617370605469</v>
      </c>
      <c r="C2639" s="3">
        <v>12.460000038146971</v>
      </c>
      <c r="D2639" s="4">
        <v>-2.5077395882228131E-3</v>
      </c>
      <c r="E2639" s="4">
        <v>1.054339945217486E-2</v>
      </c>
      <c r="F2639" s="2">
        <v>1</v>
      </c>
      <c r="G2639" s="4">
        <v>0.37491705522572533</v>
      </c>
      <c r="H2639" s="4">
        <v>-0.20194721642366409</v>
      </c>
      <c r="I2639" s="4">
        <v>0.44553786716720117</v>
      </c>
    </row>
    <row r="2640" spans="1:9" x14ac:dyDescent="0.25">
      <c r="A2640" t="s">
        <v>2839</v>
      </c>
      <c r="B2640" s="3">
        <v>80.342094421386719</v>
      </c>
      <c r="C2640" s="3">
        <v>12.329999923706049</v>
      </c>
      <c r="D2640" s="4">
        <v>3.3163770124615688E-3</v>
      </c>
      <c r="E2640" s="4">
        <v>-1.2019200643607951E-2</v>
      </c>
      <c r="F2640" s="2">
        <v>1</v>
      </c>
      <c r="G2640" s="4">
        <v>0.37623667205956091</v>
      </c>
      <c r="H2640" s="4">
        <v>-0.19994087648671099</v>
      </c>
      <c r="I2640" s="4">
        <v>0.44917201319483452</v>
      </c>
    </row>
    <row r="2641" spans="1:9" x14ac:dyDescent="0.25">
      <c r="A2641" t="s">
        <v>2840</v>
      </c>
      <c r="B2641" s="3">
        <v>80.076530456542969</v>
      </c>
      <c r="C2641" s="3">
        <v>12.47999954223633</v>
      </c>
      <c r="D2641" s="4">
        <v>4.5734469558800228E-4</v>
      </c>
      <c r="E2641" s="4">
        <v>-4.2944817580898298E-2</v>
      </c>
      <c r="F2641" s="2">
        <v>1</v>
      </c>
      <c r="G2641" s="4">
        <v>0.35967140274674381</v>
      </c>
      <c r="H2641" s="4">
        <v>-0.20258540392254351</v>
      </c>
      <c r="I2641" s="4">
        <v>0.45145066366192688</v>
      </c>
    </row>
    <row r="2642" spans="1:9" x14ac:dyDescent="0.25">
      <c r="A2642" t="s">
        <v>2841</v>
      </c>
      <c r="B2642" s="3">
        <v>80.039924621582031</v>
      </c>
      <c r="C2642" s="3">
        <v>13.039999961853029</v>
      </c>
      <c r="D2642" s="4">
        <v>1.0519971677295681E-2</v>
      </c>
      <c r="E2642" s="4">
        <v>-5.4387237278804117E-2</v>
      </c>
      <c r="F2642" s="2">
        <v>1</v>
      </c>
      <c r="G2642" s="4">
        <v>0.35634063164712892</v>
      </c>
      <c r="H2642" s="4">
        <v>-0.20294993054392721</v>
      </c>
      <c r="I2642" s="4">
        <v>0.46889194634053338</v>
      </c>
    </row>
    <row r="2643" spans="1:9" x14ac:dyDescent="0.25">
      <c r="A2643" t="s">
        <v>2842</v>
      </c>
      <c r="B2643" s="3">
        <v>79.206672668457031</v>
      </c>
      <c r="C2643" s="3">
        <v>13.789999961853029</v>
      </c>
      <c r="D2643" s="4">
        <v>1.018359328134655E-2</v>
      </c>
      <c r="E2643" s="4">
        <v>-2.5441672535863939E-2</v>
      </c>
      <c r="F2643" s="2">
        <v>2</v>
      </c>
      <c r="G2643" s="4">
        <v>0.3281042529224325</v>
      </c>
      <c r="H2643" s="4">
        <v>-0.21124758362459509</v>
      </c>
      <c r="I2643" s="4">
        <v>0.4536001143079007</v>
      </c>
    </row>
    <row r="2644" spans="1:9" x14ac:dyDescent="0.25">
      <c r="A2644" t="s">
        <v>2843</v>
      </c>
      <c r="B2644" s="3">
        <v>78.408195495605469</v>
      </c>
      <c r="C2644" s="3">
        <v>14.14999961853027</v>
      </c>
      <c r="D2644" s="4">
        <v>-2.7855118066227869E-3</v>
      </c>
      <c r="E2644" s="4">
        <v>2.536227702593763E-2</v>
      </c>
      <c r="F2644" s="2">
        <v>2</v>
      </c>
      <c r="G2644" s="4">
        <v>0.31471572272164372</v>
      </c>
      <c r="H2644" s="4">
        <v>-0.2191989440124186</v>
      </c>
      <c r="I2644" s="4">
        <v>0.44744689211666772</v>
      </c>
    </row>
    <row r="2645" spans="1:9" x14ac:dyDescent="0.25">
      <c r="A2645" t="s">
        <v>2844</v>
      </c>
      <c r="B2645" s="3">
        <v>78.627212524414063</v>
      </c>
      <c r="C2645" s="3">
        <v>13.80000019073486</v>
      </c>
      <c r="D2645" s="4">
        <v>1.1626340972324289E-2</v>
      </c>
      <c r="E2645" s="4">
        <v>-0.14867359838695479</v>
      </c>
      <c r="F2645" s="2">
        <v>2</v>
      </c>
      <c r="G2645" s="4">
        <v>0.31264291599644028</v>
      </c>
      <c r="H2645" s="4">
        <v>-0.21701793823499829</v>
      </c>
      <c r="I2645" s="4">
        <v>0.45149003474564697</v>
      </c>
    </row>
    <row r="2646" spans="1:9" x14ac:dyDescent="0.25">
      <c r="A2646" t="s">
        <v>2845</v>
      </c>
      <c r="B2646" s="3">
        <v>77.72357177734375</v>
      </c>
      <c r="C2646" s="3">
        <v>16.20999908447266</v>
      </c>
      <c r="D2646" s="4">
        <v>-1.99260873432705E-3</v>
      </c>
      <c r="E2646" s="4">
        <v>1.1228845297374329E-2</v>
      </c>
      <c r="F2646" s="2">
        <v>3</v>
      </c>
      <c r="G2646" s="4">
        <v>0.31735208117489871</v>
      </c>
      <c r="H2646" s="4">
        <v>-0.22601653391860191</v>
      </c>
      <c r="I2646" s="4">
        <v>0.43480846233259213</v>
      </c>
    </row>
    <row r="2647" spans="1:9" x14ac:dyDescent="0.25">
      <c r="A2647" t="s">
        <v>2846</v>
      </c>
      <c r="B2647" s="3">
        <v>77.878753662109375</v>
      </c>
      <c r="C2647" s="3">
        <v>16.030000686645511</v>
      </c>
      <c r="D2647" s="4">
        <v>5.5395814348022654E-3</v>
      </c>
      <c r="E2647" s="4">
        <v>1.7132008492542369E-2</v>
      </c>
      <c r="F2647" s="2">
        <v>2</v>
      </c>
      <c r="G2647" s="4">
        <v>0.33753035010226989</v>
      </c>
      <c r="H2647" s="4">
        <v>-0.22447120847488691</v>
      </c>
      <c r="I2647" s="4">
        <v>0.43767318247309572</v>
      </c>
    </row>
    <row r="2648" spans="1:9" x14ac:dyDescent="0.25">
      <c r="A2648" t="s">
        <v>2847</v>
      </c>
      <c r="B2648" s="3">
        <v>77.449714660644531</v>
      </c>
      <c r="C2648" s="3">
        <v>15.760000228881839</v>
      </c>
      <c r="D2648" s="4">
        <v>-1.295174434860269E-3</v>
      </c>
      <c r="E2648" s="4">
        <v>1.415703137508739E-2</v>
      </c>
      <c r="F2648" s="2">
        <v>2</v>
      </c>
      <c r="G2648" s="4">
        <v>0.31753471032504987</v>
      </c>
      <c r="H2648" s="4">
        <v>-0.22874364585577761</v>
      </c>
      <c r="I2648" s="4">
        <v>0.42975294957726362</v>
      </c>
    </row>
    <row r="2649" spans="1:9" x14ac:dyDescent="0.25">
      <c r="A2649" t="s">
        <v>2848</v>
      </c>
      <c r="B2649" s="3">
        <v>77.550155639648438</v>
      </c>
      <c r="C2649" s="3">
        <v>15.539999961853029</v>
      </c>
      <c r="D2649" s="4">
        <v>-2.5825797006822082E-3</v>
      </c>
      <c r="E2649" s="4">
        <v>7.7820937072214944E-3</v>
      </c>
      <c r="F2649" s="2">
        <v>2</v>
      </c>
      <c r="G2649" s="4">
        <v>0.30882175893347941</v>
      </c>
      <c r="H2649" s="4">
        <v>-0.2277434389006886</v>
      </c>
      <c r="I2649" s="4">
        <v>0.43160713053349431</v>
      </c>
    </row>
    <row r="2650" spans="1:9" x14ac:dyDescent="0.25">
      <c r="A2650" t="s">
        <v>2849</v>
      </c>
      <c r="B2650" s="3">
        <v>77.750953674316406</v>
      </c>
      <c r="C2650" s="3">
        <v>15.420000076293951</v>
      </c>
      <c r="D2650" s="4">
        <v>-1.2863800996844589E-2</v>
      </c>
      <c r="E2650" s="4">
        <v>0.1085550140507561</v>
      </c>
      <c r="F2650" s="2">
        <v>2</v>
      </c>
      <c r="G2650" s="4">
        <v>0.30942589340993137</v>
      </c>
      <c r="H2650" s="4">
        <v>-0.22574386071223551</v>
      </c>
      <c r="I2650" s="4">
        <v>0.4353139431872759</v>
      </c>
    </row>
    <row r="2651" spans="1:9" x14ac:dyDescent="0.25">
      <c r="A2651" t="s">
        <v>2850</v>
      </c>
      <c r="B2651" s="3">
        <v>78.76416015625</v>
      </c>
      <c r="C2651" s="3">
        <v>13.909999847412109</v>
      </c>
      <c r="D2651" s="4">
        <v>-6.946116872869057E-4</v>
      </c>
      <c r="E2651" s="4">
        <v>3.1134179645663011E-2</v>
      </c>
      <c r="F2651" s="2">
        <v>2</v>
      </c>
      <c r="G2651" s="4">
        <v>0.34380431785254267</v>
      </c>
      <c r="H2651" s="4">
        <v>-0.21565419232965491</v>
      </c>
      <c r="I2651" s="4">
        <v>0.45401814322755651</v>
      </c>
    </row>
    <row r="2652" spans="1:9" x14ac:dyDescent="0.25">
      <c r="A2652" t="s">
        <v>2851</v>
      </c>
      <c r="B2652" s="3">
        <v>78.81890869140625</v>
      </c>
      <c r="C2652" s="3">
        <v>13.489999771118161</v>
      </c>
      <c r="D2652" s="4">
        <v>4.06984999723492E-3</v>
      </c>
      <c r="E2652" s="4">
        <v>-2.1754908742911309E-2</v>
      </c>
      <c r="F2652" s="2">
        <v>2</v>
      </c>
      <c r="G2652" s="4">
        <v>0.34867319692449922</v>
      </c>
      <c r="H2652" s="4">
        <v>-0.2151089978663264</v>
      </c>
      <c r="I2652" s="4">
        <v>0.45502882325352778</v>
      </c>
    </row>
    <row r="2653" spans="1:9" x14ac:dyDescent="0.25">
      <c r="A2653" t="s">
        <v>2852</v>
      </c>
      <c r="B2653" s="3">
        <v>78.499427795410156</v>
      </c>
      <c r="C2653" s="3">
        <v>13.789999961853029</v>
      </c>
      <c r="D2653" s="4">
        <v>7.261745808744724E-3</v>
      </c>
      <c r="E2653" s="4">
        <v>-8.5543764481399109E-2</v>
      </c>
      <c r="F2653" s="2">
        <v>2</v>
      </c>
      <c r="G2653" s="4">
        <v>0.33518697441356321</v>
      </c>
      <c r="H2653" s="4">
        <v>-0.21829043852294239</v>
      </c>
      <c r="I2653" s="4">
        <v>0.44913107714322331</v>
      </c>
    </row>
    <row r="2654" spans="1:9" x14ac:dyDescent="0.25">
      <c r="A2654" t="s">
        <v>2853</v>
      </c>
      <c r="B2654" s="3">
        <v>77.933494567871094</v>
      </c>
      <c r="C2654" s="3">
        <v>15.079999923706049</v>
      </c>
      <c r="D2654" s="4">
        <v>-1.2868519262839719E-3</v>
      </c>
      <c r="E2654" s="4">
        <v>2.585034825656329E-2</v>
      </c>
      <c r="F2654" s="2">
        <v>2</v>
      </c>
      <c r="G2654" s="4">
        <v>0.33413939746064331</v>
      </c>
      <c r="H2654" s="4">
        <v>-0.22392608998626071</v>
      </c>
      <c r="I2654" s="4">
        <v>0.43868372165736869</v>
      </c>
    </row>
    <row r="2655" spans="1:9" x14ac:dyDescent="0.25">
      <c r="A2655" t="s">
        <v>2854</v>
      </c>
      <c r="B2655" s="3">
        <v>78.033912658691406</v>
      </c>
      <c r="C2655" s="3">
        <v>14.69999980926514</v>
      </c>
      <c r="D2655" s="4">
        <v>9.3653749854061275E-4</v>
      </c>
      <c r="E2655" s="4">
        <v>1.030925199752164E-2</v>
      </c>
      <c r="F2655" s="2">
        <v>2</v>
      </c>
      <c r="G2655" s="4">
        <v>0.3210001544042107</v>
      </c>
      <c r="H2655" s="4">
        <v>-0.22292611095527859</v>
      </c>
      <c r="I2655" s="4">
        <v>0.44053748008850491</v>
      </c>
    </row>
    <row r="2656" spans="1:9" x14ac:dyDescent="0.25">
      <c r="A2656" t="s">
        <v>2855</v>
      </c>
      <c r="B2656" s="3">
        <v>77.960899353027344</v>
      </c>
      <c r="C2656" s="3">
        <v>14.55000019073486</v>
      </c>
      <c r="D2656" s="4">
        <v>-8.18921456485322E-4</v>
      </c>
      <c r="E2656" s="4">
        <v>2.248774833398515E-2</v>
      </c>
      <c r="F2656" s="2">
        <v>2</v>
      </c>
      <c r="G2656" s="4">
        <v>0.3189600955006171</v>
      </c>
      <c r="H2656" s="4">
        <v>-0.22365318885578761</v>
      </c>
      <c r="I2656" s="4">
        <v>0.43918962503714698</v>
      </c>
    </row>
    <row r="2657" spans="1:9" x14ac:dyDescent="0.25">
      <c r="A2657" t="s">
        <v>2856</v>
      </c>
      <c r="B2657" s="3">
        <v>78.024795532226563</v>
      </c>
      <c r="C2657" s="3">
        <v>14.22999954223633</v>
      </c>
      <c r="D2657" s="4">
        <v>-2.916412647674282E-3</v>
      </c>
      <c r="E2657" s="4">
        <v>3.8686112434305198E-2</v>
      </c>
      <c r="F2657" s="2">
        <v>2</v>
      </c>
      <c r="G2657" s="4">
        <v>0.31743264348957911</v>
      </c>
      <c r="H2657" s="4">
        <v>-0.22301690072446431</v>
      </c>
      <c r="I2657" s="4">
        <v>0.44036917425920802</v>
      </c>
    </row>
    <row r="2658" spans="1:9" x14ac:dyDescent="0.25">
      <c r="A2658" t="s">
        <v>2857</v>
      </c>
      <c r="B2658" s="3">
        <v>78.253013610839844</v>
      </c>
      <c r="C2658" s="3">
        <v>13.69999980926514</v>
      </c>
      <c r="D2658" s="4">
        <v>5.9848413443275286E-3</v>
      </c>
      <c r="E2658" s="4">
        <v>5.5469976303617052E-2</v>
      </c>
      <c r="F2658" s="2">
        <v>2</v>
      </c>
      <c r="G2658" s="4">
        <v>0.31908153577219278</v>
      </c>
      <c r="H2658" s="4">
        <v>-0.2207442694561336</v>
      </c>
      <c r="I2658" s="4">
        <v>0.44458217197616401</v>
      </c>
    </row>
    <row r="2659" spans="1:9" x14ac:dyDescent="0.25">
      <c r="A2659" t="s">
        <v>2858</v>
      </c>
      <c r="B2659" s="3">
        <v>77.787467956542969</v>
      </c>
      <c r="C2659" s="3">
        <v>12.97999954223633</v>
      </c>
      <c r="D2659" s="4">
        <v>6.9715365794809081E-3</v>
      </c>
      <c r="E2659" s="4">
        <v>1.327081319679735E-2</v>
      </c>
      <c r="F2659" s="2">
        <v>1</v>
      </c>
      <c r="G2659" s="4">
        <v>0.31903870906061038</v>
      </c>
      <c r="H2659" s="4">
        <v>-0.2253802457872788</v>
      </c>
      <c r="I2659" s="4">
        <v>0.43678368735659651</v>
      </c>
    </row>
    <row r="2660" spans="1:9" x14ac:dyDescent="0.25">
      <c r="A2660" t="s">
        <v>2859</v>
      </c>
      <c r="B2660" s="3">
        <v>77.248924255371094</v>
      </c>
      <c r="C2660" s="3">
        <v>12.810000419616699</v>
      </c>
      <c r="D2660" s="4">
        <v>5.2260946131612576E-3</v>
      </c>
      <c r="E2660" s="4">
        <v>1.5637574529574481E-3</v>
      </c>
      <c r="F2660" s="2">
        <v>1</v>
      </c>
      <c r="G2660" s="4">
        <v>0.32119890806222418</v>
      </c>
      <c r="H2660" s="4">
        <v>-0.23074314806952839</v>
      </c>
      <c r="I2660" s="4">
        <v>0.46111075876689522</v>
      </c>
    </row>
    <row r="2661" spans="1:9" x14ac:dyDescent="0.25">
      <c r="A2661" t="s">
        <v>2860</v>
      </c>
      <c r="B2661" s="3">
        <v>76.847312927246094</v>
      </c>
      <c r="C2661" s="3">
        <v>12.789999961853029</v>
      </c>
      <c r="D2661" s="4">
        <v>2.3810270181781061E-3</v>
      </c>
      <c r="E2661" s="4">
        <v>4.3229993725663267E-2</v>
      </c>
      <c r="F2661" s="2">
        <v>1</v>
      </c>
      <c r="G2661" s="4">
        <v>0.30989368858815292</v>
      </c>
      <c r="H2661" s="4">
        <v>-0.2347424563958391</v>
      </c>
      <c r="I2661" s="4">
        <v>0.45351455418511688</v>
      </c>
    </row>
    <row r="2662" spans="1:9" x14ac:dyDescent="0.25">
      <c r="A2662" t="s">
        <v>2861</v>
      </c>
      <c r="B2662" s="3">
        <v>76.664772033691406</v>
      </c>
      <c r="C2662" s="3">
        <v>12.260000228881839</v>
      </c>
      <c r="D2662" s="4">
        <v>5.3870211829936121E-3</v>
      </c>
      <c r="E2662" s="4">
        <v>-3.1595546868196767E-2</v>
      </c>
      <c r="F2662" s="2">
        <v>1</v>
      </c>
      <c r="G2662" s="4">
        <v>0.31242020307983531</v>
      </c>
      <c r="H2662" s="4">
        <v>-0.2365602271218139</v>
      </c>
      <c r="I2662" s="4">
        <v>0.45006191758132452</v>
      </c>
    </row>
    <row r="2663" spans="1:9" x14ac:dyDescent="0.25">
      <c r="A2663" t="s">
        <v>2862</v>
      </c>
      <c r="B2663" s="3">
        <v>76.253990173339844</v>
      </c>
      <c r="C2663" s="3">
        <v>12.659999847412109</v>
      </c>
      <c r="D2663" s="4">
        <v>1.015699293338246E-2</v>
      </c>
      <c r="E2663" s="4">
        <v>-5.5223865088387843E-2</v>
      </c>
      <c r="F2663" s="2">
        <v>1</v>
      </c>
      <c r="G2663" s="4">
        <v>0.32519454105018353</v>
      </c>
      <c r="H2663" s="4">
        <v>-0.24065085704022621</v>
      </c>
      <c r="I2663" s="4">
        <v>0.44229225863200639</v>
      </c>
    </row>
    <row r="2664" spans="1:9" x14ac:dyDescent="0.25">
      <c r="A2664" t="s">
        <v>2863</v>
      </c>
      <c r="B2664" s="3">
        <v>75.487266540527344</v>
      </c>
      <c r="C2664" s="3">
        <v>13.39999961853027</v>
      </c>
      <c r="D2664" s="4">
        <v>-2.4123345855439071E-3</v>
      </c>
      <c r="E2664" s="4">
        <v>7.4677184101079597E-4</v>
      </c>
      <c r="F2664" s="2">
        <v>2</v>
      </c>
      <c r="G2664" s="4">
        <v>0.31454303192085109</v>
      </c>
      <c r="H2664" s="4">
        <v>-0.24828601071729539</v>
      </c>
      <c r="I2664" s="4">
        <v>0.42779020362345022</v>
      </c>
    </row>
    <row r="2665" spans="1:9" x14ac:dyDescent="0.25">
      <c r="A2665" t="s">
        <v>2864</v>
      </c>
      <c r="B2665" s="3">
        <v>75.669807434082031</v>
      </c>
      <c r="C2665" s="3">
        <v>13.39000034332275</v>
      </c>
      <c r="D2665" s="4">
        <v>-2.88672649699051E-3</v>
      </c>
      <c r="E2665" s="4">
        <v>2.213740102353268E-2</v>
      </c>
      <c r="F2665" s="2">
        <v>2</v>
      </c>
      <c r="G2665" s="4">
        <v>0.31813529083734382</v>
      </c>
      <c r="H2665" s="4">
        <v>-0.24646823999132059</v>
      </c>
      <c r="I2665" s="4">
        <v>0.43124284022724257</v>
      </c>
    </row>
    <row r="2666" spans="1:9" x14ac:dyDescent="0.25">
      <c r="A2666" t="s">
        <v>2865</v>
      </c>
      <c r="B2666" s="3">
        <v>75.888877868652344</v>
      </c>
      <c r="C2666" s="3">
        <v>13.10000038146973</v>
      </c>
      <c r="D2666" s="4">
        <v>-9.7665388553045407E-3</v>
      </c>
      <c r="E2666" s="4">
        <v>7.4651421854914579E-2</v>
      </c>
      <c r="F2666" s="2">
        <v>1</v>
      </c>
      <c r="G2666" s="4">
        <v>0.35335557290898861</v>
      </c>
      <c r="H2666" s="4">
        <v>-0.24428670239098471</v>
      </c>
      <c r="I2666" s="4">
        <v>0.43538640820522861</v>
      </c>
    </row>
    <row r="2667" spans="1:9" x14ac:dyDescent="0.25">
      <c r="A2667" t="s">
        <v>2866</v>
      </c>
      <c r="B2667" s="3">
        <v>76.637359619140625</v>
      </c>
      <c r="C2667" s="3">
        <v>12.189999580383301</v>
      </c>
      <c r="D2667" s="4">
        <v>1.9091608100683111E-3</v>
      </c>
      <c r="E2667" s="4">
        <v>-1.455135867753043E-2</v>
      </c>
      <c r="F2667" s="2">
        <v>1</v>
      </c>
      <c r="G2667" s="4">
        <v>0.37265259775731102</v>
      </c>
      <c r="H2667" s="4">
        <v>-0.23683320422698931</v>
      </c>
      <c r="I2667" s="4">
        <v>0.4495434304410828</v>
      </c>
    </row>
    <row r="2668" spans="1:9" x14ac:dyDescent="0.25">
      <c r="A2668" t="s">
        <v>2867</v>
      </c>
      <c r="B2668" s="3">
        <v>76.491325378417969</v>
      </c>
      <c r="C2668" s="3">
        <v>12.36999988555908</v>
      </c>
      <c r="D2668" s="4">
        <v>3.1124299795803889E-3</v>
      </c>
      <c r="E2668" s="4">
        <v>-1.1980875936116631E-2</v>
      </c>
      <c r="F2668" s="2">
        <v>1</v>
      </c>
      <c r="G2668" s="4">
        <v>0.36541426270222033</v>
      </c>
      <c r="H2668" s="4">
        <v>-0.23828743600270949</v>
      </c>
      <c r="I2668" s="4">
        <v>0.44678129229708929</v>
      </c>
    </row>
    <row r="2669" spans="1:9" x14ac:dyDescent="0.25">
      <c r="A2669" t="s">
        <v>2868</v>
      </c>
      <c r="B2669" s="3">
        <v>76.253990173339844</v>
      </c>
      <c r="C2669" s="3">
        <v>12.52000045776367</v>
      </c>
      <c r="D2669" s="4">
        <v>1.211518964217562E-2</v>
      </c>
      <c r="E2669" s="4">
        <v>-2.3400877082833671E-2</v>
      </c>
      <c r="F2669" s="2">
        <v>1</v>
      </c>
      <c r="G2669" s="4">
        <v>0.34518420039318798</v>
      </c>
      <c r="H2669" s="4">
        <v>-0.24065085704022621</v>
      </c>
      <c r="I2669" s="4">
        <v>0.44229225863200639</v>
      </c>
    </row>
    <row r="2670" spans="1:9" x14ac:dyDescent="0.25">
      <c r="A2670" t="s">
        <v>2869</v>
      </c>
      <c r="B2670" s="3">
        <v>75.341217041015625</v>
      </c>
      <c r="C2670" s="3">
        <v>12.819999694824221</v>
      </c>
      <c r="D2670" s="4">
        <v>1.577553584994007E-3</v>
      </c>
      <c r="E2670" s="4">
        <v>2.314445076083493E-2</v>
      </c>
      <c r="F2670" s="2">
        <v>1</v>
      </c>
      <c r="G2670" s="4">
        <v>0.31986098529893803</v>
      </c>
      <c r="H2670" s="4">
        <v>-0.2497403944424201</v>
      </c>
      <c r="I2670" s="4">
        <v>0.42502777686985999</v>
      </c>
    </row>
    <row r="2671" spans="1:9" x14ac:dyDescent="0.25">
      <c r="A2671" t="s">
        <v>2870</v>
      </c>
      <c r="B2671" s="3">
        <v>75.222549438476563</v>
      </c>
      <c r="C2671" s="3">
        <v>12.52999973297119</v>
      </c>
      <c r="D2671" s="4">
        <v>-1.575068829515414E-3</v>
      </c>
      <c r="E2671" s="4">
        <v>-2.8682162519415359E-2</v>
      </c>
      <c r="F2671" s="2">
        <v>1</v>
      </c>
      <c r="G2671" s="4">
        <v>0.31757466687861041</v>
      </c>
      <c r="H2671" s="4">
        <v>-0.25092210496117839</v>
      </c>
      <c r="I2671" s="4">
        <v>0.4227832600373187</v>
      </c>
    </row>
    <row r="2672" spans="1:9" x14ac:dyDescent="0.25">
      <c r="A2672" t="s">
        <v>2871</v>
      </c>
      <c r="B2672" s="3">
        <v>75.341217041015625</v>
      </c>
      <c r="C2672" s="3">
        <v>12.89999961853027</v>
      </c>
      <c r="D2672" s="4">
        <v>1.350692701476741E-2</v>
      </c>
      <c r="E2672" s="4">
        <v>-7.2609650608281062E-2</v>
      </c>
      <c r="F2672" s="2">
        <v>1</v>
      </c>
      <c r="G2672" s="4">
        <v>0.32529416631622299</v>
      </c>
      <c r="H2672" s="4">
        <v>-0.2497403944424201</v>
      </c>
      <c r="I2672" s="4">
        <v>0.42502777686985999</v>
      </c>
    </row>
    <row r="2673" spans="1:9" x14ac:dyDescent="0.25">
      <c r="A2673" t="s">
        <v>2872</v>
      </c>
      <c r="B2673" s="3">
        <v>74.337150573730469</v>
      </c>
      <c r="C2673" s="3">
        <v>13.909999847412109</v>
      </c>
      <c r="D2673" s="4">
        <v>-1.8795465652570949E-2</v>
      </c>
      <c r="E2673" s="4">
        <v>9.7868963192687897E-2</v>
      </c>
      <c r="F2673" s="2">
        <v>2</v>
      </c>
      <c r="G2673" s="4">
        <v>0.28705054782595091</v>
      </c>
      <c r="H2673" s="4">
        <v>-0.2597390451317082</v>
      </c>
      <c r="I2673" s="4">
        <v>0.40603654389142291</v>
      </c>
    </row>
    <row r="2674" spans="1:9" x14ac:dyDescent="0.25">
      <c r="A2674" t="s">
        <v>2873</v>
      </c>
      <c r="B2674" s="3">
        <v>75.761116027832031</v>
      </c>
      <c r="C2674" s="3">
        <v>12.670000076293951</v>
      </c>
      <c r="D2674" s="4">
        <v>-2.4032101329884981E-4</v>
      </c>
      <c r="E2674" s="4">
        <v>-4.5214797345292768E-2</v>
      </c>
      <c r="F2674" s="2">
        <v>1</v>
      </c>
      <c r="G2674" s="4">
        <v>0.28076838150130962</v>
      </c>
      <c r="H2674" s="4">
        <v>-0.245558974754822</v>
      </c>
      <c r="I2674" s="4">
        <v>0.43296988005313009</v>
      </c>
    </row>
    <row r="2675" spans="1:9" x14ac:dyDescent="0.25">
      <c r="A2675" t="s">
        <v>2874</v>
      </c>
      <c r="B2675" s="3">
        <v>75.779327392578125</v>
      </c>
      <c r="C2675" s="3">
        <v>13.27000045776367</v>
      </c>
      <c r="D2675" s="4">
        <v>1.085289131587341E-3</v>
      </c>
      <c r="E2675" s="4">
        <v>2.6295448148736082E-2</v>
      </c>
      <c r="F2675" s="2">
        <v>2</v>
      </c>
      <c r="G2675" s="4">
        <v>0.28341977612072888</v>
      </c>
      <c r="H2675" s="4">
        <v>-0.24537762314055711</v>
      </c>
      <c r="I2675" s="4">
        <v>0.4333143356066389</v>
      </c>
    </row>
    <row r="2676" spans="1:9" x14ac:dyDescent="0.25">
      <c r="A2676" t="s">
        <v>2875</v>
      </c>
      <c r="B2676" s="3">
        <v>75.697174072265625</v>
      </c>
      <c r="C2676" s="3">
        <v>12.930000305175779</v>
      </c>
      <c r="D2676" s="4">
        <v>1.448913315013733E-3</v>
      </c>
      <c r="E2676" s="4">
        <v>-2.6355379128995101E-2</v>
      </c>
      <c r="F2676" s="2">
        <v>1</v>
      </c>
      <c r="G2676" s="4">
        <v>0.29048755484970101</v>
      </c>
      <c r="H2676" s="4">
        <v>-0.24619571873435869</v>
      </c>
      <c r="I2676" s="4">
        <v>0.43176046153869468</v>
      </c>
    </row>
    <row r="2677" spans="1:9" x14ac:dyDescent="0.25">
      <c r="A2677" t="s">
        <v>2876</v>
      </c>
      <c r="B2677" s="3">
        <v>75.587654113769531</v>
      </c>
      <c r="C2677" s="3">
        <v>13.27999973297119</v>
      </c>
      <c r="D2677" s="4">
        <v>2.41190440902983E-4</v>
      </c>
      <c r="E2677" s="4">
        <v>-3.4181837602095137E-2</v>
      </c>
      <c r="F2677" s="2">
        <v>2</v>
      </c>
      <c r="G2677" s="4">
        <v>0.2749259890692044</v>
      </c>
      <c r="H2677" s="4">
        <v>-0.24728633558512231</v>
      </c>
      <c r="I2677" s="4">
        <v>0.42968896615929819</v>
      </c>
    </row>
    <row r="2678" spans="1:9" x14ac:dyDescent="0.25">
      <c r="A2678" t="s">
        <v>2877</v>
      </c>
      <c r="B2678" s="3">
        <v>75.569427490234375</v>
      </c>
      <c r="C2678" s="3">
        <v>13.75</v>
      </c>
      <c r="D2678" s="4">
        <v>-2.2893372566068488E-3</v>
      </c>
      <c r="E2678" s="4">
        <v>7.3260354772444192E-3</v>
      </c>
      <c r="F2678" s="2">
        <v>2</v>
      </c>
      <c r="G2678" s="4">
        <v>0.29267328365944878</v>
      </c>
      <c r="H2678" s="4">
        <v>-0.24746783914879161</v>
      </c>
      <c r="I2678" s="4">
        <v>0.42934422199619271</v>
      </c>
    </row>
    <row r="2679" spans="1:9" x14ac:dyDescent="0.25">
      <c r="A2679" t="s">
        <v>2878</v>
      </c>
      <c r="B2679" s="3">
        <v>75.742828369140625</v>
      </c>
      <c r="C2679" s="3">
        <v>13.64999961853027</v>
      </c>
      <c r="D2679" s="4">
        <v>-9.6283388740558973E-4</v>
      </c>
      <c r="E2679" s="4">
        <v>1.7897074858243212E-2</v>
      </c>
      <c r="F2679" s="2">
        <v>2</v>
      </c>
      <c r="G2679" s="4">
        <v>0.28770869178631681</v>
      </c>
      <c r="H2679" s="4">
        <v>-0.24574108611610951</v>
      </c>
      <c r="I2679" s="4">
        <v>0.43262398145163838</v>
      </c>
    </row>
    <row r="2680" spans="1:9" x14ac:dyDescent="0.25">
      <c r="A2680" t="s">
        <v>2879</v>
      </c>
      <c r="B2680" s="3">
        <v>75.815826416015625</v>
      </c>
      <c r="C2680" s="3">
        <v>13.409999847412109</v>
      </c>
      <c r="D2680" s="4">
        <v>1.6879041532522621E-3</v>
      </c>
      <c r="E2680" s="4">
        <v>7.5131047815766294E-3</v>
      </c>
      <c r="F2680" s="2">
        <v>2</v>
      </c>
      <c r="G2680" s="4">
        <v>0.29270832533846131</v>
      </c>
      <c r="H2680" s="4">
        <v>-0.24501416016500491</v>
      </c>
      <c r="I2680" s="4">
        <v>0.43400468976163942</v>
      </c>
    </row>
    <row r="2681" spans="1:9" x14ac:dyDescent="0.25">
      <c r="A2681" t="s">
        <v>2880</v>
      </c>
      <c r="B2681" s="3">
        <v>75.688072204589844</v>
      </c>
      <c r="C2681" s="3">
        <v>13.310000419616699</v>
      </c>
      <c r="D2681" s="4">
        <v>2.413746132989836E-4</v>
      </c>
      <c r="E2681" s="4">
        <v>1.6806742892612862E-2</v>
      </c>
      <c r="F2681" s="2">
        <v>2</v>
      </c>
      <c r="G2681" s="4">
        <v>0.2905300343336128</v>
      </c>
      <c r="H2681" s="4">
        <v>-0.24628635655414</v>
      </c>
      <c r="I2681" s="4">
        <v>0.43158830591433928</v>
      </c>
    </row>
    <row r="2682" spans="1:9" x14ac:dyDescent="0.25">
      <c r="A2682" t="s">
        <v>2881</v>
      </c>
      <c r="B2682" s="3">
        <v>75.669807434082031</v>
      </c>
      <c r="C2682" s="3">
        <v>13.090000152587891</v>
      </c>
      <c r="D2682" s="4">
        <v>7.1678327536832684E-3</v>
      </c>
      <c r="E2682" s="4">
        <v>-8.3333074444468247E-3</v>
      </c>
      <c r="F2682" s="2">
        <v>1</v>
      </c>
      <c r="G2682" s="4">
        <v>0.2856808045161543</v>
      </c>
      <c r="H2682" s="4">
        <v>-0.24646823999132059</v>
      </c>
      <c r="I2682" s="4">
        <v>0.43124284022724257</v>
      </c>
    </row>
    <row r="2683" spans="1:9" x14ac:dyDescent="0.25">
      <c r="A2683" t="s">
        <v>2882</v>
      </c>
      <c r="B2683" s="3">
        <v>75.131278991699219</v>
      </c>
      <c r="C2683" s="3">
        <v>13.19999980926514</v>
      </c>
      <c r="D2683" s="4">
        <v>4.3929666839919168E-3</v>
      </c>
      <c r="E2683" s="4">
        <v>-1.6393462427577221E-2</v>
      </c>
      <c r="F2683" s="2">
        <v>1</v>
      </c>
      <c r="G2683" s="4">
        <v>0.26434929376957023</v>
      </c>
      <c r="H2683" s="4">
        <v>-0.25183099032416578</v>
      </c>
      <c r="I2683" s="4">
        <v>0.42105694173542241</v>
      </c>
    </row>
    <row r="2684" spans="1:9" x14ac:dyDescent="0.25">
      <c r="A2684" t="s">
        <v>2883</v>
      </c>
      <c r="B2684" s="3">
        <v>74.80267333984375</v>
      </c>
      <c r="C2684" s="3">
        <v>13.420000076293951</v>
      </c>
      <c r="D2684" s="4">
        <v>-6.0641572611691563E-3</v>
      </c>
      <c r="E2684" s="4">
        <v>6.7516994075771386E-3</v>
      </c>
      <c r="F2684" s="2">
        <v>2</v>
      </c>
      <c r="G2684" s="4">
        <v>0.26533579219738052</v>
      </c>
      <c r="H2684" s="4">
        <v>-0.2551032967246698</v>
      </c>
      <c r="I2684" s="4">
        <v>0.41484158976844338</v>
      </c>
    </row>
    <row r="2685" spans="1:9" x14ac:dyDescent="0.25">
      <c r="A2685" t="s">
        <v>2884</v>
      </c>
      <c r="B2685" s="3">
        <v>75.259056091308594</v>
      </c>
      <c r="C2685" s="3">
        <v>13.329999923706049</v>
      </c>
      <c r="D2685" s="4">
        <v>1.457462076899674E-3</v>
      </c>
      <c r="E2685" s="4">
        <v>1.291793907789263E-2</v>
      </c>
      <c r="F2685" s="2">
        <v>2</v>
      </c>
      <c r="G2685" s="4">
        <v>0.2425963686100516</v>
      </c>
      <c r="H2685" s="4">
        <v>-0.25055856601092402</v>
      </c>
      <c r="I2685" s="4">
        <v>0.42347375849711749</v>
      </c>
    </row>
    <row r="2686" spans="1:9" x14ac:dyDescent="0.25">
      <c r="A2686" t="s">
        <v>2885</v>
      </c>
      <c r="B2686" s="3">
        <v>75.149528503417969</v>
      </c>
      <c r="C2686" s="3">
        <v>13.159999847412109</v>
      </c>
      <c r="D2686" s="4">
        <v>2.1913909003656862E-3</v>
      </c>
      <c r="E2686" s="4">
        <v>9.2024452385066624E-3</v>
      </c>
      <c r="F2686" s="2">
        <v>1</v>
      </c>
      <c r="G2686" s="4">
        <v>0.22638976899483401</v>
      </c>
      <c r="H2686" s="4">
        <v>-0.25164925883638972</v>
      </c>
      <c r="I2686" s="4">
        <v>0.42140211881292272</v>
      </c>
    </row>
    <row r="2687" spans="1:9" x14ac:dyDescent="0.25">
      <c r="A2687" t="s">
        <v>198</v>
      </c>
      <c r="B2687" s="3">
        <v>74.985206604003906</v>
      </c>
      <c r="C2687" s="3">
        <v>13.039999961853029</v>
      </c>
      <c r="D2687" s="4">
        <v>1.6204538275707451E-2</v>
      </c>
      <c r="E2687" s="4">
        <v>-3.2640919534504993E-2</v>
      </c>
      <c r="F2687" s="2">
        <v>1</v>
      </c>
      <c r="G2687" s="4">
        <v>0.222989734921196</v>
      </c>
      <c r="H2687" s="4">
        <v>-0.25328560197339728</v>
      </c>
      <c r="I2687" s="4">
        <v>0.41829408206743751</v>
      </c>
    </row>
    <row r="2688" spans="1:9" x14ac:dyDescent="0.25">
      <c r="A2688" t="s">
        <v>2886</v>
      </c>
      <c r="B2688" s="3">
        <v>73.789482116699219</v>
      </c>
      <c r="C2688" s="3">
        <v>13.47999954223633</v>
      </c>
      <c r="D2688" s="4">
        <v>5.7228571131469064E-3</v>
      </c>
      <c r="E2688" s="4">
        <v>-8.3616620851184487E-2</v>
      </c>
      <c r="F2688" s="2">
        <v>2</v>
      </c>
      <c r="G2688" s="4">
        <v>0.2205086917250916</v>
      </c>
      <c r="H2688" s="4">
        <v>-0.26519281315784587</v>
      </c>
      <c r="I2688" s="4">
        <v>0.395677768251256</v>
      </c>
    </row>
    <row r="2689" spans="1:9" x14ac:dyDescent="0.25">
      <c r="A2689" t="s">
        <v>2887</v>
      </c>
      <c r="B2689" s="3">
        <v>73.369598388671875</v>
      </c>
      <c r="C2689" s="3">
        <v>14.710000038146971</v>
      </c>
      <c r="D2689" s="4">
        <v>1.1323240537649101E-2</v>
      </c>
      <c r="E2689" s="4">
        <v>-0.2116827353464823</v>
      </c>
      <c r="F2689" s="2">
        <v>2</v>
      </c>
      <c r="G2689" s="4">
        <v>0.22248178153580511</v>
      </c>
      <c r="H2689" s="4">
        <v>-0.26937408089603948</v>
      </c>
      <c r="I2689" s="4">
        <v>0.38773595367758262</v>
      </c>
    </row>
    <row r="2690" spans="1:9" x14ac:dyDescent="0.25">
      <c r="A2690" t="s">
        <v>2888</v>
      </c>
      <c r="B2690" s="3">
        <v>72.548118591308594</v>
      </c>
      <c r="C2690" s="3">
        <v>18.659999847412109</v>
      </c>
      <c r="D2690" s="4">
        <v>-3.8850363613927019E-3</v>
      </c>
      <c r="E2690" s="4">
        <v>0.16116989432315121</v>
      </c>
      <c r="F2690" s="2">
        <v>3</v>
      </c>
      <c r="G2690" s="4">
        <v>0.20825051438492559</v>
      </c>
      <c r="H2690" s="4">
        <v>-0.27755450501113937</v>
      </c>
      <c r="I2690" s="4">
        <v>0.37219822313172729</v>
      </c>
    </row>
    <row r="2691" spans="1:9" x14ac:dyDescent="0.25">
      <c r="A2691" t="s">
        <v>2889</v>
      </c>
      <c r="B2691" s="3">
        <v>72.831069946289063</v>
      </c>
      <c r="C2691" s="3">
        <v>16.069999694824219</v>
      </c>
      <c r="D2691" s="4">
        <v>7.0679586577482301E-3</v>
      </c>
      <c r="E2691" s="4">
        <v>2.2264594265275051E-2</v>
      </c>
      <c r="F2691" s="2">
        <v>2</v>
      </c>
      <c r="G2691" s="4">
        <v>0.2091561898025753</v>
      </c>
      <c r="H2691" s="4">
        <v>-0.2747368312288847</v>
      </c>
      <c r="I2691" s="4">
        <v>0.37755005518576251</v>
      </c>
    </row>
    <row r="2692" spans="1:9" x14ac:dyDescent="0.25">
      <c r="A2692" t="s">
        <v>2890</v>
      </c>
      <c r="B2692" s="3">
        <v>72.319915771484375</v>
      </c>
      <c r="C2692" s="3">
        <v>15.72000026702881</v>
      </c>
      <c r="D2692" s="4">
        <v>7.8873476650984653E-3</v>
      </c>
      <c r="E2692" s="4">
        <v>-4.6116462155216031E-2</v>
      </c>
      <c r="F2692" s="2">
        <v>2</v>
      </c>
      <c r="G2692" s="4">
        <v>0.1946009336273653</v>
      </c>
      <c r="H2692" s="4">
        <v>-0.2798269843300657</v>
      </c>
      <c r="I2692" s="4">
        <v>0.36788192231019279</v>
      </c>
    </row>
    <row r="2693" spans="1:9" x14ac:dyDescent="0.25">
      <c r="A2693" t="s">
        <v>2891</v>
      </c>
      <c r="B2693" s="3">
        <v>71.75396728515625</v>
      </c>
      <c r="C2693" s="3">
        <v>16.479999542236332</v>
      </c>
      <c r="D2693" s="4">
        <v>2.117444872762753E-2</v>
      </c>
      <c r="E2693" s="4">
        <v>-0.1591837131892668</v>
      </c>
      <c r="F2693" s="2">
        <v>3</v>
      </c>
      <c r="G2693" s="4">
        <v>0.166350563464009</v>
      </c>
      <c r="H2693" s="4">
        <v>-0.28546278774278849</v>
      </c>
      <c r="I2693" s="4">
        <v>0.35717739237333263</v>
      </c>
    </row>
    <row r="2694" spans="1:9" x14ac:dyDescent="0.25">
      <c r="A2694" t="s">
        <v>2892</v>
      </c>
      <c r="B2694" s="3">
        <v>70.266120910644531</v>
      </c>
      <c r="C2694" s="3">
        <v>19.60000038146973</v>
      </c>
      <c r="D2694" s="4">
        <v>-3.1084665176331901E-3</v>
      </c>
      <c r="E2694" s="4">
        <v>-3.6381502731897108E-2</v>
      </c>
      <c r="F2694" s="2">
        <v>4</v>
      </c>
      <c r="G2694" s="4">
        <v>0.13173481689762159</v>
      </c>
      <c r="H2694" s="4">
        <v>-0.30027899430159338</v>
      </c>
      <c r="I2694" s="4">
        <v>0.32903579213557599</v>
      </c>
    </row>
    <row r="2695" spans="1:9" x14ac:dyDescent="0.25">
      <c r="A2695" t="s">
        <v>2893</v>
      </c>
      <c r="B2695" s="3">
        <v>70.485221862792969</v>
      </c>
      <c r="C2695" s="3">
        <v>20.340000152587891</v>
      </c>
      <c r="D2695" s="4">
        <v>-1.93035647410198E-2</v>
      </c>
      <c r="E2695" s="4">
        <v>4.7913462776238758E-2</v>
      </c>
      <c r="F2695" s="2">
        <v>4</v>
      </c>
      <c r="G2695" s="4">
        <v>0.12920641701294969</v>
      </c>
      <c r="H2695" s="4">
        <v>-0.29809715280244842</v>
      </c>
      <c r="I2695" s="4">
        <v>0.3331799373327553</v>
      </c>
    </row>
    <row r="2696" spans="1:9" x14ac:dyDescent="0.25">
      <c r="A2696" t="s">
        <v>2894</v>
      </c>
      <c r="B2696" s="3">
        <v>71.87261962890625</v>
      </c>
      <c r="C2696" s="3">
        <v>19.409999847412109</v>
      </c>
      <c r="D2696" s="4">
        <v>-8.3122707104095195E-3</v>
      </c>
      <c r="E2696" s="4">
        <v>0.1594982146236672</v>
      </c>
      <c r="F2696" s="2">
        <v>3</v>
      </c>
      <c r="G2696" s="4">
        <v>0.1554320214953189</v>
      </c>
      <c r="H2696" s="4">
        <v>-0.28428122917343479</v>
      </c>
      <c r="I2696" s="4">
        <v>0.39126248240797618</v>
      </c>
    </row>
    <row r="2697" spans="1:9" x14ac:dyDescent="0.25">
      <c r="A2697" t="s">
        <v>2895</v>
      </c>
      <c r="B2697" s="3">
        <v>72.475051879882813</v>
      </c>
      <c r="C2697" s="3">
        <v>16.739999771118161</v>
      </c>
      <c r="D2697" s="4">
        <v>8.6377303954863205E-3</v>
      </c>
      <c r="E2697" s="4">
        <v>-5.2631595990962572E-2</v>
      </c>
      <c r="F2697" s="2">
        <v>3</v>
      </c>
      <c r="G2697" s="4">
        <v>0.17258239935852321</v>
      </c>
      <c r="H2697" s="4">
        <v>-0.2782821147345641</v>
      </c>
      <c r="I2697" s="4">
        <v>0.44660786601259961</v>
      </c>
    </row>
    <row r="2698" spans="1:9" x14ac:dyDescent="0.25">
      <c r="A2698" t="s">
        <v>2896</v>
      </c>
      <c r="B2698" s="3">
        <v>71.854393005371094</v>
      </c>
      <c r="C2698" s="3">
        <v>17.670000076293949</v>
      </c>
      <c r="D2698" s="4">
        <v>-1.1676119027868029E-2</v>
      </c>
      <c r="E2698" s="4">
        <v>6.445781145997076E-2</v>
      </c>
      <c r="F2698" s="2">
        <v>3</v>
      </c>
      <c r="G2698" s="4">
        <v>0.16593632380848389</v>
      </c>
      <c r="H2698" s="4">
        <v>-0.2844627327371041</v>
      </c>
      <c r="I2698" s="4">
        <v>0.43421946494643349</v>
      </c>
    </row>
    <row r="2699" spans="1:9" x14ac:dyDescent="0.25">
      <c r="A2699" t="s">
        <v>2897</v>
      </c>
      <c r="B2699" s="3">
        <v>72.703285217285156</v>
      </c>
      <c r="C2699" s="3">
        <v>16.60000038146973</v>
      </c>
      <c r="D2699" s="4">
        <v>-3.7606407250645463E-4</v>
      </c>
      <c r="E2699" s="4">
        <v>6.8211095380871667E-2</v>
      </c>
      <c r="F2699" s="2">
        <v>3</v>
      </c>
      <c r="G2699" s="4">
        <v>0.1779901666497414</v>
      </c>
      <c r="H2699" s="4">
        <v>-0.27600933151682883</v>
      </c>
      <c r="I2699" s="4">
        <v>0.45116342178812002</v>
      </c>
    </row>
    <row r="2700" spans="1:9" x14ac:dyDescent="0.25">
      <c r="A2700" t="s">
        <v>2898</v>
      </c>
      <c r="B2700" s="3">
        <v>72.730636596679688</v>
      </c>
      <c r="C2700" s="3">
        <v>15.539999961853029</v>
      </c>
      <c r="D2700" s="4">
        <v>1.014195043083577E-2</v>
      </c>
      <c r="E2700" s="4">
        <v>-6.3855445497456587E-2</v>
      </c>
      <c r="F2700" s="2">
        <v>2</v>
      </c>
      <c r="G2700" s="4">
        <v>0.16871794107916771</v>
      </c>
      <c r="H2700" s="4">
        <v>-0.27573696220927141</v>
      </c>
      <c r="I2700" s="4">
        <v>0.451709357521205</v>
      </c>
    </row>
    <row r="2701" spans="1:9" x14ac:dyDescent="0.25">
      <c r="A2701" t="s">
        <v>2899</v>
      </c>
      <c r="B2701" s="3">
        <v>72.000411987304688</v>
      </c>
      <c r="C2701" s="3">
        <v>16.60000038146973</v>
      </c>
      <c r="D2701" s="4">
        <v>-2.4030729058260869E-3</v>
      </c>
      <c r="E2701" s="4">
        <v>7.3738702490934394E-2</v>
      </c>
      <c r="F2701" s="2">
        <v>3</v>
      </c>
      <c r="G2701" s="4">
        <v>0.17293063191986141</v>
      </c>
      <c r="H2701" s="4">
        <v>-0.28300865291078842</v>
      </c>
      <c r="I2701" s="4">
        <v>0.43713401557279791</v>
      </c>
    </row>
    <row r="2702" spans="1:9" x14ac:dyDescent="0.25">
      <c r="A2702" t="s">
        <v>2900</v>
      </c>
      <c r="B2702" s="3">
        <v>72.173851013183594</v>
      </c>
      <c r="C2702" s="3">
        <v>15.460000038146971</v>
      </c>
      <c r="D2702" s="4">
        <v>-1.2630998840258421E-3</v>
      </c>
      <c r="E2702" s="4">
        <v>9.957322736470009E-2</v>
      </c>
      <c r="F2702" s="2">
        <v>2</v>
      </c>
      <c r="G2702" s="4">
        <v>0.1661804176627564</v>
      </c>
      <c r="H2702" s="4">
        <v>-0.28128152000459489</v>
      </c>
      <c r="I2702" s="4">
        <v>0.44059587248220461</v>
      </c>
    </row>
    <row r="2703" spans="1:9" x14ac:dyDescent="0.25">
      <c r="A2703" t="s">
        <v>2901</v>
      </c>
      <c r="B2703" s="3">
        <v>72.265129089355469</v>
      </c>
      <c r="C2703" s="3">
        <v>14.060000419616699</v>
      </c>
      <c r="D2703" s="4">
        <v>7.7645857688874997E-3</v>
      </c>
      <c r="E2703" s="4">
        <v>3.568892927766409E-3</v>
      </c>
      <c r="F2703" s="2">
        <v>2</v>
      </c>
      <c r="G2703" s="4">
        <v>0.15124751748396251</v>
      </c>
      <c r="H2703" s="4">
        <v>-0.28037255866690541</v>
      </c>
      <c r="I2703" s="4">
        <v>0.44241779022575561</v>
      </c>
    </row>
    <row r="2704" spans="1:9" x14ac:dyDescent="0.25">
      <c r="A2704" t="s">
        <v>2902</v>
      </c>
      <c r="B2704" s="3">
        <v>71.708343505859375</v>
      </c>
      <c r="C2704" s="3">
        <v>14.010000228881839</v>
      </c>
      <c r="D2704" s="4">
        <v>-3.424993781317442E-3</v>
      </c>
      <c r="E2704" s="4">
        <v>-4.9715692616135732E-3</v>
      </c>
      <c r="F2704" s="2">
        <v>2</v>
      </c>
      <c r="G2704" s="4">
        <v>0.13570039988948659</v>
      </c>
      <c r="H2704" s="4">
        <v>-0.28591711646222878</v>
      </c>
      <c r="I2704" s="4">
        <v>0.43130430518675489</v>
      </c>
    </row>
    <row r="2705" spans="1:9" x14ac:dyDescent="0.25">
      <c r="A2705" t="s">
        <v>2903</v>
      </c>
      <c r="B2705" s="3">
        <v>71.954788208007813</v>
      </c>
      <c r="C2705" s="3">
        <v>14.079999923706049</v>
      </c>
      <c r="D2705" s="4">
        <v>0</v>
      </c>
      <c r="E2705" s="4">
        <v>-1.6072710633561641E-2</v>
      </c>
      <c r="F2705" s="2">
        <v>2</v>
      </c>
      <c r="G2705" s="4">
        <v>0.13992825815846491</v>
      </c>
      <c r="H2705" s="4">
        <v>-0.28346298163022859</v>
      </c>
      <c r="I2705" s="4">
        <v>0.43622336126767958</v>
      </c>
    </row>
    <row r="2706" spans="1:9" x14ac:dyDescent="0.25">
      <c r="A2706" t="s">
        <v>2904</v>
      </c>
      <c r="B2706" s="3">
        <v>71.954788208007813</v>
      </c>
      <c r="C2706" s="3">
        <v>14.310000419616699</v>
      </c>
      <c r="D2706" s="4">
        <v>-2.0254171278906159E-3</v>
      </c>
      <c r="E2706" s="4">
        <v>9.0701261008959921E-2</v>
      </c>
      <c r="F2706" s="2">
        <v>2</v>
      </c>
      <c r="G2706" s="4">
        <v>0.13879525133801149</v>
      </c>
      <c r="H2706" s="4">
        <v>-0.28346298163022859</v>
      </c>
      <c r="I2706" s="4">
        <v>0.43622336126767958</v>
      </c>
    </row>
    <row r="2707" spans="1:9" x14ac:dyDescent="0.25">
      <c r="A2707" t="s">
        <v>2905</v>
      </c>
      <c r="B2707" s="3">
        <v>72.100822448730469</v>
      </c>
      <c r="C2707" s="3">
        <v>13.11999988555908</v>
      </c>
      <c r="D2707" s="4">
        <v>-3.4314256371363872E-3</v>
      </c>
      <c r="E2707" s="4">
        <v>-3.039510814348056E-3</v>
      </c>
      <c r="F2707" s="2">
        <v>1</v>
      </c>
      <c r="G2707" s="4">
        <v>0.1432173059098574</v>
      </c>
      <c r="H2707" s="4">
        <v>-0.28200874985450841</v>
      </c>
      <c r="I2707" s="4">
        <v>0.43913821646070089</v>
      </c>
    </row>
    <row r="2708" spans="1:9" x14ac:dyDescent="0.25">
      <c r="A2708" t="s">
        <v>2906</v>
      </c>
      <c r="B2708" s="3">
        <v>72.349082946777344</v>
      </c>
      <c r="C2708" s="3">
        <v>13.159999847412109</v>
      </c>
      <c r="D2708" s="4">
        <v>2.395278194226691E-3</v>
      </c>
      <c r="E2708" s="4">
        <v>-3.1640934536258818E-2</v>
      </c>
      <c r="F2708" s="2">
        <v>1</v>
      </c>
      <c r="G2708" s="4">
        <v>0.14813403409954581</v>
      </c>
      <c r="H2708" s="4">
        <v>-0.27953653304337328</v>
      </c>
      <c r="I2708" s="4">
        <v>0.44409351597383601</v>
      </c>
    </row>
    <row r="2709" spans="1:9" x14ac:dyDescent="0.25">
      <c r="A2709" t="s">
        <v>2907</v>
      </c>
      <c r="B2709" s="3">
        <v>72.176200866699219</v>
      </c>
      <c r="C2709" s="3">
        <v>13.590000152587891</v>
      </c>
      <c r="D2709" s="4">
        <v>1.1994346691336141E-2</v>
      </c>
      <c r="E2709" s="4">
        <v>-6.4693709405257094E-2</v>
      </c>
      <c r="F2709" s="2">
        <v>2</v>
      </c>
      <c r="G2709" s="4">
        <v>0.14588058992456679</v>
      </c>
      <c r="H2709" s="4">
        <v>-0.28125811979630272</v>
      </c>
      <c r="I2709" s="4">
        <v>0.44064277574741811</v>
      </c>
    </row>
    <row r="2710" spans="1:9" x14ac:dyDescent="0.25">
      <c r="A2710" t="s">
        <v>2908</v>
      </c>
      <c r="B2710" s="3">
        <v>71.320755004882813</v>
      </c>
      <c r="C2710" s="3">
        <v>14.52999973297119</v>
      </c>
      <c r="D2710" s="4">
        <v>6.679750703334264E-3</v>
      </c>
      <c r="E2710" s="4">
        <v>1.0431127770272891E-2</v>
      </c>
      <c r="F2710" s="2">
        <v>2</v>
      </c>
      <c r="G2710" s="4">
        <v>0.14239119263651309</v>
      </c>
      <c r="H2710" s="4">
        <v>-0.28977678328580858</v>
      </c>
      <c r="I2710" s="4">
        <v>0.42356800752645118</v>
      </c>
    </row>
    <row r="2711" spans="1:9" x14ac:dyDescent="0.25">
      <c r="A2711" t="s">
        <v>2909</v>
      </c>
      <c r="B2711" s="3">
        <v>70.847511291503906</v>
      </c>
      <c r="C2711" s="3">
        <v>14.38000011444092</v>
      </c>
      <c r="D2711" s="4">
        <v>-2.69042277796061E-3</v>
      </c>
      <c r="E2711" s="4">
        <v>1.553674218923207E-2</v>
      </c>
      <c r="F2711" s="2">
        <v>2</v>
      </c>
      <c r="G2711" s="4">
        <v>0.1501888477897404</v>
      </c>
      <c r="H2711" s="4">
        <v>-0.29448941809152152</v>
      </c>
      <c r="I2711" s="4">
        <v>0.41412202493578598</v>
      </c>
    </row>
    <row r="2712" spans="1:9" x14ac:dyDescent="0.25">
      <c r="A2712" t="s">
        <v>2910</v>
      </c>
      <c r="B2712" s="3">
        <v>71.03863525390625</v>
      </c>
      <c r="C2712" s="3">
        <v>14.159999847412109</v>
      </c>
      <c r="D2712" s="4">
        <v>6.4093112548113673E-4</v>
      </c>
      <c r="E2712" s="4">
        <v>-9.0972788515011338E-3</v>
      </c>
      <c r="F2712" s="2">
        <v>2</v>
      </c>
      <c r="G2712" s="4">
        <v>0.15666236606584971</v>
      </c>
      <c r="H2712" s="4">
        <v>-0.29258617582551832</v>
      </c>
      <c r="I2712" s="4">
        <v>0.41793687460092238</v>
      </c>
    </row>
    <row r="2713" spans="1:9" x14ac:dyDescent="0.25">
      <c r="A2713" t="s">
        <v>2911</v>
      </c>
      <c r="B2713" s="3">
        <v>70.993133544921875</v>
      </c>
      <c r="C2713" s="3">
        <v>14.289999961853029</v>
      </c>
      <c r="D2713" s="4">
        <v>-6.4052059589470023E-4</v>
      </c>
      <c r="E2713" s="4">
        <v>3.4008703140914642E-2</v>
      </c>
      <c r="F2713" s="2">
        <v>2</v>
      </c>
      <c r="G2713" s="4">
        <v>0.15406632921072541</v>
      </c>
      <c r="H2713" s="4">
        <v>-0.29303928894972259</v>
      </c>
      <c r="I2713" s="4">
        <v>0.41702865682906221</v>
      </c>
    </row>
    <row r="2714" spans="1:9" x14ac:dyDescent="0.25">
      <c r="A2714" t="s">
        <v>2912</v>
      </c>
      <c r="B2714" s="3">
        <v>71.03863525390625</v>
      </c>
      <c r="C2714" s="3">
        <v>13.819999694824221</v>
      </c>
      <c r="D2714" s="4">
        <v>-1.918197428232626E-3</v>
      </c>
      <c r="E2714" s="4">
        <v>-4.8864421968009657E-2</v>
      </c>
      <c r="F2714" s="2">
        <v>2</v>
      </c>
      <c r="G2714" s="4">
        <v>0.14000338407238089</v>
      </c>
      <c r="H2714" s="4">
        <v>-0.29258617582551832</v>
      </c>
      <c r="I2714" s="4">
        <v>0.41793687460092238</v>
      </c>
    </row>
    <row r="2715" spans="1:9" x14ac:dyDescent="0.25">
      <c r="A2715" t="s">
        <v>2913</v>
      </c>
      <c r="B2715" s="3">
        <v>71.175163269042969</v>
      </c>
      <c r="C2715" s="3">
        <v>14.52999973297119</v>
      </c>
      <c r="D2715" s="4">
        <v>4.882513443123182E-3</v>
      </c>
      <c r="E2715" s="4">
        <v>-7.0377503097611038E-2</v>
      </c>
      <c r="F2715" s="2">
        <v>2</v>
      </c>
      <c r="G2715" s="4">
        <v>0.14055130913607769</v>
      </c>
      <c r="H2715" s="4">
        <v>-0.29122660852879861</v>
      </c>
      <c r="I2715" s="4">
        <v>0.42066198476648942</v>
      </c>
    </row>
    <row r="2716" spans="1:9" x14ac:dyDescent="0.25">
      <c r="A2716" t="s">
        <v>2914</v>
      </c>
      <c r="B2716" s="3">
        <v>70.829338073730469</v>
      </c>
      <c r="C2716" s="3">
        <v>15.63000011444092</v>
      </c>
      <c r="D2716" s="4">
        <v>1.1699047599120769E-2</v>
      </c>
      <c r="E2716" s="4">
        <v>-1.3880142696148569E-2</v>
      </c>
      <c r="F2716" s="2">
        <v>2</v>
      </c>
      <c r="G2716" s="4">
        <v>0.16020610349789829</v>
      </c>
      <c r="H2716" s="4">
        <v>-0.29467038983227523</v>
      </c>
      <c r="I2716" s="4">
        <v>0.41375928604702472</v>
      </c>
    </row>
    <row r="2717" spans="1:9" x14ac:dyDescent="0.25">
      <c r="A2717" t="s">
        <v>2915</v>
      </c>
      <c r="B2717" s="3">
        <v>70.010284423828125</v>
      </c>
      <c r="C2717" s="3">
        <v>15.85000038146973</v>
      </c>
      <c r="D2717" s="4">
        <v>1.171329655544451E-3</v>
      </c>
      <c r="E2717" s="4">
        <v>5.072918286864736E-3</v>
      </c>
      <c r="F2717" s="2">
        <v>2</v>
      </c>
      <c r="G2717" s="4">
        <v>0.1456107584980848</v>
      </c>
      <c r="H2717" s="4">
        <v>-0.30282665399206032</v>
      </c>
      <c r="I2717" s="4">
        <v>0.39741090930355211</v>
      </c>
    </row>
    <row r="2718" spans="1:9" x14ac:dyDescent="0.25">
      <c r="A2718" t="s">
        <v>2916</v>
      </c>
      <c r="B2718" s="3">
        <v>69.928375244140625</v>
      </c>
      <c r="C2718" s="3">
        <v>15.77000045776367</v>
      </c>
      <c r="D2718" s="4">
        <v>1.69472724202735E-3</v>
      </c>
      <c r="E2718" s="4">
        <v>-6.9269304713175384E-3</v>
      </c>
      <c r="F2718" s="2">
        <v>2</v>
      </c>
      <c r="G2718" s="4">
        <v>0.1430956694908829</v>
      </c>
      <c r="H2718" s="4">
        <v>-0.30364231839539002</v>
      </c>
      <c r="I2718" s="4">
        <v>0.39577599548754039</v>
      </c>
    </row>
    <row r="2719" spans="1:9" x14ac:dyDescent="0.25">
      <c r="A2719" t="s">
        <v>2917</v>
      </c>
      <c r="B2719" s="3">
        <v>69.810066223144531</v>
      </c>
      <c r="C2719" s="3">
        <v>15.88000011444092</v>
      </c>
      <c r="D2719" s="4">
        <v>1.067219791983764E-2</v>
      </c>
      <c r="E2719" s="4">
        <v>-4.3949456296569878E-2</v>
      </c>
      <c r="F2719" s="2">
        <v>2</v>
      </c>
      <c r="G2719" s="4">
        <v>0.14874549563941869</v>
      </c>
      <c r="H2719" s="4">
        <v>-0.30482045810314262</v>
      </c>
      <c r="I2719" s="4">
        <v>0.39341453791070607</v>
      </c>
    </row>
    <row r="2720" spans="1:9" x14ac:dyDescent="0.25">
      <c r="A2720" t="s">
        <v>2918</v>
      </c>
      <c r="B2720" s="3">
        <v>69.072906494140625</v>
      </c>
      <c r="C2720" s="3">
        <v>16.610000610351559</v>
      </c>
      <c r="D2720" s="4">
        <v>5.6974746490703332E-3</v>
      </c>
      <c r="E2720" s="4">
        <v>-2.3515556328511988E-2</v>
      </c>
      <c r="F2720" s="2">
        <v>3</v>
      </c>
      <c r="G2720" s="4">
        <v>0.12514944370899769</v>
      </c>
      <c r="H2720" s="4">
        <v>-0.31216120980900258</v>
      </c>
      <c r="I2720" s="4">
        <v>0.3787007704165879</v>
      </c>
    </row>
    <row r="2721" spans="1:9" x14ac:dyDescent="0.25">
      <c r="A2721" t="s">
        <v>2919</v>
      </c>
      <c r="B2721" s="3">
        <v>68.681594848632813</v>
      </c>
      <c r="C2721" s="3">
        <v>17.010000228881839</v>
      </c>
      <c r="D2721" s="4">
        <v>-6.4507285433922368E-3</v>
      </c>
      <c r="E2721" s="4">
        <v>1.189772571644987E-2</v>
      </c>
      <c r="F2721" s="2">
        <v>3</v>
      </c>
      <c r="G2721" s="4">
        <v>0.1187752500836388</v>
      </c>
      <c r="H2721" s="4">
        <v>-0.31605795228727918</v>
      </c>
      <c r="I2721" s="4">
        <v>0.37089015849191997</v>
      </c>
    </row>
    <row r="2722" spans="1:9" x14ac:dyDescent="0.25">
      <c r="A2722" t="s">
        <v>2920</v>
      </c>
      <c r="B2722" s="3">
        <v>69.127517700195313</v>
      </c>
      <c r="C2722" s="3">
        <v>16.809999465942379</v>
      </c>
      <c r="D2722" s="4">
        <v>7.0265378199472206E-3</v>
      </c>
      <c r="E2722" s="4">
        <v>1.9405682187133119E-2</v>
      </c>
      <c r="F2722" s="2">
        <v>3</v>
      </c>
      <c r="G2722" s="4">
        <v>0.1260390221447614</v>
      </c>
      <c r="H2722" s="4">
        <v>-0.31161738289031471</v>
      </c>
      <c r="I2722" s="4">
        <v>0.3797908144828146</v>
      </c>
    </row>
    <row r="2723" spans="1:9" x14ac:dyDescent="0.25">
      <c r="A2723" t="s">
        <v>2921</v>
      </c>
      <c r="B2723" s="3">
        <v>68.645179748535156</v>
      </c>
      <c r="C2723" s="3">
        <v>16.489999771118161</v>
      </c>
      <c r="D2723" s="4">
        <v>3.8592544732596319E-3</v>
      </c>
      <c r="E2723" s="4">
        <v>-1.6696522301875131E-2</v>
      </c>
      <c r="F2723" s="2">
        <v>3</v>
      </c>
      <c r="G2723" s="4">
        <v>0.1199832453016669</v>
      </c>
      <c r="H2723" s="4">
        <v>-0.31642057954110669</v>
      </c>
      <c r="I2723" s="4">
        <v>0.37016331016444021</v>
      </c>
    </row>
    <row r="2724" spans="1:9" x14ac:dyDescent="0.25">
      <c r="A2724" t="s">
        <v>2922</v>
      </c>
      <c r="B2724" s="3">
        <v>68.381278991699219</v>
      </c>
      <c r="C2724" s="3">
        <v>16.770000457763668</v>
      </c>
      <c r="D2724" s="4">
        <v>-2.0466779488193861E-2</v>
      </c>
      <c r="E2724" s="4">
        <v>0.11874587817373471</v>
      </c>
      <c r="F2724" s="2">
        <v>3</v>
      </c>
      <c r="G2724" s="4">
        <v>0.122581586541352</v>
      </c>
      <c r="H2724" s="4">
        <v>-0.31904854449184927</v>
      </c>
      <c r="I2724" s="4">
        <v>0.36489582982764412</v>
      </c>
    </row>
    <row r="2725" spans="1:9" x14ac:dyDescent="0.25">
      <c r="A2725" t="s">
        <v>2923</v>
      </c>
      <c r="B2725" s="3">
        <v>69.810066223144531</v>
      </c>
      <c r="C2725" s="3">
        <v>14.989999771118161</v>
      </c>
      <c r="D2725" s="4">
        <v>5.2212212299784788E-4</v>
      </c>
      <c r="E2725" s="4">
        <v>7.2246084546027767E-2</v>
      </c>
      <c r="F2725" s="2">
        <v>2</v>
      </c>
      <c r="G2725" s="4">
        <v>0.1366586095618432</v>
      </c>
      <c r="H2725" s="4">
        <v>-0.30482045810314262</v>
      </c>
      <c r="I2725" s="4">
        <v>0.39341453791070607</v>
      </c>
    </row>
    <row r="2726" spans="1:9" x14ac:dyDescent="0.25">
      <c r="A2726" t="s">
        <v>2924</v>
      </c>
      <c r="B2726" s="3">
        <v>69.773635864257813</v>
      </c>
      <c r="C2726" s="3">
        <v>13.97999954223633</v>
      </c>
      <c r="D2726" s="4">
        <v>6.6956587689661617E-3</v>
      </c>
      <c r="E2726" s="4">
        <v>-5.2845574156511921E-2</v>
      </c>
      <c r="F2726" s="2">
        <v>2</v>
      </c>
      <c r="G2726" s="4">
        <v>0.14073343136134131</v>
      </c>
      <c r="H2726" s="4">
        <v>-0.30518323730637459</v>
      </c>
      <c r="I2726" s="4">
        <v>0.39268738501656908</v>
      </c>
    </row>
    <row r="2727" spans="1:9" x14ac:dyDescent="0.25">
      <c r="A2727" t="s">
        <v>2925</v>
      </c>
      <c r="B2727" s="3">
        <v>69.309562683105469</v>
      </c>
      <c r="C2727" s="3">
        <v>14.760000228881839</v>
      </c>
      <c r="D2727" s="4">
        <v>9.8118409701439813E-3</v>
      </c>
      <c r="E2727" s="4">
        <v>-7.4027564778210042E-2</v>
      </c>
      <c r="F2727" s="2">
        <v>2</v>
      </c>
      <c r="G2727" s="4">
        <v>0.12867428517685389</v>
      </c>
      <c r="H2727" s="4">
        <v>-0.30980455051998601</v>
      </c>
      <c r="I2727" s="4">
        <v>0.3845297798989844</v>
      </c>
    </row>
    <row r="2728" spans="1:9" x14ac:dyDescent="0.25">
      <c r="A2728" t="s">
        <v>2926</v>
      </c>
      <c r="B2728" s="3">
        <v>68.636116027832031</v>
      </c>
      <c r="C2728" s="3">
        <v>15.939999580383301</v>
      </c>
      <c r="D2728" s="4">
        <v>-3.4351421130809361E-3</v>
      </c>
      <c r="E2728" s="4">
        <v>6.9081136385790387E-2</v>
      </c>
      <c r="F2728" s="2">
        <v>2</v>
      </c>
      <c r="G2728" s="4">
        <v>0.1193437281326488</v>
      </c>
      <c r="H2728" s="4">
        <v>-0.31651083748737691</v>
      </c>
      <c r="I2728" s="4">
        <v>0.37299687384081559</v>
      </c>
    </row>
    <row r="2729" spans="1:9" x14ac:dyDescent="0.25">
      <c r="A2729" t="s">
        <v>2927</v>
      </c>
      <c r="B2729" s="3">
        <v>68.872703552246094</v>
      </c>
      <c r="C2729" s="3">
        <v>14.909999847412109</v>
      </c>
      <c r="D2729" s="4">
        <v>4.3792097462338484E-3</v>
      </c>
      <c r="E2729" s="4">
        <v>-1.258281650712934E-2</v>
      </c>
      <c r="F2729" s="2">
        <v>2</v>
      </c>
      <c r="G2729" s="4">
        <v>0.1281558348397642</v>
      </c>
      <c r="H2729" s="4">
        <v>-0.31415486197068038</v>
      </c>
      <c r="I2729" s="4">
        <v>0.3777295707095969</v>
      </c>
    </row>
    <row r="2730" spans="1:9" x14ac:dyDescent="0.25">
      <c r="A2730" t="s">
        <v>2928</v>
      </c>
      <c r="B2730" s="3">
        <v>68.572410583496094</v>
      </c>
      <c r="C2730" s="3">
        <v>15.10000038146973</v>
      </c>
      <c r="D2730" s="4">
        <v>-1.7216783303773959E-3</v>
      </c>
      <c r="E2730" s="4">
        <v>5.0800313272392428E-2</v>
      </c>
      <c r="F2730" s="2">
        <v>2</v>
      </c>
      <c r="G2730" s="4">
        <v>0.1366048772628834</v>
      </c>
      <c r="H2730" s="4">
        <v>-0.31714522625114377</v>
      </c>
      <c r="I2730" s="4">
        <v>0.37172251012413299</v>
      </c>
    </row>
    <row r="2731" spans="1:9" x14ac:dyDescent="0.25">
      <c r="A2731" t="s">
        <v>2929</v>
      </c>
      <c r="B2731" s="3">
        <v>68.690673828125</v>
      </c>
      <c r="C2731" s="3">
        <v>14.36999988555908</v>
      </c>
      <c r="D2731" s="4">
        <v>-3.9791238111475108E-4</v>
      </c>
      <c r="E2731" s="4">
        <v>-2.4439895985400081E-2</v>
      </c>
      <c r="F2731" s="2">
        <v>2</v>
      </c>
      <c r="G2731" s="4">
        <v>0.14145206073232949</v>
      </c>
      <c r="H2731" s="4">
        <v>-0.31596754239160463</v>
      </c>
      <c r="I2731" s="4">
        <v>0.37408824808488711</v>
      </c>
    </row>
    <row r="2732" spans="1:9" x14ac:dyDescent="0.25">
      <c r="A2732" t="s">
        <v>2930</v>
      </c>
      <c r="B2732" s="3">
        <v>68.718017578125</v>
      </c>
      <c r="C2732" s="3">
        <v>14.72999954223633</v>
      </c>
      <c r="D2732" s="4">
        <v>-1.692487782516516E-2</v>
      </c>
      <c r="E2732" s="4">
        <v>0.1296011951938032</v>
      </c>
      <c r="F2732" s="2">
        <v>2</v>
      </c>
      <c r="G2732" s="4">
        <v>0.14241749126254979</v>
      </c>
      <c r="H2732" s="4">
        <v>-0.31569524905874952</v>
      </c>
      <c r="I2732" s="4">
        <v>0.3746352324634008</v>
      </c>
    </row>
    <row r="2733" spans="1:9" x14ac:dyDescent="0.25">
      <c r="A2733" t="s">
        <v>2931</v>
      </c>
      <c r="B2733" s="3">
        <v>69.901084899902344</v>
      </c>
      <c r="C2733" s="3">
        <v>13.039999961853029</v>
      </c>
      <c r="D2733" s="4">
        <v>-3.7610376980175002E-3</v>
      </c>
      <c r="E2733" s="4">
        <v>5.9301341783305928E-2</v>
      </c>
      <c r="F2733" s="2">
        <v>1</v>
      </c>
      <c r="G2733" s="4">
        <v>0.16486618420004559</v>
      </c>
      <c r="H2733" s="4">
        <v>-0.30391407990532948</v>
      </c>
      <c r="I2733" s="4">
        <v>0.39830131132026447</v>
      </c>
    </row>
    <row r="2734" spans="1:9" x14ac:dyDescent="0.25">
      <c r="A2734" t="s">
        <v>2932</v>
      </c>
      <c r="B2734" s="3">
        <v>70.16497802734375</v>
      </c>
      <c r="C2734" s="3">
        <v>12.310000419616699</v>
      </c>
      <c r="D2734" s="4">
        <v>5.6087397229418468E-3</v>
      </c>
      <c r="E2734" s="4">
        <v>-3.9032004966551008E-2</v>
      </c>
      <c r="F2734" s="2">
        <v>1</v>
      </c>
      <c r="G2734" s="4">
        <v>0.16996391769167871</v>
      </c>
      <c r="H2734" s="4">
        <v>-0.3012861909292891</v>
      </c>
      <c r="I2734" s="4">
        <v>0.40358022947551397</v>
      </c>
    </row>
    <row r="2735" spans="1:9" x14ac:dyDescent="0.25">
      <c r="A2735" t="s">
        <v>2933</v>
      </c>
      <c r="B2735" s="3">
        <v>69.773635864257813</v>
      </c>
      <c r="C2735" s="3">
        <v>12.810000419616699</v>
      </c>
      <c r="D2735" s="4">
        <v>2.3528308005904548E-3</v>
      </c>
      <c r="E2735" s="4">
        <v>-4.4742687145607918E-2</v>
      </c>
      <c r="F2735" s="2">
        <v>1</v>
      </c>
      <c r="G2735" s="4">
        <v>0.16693120928546179</v>
      </c>
      <c r="H2735" s="4">
        <v>-0.30518323730637459</v>
      </c>
      <c r="I2735" s="4">
        <v>0.39575182079485338</v>
      </c>
    </row>
    <row r="2736" spans="1:9" x14ac:dyDescent="0.25">
      <c r="A2736" t="s">
        <v>2934</v>
      </c>
      <c r="B2736" s="3">
        <v>69.609855651855469</v>
      </c>
      <c r="C2736" s="3">
        <v>13.409999847412109</v>
      </c>
      <c r="D2736" s="4">
        <v>-4.0365113355363968E-3</v>
      </c>
      <c r="E2736" s="4">
        <v>5.3417150795617603E-2</v>
      </c>
      <c r="F2736" s="2">
        <v>2</v>
      </c>
      <c r="G2736" s="4">
        <v>0.16366799602226401</v>
      </c>
      <c r="H2736" s="4">
        <v>-0.30681418623952272</v>
      </c>
      <c r="I2736" s="4">
        <v>0.39414891300610821</v>
      </c>
    </row>
    <row r="2737" spans="1:9" x14ac:dyDescent="0.25">
      <c r="A2737" t="s">
        <v>2935</v>
      </c>
      <c r="B2737" s="3">
        <v>69.891975402832031</v>
      </c>
      <c r="C2737" s="3">
        <v>12.72999954223633</v>
      </c>
      <c r="D2737" s="4">
        <v>4.9729308708745812E-3</v>
      </c>
      <c r="E2737" s="4">
        <v>-1.9260401295586479E-2</v>
      </c>
      <c r="F2737" s="2">
        <v>1</v>
      </c>
      <c r="G2737" s="4">
        <v>0.17810592674326189</v>
      </c>
      <c r="H2737" s="4">
        <v>-0.30400479369981298</v>
      </c>
      <c r="I2737" s="4">
        <v>0.39979921841873051</v>
      </c>
    </row>
    <row r="2738" spans="1:9" x14ac:dyDescent="0.25">
      <c r="A2738" t="s">
        <v>2936</v>
      </c>
      <c r="B2738" s="3">
        <v>69.546127319335938</v>
      </c>
      <c r="C2738" s="3">
        <v>12.97999954223633</v>
      </c>
      <c r="D2738" s="4">
        <v>-1.828684059240637E-3</v>
      </c>
      <c r="E2738" s="4">
        <v>2.0440194162688611E-2</v>
      </c>
      <c r="F2738" s="2">
        <v>1</v>
      </c>
      <c r="G2738" s="4">
        <v>0.1812115376217471</v>
      </c>
      <c r="H2738" s="4">
        <v>-0.3074488029273964</v>
      </c>
      <c r="I2738" s="4">
        <v>0.39287255946855543</v>
      </c>
    </row>
    <row r="2739" spans="1:9" x14ac:dyDescent="0.25">
      <c r="A2739" t="s">
        <v>2937</v>
      </c>
      <c r="B2739" s="3">
        <v>69.673538208007813</v>
      </c>
      <c r="C2739" s="3">
        <v>12.72000026702881</v>
      </c>
      <c r="D2739" s="4">
        <v>-5.9728165172056036E-3</v>
      </c>
      <c r="E2739" s="4">
        <v>7.4324333032088186E-2</v>
      </c>
      <c r="F2739" s="2">
        <v>1</v>
      </c>
      <c r="G2739" s="4">
        <v>0.20580080998495109</v>
      </c>
      <c r="H2739" s="4">
        <v>-0.30618002539986239</v>
      </c>
      <c r="I2739" s="4">
        <v>0.39542434973278778</v>
      </c>
    </row>
    <row r="2740" spans="1:9" x14ac:dyDescent="0.25">
      <c r="A2740" t="s">
        <v>2938</v>
      </c>
      <c r="B2740" s="3">
        <v>70.092185974121094</v>
      </c>
      <c r="C2740" s="3">
        <v>11.840000152587891</v>
      </c>
      <c r="D2740" s="4">
        <v>6.4970017943277725E-4</v>
      </c>
      <c r="E2740" s="4">
        <v>-1.16860930716115E-2</v>
      </c>
      <c r="F2740" s="2">
        <v>1</v>
      </c>
      <c r="G2740" s="4">
        <v>0.2087276414035841</v>
      </c>
      <c r="H2740" s="4">
        <v>-0.30201106556343288</v>
      </c>
      <c r="I2740" s="4">
        <v>0.40380904357525682</v>
      </c>
    </row>
    <row r="2741" spans="1:9" x14ac:dyDescent="0.25">
      <c r="A2741" t="s">
        <v>2939</v>
      </c>
      <c r="B2741" s="3">
        <v>70.046676635742188</v>
      </c>
      <c r="C2741" s="3">
        <v>11.97999954223633</v>
      </c>
      <c r="D2741" s="4">
        <v>5.6176046318294759E-3</v>
      </c>
      <c r="E2741" s="4">
        <v>-7.418856795036588E-2</v>
      </c>
      <c r="F2741" s="2">
        <v>1</v>
      </c>
      <c r="G2741" s="4">
        <v>0.2044010978869624</v>
      </c>
      <c r="H2741" s="4">
        <v>-0.3024642546623395</v>
      </c>
      <c r="I2741" s="4">
        <v>0.40289758076530791</v>
      </c>
    </row>
    <row r="2742" spans="1:9" x14ac:dyDescent="0.25">
      <c r="A2742" t="s">
        <v>2940</v>
      </c>
      <c r="B2742" s="3">
        <v>69.655380249023438</v>
      </c>
      <c r="C2742" s="3">
        <v>12.939999580383301</v>
      </c>
      <c r="D2742" s="4">
        <v>1.016273588271943E-2</v>
      </c>
      <c r="E2742" s="4">
        <v>-3.7918233168339421E-2</v>
      </c>
      <c r="F2742" s="2">
        <v>1</v>
      </c>
      <c r="G2742" s="4">
        <v>0.19730323604985811</v>
      </c>
      <c r="H2742" s="4">
        <v>-0.30636084519121171</v>
      </c>
      <c r="I2742" s="4">
        <v>0.39506068141968148</v>
      </c>
    </row>
    <row r="2743" spans="1:9" x14ac:dyDescent="0.25">
      <c r="A2743" t="s">
        <v>2941</v>
      </c>
      <c r="B2743" s="3">
        <v>68.954612731933594</v>
      </c>
      <c r="C2743" s="3">
        <v>13.44999980926514</v>
      </c>
      <c r="D2743" s="4">
        <v>1.8511705439083761E-3</v>
      </c>
      <c r="E2743" s="4">
        <v>4.4809159375640562E-3</v>
      </c>
      <c r="F2743" s="2">
        <v>2</v>
      </c>
      <c r="G2743" s="4">
        <v>0.18434443567639461</v>
      </c>
      <c r="H2743" s="4">
        <v>-0.31333919756735079</v>
      </c>
      <c r="I2743" s="4">
        <v>0.38102568216459048</v>
      </c>
    </row>
    <row r="2744" spans="1:9" x14ac:dyDescent="0.25">
      <c r="A2744" t="s">
        <v>2942</v>
      </c>
      <c r="B2744" s="3">
        <v>68.827201843261719</v>
      </c>
      <c r="C2744" s="3">
        <v>13.39000034332275</v>
      </c>
      <c r="D2744" s="4">
        <v>5.3169255127842874E-3</v>
      </c>
      <c r="E2744" s="4">
        <v>0</v>
      </c>
      <c r="F2744" s="2">
        <v>2</v>
      </c>
      <c r="G2744" s="4">
        <v>0.21013837693196419</v>
      </c>
      <c r="H2744" s="4">
        <v>-0.31460797509488481</v>
      </c>
      <c r="I2744" s="4">
        <v>0.37847389190035791</v>
      </c>
    </row>
    <row r="2745" spans="1:9" x14ac:dyDescent="0.25">
      <c r="A2745" t="s">
        <v>2943</v>
      </c>
      <c r="B2745" s="3">
        <v>68.463188171386719</v>
      </c>
      <c r="C2745" s="3">
        <v>13.39000034332275</v>
      </c>
      <c r="D2745" s="4">
        <v>-1.857445119220591E-3</v>
      </c>
      <c r="E2745" s="4">
        <v>5.2672960867039993E-2</v>
      </c>
      <c r="F2745" s="2">
        <v>2</v>
      </c>
      <c r="G2745" s="4">
        <v>0.21971371491810279</v>
      </c>
      <c r="H2745" s="4">
        <v>-0.31823288008851969</v>
      </c>
      <c r="I2745" s="4">
        <v>0.37118341183526438</v>
      </c>
    </row>
    <row r="2746" spans="1:9" x14ac:dyDescent="0.25">
      <c r="A2746" t="s">
        <v>2944</v>
      </c>
      <c r="B2746" s="3">
        <v>68.590591430664063</v>
      </c>
      <c r="C2746" s="3">
        <v>12.72000026702881</v>
      </c>
      <c r="D2746" s="4">
        <v>5.3349149766097606E-3</v>
      </c>
      <c r="E2746" s="4">
        <v>-1.9275250181415071E-2</v>
      </c>
      <c r="F2746" s="2">
        <v>1</v>
      </c>
      <c r="G2746" s="4">
        <v>0.2138318110321269</v>
      </c>
      <c r="H2746" s="4">
        <v>-0.31696417853568792</v>
      </c>
      <c r="I2746" s="4">
        <v>0.37373504929768481</v>
      </c>
    </row>
    <row r="2747" spans="1:9" x14ac:dyDescent="0.25">
      <c r="A2747" t="s">
        <v>2945</v>
      </c>
      <c r="B2747" s="3">
        <v>68.226608276367188</v>
      </c>
      <c r="C2747" s="3">
        <v>12.97000026702881</v>
      </c>
      <c r="D2747" s="4">
        <v>6.3092110971085802E-3</v>
      </c>
      <c r="E2747" s="4">
        <v>-1.593323469533647E-2</v>
      </c>
      <c r="F2747" s="2">
        <v>1</v>
      </c>
      <c r="G2747" s="4">
        <v>0.19787739924477951</v>
      </c>
      <c r="H2747" s="4">
        <v>-0.3205887796305138</v>
      </c>
      <c r="I2747" s="4">
        <v>0.36644518043984009</v>
      </c>
    </row>
    <row r="2748" spans="1:9" x14ac:dyDescent="0.25">
      <c r="A2748" t="s">
        <v>2946</v>
      </c>
      <c r="B2748" s="3">
        <v>67.798851013183594</v>
      </c>
      <c r="C2748" s="3">
        <v>13.180000305175779</v>
      </c>
      <c r="D2748" s="4">
        <v>3.2319161770002491E-3</v>
      </c>
      <c r="E2748" s="4">
        <v>4.1074286258381498E-2</v>
      </c>
      <c r="F2748" s="2">
        <v>1</v>
      </c>
      <c r="G2748" s="4">
        <v>0.17591378629553439</v>
      </c>
      <c r="H2748" s="4">
        <v>-0.32484845326142692</v>
      </c>
      <c r="I2748" s="4">
        <v>0.35787804123356892</v>
      </c>
    </row>
    <row r="2749" spans="1:9" x14ac:dyDescent="0.25">
      <c r="A2749" t="s">
        <v>2947</v>
      </c>
      <c r="B2749" s="3">
        <v>67.580436706542969</v>
      </c>
      <c r="C2749" s="3">
        <v>12.659999847412109</v>
      </c>
      <c r="D2749" s="4">
        <v>-7.352151787805461E-3</v>
      </c>
      <c r="E2749" s="4">
        <v>3.010576783625107E-2</v>
      </c>
      <c r="F2749" s="2">
        <v>1</v>
      </c>
      <c r="G2749" s="4">
        <v>0.1566409749318369</v>
      </c>
      <c r="H2749" s="4">
        <v>-0.32702345703736962</v>
      </c>
      <c r="I2749" s="4">
        <v>0.35350363095306298</v>
      </c>
    </row>
    <row r="2750" spans="1:9" x14ac:dyDescent="0.25">
      <c r="A2750" t="s">
        <v>2948</v>
      </c>
      <c r="B2750" s="3">
        <v>68.080978393554688</v>
      </c>
      <c r="C2750" s="3">
        <v>12.289999961853029</v>
      </c>
      <c r="D2750" s="4">
        <v>2.9492192548949969E-3</v>
      </c>
      <c r="E2750" s="4">
        <v>-1.9936204207376851E-2</v>
      </c>
      <c r="F2750" s="2">
        <v>1</v>
      </c>
      <c r="G2750" s="4">
        <v>0.17805611387796991</v>
      </c>
      <c r="H2750" s="4">
        <v>-0.32203898474701492</v>
      </c>
      <c r="I2750" s="4">
        <v>0.36352849944800347</v>
      </c>
    </row>
    <row r="2751" spans="1:9" x14ac:dyDescent="0.25">
      <c r="A2751" t="s">
        <v>2949</v>
      </c>
      <c r="B2751" s="3">
        <v>67.880783081054688</v>
      </c>
      <c r="C2751" s="3">
        <v>12.539999961853029</v>
      </c>
      <c r="D2751" s="4">
        <v>-1.0348479795904589E-2</v>
      </c>
      <c r="E2751" s="4">
        <v>-8.9324651780759878E-2</v>
      </c>
      <c r="F2751" s="2">
        <v>1</v>
      </c>
      <c r="G2751" s="4">
        <v>0.1904924859216193</v>
      </c>
      <c r="H2751" s="4">
        <v>-0.32403256093399052</v>
      </c>
      <c r="I2751" s="4">
        <v>0.35951897989510151</v>
      </c>
    </row>
    <row r="2752" spans="1:9" x14ac:dyDescent="0.25">
      <c r="A2752" t="s">
        <v>2950</v>
      </c>
      <c r="B2752" s="3">
        <v>68.590591430664063</v>
      </c>
      <c r="C2752" s="3">
        <v>13.77000045776367</v>
      </c>
      <c r="D2752" s="4">
        <v>-2.5144877342859751E-3</v>
      </c>
      <c r="E2752" s="4">
        <v>-7.2563682157367193E-4</v>
      </c>
      <c r="F2752" s="2">
        <v>2</v>
      </c>
      <c r="G2752" s="4">
        <v>0.20922213683530441</v>
      </c>
      <c r="H2752" s="4">
        <v>-0.31696417853568792</v>
      </c>
      <c r="I2752" s="4">
        <v>0.37373504929768481</v>
      </c>
    </row>
    <row r="2753" spans="1:9" x14ac:dyDescent="0.25">
      <c r="A2753" t="s">
        <v>2951</v>
      </c>
      <c r="B2753" s="3">
        <v>68.763496398925781</v>
      </c>
      <c r="C2753" s="3">
        <v>13.77999973297119</v>
      </c>
      <c r="D2753" s="4">
        <v>2.5208263211506932E-3</v>
      </c>
      <c r="E2753" s="4">
        <v>-4.438282523832271E-2</v>
      </c>
      <c r="F2753" s="2">
        <v>2</v>
      </c>
      <c r="G2753" s="4">
        <v>0.20882702937414191</v>
      </c>
      <c r="H2753" s="4">
        <v>-0.31524236385865179</v>
      </c>
      <c r="I2753" s="4">
        <v>0.37719799676824167</v>
      </c>
    </row>
    <row r="2754" spans="1:9" x14ac:dyDescent="0.25">
      <c r="A2754" t="s">
        <v>2952</v>
      </c>
      <c r="B2754" s="3">
        <v>68.590591430664063</v>
      </c>
      <c r="C2754" s="3">
        <v>14.420000076293951</v>
      </c>
      <c r="D2754" s="4">
        <v>-1.32500443778738E-3</v>
      </c>
      <c r="E2754" s="4">
        <v>4.5685287613029153E-2</v>
      </c>
      <c r="F2754" s="2">
        <v>2</v>
      </c>
      <c r="G2754" s="4">
        <v>0.22413653654951199</v>
      </c>
      <c r="H2754" s="4">
        <v>-0.31696417853568792</v>
      </c>
      <c r="I2754" s="4">
        <v>0.37373504929768481</v>
      </c>
    </row>
    <row r="2755" spans="1:9" x14ac:dyDescent="0.25">
      <c r="A2755" t="s">
        <v>2953</v>
      </c>
      <c r="B2755" s="3">
        <v>68.681594848632813</v>
      </c>
      <c r="C2755" s="3">
        <v>13.789999961853029</v>
      </c>
      <c r="D2755" s="4">
        <v>2.2574142519926621E-3</v>
      </c>
      <c r="E2755" s="4">
        <v>-3.612730504595651E-3</v>
      </c>
      <c r="F2755" s="2">
        <v>2</v>
      </c>
      <c r="G2755" s="4">
        <v>0.21428489051116051</v>
      </c>
      <c r="H2755" s="4">
        <v>-0.31605795228727918</v>
      </c>
      <c r="I2755" s="4">
        <v>0.37555766931395801</v>
      </c>
    </row>
    <row r="2756" spans="1:9" x14ac:dyDescent="0.25">
      <c r="A2756" t="s">
        <v>2954</v>
      </c>
      <c r="B2756" s="3">
        <v>68.526901245117188</v>
      </c>
      <c r="C2756" s="3">
        <v>13.840000152587891</v>
      </c>
      <c r="D2756" s="4">
        <v>4.401405497596933E-3</v>
      </c>
      <c r="E2756" s="4">
        <v>-1.2134195111823559E-2</v>
      </c>
      <c r="F2756" s="2">
        <v>2</v>
      </c>
      <c r="G2756" s="4">
        <v>0.2048584110362435</v>
      </c>
      <c r="H2756" s="4">
        <v>-0.3175984153500504</v>
      </c>
      <c r="I2756" s="4">
        <v>0.37245945976919281</v>
      </c>
    </row>
    <row r="2757" spans="1:9" x14ac:dyDescent="0.25">
      <c r="A2757" t="s">
        <v>2955</v>
      </c>
      <c r="B2757" s="3">
        <v>68.226608276367188</v>
      </c>
      <c r="C2757" s="3">
        <v>14.010000228881839</v>
      </c>
      <c r="D2757" s="4">
        <v>1.9861681242802302E-2</v>
      </c>
      <c r="E2757" s="4">
        <v>-1.4074581895019979E-2</v>
      </c>
      <c r="F2757" s="2">
        <v>2</v>
      </c>
      <c r="G2757" s="4">
        <v>0.18776992248865129</v>
      </c>
      <c r="H2757" s="4">
        <v>-0.3205887796305138</v>
      </c>
      <c r="I2757" s="4">
        <v>0.36644518043984009</v>
      </c>
    </row>
    <row r="2758" spans="1:9" x14ac:dyDescent="0.25">
      <c r="A2758" t="s">
        <v>2956</v>
      </c>
      <c r="B2758" s="3">
        <v>66.897903442382813</v>
      </c>
      <c r="C2758" s="3">
        <v>14.210000038146971</v>
      </c>
      <c r="D2758" s="4">
        <v>5.7466208307290767E-3</v>
      </c>
      <c r="E2758" s="4">
        <v>-9.7561212265567798E-3</v>
      </c>
      <c r="F2758" s="2">
        <v>2</v>
      </c>
      <c r="G2758" s="4">
        <v>0.1624587441080412</v>
      </c>
      <c r="H2758" s="4">
        <v>-0.33382022987513699</v>
      </c>
      <c r="I2758" s="4">
        <v>0.33983382802920042</v>
      </c>
    </row>
    <row r="2759" spans="1:9" x14ac:dyDescent="0.25">
      <c r="A2759" t="s">
        <v>2957</v>
      </c>
      <c r="B2759" s="3">
        <v>66.515663146972656</v>
      </c>
      <c r="C2759" s="3">
        <v>14.35000038146973</v>
      </c>
      <c r="D2759" s="4">
        <v>6.0560636797732936E-3</v>
      </c>
      <c r="E2759" s="4">
        <v>-2.9093326066997331E-2</v>
      </c>
      <c r="F2759" s="2">
        <v>2</v>
      </c>
      <c r="G2759" s="4">
        <v>0.1413978618152216</v>
      </c>
      <c r="H2759" s="4">
        <v>-0.33762663843244128</v>
      </c>
      <c r="I2759" s="4">
        <v>0.33217830443469071</v>
      </c>
    </row>
    <row r="2760" spans="1:9" x14ac:dyDescent="0.25">
      <c r="A2760" t="s">
        <v>2958</v>
      </c>
      <c r="B2760" s="3">
        <v>66.115264892578125</v>
      </c>
      <c r="C2760" s="3">
        <v>14.77999973297119</v>
      </c>
      <c r="D2760" s="4">
        <v>9.6436493121410116E-4</v>
      </c>
      <c r="E2760" s="4">
        <v>-7.3875492152618571E-3</v>
      </c>
      <c r="F2760" s="2">
        <v>2</v>
      </c>
      <c r="G2760" s="4">
        <v>0.13522651285360879</v>
      </c>
      <c r="H2760" s="4">
        <v>-0.34161386678109468</v>
      </c>
      <c r="I2760" s="4">
        <v>0.32415911252707458</v>
      </c>
    </row>
    <row r="2761" spans="1:9" x14ac:dyDescent="0.25">
      <c r="A2761" t="s">
        <v>2959</v>
      </c>
      <c r="B2761" s="3">
        <v>66.051567077636719</v>
      </c>
      <c r="C2761" s="3">
        <v>14.89000034332275</v>
      </c>
      <c r="D2761" s="4">
        <v>7.6357920624121611E-3</v>
      </c>
      <c r="E2761" s="4">
        <v>-8.0864219624826927E-2</v>
      </c>
      <c r="F2761" s="2">
        <v>2</v>
      </c>
      <c r="G2761" s="4">
        <v>0.14365013425570261</v>
      </c>
      <c r="H2761" s="4">
        <v>-0.34224817957015941</v>
      </c>
      <c r="I2761" s="4">
        <v>0.3228833701967706</v>
      </c>
    </row>
    <row r="2762" spans="1:9" x14ac:dyDescent="0.25">
      <c r="A2762" t="s">
        <v>2960</v>
      </c>
      <c r="B2762" s="3">
        <v>65.551033020019531</v>
      </c>
      <c r="C2762" s="3">
        <v>16.20000076293945</v>
      </c>
      <c r="D2762" s="4">
        <v>4.042390409232377E-3</v>
      </c>
      <c r="E2762" s="4">
        <v>-1.459852574949572E-2</v>
      </c>
      <c r="F2762" s="2">
        <v>3</v>
      </c>
      <c r="G2762" s="4">
        <v>0.13834465342076549</v>
      </c>
      <c r="H2762" s="4">
        <v>-0.3472325758858118</v>
      </c>
      <c r="I2762" s="4">
        <v>0.31285865450364247</v>
      </c>
    </row>
    <row r="2763" spans="1:9" x14ac:dyDescent="0.25">
      <c r="A2763" t="s">
        <v>2961</v>
      </c>
      <c r="B2763" s="3">
        <v>65.287117004394531</v>
      </c>
      <c r="C2763" s="3">
        <v>16.440000534057621</v>
      </c>
      <c r="D2763" s="4">
        <v>4.1853071635511441E-4</v>
      </c>
      <c r="E2763" s="4">
        <v>4.2760959826253497E-3</v>
      </c>
      <c r="F2763" s="2">
        <v>3</v>
      </c>
      <c r="G2763" s="4">
        <v>0.1694878030314004</v>
      </c>
      <c r="H2763" s="4">
        <v>-0.34986069278595888</v>
      </c>
      <c r="I2763" s="4">
        <v>0.30757293421499982</v>
      </c>
    </row>
    <row r="2764" spans="1:9" x14ac:dyDescent="0.25">
      <c r="A2764" t="s">
        <v>2962</v>
      </c>
      <c r="B2764" s="3">
        <v>65.259803771972656</v>
      </c>
      <c r="C2764" s="3">
        <v>16.370000839233398</v>
      </c>
      <c r="D2764" s="4">
        <v>6.1740361354087891E-3</v>
      </c>
      <c r="E2764" s="4">
        <v>-2.9062856072337159E-2</v>
      </c>
      <c r="F2764" s="2">
        <v>3</v>
      </c>
      <c r="G2764" s="4">
        <v>0.15598859706120519</v>
      </c>
      <c r="H2764" s="4">
        <v>-0.35013268222000521</v>
      </c>
      <c r="I2764" s="4">
        <v>0.30702590372721827</v>
      </c>
    </row>
    <row r="2765" spans="1:9" x14ac:dyDescent="0.25">
      <c r="A2765" t="s">
        <v>2963</v>
      </c>
      <c r="B2765" s="3">
        <v>64.859359741210938</v>
      </c>
      <c r="C2765" s="3">
        <v>16.860000610351559</v>
      </c>
      <c r="D2765" s="4">
        <v>1.403998220353531E-3</v>
      </c>
      <c r="E2765" s="4">
        <v>0</v>
      </c>
      <c r="F2765" s="2">
        <v>3</v>
      </c>
      <c r="G2765" s="4">
        <v>0.15587890040904639</v>
      </c>
      <c r="H2765" s="4">
        <v>-0.35412036641687189</v>
      </c>
      <c r="I2765" s="4">
        <v>0.29900579500872881</v>
      </c>
    </row>
    <row r="2766" spans="1:9" x14ac:dyDescent="0.25">
      <c r="A2766" t="s">
        <v>2964</v>
      </c>
      <c r="B2766" s="3">
        <v>64.768424987792969</v>
      </c>
      <c r="C2766" s="3">
        <v>16.860000610351559</v>
      </c>
      <c r="D2766" s="4">
        <v>4.233493215090256E-3</v>
      </c>
      <c r="E2766" s="4">
        <v>-2.0336925783852711E-2</v>
      </c>
      <c r="F2766" s="2">
        <v>3</v>
      </c>
      <c r="G2766" s="4">
        <v>0.16150375627119809</v>
      </c>
      <c r="H2766" s="4">
        <v>-0.35502590889296048</v>
      </c>
      <c r="I2766" s="4">
        <v>0.29718455020876561</v>
      </c>
    </row>
    <row r="2767" spans="1:9" x14ac:dyDescent="0.25">
      <c r="A2767" t="s">
        <v>2965</v>
      </c>
      <c r="B2767" s="3">
        <v>64.495384216308594</v>
      </c>
      <c r="C2767" s="3">
        <v>17.20999908447266</v>
      </c>
      <c r="D2767" s="4">
        <v>8.9693241201875828E-3</v>
      </c>
      <c r="E2767" s="4">
        <v>-6.8218748008875618E-2</v>
      </c>
      <c r="F2767" s="2">
        <v>3</v>
      </c>
      <c r="G2767" s="4">
        <v>0.1343331548009741</v>
      </c>
      <c r="H2767" s="4">
        <v>-0.35774489153699562</v>
      </c>
      <c r="I2767" s="4">
        <v>0.29171607895269652</v>
      </c>
    </row>
    <row r="2768" spans="1:9" x14ac:dyDescent="0.25">
      <c r="A2768" t="s">
        <v>2966</v>
      </c>
      <c r="B2768" s="3">
        <v>63.922046661376953</v>
      </c>
      <c r="C2768" s="3">
        <v>18.469999313354489</v>
      </c>
      <c r="D2768" s="4">
        <v>7.3137452122364888E-3</v>
      </c>
      <c r="E2768" s="4">
        <v>-8.1551528951863128E-2</v>
      </c>
      <c r="F2768" s="2">
        <v>3</v>
      </c>
      <c r="G2768" s="4">
        <v>0.13608529870003069</v>
      </c>
      <c r="H2768" s="4">
        <v>-0.3634542764488452</v>
      </c>
      <c r="I2768" s="4">
        <v>0.28023325196636839</v>
      </c>
    </row>
    <row r="2769" spans="1:9" x14ac:dyDescent="0.25">
      <c r="A2769" t="s">
        <v>2967</v>
      </c>
      <c r="B2769" s="3">
        <v>63.457931518554688</v>
      </c>
      <c r="C2769" s="3">
        <v>20.110000610351559</v>
      </c>
      <c r="D2769" s="4">
        <v>-9.9381636745601298E-3</v>
      </c>
      <c r="E2769" s="4">
        <v>6.4021217790658502E-2</v>
      </c>
      <c r="F2769" s="2">
        <v>4</v>
      </c>
      <c r="G2769" s="4">
        <v>9.9767777736201158E-2</v>
      </c>
      <c r="H2769" s="4">
        <v>-0.36807600752331893</v>
      </c>
      <c r="I2769" s="4">
        <v>0.27093793572391772</v>
      </c>
    </row>
    <row r="2770" spans="1:9" x14ac:dyDescent="0.25">
      <c r="A2770" t="s">
        <v>2968</v>
      </c>
      <c r="B2770" s="3">
        <v>64.094917297363281</v>
      </c>
      <c r="C2770" s="3">
        <v>18.89999961853027</v>
      </c>
      <c r="D2770" s="4">
        <v>-5.310269516602073E-3</v>
      </c>
      <c r="E2770" s="4">
        <v>-7.7598837010681043E-2</v>
      </c>
      <c r="F2770" s="2">
        <v>3</v>
      </c>
      <c r="G2770" s="4">
        <v>0.1116721855180962</v>
      </c>
      <c r="H2770" s="4">
        <v>-0.36173280365796923</v>
      </c>
      <c r="I2770" s="4">
        <v>0.28369551182877029</v>
      </c>
    </row>
    <row r="2771" spans="1:9" x14ac:dyDescent="0.25">
      <c r="A2771" t="s">
        <v>2969</v>
      </c>
      <c r="B2771" s="3">
        <v>64.437095642089844</v>
      </c>
      <c r="C2771" s="3">
        <v>20.489999771118161</v>
      </c>
      <c r="D2771" s="4">
        <v>-2.3777192915538259E-2</v>
      </c>
      <c r="E2771" s="4">
        <v>0.2313702237191648</v>
      </c>
      <c r="F2771" s="2">
        <v>4</v>
      </c>
      <c r="G2771" s="4">
        <v>0.12920825123379109</v>
      </c>
      <c r="H2771" s="4">
        <v>-0.35832533826216678</v>
      </c>
      <c r="I2771" s="4">
        <v>0.29054867310726312</v>
      </c>
    </row>
    <row r="2772" spans="1:9" x14ac:dyDescent="0.25">
      <c r="A2772" t="s">
        <v>2970</v>
      </c>
      <c r="B2772" s="3">
        <v>66.006546020507813</v>
      </c>
      <c r="C2772" s="3">
        <v>16.639999389648441</v>
      </c>
      <c r="D2772" s="4">
        <v>-1.1144668787109509E-2</v>
      </c>
      <c r="E2772" s="4">
        <v>1.80606732056221E-3</v>
      </c>
      <c r="F2772" s="2">
        <v>3</v>
      </c>
      <c r="G2772" s="4">
        <v>0.16754586302458341</v>
      </c>
      <c r="H2772" s="4">
        <v>-0.3426965062881222</v>
      </c>
      <c r="I2772" s="4">
        <v>0.32198168670280419</v>
      </c>
    </row>
    <row r="2773" spans="1:9" x14ac:dyDescent="0.25">
      <c r="A2773" t="s">
        <v>2971</v>
      </c>
      <c r="B2773" s="3">
        <v>66.750457763671875</v>
      </c>
      <c r="C2773" s="3">
        <v>16.610000610351559</v>
      </c>
      <c r="D2773" s="4">
        <v>8.2221622477489653E-3</v>
      </c>
      <c r="E2773" s="4">
        <v>-1.130944257960742E-2</v>
      </c>
      <c r="F2773" s="2">
        <v>3</v>
      </c>
      <c r="G2773" s="4">
        <v>0.19537364153407211</v>
      </c>
      <c r="H2773" s="4">
        <v>-0.33528851697077311</v>
      </c>
      <c r="I2773" s="4">
        <v>0.33688078020605322</v>
      </c>
    </row>
    <row r="2774" spans="1:9" x14ac:dyDescent="0.25">
      <c r="A2774" t="s">
        <v>2972</v>
      </c>
      <c r="B2774" s="3">
        <v>66.206100463867188</v>
      </c>
      <c r="C2774" s="3">
        <v>16.79999923706055</v>
      </c>
      <c r="D2774" s="4">
        <v>9.684764611910035E-3</v>
      </c>
      <c r="E2774" s="4">
        <v>-2.0408185962380809E-2</v>
      </c>
      <c r="F2774" s="2">
        <v>3</v>
      </c>
      <c r="G2774" s="4">
        <v>0.19001433390209541</v>
      </c>
      <c r="H2774" s="4">
        <v>-0.34070931197613541</v>
      </c>
      <c r="I2774" s="4">
        <v>0.32597837090347892</v>
      </c>
    </row>
    <row r="2775" spans="1:9" x14ac:dyDescent="0.25">
      <c r="A2775" t="s">
        <v>2973</v>
      </c>
      <c r="B2775" s="3">
        <v>65.571060180664063</v>
      </c>
      <c r="C2775" s="3">
        <v>17.14999961853027</v>
      </c>
      <c r="D2775" s="4">
        <v>-6.5976159350686903E-3</v>
      </c>
      <c r="E2775" s="4">
        <v>4.5094441072457643E-2</v>
      </c>
      <c r="F2775" s="2">
        <v>3</v>
      </c>
      <c r="G2775" s="4">
        <v>0.17049908615725731</v>
      </c>
      <c r="H2775" s="4">
        <v>-0.347033142292412</v>
      </c>
      <c r="I2775" s="4">
        <v>0.3132597592607449</v>
      </c>
    </row>
    <row r="2776" spans="1:9" x14ac:dyDescent="0.25">
      <c r="A2776" t="s">
        <v>2974</v>
      </c>
      <c r="B2776" s="3">
        <v>66.006546020507813</v>
      </c>
      <c r="C2776" s="3">
        <v>16.409999847412109</v>
      </c>
      <c r="D2776" s="4">
        <v>1.2665324890953841E-2</v>
      </c>
      <c r="E2776" s="4">
        <v>-0.11726736349016691</v>
      </c>
      <c r="F2776" s="2">
        <v>3</v>
      </c>
      <c r="G2776" s="4">
        <v>0.19256983919430909</v>
      </c>
      <c r="H2776" s="4">
        <v>-0.3426965062881222</v>
      </c>
      <c r="I2776" s="4">
        <v>0.32198168670280419</v>
      </c>
    </row>
    <row r="2777" spans="1:9" x14ac:dyDescent="0.25">
      <c r="A2777" t="s">
        <v>2975</v>
      </c>
      <c r="B2777" s="3">
        <v>65.181007385253906</v>
      </c>
      <c r="C2777" s="3">
        <v>18.590000152587891</v>
      </c>
      <c r="D2777" s="4">
        <v>-1.155556285730786E-2</v>
      </c>
      <c r="E2777" s="4">
        <v>8.904513678606274E-2</v>
      </c>
      <c r="F2777" s="2">
        <v>3</v>
      </c>
      <c r="G2777" s="4">
        <v>0.1577989744010897</v>
      </c>
      <c r="H2777" s="4">
        <v>-0.35091734894481769</v>
      </c>
      <c r="I2777" s="4">
        <v>0.30544776661051198</v>
      </c>
    </row>
    <row r="2778" spans="1:9" x14ac:dyDescent="0.25">
      <c r="A2778" t="s">
        <v>2976</v>
      </c>
      <c r="B2778" s="3">
        <v>65.943016052246094</v>
      </c>
      <c r="C2778" s="3">
        <v>17.069999694824219</v>
      </c>
      <c r="D2778" s="4">
        <v>-9.9430853323684287E-3</v>
      </c>
      <c r="E2778" s="4">
        <v>0.105569958467606</v>
      </c>
      <c r="F2778" s="2">
        <v>3</v>
      </c>
      <c r="G2778" s="4">
        <v>0.18262081838430119</v>
      </c>
      <c r="H2778" s="4">
        <v>-0.34332914763373762</v>
      </c>
      <c r="I2778" s="4">
        <v>0.32070930601236941</v>
      </c>
    </row>
    <row r="2779" spans="1:9" x14ac:dyDescent="0.25">
      <c r="A2779" t="s">
        <v>2977</v>
      </c>
      <c r="B2779" s="3">
        <v>66.605278015136719</v>
      </c>
      <c r="C2779" s="3">
        <v>15.439999580383301</v>
      </c>
      <c r="D2779" s="4">
        <v>4.0886864510358828E-4</v>
      </c>
      <c r="E2779" s="4">
        <v>1.9815008603540459E-2</v>
      </c>
      <c r="F2779" s="2">
        <v>2</v>
      </c>
      <c r="G2779" s="4">
        <v>0.1897217244088194</v>
      </c>
      <c r="H2779" s="4">
        <v>-0.33673423957984161</v>
      </c>
      <c r="I2779" s="4">
        <v>0.3339731145211382</v>
      </c>
    </row>
    <row r="2780" spans="1:9" x14ac:dyDescent="0.25">
      <c r="A2780" t="s">
        <v>2978</v>
      </c>
      <c r="B2780" s="3">
        <v>66.578056335449219</v>
      </c>
      <c r="C2780" s="3">
        <v>15.14000034332275</v>
      </c>
      <c r="D2780" s="4">
        <v>1.3673792550045191E-2</v>
      </c>
      <c r="E2780" s="4">
        <v>-8.9597047061736768E-2</v>
      </c>
      <c r="F2780" s="2">
        <v>2</v>
      </c>
      <c r="G2780" s="4">
        <v>0.216475756199078</v>
      </c>
      <c r="H2780" s="4">
        <v>-0.33700531731746092</v>
      </c>
      <c r="I2780" s="4">
        <v>0.33342791765510338</v>
      </c>
    </row>
    <row r="2781" spans="1:9" x14ac:dyDescent="0.25">
      <c r="A2781" t="s">
        <v>2979</v>
      </c>
      <c r="B2781" s="3">
        <v>65.679962158203125</v>
      </c>
      <c r="C2781" s="3">
        <v>16.629999160766602</v>
      </c>
      <c r="D2781" s="4">
        <v>4.8577205096609344E-3</v>
      </c>
      <c r="E2781" s="4">
        <v>-4.9714333670479949E-2</v>
      </c>
      <c r="F2781" s="2">
        <v>3</v>
      </c>
      <c r="G2781" s="4">
        <v>0.20499497114154</v>
      </c>
      <c r="H2781" s="4">
        <v>-0.3459486793925306</v>
      </c>
      <c r="I2781" s="4">
        <v>0.3154408523285086</v>
      </c>
    </row>
    <row r="2782" spans="1:9" x14ac:dyDescent="0.25">
      <c r="A2782" t="s">
        <v>2980</v>
      </c>
      <c r="B2782" s="3">
        <v>65.362449645996094</v>
      </c>
      <c r="C2782" s="3">
        <v>17.5</v>
      </c>
      <c r="D2782" s="4">
        <v>-1.3013604493103631E-2</v>
      </c>
      <c r="E2782" s="4">
        <v>7.5599232183758192E-2</v>
      </c>
      <c r="F2782" s="2">
        <v>3</v>
      </c>
      <c r="G2782" s="4">
        <v>0.2083010884627183</v>
      </c>
      <c r="H2782" s="4">
        <v>-0.34911051857596659</v>
      </c>
      <c r="I2782" s="4">
        <v>0.30908169930895379</v>
      </c>
    </row>
    <row r="2783" spans="1:9" x14ac:dyDescent="0.25">
      <c r="A2783" t="s">
        <v>2981</v>
      </c>
      <c r="B2783" s="3">
        <v>66.224266052246094</v>
      </c>
      <c r="C2783" s="3">
        <v>16.270000457763668</v>
      </c>
      <c r="D2783" s="4">
        <v>-5.1785995077322511E-3</v>
      </c>
      <c r="E2783" s="4">
        <v>-6.1426464742342368E-4</v>
      </c>
      <c r="F2783" s="2">
        <v>3</v>
      </c>
      <c r="G2783" s="4">
        <v>0.19168358975147501</v>
      </c>
      <c r="H2783" s="4">
        <v>-0.34052841621008401</v>
      </c>
      <c r="I2783" s="4">
        <v>0.32634219201839731</v>
      </c>
    </row>
    <row r="2784" spans="1:9" x14ac:dyDescent="0.25">
      <c r="A2784" t="s">
        <v>2982</v>
      </c>
      <c r="B2784" s="3">
        <v>66.569000244140625</v>
      </c>
      <c r="C2784" s="3">
        <v>16.280000686645511</v>
      </c>
      <c r="D2784" s="4">
        <v>1.774882366252672E-3</v>
      </c>
      <c r="E2784" s="4">
        <v>-1.226904990864641E-3</v>
      </c>
      <c r="F2784" s="2">
        <v>3</v>
      </c>
      <c r="G2784" s="4">
        <v>0.19269801331410411</v>
      </c>
      <c r="H2784" s="4">
        <v>-0.33709549928902871</v>
      </c>
      <c r="I2784" s="4">
        <v>0.33324654190398689</v>
      </c>
    </row>
    <row r="2785" spans="1:9" x14ac:dyDescent="0.25">
      <c r="A2785" t="s">
        <v>2983</v>
      </c>
      <c r="B2785" s="3">
        <v>66.451057434082031</v>
      </c>
      <c r="C2785" s="3">
        <v>16.29999923706055</v>
      </c>
      <c r="D2785" s="4">
        <v>-9.198210114925609E-3</v>
      </c>
      <c r="E2785" s="4">
        <v>0.1218168985972454</v>
      </c>
      <c r="F2785" s="2">
        <v>3</v>
      </c>
      <c r="G2785" s="4">
        <v>0.18054663901535831</v>
      </c>
      <c r="H2785" s="4">
        <v>-0.33826999221107362</v>
      </c>
      <c r="I2785" s="4">
        <v>0.33088437868873122</v>
      </c>
    </row>
    <row r="2786" spans="1:9" x14ac:dyDescent="0.25">
      <c r="A2786" t="s">
        <v>2984</v>
      </c>
      <c r="B2786" s="3">
        <v>67.067962646484375</v>
      </c>
      <c r="C2786" s="3">
        <v>14.52999973297119</v>
      </c>
      <c r="D2786" s="4">
        <v>5.3035352174590766E-3</v>
      </c>
      <c r="E2786" s="4">
        <v>-2.0229277968862761E-2</v>
      </c>
      <c r="F2786" s="2">
        <v>2</v>
      </c>
      <c r="G2786" s="4">
        <v>0.20667114154762259</v>
      </c>
      <c r="H2786" s="4">
        <v>-0.33212675376203937</v>
      </c>
      <c r="I2786" s="4">
        <v>0.34323978042379588</v>
      </c>
    </row>
    <row r="2787" spans="1:9" x14ac:dyDescent="0.25">
      <c r="A2787" t="s">
        <v>2985</v>
      </c>
      <c r="B2787" s="3">
        <v>66.714141845703125</v>
      </c>
      <c r="C2787" s="3">
        <v>14.829999923706049</v>
      </c>
      <c r="D2787" s="4">
        <v>-4.7372079394243372E-3</v>
      </c>
      <c r="E2787" s="4">
        <v>2.4171297826966139E-2</v>
      </c>
      <c r="F2787" s="2">
        <v>2</v>
      </c>
      <c r="G2787" s="4">
        <v>0.1987605726096966</v>
      </c>
      <c r="H2787" s="4">
        <v>-0.33565015655347141</v>
      </c>
      <c r="I2787" s="4">
        <v>0.33615344357984078</v>
      </c>
    </row>
    <row r="2788" spans="1:9" x14ac:dyDescent="0.25">
      <c r="A2788" t="s">
        <v>2986</v>
      </c>
      <c r="B2788" s="3">
        <v>67.031684875488281</v>
      </c>
      <c r="C2788" s="3">
        <v>14.47999954223633</v>
      </c>
      <c r="D2788" s="4">
        <v>6.5387383818420464E-3</v>
      </c>
      <c r="E2788" s="4">
        <v>3.5025002082541112E-2</v>
      </c>
      <c r="F2788" s="2">
        <v>2</v>
      </c>
      <c r="G2788" s="4">
        <v>0.1965724768543109</v>
      </c>
      <c r="H2788" s="4">
        <v>-0.33248801347122642</v>
      </c>
      <c r="I2788" s="4">
        <v>0.34251320780664463</v>
      </c>
    </row>
    <row r="2789" spans="1:9" x14ac:dyDescent="0.25">
      <c r="A2789" t="s">
        <v>2987</v>
      </c>
      <c r="B2789" s="3">
        <v>66.596229553222656</v>
      </c>
      <c r="C2789" s="3">
        <v>13.989999771118161</v>
      </c>
      <c r="D2789" s="4">
        <v>-5.4433109620199982E-4</v>
      </c>
      <c r="E2789" s="4">
        <v>-5.6858511329949124E-3</v>
      </c>
      <c r="F2789" s="2">
        <v>2</v>
      </c>
      <c r="G2789" s="4">
        <v>0.19108394849148241</v>
      </c>
      <c r="H2789" s="4">
        <v>-0.33682434557670732</v>
      </c>
      <c r="I2789" s="4">
        <v>0.33379189157183409</v>
      </c>
    </row>
    <row r="2790" spans="1:9" x14ac:dyDescent="0.25">
      <c r="A2790" t="s">
        <v>2988</v>
      </c>
      <c r="B2790" s="3">
        <v>66.632499694824219</v>
      </c>
      <c r="C2790" s="3">
        <v>14.069999694824221</v>
      </c>
      <c r="D2790" s="4">
        <v>-2.3092643596489548E-3</v>
      </c>
      <c r="E2790" s="4">
        <v>1.8089725435640022E-2</v>
      </c>
      <c r="F2790" s="2">
        <v>2</v>
      </c>
      <c r="G2790" s="4">
        <v>0.1903982560126585</v>
      </c>
      <c r="H2790" s="4">
        <v>-0.33646316184222252</v>
      </c>
      <c r="I2790" s="4">
        <v>0.33451831138717297</v>
      </c>
    </row>
    <row r="2791" spans="1:9" x14ac:dyDescent="0.25">
      <c r="A2791" t="s">
        <v>2989</v>
      </c>
      <c r="B2791" s="3">
        <v>66.786727905273438</v>
      </c>
      <c r="C2791" s="3">
        <v>13.819999694824221</v>
      </c>
      <c r="D2791" s="4">
        <v>-8.7516279010779741E-3</v>
      </c>
      <c r="E2791" s="4">
        <v>3.3657428056613543E-2</v>
      </c>
      <c r="F2791" s="2">
        <v>2</v>
      </c>
      <c r="G2791" s="4">
        <v>0.22650890226943951</v>
      </c>
      <c r="H2791" s="4">
        <v>-0.33492733323628832</v>
      </c>
      <c r="I2791" s="4">
        <v>0.33760720002139227</v>
      </c>
    </row>
    <row r="2792" spans="1:9" x14ac:dyDescent="0.25">
      <c r="A2792" t="s">
        <v>2990</v>
      </c>
      <c r="B2792" s="3">
        <v>67.376380920410156</v>
      </c>
      <c r="C2792" s="3">
        <v>13.36999988555908</v>
      </c>
      <c r="D2792" s="4">
        <v>1.0785973858380431E-3</v>
      </c>
      <c r="E2792" s="4">
        <v>2.6881675536863051E-2</v>
      </c>
      <c r="F2792" s="2">
        <v>2</v>
      </c>
      <c r="G2792" s="4">
        <v>0.22127106321503881</v>
      </c>
      <c r="H2792" s="4">
        <v>-0.32905547642368238</v>
      </c>
      <c r="I2792" s="4">
        <v>0.34941679368317308</v>
      </c>
    </row>
    <row r="2793" spans="1:9" x14ac:dyDescent="0.25">
      <c r="A2793" t="s">
        <v>2991</v>
      </c>
      <c r="B2793" s="3">
        <v>67.303787231445313</v>
      </c>
      <c r="C2793" s="3">
        <v>13.02000045776367</v>
      </c>
      <c r="D2793" s="4">
        <v>-1.4808610341577879E-3</v>
      </c>
      <c r="E2793" s="4">
        <v>4.5783185319757891E-2</v>
      </c>
      <c r="F2793" s="2">
        <v>1</v>
      </c>
      <c r="G2793" s="4">
        <v>0.19417623911134621</v>
      </c>
      <c r="H2793" s="4">
        <v>-0.32977837571556778</v>
      </c>
      <c r="I2793" s="4">
        <v>0.34796288443980949</v>
      </c>
    </row>
    <row r="2794" spans="1:9" x14ac:dyDescent="0.25">
      <c r="A2794" t="s">
        <v>2992</v>
      </c>
      <c r="B2794" s="3">
        <v>67.403602600097656</v>
      </c>
      <c r="C2794" s="3">
        <v>12.44999980926514</v>
      </c>
      <c r="D2794" s="4">
        <v>9.6483560161773063E-3</v>
      </c>
      <c r="E2794" s="4">
        <v>-4.7436870698979838E-2</v>
      </c>
      <c r="F2794" s="2">
        <v>1</v>
      </c>
      <c r="G2794" s="4">
        <v>0.1878319999666562</v>
      </c>
      <c r="H2794" s="4">
        <v>-0.32878439868606307</v>
      </c>
      <c r="I2794" s="4">
        <v>0.34996199054920801</v>
      </c>
    </row>
    <row r="2795" spans="1:9" x14ac:dyDescent="0.25">
      <c r="A2795" t="s">
        <v>2993</v>
      </c>
      <c r="B2795" s="3">
        <v>66.759483337402344</v>
      </c>
      <c r="C2795" s="3">
        <v>13.069999694824221</v>
      </c>
      <c r="D2795" s="4">
        <v>-1.0860962442920119E-3</v>
      </c>
      <c r="E2795" s="4">
        <v>2.0296586002399138E-2</v>
      </c>
      <c r="F2795" s="2">
        <v>1</v>
      </c>
      <c r="G2795" s="4">
        <v>0.17259507126219781</v>
      </c>
      <c r="H2795" s="4">
        <v>-0.33519863889801432</v>
      </c>
      <c r="I2795" s="4">
        <v>0.33706154474992078</v>
      </c>
    </row>
    <row r="2796" spans="1:9" x14ac:dyDescent="0.25">
      <c r="A2796" t="s">
        <v>2994</v>
      </c>
      <c r="B2796" s="3">
        <v>66.832069396972656</v>
      </c>
      <c r="C2796" s="3">
        <v>12.810000419616699</v>
      </c>
      <c r="D2796" s="4">
        <v>2.0402707534004079E-3</v>
      </c>
      <c r="E2796" s="4">
        <v>3.1323383256973698E-3</v>
      </c>
      <c r="F2796" s="2">
        <v>1</v>
      </c>
      <c r="G2796" s="4">
        <v>0.16289577052018861</v>
      </c>
      <c r="H2796" s="4">
        <v>-0.33447581558083123</v>
      </c>
      <c r="I2796" s="4">
        <v>0.33851530119147211</v>
      </c>
    </row>
    <row r="2797" spans="1:9" x14ac:dyDescent="0.25">
      <c r="A2797" t="s">
        <v>2995</v>
      </c>
      <c r="B2797" s="3">
        <v>66.695991516113281</v>
      </c>
      <c r="C2797" s="3">
        <v>12.77000045776367</v>
      </c>
      <c r="D2797" s="4">
        <v>5.1953627969112404E-3</v>
      </c>
      <c r="E2797" s="4">
        <v>1.752990148886413E-2</v>
      </c>
      <c r="F2797" s="2">
        <v>1</v>
      </c>
      <c r="G2797" s="4">
        <v>0.16034698209109499</v>
      </c>
      <c r="H2797" s="4">
        <v>-0.33583090037011831</v>
      </c>
      <c r="I2797" s="4">
        <v>0.33578992806854679</v>
      </c>
    </row>
    <row r="2798" spans="1:9" x14ac:dyDescent="0.25">
      <c r="A2798" t="s">
        <v>2996</v>
      </c>
      <c r="B2798" s="3">
        <v>66.351272583007813</v>
      </c>
      <c r="C2798" s="3">
        <v>12.55000019073486</v>
      </c>
      <c r="D2798" s="4">
        <v>1.2316235049669719E-3</v>
      </c>
      <c r="E2798" s="4">
        <v>-3.177121633696323E-3</v>
      </c>
      <c r="F2798" s="2">
        <v>1</v>
      </c>
      <c r="G2798" s="4">
        <v>0.15201668629128601</v>
      </c>
      <c r="H2798" s="4">
        <v>-0.33926366534176911</v>
      </c>
      <c r="I2798" s="4">
        <v>0.32888588378658179</v>
      </c>
    </row>
    <row r="2799" spans="1:9" x14ac:dyDescent="0.25">
      <c r="A2799" t="s">
        <v>2997</v>
      </c>
      <c r="B2799" s="3">
        <v>66.2696533203125</v>
      </c>
      <c r="C2799" s="3">
        <v>12.590000152587891</v>
      </c>
      <c r="D2799" s="4">
        <v>6.0599209430496348E-3</v>
      </c>
      <c r="E2799" s="4">
        <v>-4.112718637824786E-2</v>
      </c>
      <c r="F2799" s="2">
        <v>1</v>
      </c>
      <c r="G2799" s="4">
        <v>0.1470330652462595</v>
      </c>
      <c r="H2799" s="4">
        <v>-0.34007644270641341</v>
      </c>
      <c r="I2799" s="4">
        <v>0.32725120999935048</v>
      </c>
    </row>
    <row r="2800" spans="1:9" x14ac:dyDescent="0.25">
      <c r="A2800" t="s">
        <v>2998</v>
      </c>
      <c r="B2800" s="3">
        <v>65.8704833984375</v>
      </c>
      <c r="C2800" s="3">
        <v>13.13000011444092</v>
      </c>
      <c r="D2800" s="4">
        <v>-1.375486544243909E-3</v>
      </c>
      <c r="E2800" s="4">
        <v>3.7124824067425573E-2</v>
      </c>
      <c r="F2800" s="2">
        <v>1</v>
      </c>
      <c r="G2800" s="4">
        <v>0.13589858270148941</v>
      </c>
      <c r="H2800" s="4">
        <v>-0.34405143912800501</v>
      </c>
      <c r="I2800" s="4">
        <v>0.31925661918350362</v>
      </c>
    </row>
    <row r="2801" spans="1:9" x14ac:dyDescent="0.25">
      <c r="A2801" t="s">
        <v>2999</v>
      </c>
      <c r="B2801" s="3">
        <v>65.961212158203125</v>
      </c>
      <c r="C2801" s="3">
        <v>12.659999847412109</v>
      </c>
      <c r="D2801" s="4">
        <v>4.837257997630795E-3</v>
      </c>
      <c r="E2801" s="4">
        <v>-1.325020088112672E-2</v>
      </c>
      <c r="F2801" s="2">
        <v>1</v>
      </c>
      <c r="G2801" s="4">
        <v>0.1385183338646887</v>
      </c>
      <c r="H2801" s="4">
        <v>-0.34314794796887721</v>
      </c>
      <c r="I2801" s="4">
        <v>0.32107373833453662</v>
      </c>
    </row>
    <row r="2802" spans="1:9" x14ac:dyDescent="0.25">
      <c r="A2802" t="s">
        <v>3000</v>
      </c>
      <c r="B2802" s="3">
        <v>65.6436767578125</v>
      </c>
      <c r="C2802" s="3">
        <v>12.829999923706049</v>
      </c>
      <c r="D2802" s="4">
        <v>-5.5245769331024874E-4</v>
      </c>
      <c r="E2802" s="4">
        <v>1.3428126251415101E-2</v>
      </c>
      <c r="F2802" s="2">
        <v>1</v>
      </c>
      <c r="G2802" s="4">
        <v>0.1048604858174407</v>
      </c>
      <c r="H2802" s="4">
        <v>-0.3463100150764199</v>
      </c>
      <c r="I2802" s="4">
        <v>0.31471412690954531</v>
      </c>
    </row>
    <row r="2803" spans="1:9" x14ac:dyDescent="0.25">
      <c r="A2803" t="s">
        <v>3001</v>
      </c>
      <c r="B2803" s="3">
        <v>65.679962158203125</v>
      </c>
      <c r="C2803" s="3">
        <v>12.659999847412109</v>
      </c>
      <c r="D2803" s="4">
        <v>3.8821001145936669E-3</v>
      </c>
      <c r="E2803" s="4">
        <v>-1.4786033339859389E-2</v>
      </c>
      <c r="F2803" s="2">
        <v>1</v>
      </c>
      <c r="G2803" s="4">
        <v>9.3767233435811503E-2</v>
      </c>
      <c r="H2803" s="4">
        <v>-0.3459486793925306</v>
      </c>
      <c r="I2803" s="4">
        <v>0.3154408523285086</v>
      </c>
    </row>
    <row r="2804" spans="1:9" x14ac:dyDescent="0.25">
      <c r="A2804" t="s">
        <v>3002</v>
      </c>
      <c r="B2804" s="3">
        <v>65.425971984863281</v>
      </c>
      <c r="C2804" s="3">
        <v>12.85000038146973</v>
      </c>
      <c r="D2804" s="4">
        <v>1.178496743840096E-2</v>
      </c>
      <c r="E2804" s="4">
        <v>-5.4451785342860992E-2</v>
      </c>
      <c r="F2804" s="2">
        <v>1</v>
      </c>
      <c r="G2804" s="4">
        <v>9.2633327056111048E-2</v>
      </c>
      <c r="H2804" s="4">
        <v>-0.34847795320505359</v>
      </c>
      <c r="I2804" s="4">
        <v>0.3103539271975766</v>
      </c>
    </row>
    <row r="2805" spans="1:9" x14ac:dyDescent="0.25">
      <c r="A2805" t="s">
        <v>3003</v>
      </c>
      <c r="B2805" s="3">
        <v>64.663909912109375</v>
      </c>
      <c r="C2805" s="3">
        <v>13.590000152587891</v>
      </c>
      <c r="D2805" s="4">
        <v>1.264342478707681E-2</v>
      </c>
      <c r="E2805" s="4">
        <v>-6.2111775896931072E-2</v>
      </c>
      <c r="F2805" s="2">
        <v>2</v>
      </c>
      <c r="G2805" s="4">
        <v>8.1686000823296689E-2</v>
      </c>
      <c r="H2805" s="4">
        <v>-0.35606668633904959</v>
      </c>
      <c r="I2805" s="4">
        <v>0.29509131818303369</v>
      </c>
    </row>
    <row r="2806" spans="1:9" x14ac:dyDescent="0.25">
      <c r="A2806" t="s">
        <v>3004</v>
      </c>
      <c r="B2806" s="3">
        <v>63.856544494628913</v>
      </c>
      <c r="C2806" s="3">
        <v>14.489999771118161</v>
      </c>
      <c r="D2806" s="4">
        <v>-4.6658120308620274E-3</v>
      </c>
      <c r="E2806" s="4">
        <v>7.1745508913609868E-2</v>
      </c>
      <c r="F2806" s="2">
        <v>2</v>
      </c>
      <c r="G2806" s="4">
        <v>6.0555318181610751E-2</v>
      </c>
      <c r="H2806" s="4">
        <v>-0.36410655725499141</v>
      </c>
      <c r="I2806" s="4">
        <v>0.27892137200747191</v>
      </c>
    </row>
    <row r="2807" spans="1:9" x14ac:dyDescent="0.25">
      <c r="A2807" t="s">
        <v>3005</v>
      </c>
      <c r="B2807" s="3">
        <v>64.1558837890625</v>
      </c>
      <c r="C2807" s="3">
        <v>13.52000045776367</v>
      </c>
      <c r="D2807" s="4">
        <v>7.2639689233771074E-3</v>
      </c>
      <c r="E2807" s="4">
        <v>-1.3858466801943249E-2</v>
      </c>
      <c r="F2807" s="2">
        <v>2</v>
      </c>
      <c r="G2807" s="4">
        <v>7.1903626264968379E-2</v>
      </c>
      <c r="H2807" s="4">
        <v>-0.36112568981230908</v>
      </c>
      <c r="I2807" s="4">
        <v>0.28491655111029618</v>
      </c>
    </row>
    <row r="2808" spans="1:9" x14ac:dyDescent="0.25">
      <c r="A2808" t="s">
        <v>3006</v>
      </c>
      <c r="B2808" s="3">
        <v>63.693218231201172</v>
      </c>
      <c r="C2808" s="3">
        <v>13.710000038146971</v>
      </c>
      <c r="D2808" s="4">
        <v>9.1987080260478304E-3</v>
      </c>
      <c r="E2808" s="4">
        <v>7.3475667885609663E-3</v>
      </c>
      <c r="F2808" s="2">
        <v>2</v>
      </c>
      <c r="G2808" s="4">
        <v>7.0418942384635752E-2</v>
      </c>
      <c r="H2808" s="4">
        <v>-0.36573298569335583</v>
      </c>
      <c r="I2808" s="4">
        <v>0.27565026721216918</v>
      </c>
    </row>
    <row r="2809" spans="1:9" x14ac:dyDescent="0.25">
      <c r="A2809" t="s">
        <v>3007</v>
      </c>
      <c r="B2809" s="3">
        <v>63.112663269042969</v>
      </c>
      <c r="C2809" s="3">
        <v>13.60999965667725</v>
      </c>
      <c r="D2809" s="4">
        <v>-3.1517903687648952E-3</v>
      </c>
      <c r="E2809" s="4">
        <v>-7.3423120160509558E-4</v>
      </c>
      <c r="F2809" s="2">
        <v>2</v>
      </c>
      <c r="G2809" s="4">
        <v>8.8845957040729839E-2</v>
      </c>
      <c r="H2809" s="4">
        <v>-0.3715142426735315</v>
      </c>
      <c r="I2809" s="4">
        <v>0.26402288971147198</v>
      </c>
    </row>
    <row r="2810" spans="1:9" x14ac:dyDescent="0.25">
      <c r="A2810" t="s">
        <v>3008</v>
      </c>
      <c r="B2810" s="3">
        <v>63.312210083007813</v>
      </c>
      <c r="C2810" s="3">
        <v>13.61999988555908</v>
      </c>
      <c r="D2810" s="4">
        <v>5.3297830925049814E-3</v>
      </c>
      <c r="E2810" s="4">
        <v>7.3477069317418042E-4</v>
      </c>
      <c r="F2810" s="2">
        <v>2</v>
      </c>
      <c r="G2810" s="4">
        <v>8.6414261012003557E-2</v>
      </c>
      <c r="H2810" s="4">
        <v>-0.36952712433624701</v>
      </c>
      <c r="I2810" s="4">
        <v>0.26801942111033439</v>
      </c>
    </row>
    <row r="2811" spans="1:9" x14ac:dyDescent="0.25">
      <c r="A2811" t="s">
        <v>3009</v>
      </c>
      <c r="B2811" s="3">
        <v>62.976558685302727</v>
      </c>
      <c r="C2811" s="3">
        <v>13.60999965667725</v>
      </c>
      <c r="D2811" s="4">
        <v>-4.3212474836618048E-4</v>
      </c>
      <c r="E2811" s="4">
        <v>9.6439257311244919E-3</v>
      </c>
      <c r="F2811" s="2">
        <v>2</v>
      </c>
      <c r="G2811" s="4">
        <v>7.0782756747553632E-2</v>
      </c>
      <c r="H2811" s="4">
        <v>-0.37286959337427661</v>
      </c>
      <c r="I2811" s="4">
        <v>0.26129698178220401</v>
      </c>
    </row>
    <row r="2812" spans="1:9" x14ac:dyDescent="0.25">
      <c r="A2812" t="s">
        <v>3010</v>
      </c>
      <c r="B2812" s="3">
        <v>63.0037841796875</v>
      </c>
      <c r="C2812" s="3">
        <v>13.47999954223633</v>
      </c>
      <c r="D2812" s="4">
        <v>9.5945957923737613E-3</v>
      </c>
      <c r="E2812" s="4">
        <v>-6.3238414133095167E-2</v>
      </c>
      <c r="F2812" s="2">
        <v>2</v>
      </c>
      <c r="G2812" s="4">
        <v>6.8317666869492699E-2</v>
      </c>
      <c r="H2812" s="4">
        <v>-0.3725984776493062</v>
      </c>
      <c r="I2812" s="4">
        <v>0.26184225504914482</v>
      </c>
    </row>
    <row r="2813" spans="1:9" x14ac:dyDescent="0.25">
      <c r="A2813" t="s">
        <v>3011</v>
      </c>
      <c r="B2813" s="3">
        <v>62.405033111572273</v>
      </c>
      <c r="C2813" s="3">
        <v>14.39000034332275</v>
      </c>
      <c r="D2813" s="4">
        <v>1.0280537399840251E-2</v>
      </c>
      <c r="E2813" s="4">
        <v>-3.874414918906155E-2</v>
      </c>
      <c r="F2813" s="2">
        <v>2</v>
      </c>
      <c r="G2813" s="4">
        <v>4.6250913521032277E-2</v>
      </c>
      <c r="H2813" s="4">
        <v>-0.37856093429434251</v>
      </c>
      <c r="I2813" s="4">
        <v>0.24985044522628039</v>
      </c>
    </row>
    <row r="2814" spans="1:9" x14ac:dyDescent="0.25">
      <c r="A2814" t="s">
        <v>3012</v>
      </c>
      <c r="B2814" s="3">
        <v>61.770004272460938</v>
      </c>
      <c r="C2814" s="3">
        <v>14.97000026702881</v>
      </c>
      <c r="D2814" s="4">
        <v>1.3696573693666499E-2</v>
      </c>
      <c r="E2814" s="4">
        <v>-0.1474942641050119</v>
      </c>
      <c r="F2814" s="2">
        <v>2</v>
      </c>
      <c r="G2814" s="4">
        <v>3.296793867963399E-2</v>
      </c>
      <c r="H2814" s="4">
        <v>-0.3848846506485657</v>
      </c>
      <c r="I2814" s="4">
        <v>0.23713206278626481</v>
      </c>
    </row>
    <row r="2815" spans="1:9" x14ac:dyDescent="0.25">
      <c r="A2815" t="s">
        <v>3013</v>
      </c>
      <c r="B2815" s="3">
        <v>60.935398101806641</v>
      </c>
      <c r="C2815" s="3">
        <v>17.559999465942379</v>
      </c>
      <c r="D2815" s="4">
        <v>-1.3800989776809099E-2</v>
      </c>
      <c r="E2815" s="4">
        <v>6.3597772410912912E-2</v>
      </c>
      <c r="F2815" s="2">
        <v>3</v>
      </c>
      <c r="G2815" s="4">
        <v>3.9718074531190029E-2</v>
      </c>
      <c r="H2815" s="4">
        <v>-0.39319578923888238</v>
      </c>
      <c r="I2815" s="4">
        <v>0.2204165377401377</v>
      </c>
    </row>
    <row r="2816" spans="1:9" x14ac:dyDescent="0.25">
      <c r="A2816" t="s">
        <v>3014</v>
      </c>
      <c r="B2816" s="3">
        <v>61.788135528564453</v>
      </c>
      <c r="C2816" s="3">
        <v>16.510000228881839</v>
      </c>
      <c r="D2816" s="4">
        <v>-1.9576819883088129E-2</v>
      </c>
      <c r="E2816" s="4">
        <v>0.182664769610799</v>
      </c>
      <c r="F2816" s="2">
        <v>3</v>
      </c>
      <c r="G2816" s="4">
        <v>4.2481601417179597E-2</v>
      </c>
      <c r="H2816" s="4">
        <v>-0.38470409676867429</v>
      </c>
      <c r="I2816" s="4">
        <v>0.23749519629302809</v>
      </c>
    </row>
    <row r="2817" spans="1:9" x14ac:dyDescent="0.25">
      <c r="A2817" t="s">
        <v>3015</v>
      </c>
      <c r="B2817" s="3">
        <v>63.021903991699219</v>
      </c>
      <c r="C2817" s="3">
        <v>13.960000038146971</v>
      </c>
      <c r="D2817" s="4">
        <v>1.3272603759031609E-2</v>
      </c>
      <c r="E2817" s="4">
        <v>-0.19166186056055939</v>
      </c>
      <c r="F2817" s="2">
        <v>2</v>
      </c>
      <c r="G2817" s="4">
        <v>4.7160531497790981E-2</v>
      </c>
      <c r="H2817" s="4">
        <v>-0.37241803773146831</v>
      </c>
      <c r="I2817" s="4">
        <v>0.26220515935319</v>
      </c>
    </row>
    <row r="2818" spans="1:9" x14ac:dyDescent="0.25">
      <c r="A2818" t="s">
        <v>3016</v>
      </c>
      <c r="B2818" s="3">
        <v>62.196395874023438</v>
      </c>
      <c r="C2818" s="3">
        <v>17.270000457763668</v>
      </c>
      <c r="D2818" s="4">
        <v>-1.9731198857568358E-2</v>
      </c>
      <c r="E2818" s="4">
        <v>0.43200662163099351</v>
      </c>
      <c r="F2818" s="2">
        <v>3</v>
      </c>
      <c r="G2818" s="4">
        <v>4.5263564009941033E-2</v>
      </c>
      <c r="H2818" s="4">
        <v>-0.38063857648935479</v>
      </c>
      <c r="I2818" s="4">
        <v>0.24567185046814649</v>
      </c>
    </row>
    <row r="2819" spans="1:9" x14ac:dyDescent="0.25">
      <c r="A2819" t="s">
        <v>3017</v>
      </c>
      <c r="B2819" s="3">
        <v>63.448307037353523</v>
      </c>
      <c r="C2819" s="3">
        <v>12.060000419616699</v>
      </c>
      <c r="D2819" s="4">
        <v>-7.1399059279542154E-4</v>
      </c>
      <c r="E2819" s="4">
        <v>-1.470582964602629E-2</v>
      </c>
      <c r="F2819" s="2">
        <v>1</v>
      </c>
      <c r="G2819" s="4">
        <v>7.1462976031766434E-2</v>
      </c>
      <c r="H2819" s="4">
        <v>-0.36817184961020422</v>
      </c>
      <c r="I2819" s="4">
        <v>0.27074517623779021</v>
      </c>
    </row>
    <row r="2820" spans="1:9" x14ac:dyDescent="0.25">
      <c r="A2820" t="s">
        <v>3018</v>
      </c>
      <c r="B2820" s="3">
        <v>63.493640899658203</v>
      </c>
      <c r="C2820" s="3">
        <v>12.239999771118161</v>
      </c>
      <c r="D2820" s="4">
        <v>-4.2848704377684838E-4</v>
      </c>
      <c r="E2820" s="4">
        <v>-9.7087288747823575E-3</v>
      </c>
      <c r="F2820" s="2">
        <v>1</v>
      </c>
      <c r="G2820" s="4">
        <v>5.4998826439348607E-2</v>
      </c>
      <c r="H2820" s="4">
        <v>-0.36772040792944932</v>
      </c>
      <c r="I2820" s="4">
        <v>0.27165312460605778</v>
      </c>
    </row>
    <row r="2821" spans="1:9" x14ac:dyDescent="0.25">
      <c r="A2821" t="s">
        <v>3019</v>
      </c>
      <c r="B2821" s="3">
        <v>63.520858764648438</v>
      </c>
      <c r="C2821" s="3">
        <v>12.35999965667725</v>
      </c>
      <c r="D2821" s="4">
        <v>1.951093804845061E-2</v>
      </c>
      <c r="E2821" s="4">
        <v>-3.738321574816339E-2</v>
      </c>
      <c r="F2821" s="2">
        <v>1</v>
      </c>
      <c r="G2821" s="4">
        <v>4.7502238386793787E-2</v>
      </c>
      <c r="H2821" s="4">
        <v>-0.36744936817918122</v>
      </c>
      <c r="I2821" s="4">
        <v>0.27219824507118662</v>
      </c>
    </row>
    <row r="2822" spans="1:9" x14ac:dyDescent="0.25">
      <c r="A2822" t="s">
        <v>3020</v>
      </c>
      <c r="B2822" s="3">
        <v>62.305225372314453</v>
      </c>
      <c r="C2822" s="3">
        <v>12.840000152587891</v>
      </c>
      <c r="D2822" s="4">
        <v>6.7427289341728258E-3</v>
      </c>
      <c r="E2822" s="4">
        <v>-2.653521144276183E-2</v>
      </c>
      <c r="F2822" s="2">
        <v>1</v>
      </c>
      <c r="G2822" s="4">
        <v>3.3867659524178688E-2</v>
      </c>
      <c r="H2822" s="4">
        <v>-0.3795548353491448</v>
      </c>
      <c r="I2822" s="4">
        <v>0.24785149191869429</v>
      </c>
    </row>
    <row r="2823" spans="1:9" x14ac:dyDescent="0.25">
      <c r="A2823" t="s">
        <v>3021</v>
      </c>
      <c r="B2823" s="3">
        <v>61.887931823730469</v>
      </c>
      <c r="C2823" s="3">
        <v>13.189999580383301</v>
      </c>
      <c r="D2823" s="4">
        <v>5.3049525097350614E-3</v>
      </c>
      <c r="E2823" s="4">
        <v>-5.2442564073965081E-2</v>
      </c>
      <c r="F2823" s="2">
        <v>1</v>
      </c>
      <c r="G2823" s="4">
        <v>1.294614041456277E-2</v>
      </c>
      <c r="H2823" s="4">
        <v>-0.38371030967592529</v>
      </c>
      <c r="I2823" s="4">
        <v>0.23949392039789591</v>
      </c>
    </row>
    <row r="2824" spans="1:9" x14ac:dyDescent="0.25">
      <c r="A2824" t="s">
        <v>3022</v>
      </c>
      <c r="B2824" s="3">
        <v>61.561351776123047</v>
      </c>
      <c r="C2824" s="3">
        <v>13.920000076293951</v>
      </c>
      <c r="D2824" s="4">
        <v>-8.3300468037049713E-3</v>
      </c>
      <c r="E2824" s="4">
        <v>2.1598079359022031E-3</v>
      </c>
      <c r="F2824" s="2">
        <v>2</v>
      </c>
      <c r="G2824" s="4">
        <v>7.3053948280059622E-3</v>
      </c>
      <c r="H2824" s="4">
        <v>-0.38696244479298259</v>
      </c>
      <c r="I2824" s="4">
        <v>0.23295316242450631</v>
      </c>
    </row>
    <row r="2825" spans="1:9" x14ac:dyDescent="0.25">
      <c r="A2825" t="s">
        <v>3023</v>
      </c>
      <c r="B2825" s="3">
        <v>62.078468322753913</v>
      </c>
      <c r="C2825" s="3">
        <v>13.89000034332275</v>
      </c>
      <c r="D2825" s="4">
        <v>2.9264717967958381E-4</v>
      </c>
      <c r="E2825" s="4">
        <v>-2.251933103203196E-2</v>
      </c>
      <c r="F2825" s="2">
        <v>2</v>
      </c>
      <c r="G2825" s="4">
        <v>2.629273579399349E-2</v>
      </c>
      <c r="H2825" s="4">
        <v>-0.38181291746199519</v>
      </c>
      <c r="I2825" s="4">
        <v>0.24330999285651519</v>
      </c>
    </row>
    <row r="2826" spans="1:9" x14ac:dyDescent="0.25">
      <c r="A2826" t="s">
        <v>3024</v>
      </c>
      <c r="B2826" s="3">
        <v>62.060306549072273</v>
      </c>
      <c r="C2826" s="3">
        <v>14.210000038146971</v>
      </c>
      <c r="D2826" s="4">
        <v>-9.1249802966838489E-3</v>
      </c>
      <c r="E2826" s="4">
        <v>0.1118936099416743</v>
      </c>
      <c r="F2826" s="2">
        <v>2</v>
      </c>
      <c r="G2826" s="4">
        <v>2.4021494161459819E-2</v>
      </c>
      <c r="H2826" s="4">
        <v>-0.38199377524069539</v>
      </c>
      <c r="I2826" s="4">
        <v>0.2429462481425029</v>
      </c>
    </row>
    <row r="2827" spans="1:9" x14ac:dyDescent="0.25">
      <c r="A2827" t="s">
        <v>3025</v>
      </c>
      <c r="B2827" s="3">
        <v>62.631820678710938</v>
      </c>
      <c r="C2827" s="3">
        <v>12.77999973297119</v>
      </c>
      <c r="D2827" s="4">
        <v>7.8835456950256955E-3</v>
      </c>
      <c r="E2827" s="4">
        <v>-5.8910176379186503E-2</v>
      </c>
      <c r="F2827" s="2">
        <v>1</v>
      </c>
      <c r="G2827" s="4">
        <v>2.949731595474292E-2</v>
      </c>
      <c r="H2827" s="4">
        <v>-0.37630254828268311</v>
      </c>
      <c r="I2827" s="4">
        <v>0.25439255549570827</v>
      </c>
    </row>
    <row r="2828" spans="1:9" x14ac:dyDescent="0.25">
      <c r="A2828" t="s">
        <v>3026</v>
      </c>
      <c r="B2828" s="3">
        <v>62.141921997070313</v>
      </c>
      <c r="C2828" s="3">
        <v>13.579999923706049</v>
      </c>
      <c r="D2828" s="4">
        <v>-6.8150591223754553E-3</v>
      </c>
      <c r="E2828" s="4">
        <v>6.9291348634424654E-2</v>
      </c>
      <c r="F2828" s="2">
        <v>2</v>
      </c>
      <c r="G2828" s="4">
        <v>1.7401229815148019E-2</v>
      </c>
      <c r="H2828" s="4">
        <v>-0.38118103586340241</v>
      </c>
      <c r="I2828" s="4">
        <v>0.24458084552882789</v>
      </c>
    </row>
    <row r="2829" spans="1:9" x14ac:dyDescent="0.25">
      <c r="A2829" t="s">
        <v>3027</v>
      </c>
      <c r="B2829" s="3">
        <v>62.568328857421882</v>
      </c>
      <c r="C2829" s="3">
        <v>12.69999980926514</v>
      </c>
      <c r="D2829" s="4">
        <v>2.4710475493601169E-3</v>
      </c>
      <c r="E2829" s="4">
        <v>-3.4220518807545952E-2</v>
      </c>
      <c r="F2829" s="2">
        <v>1</v>
      </c>
      <c r="G2829" s="4">
        <v>2.588635004665996E-2</v>
      </c>
      <c r="H2829" s="4">
        <v>-0.3769348097547871</v>
      </c>
      <c r="I2829" s="4">
        <v>0.25312093881433428</v>
      </c>
    </row>
    <row r="2830" spans="1:9" x14ac:dyDescent="0.25">
      <c r="A2830" t="s">
        <v>3028</v>
      </c>
      <c r="B2830" s="3">
        <v>62.414100646972663</v>
      </c>
      <c r="C2830" s="3">
        <v>13.14999961853027</v>
      </c>
      <c r="D2830" s="4">
        <v>1.310030626540559E-3</v>
      </c>
      <c r="E2830" s="4">
        <v>2.97571767537077E-2</v>
      </c>
      <c r="F2830" s="2">
        <v>1</v>
      </c>
      <c r="G2830" s="4">
        <v>4.124384021002192E-2</v>
      </c>
      <c r="H2830" s="4">
        <v>-0.37847063836072109</v>
      </c>
      <c r="I2830" s="4">
        <v>0.25003205018011521</v>
      </c>
    </row>
    <row r="2831" spans="1:9" x14ac:dyDescent="0.25">
      <c r="A2831" t="s">
        <v>3029</v>
      </c>
      <c r="B2831" s="3">
        <v>62.332443237304688</v>
      </c>
      <c r="C2831" s="3">
        <v>12.77000045776367</v>
      </c>
      <c r="D2831" s="4">
        <v>5.4133937300522286E-3</v>
      </c>
      <c r="E2831" s="4">
        <v>-7.0596748872838844E-2</v>
      </c>
      <c r="F2831" s="2">
        <v>1</v>
      </c>
      <c r="G2831" s="4">
        <v>3.9261051939723401E-2</v>
      </c>
      <c r="H2831" s="4">
        <v>-0.37928379559887671</v>
      </c>
      <c r="I2831" s="4">
        <v>0.2483966123838228</v>
      </c>
    </row>
    <row r="2832" spans="1:9" x14ac:dyDescent="0.25">
      <c r="A2832" t="s">
        <v>3030</v>
      </c>
      <c r="B2832" s="3">
        <v>61.996829986572273</v>
      </c>
      <c r="C2832" s="3">
        <v>13.739999771118161</v>
      </c>
      <c r="D2832" s="4">
        <v>-3.6442297906880139E-3</v>
      </c>
      <c r="E2832" s="4">
        <v>1.2527640391825971E-2</v>
      </c>
      <c r="F2832" s="2">
        <v>2</v>
      </c>
      <c r="G2832" s="4">
        <v>3.1509533980331073E-2</v>
      </c>
      <c r="H2832" s="4">
        <v>-0.38262588476339499</v>
      </c>
      <c r="I2832" s="4">
        <v>0.24167493706475349</v>
      </c>
    </row>
    <row r="2833" spans="1:9" x14ac:dyDescent="0.25">
      <c r="A2833" t="s">
        <v>3031</v>
      </c>
      <c r="B2833" s="3">
        <v>62.223587036132813</v>
      </c>
      <c r="C2833" s="3">
        <v>13.569999694824221</v>
      </c>
      <c r="D2833" s="4">
        <v>9.7156925150732043E-3</v>
      </c>
      <c r="E2833" s="4">
        <v>-3.0021449833117161E-2</v>
      </c>
      <c r="F2833" s="2">
        <v>2</v>
      </c>
      <c r="G2833" s="4">
        <v>3.5436253301053933E-2</v>
      </c>
      <c r="H2833" s="4">
        <v>-0.3803678026505446</v>
      </c>
      <c r="I2833" s="4">
        <v>0.24621643612693259</v>
      </c>
    </row>
    <row r="2834" spans="1:9" x14ac:dyDescent="0.25">
      <c r="A2834" t="s">
        <v>3032</v>
      </c>
      <c r="B2834" s="3">
        <v>61.624858856201172</v>
      </c>
      <c r="C2834" s="3">
        <v>13.989999771118161</v>
      </c>
      <c r="D2834" s="4">
        <v>-1.1351783186320571E-2</v>
      </c>
      <c r="E2834" s="4">
        <v>0.1041830849941341</v>
      </c>
      <c r="F2834" s="2">
        <v>2</v>
      </c>
      <c r="G2834" s="4">
        <v>2.7310169943894239E-2</v>
      </c>
      <c r="H2834" s="4">
        <v>-0.38633003137147398</v>
      </c>
      <c r="I2834" s="4">
        <v>0.23422508470950459</v>
      </c>
    </row>
    <row r="2835" spans="1:9" x14ac:dyDescent="0.25">
      <c r="A2835" t="s">
        <v>3033</v>
      </c>
      <c r="B2835" s="3">
        <v>62.332443237304688</v>
      </c>
      <c r="C2835" s="3">
        <v>12.670000076293951</v>
      </c>
      <c r="D2835" s="4">
        <v>7.034913503868534E-3</v>
      </c>
      <c r="E2835" s="4">
        <v>-0.1195274653226067</v>
      </c>
      <c r="F2835" s="2">
        <v>1</v>
      </c>
      <c r="G2835" s="4">
        <v>4.6447583146405957E-2</v>
      </c>
      <c r="H2835" s="4">
        <v>-0.37928379559887671</v>
      </c>
      <c r="I2835" s="4">
        <v>0.2483966123838228</v>
      </c>
    </row>
    <row r="2836" spans="1:9" x14ac:dyDescent="0.25">
      <c r="A2836" t="s">
        <v>3034</v>
      </c>
      <c r="B2836" s="3">
        <v>61.897003173828118</v>
      </c>
      <c r="C2836" s="3">
        <v>14.39000034332275</v>
      </c>
      <c r="D2836" s="4">
        <v>-1.9015993389122081E-3</v>
      </c>
      <c r="E2836" s="4">
        <v>7.7095861760050344E-2</v>
      </c>
      <c r="F2836" s="2">
        <v>2</v>
      </c>
      <c r="G2836" s="4">
        <v>3.8403966149902713E-2</v>
      </c>
      <c r="H2836" s="4">
        <v>-0.38361997575495299</v>
      </c>
      <c r="I2836" s="4">
        <v>0.23967560175263669</v>
      </c>
    </row>
    <row r="2837" spans="1:9" x14ac:dyDescent="0.25">
      <c r="A2837" t="s">
        <v>3035</v>
      </c>
      <c r="B2837" s="3">
        <v>62.014930725097663</v>
      </c>
      <c r="C2837" s="3">
        <v>13.35999965667725</v>
      </c>
      <c r="D2837" s="4">
        <v>-2.1895942897953709E-3</v>
      </c>
      <c r="E2837" s="4">
        <v>0.18230083461692551</v>
      </c>
      <c r="F2837" s="2">
        <v>2</v>
      </c>
      <c r="G2837" s="4">
        <v>4.3355075403465733E-2</v>
      </c>
      <c r="H2837" s="4">
        <v>-0.38244563478231269</v>
      </c>
      <c r="I2837" s="4">
        <v>0.24203745936426799</v>
      </c>
    </row>
    <row r="2838" spans="1:9" x14ac:dyDescent="0.25">
      <c r="A2838" t="s">
        <v>3036</v>
      </c>
      <c r="B2838" s="3">
        <v>62.151016235351563</v>
      </c>
      <c r="C2838" s="3">
        <v>11.30000019073486</v>
      </c>
      <c r="D2838" s="4">
        <v>-2.7806432950628901E-3</v>
      </c>
      <c r="E2838" s="4">
        <v>0</v>
      </c>
      <c r="F2838" s="2">
        <v>1</v>
      </c>
      <c r="G2838" s="4">
        <v>4.9274540956927071E-2</v>
      </c>
      <c r="H2838" s="4">
        <v>-0.3810904740183233</v>
      </c>
      <c r="I2838" s="4">
        <v>0.24476298528900539</v>
      </c>
    </row>
    <row r="2839" spans="1:9" x14ac:dyDescent="0.25">
      <c r="A2839" t="s">
        <v>3037</v>
      </c>
      <c r="B2839" s="3">
        <v>62.324317932128913</v>
      </c>
      <c r="C2839" s="3">
        <v>11.30000019073486</v>
      </c>
      <c r="D2839" s="4">
        <v>3.3514555000366819E-3</v>
      </c>
      <c r="E2839" s="4">
        <v>-4.4801330210419432E-2</v>
      </c>
      <c r="F2839" s="2">
        <v>1</v>
      </c>
      <c r="G2839" s="4">
        <v>7.1772030488597371E-2</v>
      </c>
      <c r="H2839" s="4">
        <v>-0.3793647086567703</v>
      </c>
      <c r="I2839" s="4">
        <v>0.24823387845379849</v>
      </c>
    </row>
    <row r="2840" spans="1:9" x14ac:dyDescent="0.25">
      <c r="A2840" t="s">
        <v>3038</v>
      </c>
      <c r="B2840" s="3">
        <v>62.116138458251953</v>
      </c>
      <c r="C2840" s="3">
        <v>11.829999923706049</v>
      </c>
      <c r="D2840" s="4">
        <v>-1.309375284043512E-3</v>
      </c>
      <c r="E2840" s="4">
        <v>-3.5859862888530943E-2</v>
      </c>
      <c r="F2840" s="2">
        <v>1</v>
      </c>
      <c r="G2840" s="4">
        <v>6.868473669236419E-2</v>
      </c>
      <c r="H2840" s="4">
        <v>-0.38143779236964792</v>
      </c>
      <c r="I2840" s="4">
        <v>0.2440644518043984</v>
      </c>
    </row>
    <row r="2841" spans="1:9" x14ac:dyDescent="0.25">
      <c r="A2841" t="s">
        <v>3039</v>
      </c>
      <c r="B2841" s="3">
        <v>62.197578430175781</v>
      </c>
      <c r="C2841" s="3">
        <v>12.27000045776367</v>
      </c>
      <c r="D2841" s="4">
        <v>-3.624838586610557E-3</v>
      </c>
      <c r="E2841" s="4">
        <v>6.1418686191580203E-2</v>
      </c>
      <c r="F2841" s="2">
        <v>1</v>
      </c>
      <c r="G2841" s="4">
        <v>7.4548156494049111E-2</v>
      </c>
      <c r="H2841" s="4">
        <v>-0.38062680041050662</v>
      </c>
      <c r="I2841" s="4">
        <v>0.24569553474904221</v>
      </c>
    </row>
    <row r="2842" spans="1:9" x14ac:dyDescent="0.25">
      <c r="A2842" t="s">
        <v>3040</v>
      </c>
      <c r="B2842" s="3">
        <v>62.423854827880859</v>
      </c>
      <c r="C2842" s="3">
        <v>11.560000419616699</v>
      </c>
      <c r="D2842" s="4">
        <v>2.908390628822755E-3</v>
      </c>
      <c r="E2842" s="4">
        <v>-8.1810938879097073E-2</v>
      </c>
      <c r="F2842" s="2">
        <v>1</v>
      </c>
      <c r="G2842" s="4">
        <v>9.0073612434323547E-2</v>
      </c>
      <c r="H2842" s="4">
        <v>-0.37837350470389769</v>
      </c>
      <c r="I2842" s="4">
        <v>0.25022740729705051</v>
      </c>
    </row>
    <row r="2843" spans="1:9" x14ac:dyDescent="0.25">
      <c r="A2843" t="s">
        <v>3041</v>
      </c>
      <c r="B2843" s="3">
        <v>62.242828369140618</v>
      </c>
      <c r="C2843" s="3">
        <v>12.590000152587891</v>
      </c>
      <c r="D2843" s="4">
        <v>1.164096924138436E-3</v>
      </c>
      <c r="E2843" s="4">
        <v>-3.5987768141480858E-2</v>
      </c>
      <c r="F2843" s="2">
        <v>1</v>
      </c>
      <c r="G2843" s="4">
        <v>9.5290413081418501E-2</v>
      </c>
      <c r="H2843" s="4">
        <v>-0.38017619445147632</v>
      </c>
      <c r="I2843" s="4">
        <v>0.2466018022973753</v>
      </c>
    </row>
    <row r="2844" spans="1:9" x14ac:dyDescent="0.25">
      <c r="A2844" t="s">
        <v>3042</v>
      </c>
      <c r="B2844" s="3">
        <v>62.170455932617188</v>
      </c>
      <c r="C2844" s="3">
        <v>13.060000419616699</v>
      </c>
      <c r="D2844" s="4">
        <v>2.6279468430894242E-3</v>
      </c>
      <c r="E2844" s="4">
        <v>-3.4737570039203518E-2</v>
      </c>
      <c r="F2844" s="2">
        <v>1</v>
      </c>
      <c r="G2844" s="4">
        <v>8.3281742512595569E-2</v>
      </c>
      <c r="H2844" s="4">
        <v>-0.38089689047699649</v>
      </c>
      <c r="I2844" s="4">
        <v>0.2451523243065663</v>
      </c>
    </row>
    <row r="2845" spans="1:9" x14ac:dyDescent="0.25">
      <c r="A2845" t="s">
        <v>3043</v>
      </c>
      <c r="B2845" s="3">
        <v>62.007503509521477</v>
      </c>
      <c r="C2845" s="3">
        <v>13.52999973297119</v>
      </c>
      <c r="D2845" s="4">
        <v>-2.4751418022502798E-3</v>
      </c>
      <c r="E2845" s="4">
        <v>3.70921308848704E-3</v>
      </c>
      <c r="F2845" s="2">
        <v>2</v>
      </c>
      <c r="G2845" s="4">
        <v>6.9282662273819406E-2</v>
      </c>
      <c r="H2845" s="4">
        <v>-0.38251959615495068</v>
      </c>
      <c r="I2845" s="4">
        <v>0.24188870680006261</v>
      </c>
    </row>
    <row r="2846" spans="1:9" x14ac:dyDescent="0.25">
      <c r="A2846" t="s">
        <v>3044</v>
      </c>
      <c r="B2846" s="3">
        <v>62.161361694335938</v>
      </c>
      <c r="C2846" s="3">
        <v>13.47999954223633</v>
      </c>
      <c r="D2846" s="4">
        <v>1.477490340779619E-2</v>
      </c>
      <c r="E2846" s="4">
        <v>-3.7830169734965668E-2</v>
      </c>
      <c r="F2846" s="2">
        <v>2</v>
      </c>
      <c r="G2846" s="4">
        <v>7.1110698316936949E-2</v>
      </c>
      <c r="H2846" s="4">
        <v>-0.38098745232207559</v>
      </c>
      <c r="I2846" s="4">
        <v>0.24497018454638869</v>
      </c>
    </row>
    <row r="2847" spans="1:9" x14ac:dyDescent="0.25">
      <c r="A2847" t="s">
        <v>3045</v>
      </c>
      <c r="B2847" s="3">
        <v>61.256305694580078</v>
      </c>
      <c r="C2847" s="3">
        <v>14.010000228881839</v>
      </c>
      <c r="D2847" s="4">
        <v>4.4528021797001216E-3</v>
      </c>
      <c r="E2847" s="4">
        <v>-8.7890589711604794E-2</v>
      </c>
      <c r="F2847" s="2">
        <v>2</v>
      </c>
      <c r="G2847" s="4">
        <v>6.3872965218622957E-2</v>
      </c>
      <c r="H2847" s="4">
        <v>-0.39000014131294608</v>
      </c>
      <c r="I2847" s="4">
        <v>0.2268436875661346</v>
      </c>
    </row>
    <row r="2848" spans="1:9" x14ac:dyDescent="0.25">
      <c r="A2848" t="s">
        <v>3046</v>
      </c>
      <c r="B2848" s="3">
        <v>60.984752655029297</v>
      </c>
      <c r="C2848" s="3">
        <v>15.35999965667725</v>
      </c>
      <c r="D2848" s="4">
        <v>4.172645123473151E-3</v>
      </c>
      <c r="E2848" s="4">
        <v>-9.6712166338507322E-3</v>
      </c>
      <c r="F2848" s="2">
        <v>2</v>
      </c>
      <c r="G2848" s="4">
        <v>5.4409494784900543E-2</v>
      </c>
      <c r="H2848" s="4">
        <v>-0.39270430889004299</v>
      </c>
      <c r="I2848" s="4">
        <v>0.22140501266345011</v>
      </c>
    </row>
    <row r="2849" spans="1:9" x14ac:dyDescent="0.25">
      <c r="A2849" t="s">
        <v>3047</v>
      </c>
      <c r="B2849" s="3">
        <v>60.731342315673828</v>
      </c>
      <c r="C2849" s="3">
        <v>15.510000228881839</v>
      </c>
      <c r="D2849" s="4">
        <v>-2.0821039849754359E-3</v>
      </c>
      <c r="E2849" s="4">
        <v>5.2953205083880572E-2</v>
      </c>
      <c r="F2849" s="2">
        <v>2</v>
      </c>
      <c r="G2849" s="4">
        <v>6.0683881917350968E-2</v>
      </c>
      <c r="H2849" s="4">
        <v>-0.39522780862519519</v>
      </c>
      <c r="I2849" s="4">
        <v>0.2163297004702476</v>
      </c>
    </row>
    <row r="2850" spans="1:9" x14ac:dyDescent="0.25">
      <c r="A2850" t="s">
        <v>3048</v>
      </c>
      <c r="B2850" s="3">
        <v>60.858055114746087</v>
      </c>
      <c r="C2850" s="3">
        <v>14.72999954223633</v>
      </c>
      <c r="D2850" s="4">
        <v>1.0216349997324681E-2</v>
      </c>
      <c r="E2850" s="4">
        <v>-0.1268524712826461</v>
      </c>
      <c r="F2850" s="2">
        <v>2</v>
      </c>
      <c r="G2850" s="4">
        <v>6.4392601493285184E-2</v>
      </c>
      <c r="H2850" s="4">
        <v>-0.39396598278291678</v>
      </c>
      <c r="I2850" s="4">
        <v>0.2188675093686612</v>
      </c>
    </row>
    <row r="2851" spans="1:9" x14ac:dyDescent="0.25">
      <c r="A2851" t="s">
        <v>3049</v>
      </c>
      <c r="B2851" s="3">
        <v>60.242595672607422</v>
      </c>
      <c r="C2851" s="3">
        <v>16.870000839233398</v>
      </c>
      <c r="D2851" s="4">
        <v>3.7701840326007652E-3</v>
      </c>
      <c r="E2851" s="4">
        <v>-0.11163764915411251</v>
      </c>
      <c r="F2851" s="2">
        <v>3</v>
      </c>
      <c r="G2851" s="4">
        <v>5.7264990166952627E-2</v>
      </c>
      <c r="H2851" s="4">
        <v>-0.40009482402587521</v>
      </c>
      <c r="I2851" s="4">
        <v>0.20654106357701399</v>
      </c>
    </row>
    <row r="2852" spans="1:9" x14ac:dyDescent="0.25">
      <c r="A2852" t="s">
        <v>3050</v>
      </c>
      <c r="B2852" s="3">
        <v>60.016323089599609</v>
      </c>
      <c r="C2852" s="3">
        <v>18.989999771118161</v>
      </c>
      <c r="D2852" s="4">
        <v>-1.2361706857175411E-2</v>
      </c>
      <c r="E2852" s="4">
        <v>0.34015523421823812</v>
      </c>
      <c r="F2852" s="2">
        <v>3</v>
      </c>
      <c r="G2852" s="4">
        <v>6.0280416062296498E-2</v>
      </c>
      <c r="H2852" s="4">
        <v>-0.40234808174513281</v>
      </c>
      <c r="I2852" s="4">
        <v>0.20200926742991171</v>
      </c>
    </row>
    <row r="2853" spans="1:9" x14ac:dyDescent="0.25">
      <c r="A2853" t="s">
        <v>3051</v>
      </c>
      <c r="B2853" s="3">
        <v>60.767513275146477</v>
      </c>
      <c r="C2853" s="3">
        <v>14.170000076293951</v>
      </c>
      <c r="D2853" s="4">
        <v>1.0079272684847099E-2</v>
      </c>
      <c r="E2853" s="4">
        <v>-6.8988184777465822E-2</v>
      </c>
      <c r="F2853" s="2">
        <v>2</v>
      </c>
      <c r="G2853" s="4">
        <v>6.8657188818204151E-2</v>
      </c>
      <c r="H2853" s="4">
        <v>-0.39486761256183961</v>
      </c>
      <c r="I2853" s="4">
        <v>0.21705413386202749</v>
      </c>
    </row>
    <row r="2854" spans="1:9" x14ac:dyDescent="0.25">
      <c r="A2854" t="s">
        <v>3052</v>
      </c>
      <c r="B2854" s="3">
        <v>60.1611328125</v>
      </c>
      <c r="C2854" s="3">
        <v>15.22000026702881</v>
      </c>
      <c r="D2854" s="4">
        <v>-1.071572824666767E-2</v>
      </c>
      <c r="E2854" s="4">
        <v>3.6784737781145438E-2</v>
      </c>
      <c r="F2854" s="2">
        <v>2</v>
      </c>
      <c r="G2854" s="4">
        <v>6.0995708757388467E-2</v>
      </c>
      <c r="H2854" s="4">
        <v>-0.40090604390912332</v>
      </c>
      <c r="I2854" s="4">
        <v>0.2049095222269337</v>
      </c>
    </row>
    <row r="2855" spans="1:9" x14ac:dyDescent="0.25">
      <c r="A2855" t="s">
        <v>3053</v>
      </c>
      <c r="B2855" s="3">
        <v>60.812786102294922</v>
      </c>
      <c r="C2855" s="3">
        <v>14.680000305175779</v>
      </c>
      <c r="D2855" s="4">
        <v>-1.538691583151308E-2</v>
      </c>
      <c r="E2855" s="4">
        <v>0.19252638544043821</v>
      </c>
      <c r="F2855" s="2">
        <v>2</v>
      </c>
      <c r="G2855" s="4">
        <v>6.9116980460927957E-2</v>
      </c>
      <c r="H2855" s="4">
        <v>-0.39441677867870267</v>
      </c>
      <c r="I2855" s="4">
        <v>0.21796085981579741</v>
      </c>
    </row>
    <row r="2856" spans="1:9" x14ac:dyDescent="0.25">
      <c r="A2856" t="s">
        <v>3054</v>
      </c>
      <c r="B2856" s="3">
        <v>61.763130187988281</v>
      </c>
      <c r="C2856" s="3">
        <v>12.310000419616699</v>
      </c>
      <c r="D2856" s="4">
        <v>7.2326026949518507E-3</v>
      </c>
      <c r="E2856" s="4">
        <v>-1.2038492622073901E-2</v>
      </c>
      <c r="F2856" s="2">
        <v>1</v>
      </c>
      <c r="G2856" s="4">
        <v>0.10070114926587891</v>
      </c>
      <c r="H2856" s="4">
        <v>-0.38495310385529069</v>
      </c>
      <c r="I2856" s="4">
        <v>0.2369943883534458</v>
      </c>
    </row>
    <row r="2857" spans="1:9" x14ac:dyDescent="0.25">
      <c r="A2857" t="s">
        <v>3055</v>
      </c>
      <c r="B2857" s="3">
        <v>61.319629669189453</v>
      </c>
      <c r="C2857" s="3">
        <v>12.460000038146971</v>
      </c>
      <c r="D2857" s="4">
        <v>-2.9435500953385318E-3</v>
      </c>
      <c r="E2857" s="4">
        <v>-1.579777343409838E-2</v>
      </c>
      <c r="F2857" s="2">
        <v>1</v>
      </c>
      <c r="G2857" s="4">
        <v>8.5190419691244079E-2</v>
      </c>
      <c r="H2857" s="4">
        <v>-0.38936955128429152</v>
      </c>
      <c r="I2857" s="4">
        <v>0.2281119426076392</v>
      </c>
    </row>
    <row r="2858" spans="1:9" x14ac:dyDescent="0.25">
      <c r="A2858" t="s">
        <v>3056</v>
      </c>
      <c r="B2858" s="3">
        <v>61.500659942626953</v>
      </c>
      <c r="C2858" s="3">
        <v>12.659999847412109</v>
      </c>
      <c r="D2858" s="4">
        <v>-2.9454114798743708E-4</v>
      </c>
      <c r="E2858" s="4">
        <v>-2.4653290147118589E-2</v>
      </c>
      <c r="F2858" s="2">
        <v>1</v>
      </c>
      <c r="G2858" s="4">
        <v>9.1156403743928083E-2</v>
      </c>
      <c r="H2858" s="4">
        <v>-0.38756682354936178</v>
      </c>
      <c r="I2858" s="4">
        <v>0.23173762400822071</v>
      </c>
    </row>
    <row r="2859" spans="1:9" x14ac:dyDescent="0.25">
      <c r="A2859" t="s">
        <v>3057</v>
      </c>
      <c r="B2859" s="3">
        <v>61.518779754638672</v>
      </c>
      <c r="C2859" s="3">
        <v>12.97999954223633</v>
      </c>
      <c r="D2859" s="4">
        <v>3.5435960321681388E-3</v>
      </c>
      <c r="E2859" s="4">
        <v>2.6898670069513301E-2</v>
      </c>
      <c r="F2859" s="2">
        <v>1</v>
      </c>
      <c r="G2859" s="4">
        <v>0.1016116251777754</v>
      </c>
      <c r="H2859" s="4">
        <v>-0.38738638363152389</v>
      </c>
      <c r="I2859" s="4">
        <v>0.23210052831226571</v>
      </c>
    </row>
    <row r="2860" spans="1:9" x14ac:dyDescent="0.25">
      <c r="A2860" t="s">
        <v>3058</v>
      </c>
      <c r="B2860" s="3">
        <v>61.301551818847663</v>
      </c>
      <c r="C2860" s="3">
        <v>12.64000034332275</v>
      </c>
      <c r="D2860" s="4">
        <v>-4.116875869353942E-3</v>
      </c>
      <c r="E2860" s="4">
        <v>-2.3183867603468689E-2</v>
      </c>
      <c r="F2860" s="2">
        <v>1</v>
      </c>
      <c r="G2860" s="4">
        <v>9.0043916267754209E-2</v>
      </c>
      <c r="H2860" s="4">
        <v>-0.38954957334126722</v>
      </c>
      <c r="I2860" s="4">
        <v>0.22774987871356139</v>
      </c>
    </row>
    <row r="2861" spans="1:9" x14ac:dyDescent="0.25">
      <c r="A2861" t="s">
        <v>3059</v>
      </c>
      <c r="B2861" s="3">
        <v>61.554965972900391</v>
      </c>
      <c r="C2861" s="3">
        <v>12.939999580383301</v>
      </c>
      <c r="D2861" s="4">
        <v>2.9426864849302348E-4</v>
      </c>
      <c r="E2861" s="4">
        <v>-6.1444604122626867E-3</v>
      </c>
      <c r="F2861" s="2">
        <v>1</v>
      </c>
      <c r="G2861" s="4">
        <v>0.1024360526195509</v>
      </c>
      <c r="H2861" s="4">
        <v>-0.38702603561876381</v>
      </c>
      <c r="I2861" s="4">
        <v>0.23282526730767031</v>
      </c>
    </row>
    <row r="2862" spans="1:9" x14ac:dyDescent="0.25">
      <c r="A2862" t="s">
        <v>3060</v>
      </c>
      <c r="B2862" s="3">
        <v>61.536857604980469</v>
      </c>
      <c r="C2862" s="3">
        <v>13.02000045776367</v>
      </c>
      <c r="D2862" s="4">
        <v>1.025224996386487E-2</v>
      </c>
      <c r="E2862" s="4">
        <v>-3.555552164713538E-2</v>
      </c>
      <c r="F2862" s="2">
        <v>1</v>
      </c>
      <c r="G2862" s="4">
        <v>0.1079651281389105</v>
      </c>
      <c r="H2862" s="4">
        <v>-0.38720636157454841</v>
      </c>
      <c r="I2862" s="4">
        <v>0.23246259220634349</v>
      </c>
    </row>
    <row r="2863" spans="1:9" x14ac:dyDescent="0.25">
      <c r="A2863" t="s">
        <v>3061</v>
      </c>
      <c r="B2863" s="3">
        <v>60.912368774414063</v>
      </c>
      <c r="C2863" s="3">
        <v>13.5</v>
      </c>
      <c r="D2863" s="4">
        <v>8.9246459758807184E-4</v>
      </c>
      <c r="E2863" s="4">
        <v>6.7114208510046236E-3</v>
      </c>
      <c r="F2863" s="2">
        <v>2</v>
      </c>
      <c r="G2863" s="4">
        <v>9.9021502820852758E-2</v>
      </c>
      <c r="H2863" s="4">
        <v>-0.39342511887761661</v>
      </c>
      <c r="I2863" s="4">
        <v>0.21995530546992281</v>
      </c>
    </row>
    <row r="2864" spans="1:9" x14ac:dyDescent="0.25">
      <c r="A2864" t="s">
        <v>3062</v>
      </c>
      <c r="B2864" s="3">
        <v>60.858055114746087</v>
      </c>
      <c r="C2864" s="3">
        <v>13.409999847412109</v>
      </c>
      <c r="D2864" s="4">
        <v>-3.261136248919216E-3</v>
      </c>
      <c r="E2864" s="4">
        <v>-2.2594782331140099E-2</v>
      </c>
      <c r="F2864" s="2">
        <v>2</v>
      </c>
      <c r="G2864" s="4">
        <v>9.7156436238406529E-2</v>
      </c>
      <c r="H2864" s="4">
        <v>-0.39396598278291678</v>
      </c>
      <c r="I2864" s="4">
        <v>0.2188675093686612</v>
      </c>
    </row>
    <row r="2865" spans="1:9" x14ac:dyDescent="0.25">
      <c r="A2865" t="s">
        <v>3063</v>
      </c>
      <c r="B2865" s="3">
        <v>61.057170867919922</v>
      </c>
      <c r="C2865" s="3">
        <v>13.72000026702881</v>
      </c>
      <c r="D2865" s="4">
        <v>1.4741219535296951E-2</v>
      </c>
      <c r="E2865" s="4">
        <v>-6.4757996204805268E-2</v>
      </c>
      <c r="F2865" s="2">
        <v>2</v>
      </c>
      <c r="G2865" s="4">
        <v>0.11585184125508149</v>
      </c>
      <c r="H2865" s="4">
        <v>-0.39198315701630942</v>
      </c>
      <c r="I2865" s="4">
        <v>0.22285540746513249</v>
      </c>
    </row>
    <row r="2866" spans="1:9" x14ac:dyDescent="0.25">
      <c r="A2866" t="s">
        <v>3064</v>
      </c>
      <c r="B2866" s="3">
        <v>60.170188903808587</v>
      </c>
      <c r="C2866" s="3">
        <v>14.670000076293951</v>
      </c>
      <c r="D2866" s="4">
        <v>-1.744029409164893E-2</v>
      </c>
      <c r="E2866" s="4">
        <v>0.1372093418685956</v>
      </c>
      <c r="F2866" s="2">
        <v>2</v>
      </c>
      <c r="G2866" s="4">
        <v>0.1030657923777305</v>
      </c>
      <c r="H2866" s="4">
        <v>-0.40081586193755547</v>
      </c>
      <c r="I2866" s="4">
        <v>0.20509089797804991</v>
      </c>
    </row>
    <row r="2867" spans="1:9" x14ac:dyDescent="0.25">
      <c r="A2867" t="s">
        <v>3065</v>
      </c>
      <c r="B2867" s="3">
        <v>61.238201141357422</v>
      </c>
      <c r="C2867" s="3">
        <v>12.89999961853027</v>
      </c>
      <c r="D2867" s="4">
        <v>1.181429168580639E-2</v>
      </c>
      <c r="E2867" s="4">
        <v>-9.6638665283349079E-2</v>
      </c>
      <c r="F2867" s="2">
        <v>1</v>
      </c>
      <c r="G2867" s="4">
        <v>0.13173328780050639</v>
      </c>
      <c r="H2867" s="4">
        <v>-0.39018042928137958</v>
      </c>
      <c r="I2867" s="4">
        <v>0.22648108886571411</v>
      </c>
    </row>
    <row r="2868" spans="1:9" x14ac:dyDescent="0.25">
      <c r="A2868" t="s">
        <v>3066</v>
      </c>
      <c r="B2868" s="3">
        <v>60.523162841796882</v>
      </c>
      <c r="C2868" s="3">
        <v>14.27999973297119</v>
      </c>
      <c r="D2868" s="4">
        <v>-2.2379831273667832E-3</v>
      </c>
      <c r="E2868" s="4">
        <v>-2.793293485018999E-3</v>
      </c>
      <c r="F2868" s="2">
        <v>2</v>
      </c>
      <c r="G2868" s="4">
        <v>0.1199987011057191</v>
      </c>
      <c r="H2868" s="4">
        <v>-0.39730089233807292</v>
      </c>
      <c r="I2868" s="4">
        <v>0.21216027382084751</v>
      </c>
    </row>
    <row r="2869" spans="1:9" x14ac:dyDescent="0.25">
      <c r="A2869" t="s">
        <v>3067</v>
      </c>
      <c r="B2869" s="3">
        <v>60.658916473388672</v>
      </c>
      <c r="C2869" s="3">
        <v>14.319999694824221</v>
      </c>
      <c r="D2869" s="4">
        <v>-2.0850231838336342E-3</v>
      </c>
      <c r="E2869" s="4">
        <v>7.5882738044016129E-2</v>
      </c>
      <c r="F2869" s="2">
        <v>2</v>
      </c>
      <c r="G2869" s="4">
        <v>0.1234400101906299</v>
      </c>
      <c r="H2869" s="4">
        <v>-0.39594903647363111</v>
      </c>
      <c r="I2869" s="4">
        <v>0.2148791528667531</v>
      </c>
    </row>
    <row r="2870" spans="1:9" x14ac:dyDescent="0.25">
      <c r="A2870" t="s">
        <v>3068</v>
      </c>
      <c r="B2870" s="3">
        <v>60.785655975341797</v>
      </c>
      <c r="C2870" s="3">
        <v>13.310000419616699</v>
      </c>
      <c r="D2870" s="4">
        <v>1.495084204561348E-4</v>
      </c>
      <c r="E2870" s="4">
        <v>-1.915985858914104E-2</v>
      </c>
      <c r="F2870" s="2">
        <v>2</v>
      </c>
      <c r="G2870" s="4">
        <v>0.1291527001182611</v>
      </c>
      <c r="H2870" s="4">
        <v>-0.39468694471989502</v>
      </c>
      <c r="I2870" s="4">
        <v>0.21741749657150941</v>
      </c>
    </row>
    <row r="2871" spans="1:9" x14ac:dyDescent="0.25">
      <c r="A2871" t="s">
        <v>3069</v>
      </c>
      <c r="B2871" s="3">
        <v>60.776569366455078</v>
      </c>
      <c r="C2871" s="3">
        <v>13.569999694824221</v>
      </c>
      <c r="D2871" s="4">
        <v>2.2383989562566602E-3</v>
      </c>
      <c r="E2871" s="4">
        <v>5.2754021209449942E-2</v>
      </c>
      <c r="F2871" s="2">
        <v>2</v>
      </c>
      <c r="G2871" s="4">
        <v>0.1250603055897492</v>
      </c>
      <c r="H2871" s="4">
        <v>-0.39477743059027182</v>
      </c>
      <c r="I2871" s="4">
        <v>0.217235509613144</v>
      </c>
    </row>
    <row r="2872" spans="1:9" x14ac:dyDescent="0.25">
      <c r="A2872" t="s">
        <v>3070</v>
      </c>
      <c r="B2872" s="3">
        <v>60.640830993652337</v>
      </c>
      <c r="C2872" s="3">
        <v>12.89000034332275</v>
      </c>
      <c r="D2872" s="4">
        <v>5.1004804576844087E-3</v>
      </c>
      <c r="E2872" s="4">
        <v>1.5760501934816599E-2</v>
      </c>
      <c r="F2872" s="2">
        <v>1</v>
      </c>
      <c r="G2872" s="4">
        <v>0.13665471805988119</v>
      </c>
      <c r="H2872" s="4">
        <v>-0.39612913450530901</v>
      </c>
      <c r="I2872" s="4">
        <v>0.21451693617086301</v>
      </c>
    </row>
    <row r="2873" spans="1:9" x14ac:dyDescent="0.25">
      <c r="A2873" t="s">
        <v>3071</v>
      </c>
      <c r="B2873" s="3">
        <v>60.333103179931641</v>
      </c>
      <c r="C2873" s="3">
        <v>12.689999580383301</v>
      </c>
      <c r="D2873" s="4">
        <v>-1.37598179965831E-2</v>
      </c>
      <c r="E2873" s="4">
        <v>1.8459032225695889E-2</v>
      </c>
      <c r="F2873" s="2">
        <v>1</v>
      </c>
      <c r="G2873" s="4">
        <v>0.1288058751721477</v>
      </c>
      <c r="H2873" s="4">
        <v>-0.39919353613311259</v>
      </c>
      <c r="I2873" s="4">
        <v>0.20835375147549251</v>
      </c>
    </row>
    <row r="2874" spans="1:9" x14ac:dyDescent="0.25">
      <c r="A2874" t="s">
        <v>3072</v>
      </c>
      <c r="B2874" s="3">
        <v>61.174858093261719</v>
      </c>
      <c r="C2874" s="3">
        <v>12.460000038146971</v>
      </c>
      <c r="D2874" s="4">
        <v>6.1037058451567372E-3</v>
      </c>
      <c r="E2874" s="4">
        <v>2.4134941459896808E-3</v>
      </c>
      <c r="F2874" s="2">
        <v>1</v>
      </c>
      <c r="G2874" s="4">
        <v>0.1449380685781021</v>
      </c>
      <c r="H2874" s="4">
        <v>-0.3908112092467898</v>
      </c>
      <c r="I2874" s="4">
        <v>0.2252124518196785</v>
      </c>
    </row>
    <row r="2875" spans="1:9" x14ac:dyDescent="0.25">
      <c r="A2875" t="s">
        <v>3073</v>
      </c>
      <c r="B2875" s="3">
        <v>60.803730010986328</v>
      </c>
      <c r="C2875" s="3">
        <v>12.430000305175779</v>
      </c>
      <c r="D2875" s="4">
        <v>1.6396408500316539E-3</v>
      </c>
      <c r="E2875" s="4">
        <v>-2.4076832166408661E-3</v>
      </c>
      <c r="F2875" s="2">
        <v>1</v>
      </c>
      <c r="G2875" s="4">
        <v>0.13628109149142209</v>
      </c>
      <c r="H2875" s="4">
        <v>-0.39450696065027052</v>
      </c>
      <c r="I2875" s="4">
        <v>0.21777948406468101</v>
      </c>
    </row>
    <row r="2876" spans="1:9" x14ac:dyDescent="0.25">
      <c r="A2876" t="s">
        <v>3074</v>
      </c>
      <c r="B2876" s="3">
        <v>60.704196929931641</v>
      </c>
      <c r="C2876" s="3">
        <v>12.460000038146971</v>
      </c>
      <c r="D2876" s="4">
        <v>-2.231323831443865E-3</v>
      </c>
      <c r="E2876" s="4">
        <v>-8.1798060548270657E-2</v>
      </c>
      <c r="F2876" s="2">
        <v>1</v>
      </c>
      <c r="G2876" s="4">
        <v>0.141476286015352</v>
      </c>
      <c r="H2876" s="4">
        <v>-0.39549812661579198</v>
      </c>
      <c r="I2876" s="4">
        <v>0.21578603162233501</v>
      </c>
    </row>
    <row r="2877" spans="1:9" x14ac:dyDescent="0.25">
      <c r="A2877" t="s">
        <v>3075</v>
      </c>
      <c r="B2877" s="3">
        <v>60.839950561523438</v>
      </c>
      <c r="C2877" s="3">
        <v>13.569999694824221</v>
      </c>
      <c r="D2877" s="4">
        <v>4.7831824105291076E-3</v>
      </c>
      <c r="E2877" s="4">
        <v>1.117731875391303E-2</v>
      </c>
      <c r="F2877" s="2">
        <v>2</v>
      </c>
      <c r="G2877" s="4">
        <v>0.159228163333659</v>
      </c>
      <c r="H2877" s="4">
        <v>-0.39414627075135028</v>
      </c>
      <c r="I2877" s="4">
        <v>0.2185049106682406</v>
      </c>
    </row>
    <row r="2878" spans="1:9" x14ac:dyDescent="0.25">
      <c r="A2878" t="s">
        <v>3076</v>
      </c>
      <c r="B2878" s="3">
        <v>60.550327301025391</v>
      </c>
      <c r="C2878" s="3">
        <v>13.420000076293951</v>
      </c>
      <c r="D2878" s="4">
        <v>4.0522889625762559E-3</v>
      </c>
      <c r="E2878" s="4">
        <v>-9.5941042517334596E-3</v>
      </c>
      <c r="F2878" s="2">
        <v>2</v>
      </c>
      <c r="G2878" s="4">
        <v>0.1642199540264957</v>
      </c>
      <c r="H2878" s="4">
        <v>-0.39703038441072053</v>
      </c>
      <c r="I2878" s="4">
        <v>0.2127043246732907</v>
      </c>
    </row>
    <row r="2879" spans="1:9" x14ac:dyDescent="0.25">
      <c r="A2879" t="s">
        <v>3077</v>
      </c>
      <c r="B2879" s="3">
        <v>60.305950164794922</v>
      </c>
      <c r="C2879" s="3">
        <v>13.55000019073486</v>
      </c>
      <c r="D2879" s="4">
        <v>-4.9282004096646848E-3</v>
      </c>
      <c r="E2879" s="4">
        <v>2.218915085462569E-3</v>
      </c>
      <c r="F2879" s="2">
        <v>2</v>
      </c>
      <c r="G2879" s="4">
        <v>0.15535105912373551</v>
      </c>
      <c r="H2879" s="4">
        <v>-0.39946393009841152</v>
      </c>
      <c r="I2879" s="4">
        <v>0.2078099298257676</v>
      </c>
    </row>
    <row r="2880" spans="1:9" x14ac:dyDescent="0.25">
      <c r="A2880" t="s">
        <v>3078</v>
      </c>
      <c r="B2880" s="3">
        <v>60.604621887207031</v>
      </c>
      <c r="C2880" s="3">
        <v>13.52000045776367</v>
      </c>
      <c r="D2880" s="4">
        <v>-4.4603698209297882E-3</v>
      </c>
      <c r="E2880" s="4">
        <v>1.1976108173510139E-2</v>
      </c>
      <c r="F2880" s="2">
        <v>2</v>
      </c>
      <c r="G2880" s="4">
        <v>0.16566470412316089</v>
      </c>
      <c r="H2880" s="4">
        <v>-0.39648971044217579</v>
      </c>
      <c r="I2880" s="4">
        <v>0.21379173877002189</v>
      </c>
    </row>
    <row r="2881" spans="1:9" x14ac:dyDescent="0.25">
      <c r="A2881" t="s">
        <v>3079</v>
      </c>
      <c r="B2881" s="3">
        <v>60.876152038574219</v>
      </c>
      <c r="C2881" s="3">
        <v>13.35999965667725</v>
      </c>
      <c r="D2881" s="4">
        <v>1.3398410550566899E-3</v>
      </c>
      <c r="E2881" s="4">
        <v>-9.6367766231727492E-3</v>
      </c>
      <c r="F2881" s="2">
        <v>2</v>
      </c>
      <c r="G2881" s="4">
        <v>0.17330781585507379</v>
      </c>
      <c r="H2881" s="4">
        <v>-0.39378577078918581</v>
      </c>
      <c r="I2881" s="4">
        <v>0.21922995526726941</v>
      </c>
    </row>
    <row r="2882" spans="1:9" x14ac:dyDescent="0.25">
      <c r="A2882" t="s">
        <v>3080</v>
      </c>
      <c r="B2882" s="3">
        <v>60.794696807861328</v>
      </c>
      <c r="C2882" s="3">
        <v>13.489999771118161</v>
      </c>
      <c r="D2882" s="4">
        <v>5.990761680662926E-3</v>
      </c>
      <c r="E2882" s="4">
        <v>-2.3171661026453291E-2</v>
      </c>
      <c r="F2882" s="2">
        <v>2</v>
      </c>
      <c r="G2882" s="4">
        <v>0.18027890843549851</v>
      </c>
      <c r="H2882" s="4">
        <v>-0.39459691469773162</v>
      </c>
      <c r="I2882" s="4">
        <v>0.21759856671900121</v>
      </c>
    </row>
    <row r="2883" spans="1:9" x14ac:dyDescent="0.25">
      <c r="A2883" t="s">
        <v>3081</v>
      </c>
      <c r="B2883" s="3">
        <v>60.432659149169922</v>
      </c>
      <c r="C2883" s="3">
        <v>13.810000419616699</v>
      </c>
      <c r="D2883" s="4">
        <v>3.7580912725834188E-3</v>
      </c>
      <c r="E2883" s="4">
        <v>1.395011274993241E-2</v>
      </c>
      <c r="F2883" s="2">
        <v>2</v>
      </c>
      <c r="G2883" s="4">
        <v>0.16939453018889769</v>
      </c>
      <c r="H2883" s="4">
        <v>-0.39820214224348438</v>
      </c>
      <c r="I2883" s="4">
        <v>0.2103476623232752</v>
      </c>
    </row>
    <row r="2884" spans="1:9" x14ac:dyDescent="0.25">
      <c r="A2884" t="s">
        <v>3082</v>
      </c>
      <c r="B2884" s="3">
        <v>60.206398010253913</v>
      </c>
      <c r="C2884" s="3">
        <v>13.61999988555908</v>
      </c>
      <c r="D2884" s="4">
        <v>-1.950411130578922E-3</v>
      </c>
      <c r="E2884" s="4">
        <v>-1.232777931575146E-2</v>
      </c>
      <c r="F2884" s="2">
        <v>2</v>
      </c>
      <c r="G2884" s="4">
        <v>0.16906051516969869</v>
      </c>
      <c r="H2884" s="4">
        <v>-0.40045528600068858</v>
      </c>
      <c r="I2884" s="4">
        <v>0.2058160953788912</v>
      </c>
    </row>
    <row r="2885" spans="1:9" x14ac:dyDescent="0.25">
      <c r="A2885" t="s">
        <v>3083</v>
      </c>
      <c r="B2885" s="3">
        <v>60.324054718017578</v>
      </c>
      <c r="C2885" s="3">
        <v>13.789999961853029</v>
      </c>
      <c r="D2885" s="4">
        <v>3.0021172327421303E-4</v>
      </c>
      <c r="E2885" s="4">
        <v>-2.8922604536290031E-3</v>
      </c>
      <c r="F2885" s="2">
        <v>2</v>
      </c>
      <c r="G2885" s="4">
        <v>0.1809799924213378</v>
      </c>
      <c r="H2885" s="4">
        <v>-0.39928364212997808</v>
      </c>
      <c r="I2885" s="4">
        <v>0.20817252852618839</v>
      </c>
    </row>
    <row r="2886" spans="1:9" x14ac:dyDescent="0.25">
      <c r="A2886" t="s">
        <v>3084</v>
      </c>
      <c r="B2886" s="3">
        <v>60.305950164794922</v>
      </c>
      <c r="C2886" s="3">
        <v>13.829999923706049</v>
      </c>
      <c r="D2886" s="4">
        <v>-3.2907682334535342E-3</v>
      </c>
      <c r="E2886" s="4">
        <v>-5.0137395252208512E-2</v>
      </c>
      <c r="F2886" s="2">
        <v>2</v>
      </c>
      <c r="G2886" s="4">
        <v>0.18560518962596781</v>
      </c>
      <c r="H2886" s="4">
        <v>-0.39946393009841152</v>
      </c>
      <c r="I2886" s="4">
        <v>0.2078099298257676</v>
      </c>
    </row>
    <row r="2887" spans="1:9" x14ac:dyDescent="0.25">
      <c r="A2887" t="s">
        <v>3085</v>
      </c>
      <c r="B2887" s="3">
        <v>60.505058288574219</v>
      </c>
      <c r="C2887" s="3">
        <v>14.560000419616699</v>
      </c>
      <c r="D2887" s="4">
        <v>-5.2084528918002748E-3</v>
      </c>
      <c r="E2887" s="4">
        <v>-8.1743789553446744E-3</v>
      </c>
      <c r="F2887" s="2">
        <v>2</v>
      </c>
      <c r="G2887" s="4">
        <v>0.21231747064449949</v>
      </c>
      <c r="H2887" s="4">
        <v>-0.39748118030650631</v>
      </c>
      <c r="I2887" s="4">
        <v>0.21179767512042691</v>
      </c>
    </row>
    <row r="2888" spans="1:9" x14ac:dyDescent="0.25">
      <c r="A2888" t="s">
        <v>3086</v>
      </c>
      <c r="B2888" s="3">
        <v>60.821846008300781</v>
      </c>
      <c r="C2888" s="3">
        <v>14.680000305175779</v>
      </c>
      <c r="D2888" s="4">
        <v>3.1782477247546792E-2</v>
      </c>
      <c r="E2888" s="4">
        <v>-0.18534961530197391</v>
      </c>
      <c r="F2888" s="2">
        <v>2</v>
      </c>
      <c r="G2888" s="4">
        <v>0.21518189107822219</v>
      </c>
      <c r="H2888" s="4">
        <v>-0.39432655871978373</v>
      </c>
      <c r="I2888" s="4">
        <v>0.21814231196781991</v>
      </c>
    </row>
    <row r="2889" spans="1:9" x14ac:dyDescent="0.25">
      <c r="A2889" t="s">
        <v>3087</v>
      </c>
      <c r="B2889" s="3">
        <v>58.948322296142578</v>
      </c>
      <c r="C2889" s="3">
        <v>18.020000457763668</v>
      </c>
      <c r="D2889" s="4">
        <v>2.1166897668470019E-2</v>
      </c>
      <c r="E2889" s="4">
        <v>-0.2068661530649003</v>
      </c>
      <c r="F2889" s="2">
        <v>3</v>
      </c>
      <c r="G2889" s="4">
        <v>0.18622486930603671</v>
      </c>
      <c r="H2889" s="4">
        <v>-0.4129834004392553</v>
      </c>
      <c r="I2889" s="4">
        <v>0.1806193057449661</v>
      </c>
    </row>
    <row r="2890" spans="1:9" x14ac:dyDescent="0.25">
      <c r="A2890" t="s">
        <v>3088</v>
      </c>
      <c r="B2890" s="3">
        <v>57.726432800292969</v>
      </c>
      <c r="C2890" s="3">
        <v>22.719999313354489</v>
      </c>
      <c r="D2890" s="4">
        <v>-9.6275821356965885E-3</v>
      </c>
      <c r="E2890" s="4">
        <v>0.16692347789508261</v>
      </c>
      <c r="F2890" s="2">
        <v>4</v>
      </c>
      <c r="G2890" s="4">
        <v>0.14821057196944021</v>
      </c>
      <c r="H2890" s="4">
        <v>-0.42515116686506188</v>
      </c>
      <c r="I2890" s="4">
        <v>0.15614725510644559</v>
      </c>
    </row>
    <row r="2891" spans="1:9" x14ac:dyDescent="0.25">
      <c r="A2891" t="s">
        <v>3089</v>
      </c>
      <c r="B2891" s="3">
        <v>58.287601470947273</v>
      </c>
      <c r="C2891" s="3">
        <v>19.469999313354489</v>
      </c>
      <c r="D2891" s="4">
        <v>-1.550367233681849E-3</v>
      </c>
      <c r="E2891" s="4">
        <v>-5.1335878423164338E-4</v>
      </c>
      <c r="F2891" s="2">
        <v>3</v>
      </c>
      <c r="G2891" s="4">
        <v>0.16369723443650819</v>
      </c>
      <c r="H2891" s="4">
        <v>-0.4195629616032972</v>
      </c>
      <c r="I2891" s="4">
        <v>0.1673863632022676</v>
      </c>
    </row>
    <row r="2892" spans="1:9" x14ac:dyDescent="0.25">
      <c r="A2892" t="s">
        <v>3090</v>
      </c>
      <c r="B2892" s="3">
        <v>58.378108978271477</v>
      </c>
      <c r="C2892" s="3">
        <v>19.479999542236332</v>
      </c>
      <c r="D2892" s="4">
        <v>-8.76018389351918E-3</v>
      </c>
      <c r="E2892" s="4">
        <v>9.1928216122270534E-2</v>
      </c>
      <c r="F2892" s="2">
        <v>3</v>
      </c>
      <c r="G2892" s="4">
        <v>0.175566258207797</v>
      </c>
      <c r="H2892" s="4">
        <v>-0.41866167371053448</v>
      </c>
      <c r="I2892" s="4">
        <v>0.16919905110074601</v>
      </c>
    </row>
    <row r="2893" spans="1:9" x14ac:dyDescent="0.25">
      <c r="A2893" t="s">
        <v>3091</v>
      </c>
      <c r="B2893" s="3">
        <v>58.894031524658203</v>
      </c>
      <c r="C2893" s="3">
        <v>17.840000152587891</v>
      </c>
      <c r="D2893" s="4">
        <v>-1.9934639360990052E-3</v>
      </c>
      <c r="E2893" s="4">
        <v>0</v>
      </c>
      <c r="F2893" s="2">
        <v>3</v>
      </c>
      <c r="G2893" s="4">
        <v>0.19606608752321161</v>
      </c>
      <c r="H2893" s="4">
        <v>-0.41352403642044888</v>
      </c>
      <c r="I2893" s="4">
        <v>0.17953196804914101</v>
      </c>
    </row>
    <row r="2894" spans="1:9" x14ac:dyDescent="0.25">
      <c r="A2894" t="s">
        <v>3092</v>
      </c>
      <c r="B2894" s="3">
        <v>59.011669158935547</v>
      </c>
      <c r="C2894" s="3">
        <v>17.840000152587891</v>
      </c>
      <c r="D2894" s="4">
        <v>-1.051709228981312E-2</v>
      </c>
      <c r="E2894" s="4">
        <v>9.6208305353668866E-3</v>
      </c>
      <c r="F2894" s="2">
        <v>3</v>
      </c>
      <c r="G2894" s="4">
        <v>0.18131292466824919</v>
      </c>
      <c r="H2894" s="4">
        <v>-0.41235258248649398</v>
      </c>
      <c r="I2894" s="4">
        <v>0.1818880191919077</v>
      </c>
    </row>
    <row r="2895" spans="1:9" x14ac:dyDescent="0.25">
      <c r="A2895" t="s">
        <v>3093</v>
      </c>
      <c r="B2895" s="3">
        <v>59.638896942138672</v>
      </c>
      <c r="C2895" s="3">
        <v>17.670000076293949</v>
      </c>
      <c r="D2895" s="4">
        <v>0</v>
      </c>
      <c r="E2895" s="4">
        <v>1.7857111465626071E-2</v>
      </c>
      <c r="F2895" s="2">
        <v>3</v>
      </c>
      <c r="G2895" s="4">
        <v>0.22925416550560679</v>
      </c>
      <c r="H2895" s="4">
        <v>-0.40610655026531878</v>
      </c>
      <c r="I2895" s="4">
        <v>0.19445016177891869</v>
      </c>
    </row>
    <row r="2896" spans="1:9" x14ac:dyDescent="0.25">
      <c r="A2896" t="s">
        <v>3094</v>
      </c>
      <c r="B2896" s="3">
        <v>59.638896942138672</v>
      </c>
      <c r="C2896" s="3">
        <v>17.360000610351559</v>
      </c>
      <c r="D2896" s="4">
        <v>-4.3577398266227974E-3</v>
      </c>
      <c r="E2896" s="4">
        <v>0.1149647367123825</v>
      </c>
      <c r="F2896" s="2">
        <v>3</v>
      </c>
      <c r="G2896" s="4">
        <v>0.21715436339214531</v>
      </c>
      <c r="H2896" s="4">
        <v>-0.40610655026531878</v>
      </c>
      <c r="I2896" s="4">
        <v>0.19445016177891869</v>
      </c>
    </row>
    <row r="2897" spans="1:9" x14ac:dyDescent="0.25">
      <c r="A2897" t="s">
        <v>3095</v>
      </c>
      <c r="B2897" s="3">
        <v>59.899925231933587</v>
      </c>
      <c r="C2897" s="3">
        <v>15.569999694824221</v>
      </c>
      <c r="D2897" s="4">
        <v>1.525559572276936E-2</v>
      </c>
      <c r="E2897" s="4">
        <v>-4.7123650585873533E-2</v>
      </c>
      <c r="F2897" s="2">
        <v>2</v>
      </c>
      <c r="G2897" s="4">
        <v>0.22877545229615109</v>
      </c>
      <c r="H2897" s="4">
        <v>-0.40350718978997252</v>
      </c>
      <c r="I2897" s="4">
        <v>0.19967804658163241</v>
      </c>
    </row>
    <row r="2898" spans="1:9" x14ac:dyDescent="0.25">
      <c r="A2898" t="s">
        <v>3096</v>
      </c>
      <c r="B2898" s="3">
        <v>58.999847412109382</v>
      </c>
      <c r="C2898" s="3">
        <v>16.340000152587891</v>
      </c>
      <c r="D2898" s="4">
        <v>1.3294163739211219E-2</v>
      </c>
      <c r="E2898" s="4">
        <v>-3.8823520436006453E-2</v>
      </c>
      <c r="F2898" s="2">
        <v>3</v>
      </c>
      <c r="G2898" s="4">
        <v>0.2070042578695668</v>
      </c>
      <c r="H2898" s="4">
        <v>-0.41247030528762652</v>
      </c>
      <c r="I2898" s="4">
        <v>0.1816512527838581</v>
      </c>
    </row>
    <row r="2899" spans="1:9" x14ac:dyDescent="0.25">
      <c r="A2899" t="s">
        <v>3097</v>
      </c>
      <c r="B2899" s="3">
        <v>58.225784301757813</v>
      </c>
      <c r="C2899" s="3">
        <v>17</v>
      </c>
      <c r="D2899" s="4">
        <v>-9.4929053050832879E-3</v>
      </c>
      <c r="E2899" s="4">
        <v>2.657008141591621E-2</v>
      </c>
      <c r="F2899" s="2">
        <v>3</v>
      </c>
      <c r="G2899" s="4">
        <v>0.17258327942954679</v>
      </c>
      <c r="H2899" s="4">
        <v>-0.42017854662825788</v>
      </c>
      <c r="I2899" s="4">
        <v>0.16614828651867811</v>
      </c>
    </row>
    <row r="2900" spans="1:9" x14ac:dyDescent="0.25">
      <c r="A2900" t="s">
        <v>3098</v>
      </c>
      <c r="B2900" s="3">
        <v>58.7838134765625</v>
      </c>
      <c r="C2900" s="3">
        <v>16.559999465942379</v>
      </c>
      <c r="D2900" s="4">
        <v>-7.8996809662510437E-3</v>
      </c>
      <c r="E2900" s="4">
        <v>3.8244493038984688E-2</v>
      </c>
      <c r="F2900" s="2">
        <v>3</v>
      </c>
      <c r="G2900" s="4">
        <v>0.17080268900207879</v>
      </c>
      <c r="H2900" s="4">
        <v>-0.41462160495646799</v>
      </c>
      <c r="I2900" s="4">
        <v>0.17732451666876761</v>
      </c>
    </row>
    <row r="2901" spans="1:9" x14ac:dyDescent="0.25">
      <c r="A2901" t="s">
        <v>3099</v>
      </c>
      <c r="B2901" s="3">
        <v>59.251884460449219</v>
      </c>
      <c r="C2901" s="3">
        <v>15.94999980926514</v>
      </c>
      <c r="D2901" s="4">
        <v>-2.1221852681294622E-3</v>
      </c>
      <c r="E2901" s="4">
        <v>2.4405916627425309E-2</v>
      </c>
      <c r="F2901" s="2">
        <v>2</v>
      </c>
      <c r="G2901" s="4">
        <v>0.16687970840714669</v>
      </c>
      <c r="H2901" s="4">
        <v>-0.40996048099887888</v>
      </c>
      <c r="I2901" s="4">
        <v>0.18669906065085939</v>
      </c>
    </row>
    <row r="2902" spans="1:9" x14ac:dyDescent="0.25">
      <c r="A2902" t="s">
        <v>3100</v>
      </c>
      <c r="B2902" s="3">
        <v>59.377895355224609</v>
      </c>
      <c r="C2902" s="3">
        <v>15.569999694824221</v>
      </c>
      <c r="D2902" s="4">
        <v>1.305304347888336E-2</v>
      </c>
      <c r="E2902" s="4">
        <v>-2.9906514956584921E-2</v>
      </c>
      <c r="F2902" s="2">
        <v>2</v>
      </c>
      <c r="G2902" s="4">
        <v>0.1881142011148256</v>
      </c>
      <c r="H2902" s="4">
        <v>-0.40870564482920729</v>
      </c>
      <c r="I2902" s="4">
        <v>0.18922281178254791</v>
      </c>
    </row>
    <row r="2903" spans="1:9" x14ac:dyDescent="0.25">
      <c r="A2903" t="s">
        <v>3101</v>
      </c>
      <c r="B2903" s="3">
        <v>58.612819671630859</v>
      </c>
      <c r="C2903" s="3">
        <v>16.04999923706055</v>
      </c>
      <c r="D2903" s="4">
        <v>2.9260770000543168E-3</v>
      </c>
      <c r="E2903" s="4">
        <v>9.4339384986814601E-3</v>
      </c>
      <c r="F2903" s="2">
        <v>2</v>
      </c>
      <c r="G2903" s="4">
        <v>0.1530806391781929</v>
      </c>
      <c r="H2903" s="4">
        <v>-0.41632438797059113</v>
      </c>
      <c r="I2903" s="4">
        <v>0.1738998460521741</v>
      </c>
    </row>
    <row r="2904" spans="1:9" x14ac:dyDescent="0.25">
      <c r="A2904" t="s">
        <v>3102</v>
      </c>
      <c r="B2904" s="3">
        <v>58.441814422607422</v>
      </c>
      <c r="C2904" s="3">
        <v>15.89999961853027</v>
      </c>
      <c r="D2904" s="4">
        <v>-5.970469217578378E-3</v>
      </c>
      <c r="E2904" s="4">
        <v>-4.1013287593778418E-2</v>
      </c>
      <c r="F2904" s="2">
        <v>2</v>
      </c>
      <c r="G2904" s="4">
        <v>0.14971648022881201</v>
      </c>
      <c r="H2904" s="4">
        <v>-0.41802728494676761</v>
      </c>
      <c r="I2904" s="4">
        <v>0.1704749462328623</v>
      </c>
    </row>
    <row r="2905" spans="1:9" x14ac:dyDescent="0.25">
      <c r="A2905" t="s">
        <v>3103</v>
      </c>
      <c r="B2905" s="3">
        <v>58.792835235595703</v>
      </c>
      <c r="C2905" s="3">
        <v>16.579999923706051</v>
      </c>
      <c r="D2905" s="4">
        <v>6.4714563506480527E-3</v>
      </c>
      <c r="E2905" s="4">
        <v>7.2904523637913332E-3</v>
      </c>
      <c r="F2905" s="2">
        <v>3</v>
      </c>
      <c r="G2905" s="4">
        <v>0.15338906033021901</v>
      </c>
      <c r="H2905" s="4">
        <v>-0.41453176487106019</v>
      </c>
      <c r="I2905" s="4">
        <v>0.17750520481172921</v>
      </c>
    </row>
    <row r="2906" spans="1:9" x14ac:dyDescent="0.25">
      <c r="A2906" t="s">
        <v>3104</v>
      </c>
      <c r="B2906" s="3">
        <v>58.414806365966797</v>
      </c>
      <c r="C2906" s="3">
        <v>16.45999908447266</v>
      </c>
      <c r="D2906" s="4">
        <v>-1.112265680632296E-2</v>
      </c>
      <c r="E2906" s="4">
        <v>-3.8551502477046418E-2</v>
      </c>
      <c r="F2906" s="2">
        <v>3</v>
      </c>
      <c r="G2906" s="4">
        <v>0.1585217190323491</v>
      </c>
      <c r="H2906" s="4">
        <v>-0.41829623539272393</v>
      </c>
      <c r="I2906" s="4">
        <v>0.1699340278175698</v>
      </c>
    </row>
    <row r="2907" spans="1:9" x14ac:dyDescent="0.25">
      <c r="A2907" t="s">
        <v>3105</v>
      </c>
      <c r="B2907" s="3">
        <v>59.071842193603523</v>
      </c>
      <c r="C2907" s="3">
        <v>17.120000839233398</v>
      </c>
      <c r="D2907" s="4">
        <v>-6.0923786601785324E-4</v>
      </c>
      <c r="E2907" s="4">
        <v>2.884624201870856E-2</v>
      </c>
      <c r="F2907" s="2">
        <v>3</v>
      </c>
      <c r="G2907" s="4">
        <v>0.16825141111361089</v>
      </c>
      <c r="H2907" s="4">
        <v>-0.41175337000986761</v>
      </c>
      <c r="I2907" s="4">
        <v>0.18309316708496159</v>
      </c>
    </row>
    <row r="2908" spans="1:9" x14ac:dyDescent="0.25">
      <c r="A2908" t="s">
        <v>3106</v>
      </c>
      <c r="B2908" s="3">
        <v>59.107852935791023</v>
      </c>
      <c r="C2908" s="3">
        <v>16.639999389648441</v>
      </c>
      <c r="D2908" s="4">
        <v>-1.9760460374477211E-3</v>
      </c>
      <c r="E2908" s="4">
        <v>4.8519187753115027E-2</v>
      </c>
      <c r="F2908" s="2">
        <v>3</v>
      </c>
      <c r="G2908" s="4">
        <v>0.17704806377834489</v>
      </c>
      <c r="H2908" s="4">
        <v>-0.41139476941525921</v>
      </c>
      <c r="I2908" s="4">
        <v>0.18381439163868471</v>
      </c>
    </row>
    <row r="2909" spans="1:9" x14ac:dyDescent="0.25">
      <c r="A2909" t="s">
        <v>3107</v>
      </c>
      <c r="B2909" s="3">
        <v>59.224884033203118</v>
      </c>
      <c r="C2909" s="3">
        <v>15.86999988555908</v>
      </c>
      <c r="D2909" s="4">
        <v>-1.668467684088792E-3</v>
      </c>
      <c r="E2909" s="4">
        <v>5.3784823597169407E-2</v>
      </c>
      <c r="F2909" s="2">
        <v>2</v>
      </c>
      <c r="G2909" s="4">
        <v>0.22297109042785099</v>
      </c>
      <c r="H2909" s="4">
        <v>-0.41022935547013301</v>
      </c>
      <c r="I2909" s="4">
        <v>0.18615829503737921</v>
      </c>
    </row>
    <row r="2910" spans="1:9" x14ac:dyDescent="0.25">
      <c r="A2910" t="s">
        <v>3108</v>
      </c>
      <c r="B2910" s="3">
        <v>59.323863983154297</v>
      </c>
      <c r="C2910" s="3">
        <v>15.060000419616699</v>
      </c>
      <c r="D2910" s="4">
        <v>5.9521799648083462E-3</v>
      </c>
      <c r="E2910" s="4">
        <v>-2.9013526926142341E-2</v>
      </c>
      <c r="F2910" s="2">
        <v>2</v>
      </c>
      <c r="G2910" s="4">
        <v>0.21740285272570839</v>
      </c>
      <c r="H2910" s="4">
        <v>-0.40924369767052449</v>
      </c>
      <c r="I2910" s="4">
        <v>0.18814066934833851</v>
      </c>
    </row>
    <row r="2911" spans="1:9" x14ac:dyDescent="0.25">
      <c r="A2911" t="s">
        <v>3109</v>
      </c>
      <c r="B2911" s="3">
        <v>58.972846984863281</v>
      </c>
      <c r="C2911" s="3">
        <v>15.510000228881839</v>
      </c>
      <c r="D2911" s="4">
        <v>8.6206609706231951E-3</v>
      </c>
      <c r="E2911" s="4">
        <v>-2.575375913613398E-2</v>
      </c>
      <c r="F2911" s="2">
        <v>2</v>
      </c>
      <c r="G2911" s="4">
        <v>0.25230963621371538</v>
      </c>
      <c r="H2911" s="4">
        <v>-0.41273917975888058</v>
      </c>
      <c r="I2911" s="4">
        <v>0.18111048717037789</v>
      </c>
    </row>
    <row r="2912" spans="1:9" x14ac:dyDescent="0.25">
      <c r="A2912" t="s">
        <v>3110</v>
      </c>
      <c r="B2912" s="3">
        <v>58.468807220458977</v>
      </c>
      <c r="C2912" s="3">
        <v>15.920000076293951</v>
      </c>
      <c r="D2912" s="4">
        <v>-3.3754123600264752E-3</v>
      </c>
      <c r="E2912" s="4">
        <v>2.7096779115738379E-2</v>
      </c>
      <c r="F2912" s="2">
        <v>2</v>
      </c>
      <c r="G2912" s="4">
        <v>0.23205350114349141</v>
      </c>
      <c r="H2912" s="4">
        <v>-0.41775848645021568</v>
      </c>
      <c r="I2912" s="4">
        <v>0.17101555904453039</v>
      </c>
    </row>
    <row r="2913" spans="1:9" x14ac:dyDescent="0.25">
      <c r="A2913" t="s">
        <v>3111</v>
      </c>
      <c r="B2913" s="3">
        <v>58.666831970214837</v>
      </c>
      <c r="C2913" s="3">
        <v>15.5</v>
      </c>
      <c r="D2913" s="4">
        <v>4.3144130731018748E-3</v>
      </c>
      <c r="E2913" s="4">
        <v>2.377804811847439E-2</v>
      </c>
      <c r="F2913" s="2">
        <v>2</v>
      </c>
      <c r="G2913" s="4">
        <v>0.2083365645142092</v>
      </c>
      <c r="H2913" s="4">
        <v>-0.41578652506602959</v>
      </c>
      <c r="I2913" s="4">
        <v>0.17498160648185279</v>
      </c>
    </row>
    <row r="2914" spans="1:9" x14ac:dyDescent="0.25">
      <c r="A2914" t="s">
        <v>3112</v>
      </c>
      <c r="B2914" s="3">
        <v>58.414806365966797</v>
      </c>
      <c r="C2914" s="3">
        <v>15.14000034332275</v>
      </c>
      <c r="D2914" s="4">
        <v>1.5172876025409289E-2</v>
      </c>
      <c r="E2914" s="4">
        <v>-1.1103858369339029E-2</v>
      </c>
      <c r="F2914" s="2">
        <v>2</v>
      </c>
      <c r="G2914" s="4">
        <v>0.20713094593003081</v>
      </c>
      <c r="H2914" s="4">
        <v>-0.41829623539272393</v>
      </c>
      <c r="I2914" s="4">
        <v>0.1699340278175698</v>
      </c>
    </row>
    <row r="2915" spans="1:9" x14ac:dyDescent="0.25">
      <c r="A2915" t="s">
        <v>3113</v>
      </c>
      <c r="B2915" s="3">
        <v>57.541732788085938</v>
      </c>
      <c r="C2915" s="3">
        <v>15.310000419616699</v>
      </c>
      <c r="D2915" s="4">
        <v>2.0376594325350879E-3</v>
      </c>
      <c r="E2915" s="4">
        <v>1.5252022352405969E-2</v>
      </c>
      <c r="F2915" s="2">
        <v>2</v>
      </c>
      <c r="G2915" s="4">
        <v>0.16633771432998651</v>
      </c>
      <c r="H2915" s="4">
        <v>-0.42699043843177281</v>
      </c>
      <c r="I2915" s="4">
        <v>0.15244807603418181</v>
      </c>
    </row>
    <row r="2916" spans="1:9" x14ac:dyDescent="0.25">
      <c r="A2916" t="s">
        <v>3114</v>
      </c>
      <c r="B2916" s="3">
        <v>57.424720764160163</v>
      </c>
      <c r="C2916" s="3">
        <v>15.079999923706049</v>
      </c>
      <c r="D2916" s="4">
        <v>3.1377867134341209E-4</v>
      </c>
      <c r="E2916" s="4">
        <v>-1.049867780938751E-2</v>
      </c>
      <c r="F2916" s="2">
        <v>2</v>
      </c>
      <c r="G2916" s="4">
        <v>0.15500134347571831</v>
      </c>
      <c r="H2916" s="4">
        <v>-0.42815566244014341</v>
      </c>
      <c r="I2916" s="4">
        <v>0.1501045546400179</v>
      </c>
    </row>
    <row r="2917" spans="1:9" x14ac:dyDescent="0.25">
      <c r="A2917" t="s">
        <v>3115</v>
      </c>
      <c r="B2917" s="3">
        <v>57.406707763671882</v>
      </c>
      <c r="C2917" s="3">
        <v>15.239999771118161</v>
      </c>
      <c r="D2917" s="4">
        <v>2.3755918604976278E-2</v>
      </c>
      <c r="E2917" s="4">
        <v>-7.1297994343275772E-2</v>
      </c>
      <c r="F2917" s="2">
        <v>2</v>
      </c>
      <c r="G2917" s="4">
        <v>0.12757529663354639</v>
      </c>
      <c r="H2917" s="4">
        <v>-0.42833503871214967</v>
      </c>
      <c r="I2917" s="4">
        <v>0.14974378956134429</v>
      </c>
    </row>
    <row r="2918" spans="1:9" x14ac:dyDescent="0.25">
      <c r="A2918" t="s">
        <v>3116</v>
      </c>
      <c r="B2918" s="3">
        <v>56.074604034423828</v>
      </c>
      <c r="C2918" s="3">
        <v>16.409999847412109</v>
      </c>
      <c r="D2918" s="4">
        <v>4.3528545161479748E-3</v>
      </c>
      <c r="E2918" s="4">
        <v>-8.7826567193327487E-2</v>
      </c>
      <c r="F2918" s="2">
        <v>3</v>
      </c>
      <c r="G2918" s="4">
        <v>8.3220844948781458E-2</v>
      </c>
      <c r="H2918" s="4">
        <v>-0.44160033568662438</v>
      </c>
      <c r="I2918" s="4">
        <v>0.1230643639433564</v>
      </c>
    </row>
    <row r="2919" spans="1:9" x14ac:dyDescent="0.25">
      <c r="A2919" t="s">
        <v>3117</v>
      </c>
      <c r="B2919" s="3">
        <v>55.831577301025391</v>
      </c>
      <c r="C2919" s="3">
        <v>17.989999771118161</v>
      </c>
      <c r="D2919" s="4">
        <v>-3.3741528357564832E-3</v>
      </c>
      <c r="E2919" s="4">
        <v>3.9062329534707012E-3</v>
      </c>
      <c r="F2919" s="2">
        <v>3</v>
      </c>
      <c r="G2919" s="4">
        <v>9.053262880950097E-2</v>
      </c>
      <c r="H2919" s="4">
        <v>-0.44402043385201773</v>
      </c>
      <c r="I2919" s="4">
        <v>0.1181970150165981</v>
      </c>
    </row>
    <row r="2920" spans="1:9" x14ac:dyDescent="0.25">
      <c r="A2920" t="s">
        <v>3118</v>
      </c>
      <c r="B2920" s="3">
        <v>56.020599365234382</v>
      </c>
      <c r="C2920" s="3">
        <v>17.920000076293949</v>
      </c>
      <c r="D2920" s="4">
        <v>-1.174974592979605E-2</v>
      </c>
      <c r="E2920" s="4">
        <v>7.6276305517163578E-2</v>
      </c>
      <c r="F2920" s="2">
        <v>3</v>
      </c>
      <c r="G2920" s="4">
        <v>8.7415362364814175E-2</v>
      </c>
      <c r="H2920" s="4">
        <v>-0.44213812261648372</v>
      </c>
      <c r="I2920" s="4">
        <v>0.1219827563154898</v>
      </c>
    </row>
    <row r="2921" spans="1:9" x14ac:dyDescent="0.25">
      <c r="A2921" t="s">
        <v>3119</v>
      </c>
      <c r="B2921" s="3">
        <v>56.686653137207031</v>
      </c>
      <c r="C2921" s="3">
        <v>16.64999961853027</v>
      </c>
      <c r="D2921" s="4">
        <v>-6.9379709881491891E-3</v>
      </c>
      <c r="E2921" s="4">
        <v>-1.7986022839698861E-3</v>
      </c>
      <c r="F2921" s="2">
        <v>3</v>
      </c>
      <c r="G2921" s="4">
        <v>0.1210800283120488</v>
      </c>
      <c r="H2921" s="4">
        <v>-0.43550545513557082</v>
      </c>
      <c r="I2921" s="4">
        <v>0.13532250732493689</v>
      </c>
    </row>
    <row r="2922" spans="1:9" x14ac:dyDescent="0.25">
      <c r="A2922" t="s">
        <v>3120</v>
      </c>
      <c r="B2922" s="3">
        <v>57.082691192626953</v>
      </c>
      <c r="C2922" s="3">
        <v>16.680000305175781</v>
      </c>
      <c r="D2922" s="4">
        <v>-1.5742095827531169E-4</v>
      </c>
      <c r="E2922" s="4">
        <v>-0.103707697038024</v>
      </c>
      <c r="F2922" s="2">
        <v>3</v>
      </c>
      <c r="G2922" s="4">
        <v>0.1283157631462728</v>
      </c>
      <c r="H2922" s="4">
        <v>-0.43156164632925192</v>
      </c>
      <c r="I2922" s="4">
        <v>0.1432543729968638</v>
      </c>
    </row>
    <row r="2923" spans="1:9" x14ac:dyDescent="0.25">
      <c r="A2923" t="s">
        <v>3121</v>
      </c>
      <c r="B2923" s="3">
        <v>57.091678619384773</v>
      </c>
      <c r="C2923" s="3">
        <v>18.610000610351559</v>
      </c>
      <c r="D2923" s="4">
        <v>4.274573614603483E-3</v>
      </c>
      <c r="E2923" s="4">
        <v>6.4900400605110153E-3</v>
      </c>
      <c r="F2923" s="2">
        <v>3</v>
      </c>
      <c r="G2923" s="4">
        <v>8.8819971980397483E-2</v>
      </c>
      <c r="H2923" s="4">
        <v>-0.43147214813000417</v>
      </c>
      <c r="I2923" s="4">
        <v>0.1434343735316701</v>
      </c>
    </row>
    <row r="2924" spans="1:9" x14ac:dyDescent="0.25">
      <c r="A2924" t="s">
        <v>3122</v>
      </c>
      <c r="B2924" s="3">
        <v>56.848674774169922</v>
      </c>
      <c r="C2924" s="3">
        <v>18.489999771118161</v>
      </c>
      <c r="D2924" s="4">
        <v>-1.5739540101086798E-2</v>
      </c>
      <c r="E2924" s="4">
        <v>-3.0922439986744491E-2</v>
      </c>
      <c r="F2924" s="2">
        <v>3</v>
      </c>
      <c r="G2924" s="4">
        <v>9.6664918434173464E-2</v>
      </c>
      <c r="H2924" s="4">
        <v>-0.43389201837129082</v>
      </c>
      <c r="I2924" s="4">
        <v>0.13856748301034849</v>
      </c>
    </row>
    <row r="2925" spans="1:9" x14ac:dyDescent="0.25">
      <c r="A2925" t="s">
        <v>3123</v>
      </c>
      <c r="B2925" s="3">
        <v>57.757755279541023</v>
      </c>
      <c r="C2925" s="3">
        <v>19.079999923706051</v>
      </c>
      <c r="D2925" s="4">
        <v>-2.3584780333082089E-2</v>
      </c>
      <c r="E2925" s="4">
        <v>8.5324232452202553E-2</v>
      </c>
      <c r="F2925" s="2">
        <v>3</v>
      </c>
      <c r="G2925" s="4">
        <v>0.1221050904400081</v>
      </c>
      <c r="H2925" s="4">
        <v>-0.42483925272498468</v>
      </c>
      <c r="I2925" s="4">
        <v>0.15677458294655369</v>
      </c>
    </row>
    <row r="2926" spans="1:9" x14ac:dyDescent="0.25">
      <c r="A2926" t="s">
        <v>3124</v>
      </c>
      <c r="B2926" s="3">
        <v>59.152862548828118</v>
      </c>
      <c r="C2926" s="3">
        <v>17.579999923706051</v>
      </c>
      <c r="D2926" s="4">
        <v>1.829340817726566E-3</v>
      </c>
      <c r="E2926" s="4">
        <v>-4.560261395812637E-2</v>
      </c>
      <c r="F2926" s="2">
        <v>3</v>
      </c>
      <c r="G2926" s="4">
        <v>0.14327516208092941</v>
      </c>
      <c r="H2926" s="4">
        <v>-0.41094655665934982</v>
      </c>
      <c r="I2926" s="4">
        <v>0.1847158459299327</v>
      </c>
    </row>
    <row r="2927" spans="1:9" x14ac:dyDescent="0.25">
      <c r="A2927" t="s">
        <v>3125</v>
      </c>
      <c r="B2927" s="3">
        <v>59.044849395751953</v>
      </c>
      <c r="C2927" s="3">
        <v>18.420000076293949</v>
      </c>
      <c r="D2927" s="4">
        <v>6.5982549157030954E-3</v>
      </c>
      <c r="E2927" s="4">
        <v>4.7185896333488353E-2</v>
      </c>
      <c r="F2927" s="2">
        <v>3</v>
      </c>
      <c r="G2927" s="4">
        <v>0.16484543698938661</v>
      </c>
      <c r="H2927" s="4">
        <v>-0.41202216850641937</v>
      </c>
      <c r="I2927" s="4">
        <v>0.18255255427329381</v>
      </c>
    </row>
    <row r="2928" spans="1:9" x14ac:dyDescent="0.25">
      <c r="A2928" t="s">
        <v>3126</v>
      </c>
      <c r="B2928" s="3">
        <v>58.657810211181641</v>
      </c>
      <c r="C2928" s="3">
        <v>17.590000152587891</v>
      </c>
      <c r="D2928" s="4">
        <v>-1.0627230373310041E-2</v>
      </c>
      <c r="E2928" s="4">
        <v>5.392448111033521E-2</v>
      </c>
      <c r="F2928" s="2">
        <v>3</v>
      </c>
      <c r="G2928" s="4">
        <v>0.16705151474351171</v>
      </c>
      <c r="H2928" s="4">
        <v>-0.41587636515143728</v>
      </c>
      <c r="I2928" s="4">
        <v>0.17480091833889139</v>
      </c>
    </row>
    <row r="2929" spans="1:9" x14ac:dyDescent="0.25">
      <c r="A2929" t="s">
        <v>3127</v>
      </c>
      <c r="B2929" s="3">
        <v>59.287876129150391</v>
      </c>
      <c r="C2929" s="3">
        <v>16.690000534057621</v>
      </c>
      <c r="D2929" s="4">
        <v>1.416480265074704E-2</v>
      </c>
      <c r="E2929" s="4">
        <v>-0.10268816173331639</v>
      </c>
      <c r="F2929" s="2">
        <v>3</v>
      </c>
      <c r="G2929" s="4">
        <v>0.14885067705262209</v>
      </c>
      <c r="H2929" s="4">
        <v>-0.40960207034102608</v>
      </c>
      <c r="I2929" s="4">
        <v>0.18741990320005189</v>
      </c>
    </row>
    <row r="2930" spans="1:9" x14ac:dyDescent="0.25">
      <c r="A2930" t="s">
        <v>3128</v>
      </c>
      <c r="B2930" s="3">
        <v>58.459804534912109</v>
      </c>
      <c r="C2930" s="3">
        <v>18.60000038146973</v>
      </c>
      <c r="D2930" s="4">
        <v>-6.12110690065093E-3</v>
      </c>
      <c r="E2930" s="4">
        <v>4.4357155486615341E-2</v>
      </c>
      <c r="F2930" s="2">
        <v>3</v>
      </c>
      <c r="G2930" s="4">
        <v>0.1137772757526465</v>
      </c>
      <c r="H2930" s="4">
        <v>-0.41784813659886788</v>
      </c>
      <c r="I2930" s="4">
        <v>0.17083525290609949</v>
      </c>
    </row>
    <row r="2931" spans="1:9" x14ac:dyDescent="0.25">
      <c r="A2931" t="s">
        <v>3129</v>
      </c>
      <c r="B2931" s="3">
        <v>58.819847106933587</v>
      </c>
      <c r="C2931" s="3">
        <v>17.809999465942379</v>
      </c>
      <c r="D2931" s="4">
        <v>2.9160090274520378E-3</v>
      </c>
      <c r="E2931" s="4">
        <v>-1.710824276673328E-2</v>
      </c>
      <c r="F2931" s="2">
        <v>3</v>
      </c>
      <c r="G2931" s="4">
        <v>0.1223505958347904</v>
      </c>
      <c r="H2931" s="4">
        <v>-0.41426277643775289</v>
      </c>
      <c r="I2931" s="4">
        <v>0.1780461996279277</v>
      </c>
    </row>
    <row r="2932" spans="1:9" x14ac:dyDescent="0.25">
      <c r="A2932" t="s">
        <v>3130</v>
      </c>
      <c r="B2932" s="3">
        <v>58.648826599121087</v>
      </c>
      <c r="C2932" s="3">
        <v>18.120000839233398</v>
      </c>
      <c r="D2932" s="4">
        <v>0</v>
      </c>
      <c r="E2932" s="4">
        <v>-1.145657857865379E-2</v>
      </c>
      <c r="F2932" s="2">
        <v>3</v>
      </c>
      <c r="G2932" s="4">
        <v>0.14996133744756551</v>
      </c>
      <c r="H2932" s="4">
        <v>-0.41596582536333382</v>
      </c>
      <c r="I2932" s="4">
        <v>0.17462099420499119</v>
      </c>
    </row>
    <row r="2933" spans="1:9" x14ac:dyDescent="0.25">
      <c r="A2933" t="s">
        <v>3131</v>
      </c>
      <c r="B2933" s="3">
        <v>58.648826599121087</v>
      </c>
      <c r="C2933" s="3">
        <v>18.329999923706051</v>
      </c>
      <c r="D2933" s="4">
        <v>-3.5170813461818939E-3</v>
      </c>
      <c r="E2933" s="4">
        <v>-2.6553372385866299E-2</v>
      </c>
      <c r="F2933" s="2">
        <v>3</v>
      </c>
      <c r="G2933" s="4">
        <v>0.14855750471747539</v>
      </c>
      <c r="H2933" s="4">
        <v>-0.41596582536333382</v>
      </c>
      <c r="I2933" s="4">
        <v>0.17462099420499119</v>
      </c>
    </row>
    <row r="2934" spans="1:9" x14ac:dyDescent="0.25">
      <c r="A2934" t="s">
        <v>3132</v>
      </c>
      <c r="B2934" s="3">
        <v>58.855827331542969</v>
      </c>
      <c r="C2934" s="3">
        <v>18.829999923706051</v>
      </c>
      <c r="D2934" s="4">
        <v>-9.5427001970552761E-3</v>
      </c>
      <c r="E2934" s="4">
        <v>0.13297226070264109</v>
      </c>
      <c r="F2934" s="2">
        <v>3</v>
      </c>
      <c r="G2934" s="4">
        <v>0.12994906965070571</v>
      </c>
      <c r="H2934" s="4">
        <v>-0.41390447974195338</v>
      </c>
      <c r="I2934" s="4">
        <v>0.17876681297440181</v>
      </c>
    </row>
    <row r="2935" spans="1:9" x14ac:dyDescent="0.25">
      <c r="A2935" t="s">
        <v>3133</v>
      </c>
      <c r="B2935" s="3">
        <v>59.422882080078118</v>
      </c>
      <c r="C2935" s="3">
        <v>16.620000839233398</v>
      </c>
      <c r="D2935" s="4">
        <v>5.1766362659819709E-3</v>
      </c>
      <c r="E2935" s="4">
        <v>-2.5791245045896579E-2</v>
      </c>
      <c r="F2935" s="2">
        <v>3</v>
      </c>
      <c r="G2935" s="4">
        <v>0.16452870546611911</v>
      </c>
      <c r="H2935" s="4">
        <v>-0.40825765999740471</v>
      </c>
      <c r="I2935" s="4">
        <v>0.1901238076683589</v>
      </c>
    </row>
    <row r="2936" spans="1:9" x14ac:dyDescent="0.25">
      <c r="A2936" t="s">
        <v>3134</v>
      </c>
      <c r="B2936" s="3">
        <v>59.116855621337891</v>
      </c>
      <c r="C2936" s="3">
        <v>17.059999465942379</v>
      </c>
      <c r="D2936" s="4">
        <v>-2.3926236470528491E-2</v>
      </c>
      <c r="E2936" s="4">
        <v>0.13506319155269161</v>
      </c>
      <c r="F2936" s="2">
        <v>3</v>
      </c>
      <c r="G2936" s="4">
        <v>0.17306691959142451</v>
      </c>
      <c r="H2936" s="4">
        <v>-0.41130511926660712</v>
      </c>
      <c r="I2936" s="4">
        <v>0.18399469777711561</v>
      </c>
    </row>
    <row r="2937" spans="1:9" x14ac:dyDescent="0.25">
      <c r="A2937" t="s">
        <v>3135</v>
      </c>
      <c r="B2937" s="3">
        <v>60.565971374511719</v>
      </c>
      <c r="C2937" s="3">
        <v>15.02999973297119</v>
      </c>
      <c r="D2937" s="4">
        <v>-1.1604076270992801E-2</v>
      </c>
      <c r="E2937" s="4">
        <v>-2.6542775489747368E-3</v>
      </c>
      <c r="F2937" s="2">
        <v>2</v>
      </c>
      <c r="G2937" s="4">
        <v>0.1959048353268211</v>
      </c>
      <c r="H2937" s="4">
        <v>-0.39687459828376181</v>
      </c>
      <c r="I2937" s="4">
        <v>0.2130176447892671</v>
      </c>
    </row>
    <row r="2938" spans="1:9" x14ac:dyDescent="0.25">
      <c r="A2938" t="s">
        <v>3136</v>
      </c>
      <c r="B2938" s="3">
        <v>61.277034759521477</v>
      </c>
      <c r="C2938" s="3">
        <v>15.069999694824221</v>
      </c>
      <c r="D2938" s="4">
        <v>-5.8707722087503189E-4</v>
      </c>
      <c r="E2938" s="4">
        <v>-9.8554907735144415E-3</v>
      </c>
      <c r="F2938" s="2">
        <v>2</v>
      </c>
      <c r="G2938" s="4">
        <v>0.18657663696225171</v>
      </c>
      <c r="H2938" s="4">
        <v>-0.38979371804693957</v>
      </c>
      <c r="I2938" s="4">
        <v>0.22725885008996219</v>
      </c>
    </row>
    <row r="2939" spans="1:9" x14ac:dyDescent="0.25">
      <c r="A2939" t="s">
        <v>3137</v>
      </c>
      <c r="B2939" s="3">
        <v>61.313030242919922</v>
      </c>
      <c r="C2939" s="3">
        <v>15.22000026702881</v>
      </c>
      <c r="D2939" s="4">
        <v>1.414299410771669E-2</v>
      </c>
      <c r="E2939" s="4">
        <v>-3.274406629728777E-3</v>
      </c>
      <c r="F2939" s="2">
        <v>2</v>
      </c>
      <c r="G2939" s="4">
        <v>0.201990164568741</v>
      </c>
      <c r="H2939" s="4">
        <v>-0.38943526940173567</v>
      </c>
      <c r="I2939" s="4">
        <v>0.2279797690400609</v>
      </c>
    </row>
    <row r="2940" spans="1:9" x14ac:dyDescent="0.25">
      <c r="A2940" t="s">
        <v>3138</v>
      </c>
      <c r="B2940" s="3">
        <v>60.457973480224609</v>
      </c>
      <c r="C2940" s="3">
        <v>15.27000045776367</v>
      </c>
      <c r="D2940" s="4">
        <v>7.3487214230247844E-3</v>
      </c>
      <c r="E2940" s="4">
        <v>-5.3903281585174552E-2</v>
      </c>
      <c r="F2940" s="2">
        <v>2</v>
      </c>
      <c r="G2940" s="4">
        <v>0.16689272626550911</v>
      </c>
      <c r="H2940" s="4">
        <v>-0.39795005818142698</v>
      </c>
      <c r="I2940" s="4">
        <v>0.2108546587362525</v>
      </c>
    </row>
    <row r="2941" spans="1:9" x14ac:dyDescent="0.25">
      <c r="A2941" t="s">
        <v>3139</v>
      </c>
      <c r="B2941" s="3">
        <v>60.016925811767578</v>
      </c>
      <c r="C2941" s="3">
        <v>16.139999389648441</v>
      </c>
      <c r="D2941" s="4">
        <v>-4.498684193640079E-4</v>
      </c>
      <c r="E2941" s="4">
        <v>3.5278975732995647E-2</v>
      </c>
      <c r="F2941" s="2">
        <v>3</v>
      </c>
      <c r="G2941" s="4">
        <v>0.17987673936850609</v>
      </c>
      <c r="H2941" s="4">
        <v>-0.40234207974365532</v>
      </c>
      <c r="I2941" s="4">
        <v>0.20202133877307779</v>
      </c>
    </row>
    <row r="2942" spans="1:9" x14ac:dyDescent="0.25">
      <c r="A2942" t="s">
        <v>3140</v>
      </c>
      <c r="B2942" s="3">
        <v>60.043937683105469</v>
      </c>
      <c r="C2942" s="3">
        <v>15.590000152587891</v>
      </c>
      <c r="D2942" s="4">
        <v>-3.138372631495745E-3</v>
      </c>
      <c r="E2942" s="4">
        <v>-4.2971192363299722E-2</v>
      </c>
      <c r="F2942" s="2">
        <v>2</v>
      </c>
      <c r="G2942" s="4">
        <v>0.19125254027891669</v>
      </c>
      <c r="H2942" s="4">
        <v>-0.40207309131034791</v>
      </c>
      <c r="I2942" s="4">
        <v>0.20256233358927631</v>
      </c>
    </row>
    <row r="2943" spans="1:9" x14ac:dyDescent="0.25">
      <c r="A2943" t="s">
        <v>3141</v>
      </c>
      <c r="B2943" s="3">
        <v>60.23297119140625</v>
      </c>
      <c r="C2943" s="3">
        <v>16.29000091552734</v>
      </c>
      <c r="D2943" s="4">
        <v>-5.054653993726177E-3</v>
      </c>
      <c r="E2943" s="4">
        <v>-4.8869834822684588E-3</v>
      </c>
      <c r="F2943" s="2">
        <v>3</v>
      </c>
      <c r="G2943" s="4">
        <v>0.200943948512563</v>
      </c>
      <c r="H2943" s="4">
        <v>-0.40019066611276038</v>
      </c>
      <c r="I2943" s="4">
        <v>0.20634830409088639</v>
      </c>
    </row>
    <row r="2944" spans="1:9" x14ac:dyDescent="0.25">
      <c r="A2944" t="s">
        <v>3142</v>
      </c>
      <c r="B2944" s="3">
        <v>60.538974761962891</v>
      </c>
      <c r="C2944" s="3">
        <v>16.370000839233398</v>
      </c>
      <c r="D2944" s="4">
        <v>-1.59475497077376E-2</v>
      </c>
      <c r="E2944" s="4">
        <v>8.3388564605251014E-2</v>
      </c>
      <c r="F2944" s="2">
        <v>3</v>
      </c>
      <c r="G2944" s="4">
        <v>0.21524450262124881</v>
      </c>
      <c r="H2944" s="4">
        <v>-0.39714343476766478</v>
      </c>
      <c r="I2944" s="4">
        <v>0.2289682668442006</v>
      </c>
    </row>
    <row r="2945" spans="1:9" x14ac:dyDescent="0.25">
      <c r="A2945" t="s">
        <v>3143</v>
      </c>
      <c r="B2945" s="3">
        <v>61.520069122314453</v>
      </c>
      <c r="C2945" s="3">
        <v>15.10999965667725</v>
      </c>
      <c r="D2945" s="4">
        <v>-9.1326622084206832E-3</v>
      </c>
      <c r="E2945" s="4">
        <v>5.4431244739983731E-2</v>
      </c>
      <c r="F2945" s="2">
        <v>2</v>
      </c>
      <c r="G2945" s="4">
        <v>0.27764881050467349</v>
      </c>
      <c r="H2945" s="4">
        <v>-0.38737354390684409</v>
      </c>
      <c r="I2945" s="4">
        <v>0.24888492120435091</v>
      </c>
    </row>
    <row r="2946" spans="1:9" x14ac:dyDescent="0.25">
      <c r="A2946" t="s">
        <v>3144</v>
      </c>
      <c r="B2946" s="3">
        <v>62.087089538574219</v>
      </c>
      <c r="C2946" s="3">
        <v>14.329999923706049</v>
      </c>
      <c r="D2946" s="4">
        <v>-5.3356140796360094E-3</v>
      </c>
      <c r="E2946" s="4">
        <v>-1.5120293068374041E-2</v>
      </c>
      <c r="F2946" s="2">
        <v>2</v>
      </c>
      <c r="G2946" s="4">
        <v>0.28089674178654872</v>
      </c>
      <c r="H2946" s="4">
        <v>-0.38172706604845541</v>
      </c>
      <c r="I2946" s="4">
        <v>0.26501807706309988</v>
      </c>
    </row>
    <row r="2947" spans="1:9" x14ac:dyDescent="0.25">
      <c r="A2947" t="s">
        <v>3145</v>
      </c>
      <c r="B2947" s="3">
        <v>62.420139312744141</v>
      </c>
      <c r="C2947" s="3">
        <v>14.55000019073486</v>
      </c>
      <c r="D2947" s="4">
        <v>3.472923632475311E-3</v>
      </c>
      <c r="E2947" s="4">
        <v>-5.7031762607660741E-2</v>
      </c>
      <c r="F2947" s="2">
        <v>2</v>
      </c>
      <c r="G2947" s="4">
        <v>0.3094190653315334</v>
      </c>
      <c r="H2947" s="4">
        <v>-0.37841050438389218</v>
      </c>
      <c r="I2947" s="4">
        <v>0.27388039413763549</v>
      </c>
    </row>
    <row r="2948" spans="1:9" x14ac:dyDescent="0.25">
      <c r="A2948" t="s">
        <v>3146</v>
      </c>
      <c r="B2948" s="3">
        <v>62.204109191894531</v>
      </c>
      <c r="C2948" s="3">
        <v>15.430000305175779</v>
      </c>
      <c r="D2948" s="4">
        <v>6.4076080563297833E-3</v>
      </c>
      <c r="E2948" s="4">
        <v>-1.782302560733906E-2</v>
      </c>
      <c r="F2948" s="2">
        <v>2</v>
      </c>
      <c r="G2948" s="4">
        <v>0.33839045307981253</v>
      </c>
      <c r="H2948" s="4">
        <v>-0.38056176606538261</v>
      </c>
      <c r="I2948" s="4">
        <v>0.27180759325203357</v>
      </c>
    </row>
    <row r="2949" spans="1:9" x14ac:dyDescent="0.25">
      <c r="A2949" t="s">
        <v>3147</v>
      </c>
      <c r="B2949" s="3">
        <v>61.808067321777337</v>
      </c>
      <c r="C2949" s="3">
        <v>15.710000038146971</v>
      </c>
      <c r="D2949" s="4">
        <v>2.9208762430652509E-3</v>
      </c>
      <c r="E2949" s="4">
        <v>-3.7377430642397853E-2</v>
      </c>
      <c r="F2949" s="2">
        <v>2</v>
      </c>
      <c r="G2949" s="4">
        <v>0.3571735740961719</v>
      </c>
      <c r="H2949" s="4">
        <v>-0.3845056128590526</v>
      </c>
      <c r="I2949" s="4">
        <v>0.26371023337976318</v>
      </c>
    </row>
    <row r="2950" spans="1:9" x14ac:dyDescent="0.25">
      <c r="A2950" t="s">
        <v>3148</v>
      </c>
      <c r="B2950" s="3">
        <v>61.628059387207031</v>
      </c>
      <c r="C2950" s="3">
        <v>16.319999694824219</v>
      </c>
      <c r="D2950" s="4">
        <v>-1.458493507302649E-3</v>
      </c>
      <c r="E2950" s="4">
        <v>3.7507957390824583E-2</v>
      </c>
      <c r="F2950" s="2">
        <v>3</v>
      </c>
      <c r="G2950" s="4">
        <v>0.31841777390845349</v>
      </c>
      <c r="H2950" s="4">
        <v>-0.38629815998388117</v>
      </c>
      <c r="I2950" s="4">
        <v>0.278590423479667</v>
      </c>
    </row>
    <row r="2951" spans="1:9" x14ac:dyDescent="0.25">
      <c r="A2951" t="s">
        <v>3149</v>
      </c>
      <c r="B2951" s="3">
        <v>61.718074798583977</v>
      </c>
      <c r="C2951" s="3">
        <v>15.72999954223633</v>
      </c>
      <c r="D2951" s="4">
        <v>-8.2443289206122206E-3</v>
      </c>
      <c r="E2951" s="4">
        <v>5.9973004076636423E-2</v>
      </c>
      <c r="F2951" s="2">
        <v>2</v>
      </c>
      <c r="G2951" s="4">
        <v>0.28628103996298337</v>
      </c>
      <c r="H2951" s="4">
        <v>-0.38540177245941348</v>
      </c>
      <c r="I2951" s="4">
        <v>0.28045796310523002</v>
      </c>
    </row>
    <row r="2952" spans="1:9" x14ac:dyDescent="0.25">
      <c r="A2952" t="s">
        <v>3150</v>
      </c>
      <c r="B2952" s="3">
        <v>62.231128692626953</v>
      </c>
      <c r="C2952" s="3">
        <v>14.840000152587891</v>
      </c>
      <c r="D2952" s="4">
        <v>1.378304773310801E-2</v>
      </c>
      <c r="E2952" s="4">
        <v>-0.11719211040700959</v>
      </c>
      <c r="F2952" s="2">
        <v>2</v>
      </c>
      <c r="G2952" s="4">
        <v>0.28151390912670893</v>
      </c>
      <c r="H2952" s="4">
        <v>-0.38029270165737289</v>
      </c>
      <c r="I2952" s="4">
        <v>0.29110223459738838</v>
      </c>
    </row>
    <row r="2953" spans="1:9" x14ac:dyDescent="0.25">
      <c r="A2953" t="s">
        <v>3151</v>
      </c>
      <c r="B2953" s="3">
        <v>61.385055541992188</v>
      </c>
      <c r="C2953" s="3">
        <v>16.809999465942379</v>
      </c>
      <c r="D2953" s="4">
        <v>-8.1442419203080485E-3</v>
      </c>
      <c r="E2953" s="4">
        <v>8.9436107159615474E-2</v>
      </c>
      <c r="F2953" s="2">
        <v>3</v>
      </c>
      <c r="G2953" s="4">
        <v>0.24536349147961589</v>
      </c>
      <c r="H2953" s="4">
        <v>-0.38871803022516771</v>
      </c>
      <c r="I2953" s="4">
        <v>0.27354885000729312</v>
      </c>
    </row>
    <row r="2954" spans="1:9" x14ac:dyDescent="0.25">
      <c r="A2954" t="s">
        <v>3152</v>
      </c>
      <c r="B2954" s="3">
        <v>61.889095306396477</v>
      </c>
      <c r="C2954" s="3">
        <v>15.430000305175779</v>
      </c>
      <c r="D2954" s="4">
        <v>-1.405189157390907E-2</v>
      </c>
      <c r="E2954" s="4">
        <v>9.0459414922476E-2</v>
      </c>
      <c r="F2954" s="2">
        <v>2</v>
      </c>
      <c r="G2954" s="4">
        <v>0.26865404955583427</v>
      </c>
      <c r="H2954" s="4">
        <v>-0.38369872353383261</v>
      </c>
      <c r="I2954" s="4">
        <v>0.28400610636467988</v>
      </c>
    </row>
    <row r="2955" spans="1:9" x14ac:dyDescent="0.25">
      <c r="A2955" t="s">
        <v>3153</v>
      </c>
      <c r="B2955" s="3">
        <v>62.771148681640618</v>
      </c>
      <c r="C2955" s="3">
        <v>14.14999961853027</v>
      </c>
      <c r="D2955" s="4">
        <v>-5.8448546725033967E-3</v>
      </c>
      <c r="E2955" s="4">
        <v>1.2160234753967099E-2</v>
      </c>
      <c r="F2955" s="2">
        <v>2</v>
      </c>
      <c r="G2955" s="4">
        <v>0.3017054592256887</v>
      </c>
      <c r="H2955" s="4">
        <v>-0.37491509827023839</v>
      </c>
      <c r="I2955" s="4">
        <v>0.30230596863195069</v>
      </c>
    </row>
    <row r="2956" spans="1:9" x14ac:dyDescent="0.25">
      <c r="A2956" t="s">
        <v>3154</v>
      </c>
      <c r="B2956" s="3">
        <v>63.140193939208977</v>
      </c>
      <c r="C2956" s="3">
        <v>13.97999954223633</v>
      </c>
      <c r="D2956" s="4">
        <v>2.8494405185486288E-4</v>
      </c>
      <c r="E2956" s="4">
        <v>-6.396599469792319E-3</v>
      </c>
      <c r="F2956" s="2">
        <v>2</v>
      </c>
      <c r="G2956" s="4">
        <v>0.32328771438297688</v>
      </c>
      <c r="H2956" s="4">
        <v>-0.37124008796047131</v>
      </c>
      <c r="I2956" s="4">
        <v>0.30996250912420947</v>
      </c>
    </row>
    <row r="2957" spans="1:9" x14ac:dyDescent="0.25">
      <c r="A2957" t="s">
        <v>3155</v>
      </c>
      <c r="B2957" s="3">
        <v>63.122207641601563</v>
      </c>
      <c r="C2957" s="3">
        <v>14.069999694824221</v>
      </c>
      <c r="D2957" s="4">
        <v>-9.9392818130827898E-4</v>
      </c>
      <c r="E2957" s="4">
        <v>1.36887304623019E-2</v>
      </c>
      <c r="F2957" s="2">
        <v>2</v>
      </c>
      <c r="G2957" s="4">
        <v>0.27991278673800268</v>
      </c>
      <c r="H2957" s="4">
        <v>-0.37141919832101988</v>
      </c>
      <c r="I2957" s="4">
        <v>0.30958934942871741</v>
      </c>
    </row>
    <row r="2958" spans="1:9" x14ac:dyDescent="0.25">
      <c r="A2958" t="s">
        <v>3156</v>
      </c>
      <c r="B2958" s="3">
        <v>63.185009002685547</v>
      </c>
      <c r="C2958" s="3">
        <v>13.88000011444092</v>
      </c>
      <c r="D2958" s="4">
        <v>1.8498168631102541E-3</v>
      </c>
      <c r="E2958" s="4">
        <v>-2.1156571528800461E-2</v>
      </c>
      <c r="F2958" s="2">
        <v>2</v>
      </c>
      <c r="G2958" s="4">
        <v>0.25890810378858009</v>
      </c>
      <c r="H2958" s="4">
        <v>-0.37079381255946919</v>
      </c>
      <c r="I2958" s="4">
        <v>0.31089228221066612</v>
      </c>
    </row>
    <row r="2959" spans="1:9" x14ac:dyDescent="0.25">
      <c r="A2959" t="s">
        <v>3157</v>
      </c>
      <c r="B2959" s="3">
        <v>63.068344116210938</v>
      </c>
      <c r="C2959" s="3">
        <v>14.180000305175779</v>
      </c>
      <c r="D2959" s="4">
        <v>8.5459835602574863E-4</v>
      </c>
      <c r="E2959" s="4">
        <v>-2.8101428589730752E-2</v>
      </c>
      <c r="F2959" s="2">
        <v>2</v>
      </c>
      <c r="G2959" s="4">
        <v>0.2510348115274168</v>
      </c>
      <c r="H2959" s="4">
        <v>-0.37195557971888749</v>
      </c>
      <c r="I2959" s="4">
        <v>0.30847184891962942</v>
      </c>
    </row>
    <row r="2960" spans="1:9" x14ac:dyDescent="0.25">
      <c r="A2960" t="s">
        <v>3158</v>
      </c>
      <c r="B2960" s="3">
        <v>63.014492034912109</v>
      </c>
      <c r="C2960" s="3">
        <v>14.590000152587891</v>
      </c>
      <c r="D2960" s="4">
        <v>4.2787566665936078E-4</v>
      </c>
      <c r="E2960" s="4">
        <v>5.5134336625863867E-3</v>
      </c>
      <c r="F2960" s="2">
        <v>2</v>
      </c>
      <c r="G2960" s="4">
        <v>0.25040845430776981</v>
      </c>
      <c r="H2960" s="4">
        <v>-0.37249184715470179</v>
      </c>
      <c r="I2960" s="4">
        <v>0.30980027510857328</v>
      </c>
    </row>
    <row r="2961" spans="1:9" x14ac:dyDescent="0.25">
      <c r="A2961" t="s">
        <v>3159</v>
      </c>
      <c r="B2961" s="3">
        <v>62.987541198730469</v>
      </c>
      <c r="C2961" s="3">
        <v>14.510000228881839</v>
      </c>
      <c r="D2961" s="4">
        <v>8.9126553179768031E-3</v>
      </c>
      <c r="E2961" s="4">
        <v>3.2740215793755967E-2</v>
      </c>
      <c r="F2961" s="2">
        <v>2</v>
      </c>
      <c r="G2961" s="4">
        <v>0.26133008484057002</v>
      </c>
      <c r="H2961" s="4">
        <v>-0.37276022779039131</v>
      </c>
      <c r="I2961" s="4">
        <v>0.3191108104446172</v>
      </c>
    </row>
    <row r="2962" spans="1:9" x14ac:dyDescent="0.25">
      <c r="A2962" t="s">
        <v>3160</v>
      </c>
      <c r="B2962" s="3">
        <v>62.431114196777337</v>
      </c>
      <c r="C2962" s="3">
        <v>14.05000019073486</v>
      </c>
      <c r="D2962" s="4">
        <v>1.3551076039452379E-2</v>
      </c>
      <c r="E2962" s="4">
        <v>-0.1107594923338167</v>
      </c>
      <c r="F2962" s="2">
        <v>2</v>
      </c>
      <c r="G2962" s="4">
        <v>0.2687054089089389</v>
      </c>
      <c r="H2962" s="4">
        <v>-0.37830121477470913</v>
      </c>
      <c r="I2962" s="4">
        <v>0.31323334022878241</v>
      </c>
    </row>
    <row r="2963" spans="1:9" x14ac:dyDescent="0.25">
      <c r="A2963" t="s">
        <v>3161</v>
      </c>
      <c r="B2963" s="3">
        <v>61.596416473388672</v>
      </c>
      <c r="C2963" s="3">
        <v>15.80000019073486</v>
      </c>
      <c r="D2963" s="4">
        <v>2.922657011060092E-3</v>
      </c>
      <c r="E2963" s="4">
        <v>-3.7172435243711721E-2</v>
      </c>
      <c r="F2963" s="2">
        <v>2</v>
      </c>
      <c r="G2963" s="4">
        <v>0.26963165883850132</v>
      </c>
      <c r="H2963" s="4">
        <v>-0.38661326506145288</v>
      </c>
      <c r="I2963" s="4">
        <v>0.30528540508424218</v>
      </c>
    </row>
    <row r="2964" spans="1:9" x14ac:dyDescent="0.25">
      <c r="A2964" t="s">
        <v>3162</v>
      </c>
      <c r="B2964" s="3">
        <v>61.416915893554688</v>
      </c>
      <c r="C2964" s="3">
        <v>16.409999847412109</v>
      </c>
      <c r="D2964" s="4">
        <v>-1.6049280052030661E-3</v>
      </c>
      <c r="E2964" s="4">
        <v>7.9852060985010631E-3</v>
      </c>
      <c r="F2964" s="2">
        <v>3</v>
      </c>
      <c r="G2964" s="4">
        <v>0.28285475108990349</v>
      </c>
      <c r="H2964" s="4">
        <v>-0.38840075986858202</v>
      </c>
      <c r="I2964" s="4">
        <v>0.30452237690957679</v>
      </c>
    </row>
    <row r="2965" spans="1:9" x14ac:dyDescent="0.25">
      <c r="A2965" t="s">
        <v>3163</v>
      </c>
      <c r="B2965" s="3">
        <v>61.515644073486328</v>
      </c>
      <c r="C2965" s="3">
        <v>16.280000686645511</v>
      </c>
      <c r="D2965" s="4">
        <v>-1.2818276047746321E-2</v>
      </c>
      <c r="E2965" s="4">
        <v>0.13212799423391799</v>
      </c>
      <c r="F2965" s="2">
        <v>3</v>
      </c>
      <c r="G2965" s="4">
        <v>0.30134684835322623</v>
      </c>
      <c r="H2965" s="4">
        <v>-0.3874176092341477</v>
      </c>
      <c r="I2965" s="4">
        <v>0.31051652904147642</v>
      </c>
    </row>
    <row r="2966" spans="1:9" x14ac:dyDescent="0.25">
      <c r="A2966" t="s">
        <v>3164</v>
      </c>
      <c r="B2966" s="3">
        <v>62.314407348632813</v>
      </c>
      <c r="C2966" s="3">
        <v>14.38000011444092</v>
      </c>
      <c r="D2966" s="4">
        <v>-1.438484786244532E-3</v>
      </c>
      <c r="E2966" s="4">
        <v>-7.8205143409994515E-2</v>
      </c>
      <c r="F2966" s="2">
        <v>2</v>
      </c>
      <c r="G2966" s="4">
        <v>0.2889177605927491</v>
      </c>
      <c r="H2966" s="4">
        <v>-0.37946339979498989</v>
      </c>
      <c r="I2966" s="4">
        <v>0.34733853726773639</v>
      </c>
    </row>
    <row r="2967" spans="1:9" x14ac:dyDescent="0.25">
      <c r="A2967" t="s">
        <v>3165</v>
      </c>
      <c r="B2967" s="3">
        <v>62.4041748046875</v>
      </c>
      <c r="C2967" s="3">
        <v>15.60000038146973</v>
      </c>
      <c r="D2967" s="4">
        <v>2.2199366267985798E-2</v>
      </c>
      <c r="E2967" s="4">
        <v>-0.1206313087519026</v>
      </c>
      <c r="F2967" s="2">
        <v>2</v>
      </c>
      <c r="G2967" s="4">
        <v>0.28486908871646688</v>
      </c>
      <c r="H2967" s="4">
        <v>-0.37856948144834518</v>
      </c>
      <c r="I2967" s="4">
        <v>0.3492794552364864</v>
      </c>
    </row>
    <row r="2968" spans="1:9" x14ac:dyDescent="0.25">
      <c r="A2968" t="s">
        <v>3166</v>
      </c>
      <c r="B2968" s="3">
        <v>61.048927307128913</v>
      </c>
      <c r="C2968" s="3">
        <v>17.739999771118161</v>
      </c>
      <c r="D2968" s="4">
        <v>-1.02808475363414E-3</v>
      </c>
      <c r="E2968" s="4">
        <v>-1.3348152237400599E-2</v>
      </c>
      <c r="F2968" s="2">
        <v>3</v>
      </c>
      <c r="G2968" s="4">
        <v>0.28880730073493771</v>
      </c>
      <c r="H2968" s="4">
        <v>-0.39206524768208778</v>
      </c>
      <c r="I2968" s="4">
        <v>0.33236420152191593</v>
      </c>
    </row>
    <row r="2969" spans="1:9" x14ac:dyDescent="0.25">
      <c r="A2969" t="s">
        <v>3167</v>
      </c>
      <c r="B2969" s="3">
        <v>61.11175537109375</v>
      </c>
      <c r="C2969" s="3">
        <v>17.979999542236332</v>
      </c>
      <c r="D2969" s="4">
        <v>-1.026655119706565E-3</v>
      </c>
      <c r="E2969" s="4">
        <v>2.9192916366744152E-2</v>
      </c>
      <c r="F2969" s="2">
        <v>3</v>
      </c>
      <c r="G2969" s="4">
        <v>0.29037631357759869</v>
      </c>
      <c r="H2969" s="4">
        <v>-0.39143959600907929</v>
      </c>
      <c r="I2969" s="4">
        <v>0.33928893141746302</v>
      </c>
    </row>
    <row r="2970" spans="1:9" x14ac:dyDescent="0.25">
      <c r="A2970" t="s">
        <v>3168</v>
      </c>
      <c r="B2970" s="3">
        <v>61.174560546875</v>
      </c>
      <c r="C2970" s="3">
        <v>17.469999313354489</v>
      </c>
      <c r="D2970" s="4">
        <v>6.6456698567807226E-3</v>
      </c>
      <c r="E2970" s="4">
        <v>-2.0190724166684989E-2</v>
      </c>
      <c r="F2970" s="2">
        <v>3</v>
      </c>
      <c r="G2970" s="4">
        <v>0.26139811436975208</v>
      </c>
      <c r="H2970" s="4">
        <v>-0.39081417226017751</v>
      </c>
      <c r="I2970" s="4">
        <v>0.34302001254704623</v>
      </c>
    </row>
    <row r="2971" spans="1:9" x14ac:dyDescent="0.25">
      <c r="A2971" t="s">
        <v>3169</v>
      </c>
      <c r="B2971" s="3">
        <v>60.770698547363281</v>
      </c>
      <c r="C2971" s="3">
        <v>17.829999923706051</v>
      </c>
      <c r="D2971" s="4">
        <v>-1.0087729981751109E-2</v>
      </c>
      <c r="E2971" s="4">
        <v>4.5134846533896773E-2</v>
      </c>
      <c r="F2971" s="2">
        <v>3</v>
      </c>
      <c r="G2971" s="4">
        <v>0.24169202492538669</v>
      </c>
      <c r="H2971" s="4">
        <v>-0.3948358931236513</v>
      </c>
      <c r="I2971" s="4">
        <v>0.3586116514483868</v>
      </c>
    </row>
    <row r="2972" spans="1:9" x14ac:dyDescent="0.25">
      <c r="A2972" t="s">
        <v>3170</v>
      </c>
      <c r="B2972" s="3">
        <v>61.389984130859382</v>
      </c>
      <c r="C2972" s="3">
        <v>17.059999465942379</v>
      </c>
      <c r="D2972" s="4">
        <v>0</v>
      </c>
      <c r="E2972" s="4">
        <v>3.4566385854204677E-2</v>
      </c>
      <c r="F2972" s="2">
        <v>3</v>
      </c>
      <c r="G2972" s="4">
        <v>0.25639907623179958</v>
      </c>
      <c r="H2972" s="4">
        <v>-0.38866895056751583</v>
      </c>
      <c r="I2972" s="4">
        <v>0.39301076823173409</v>
      </c>
    </row>
    <row r="2973" spans="1:9" x14ac:dyDescent="0.25">
      <c r="A2973" t="s">
        <v>3171</v>
      </c>
      <c r="B2973" s="3">
        <v>61.389984130859382</v>
      </c>
      <c r="C2973" s="3">
        <v>16.489999771118161</v>
      </c>
      <c r="D2973" s="4">
        <v>0</v>
      </c>
      <c r="E2973" s="4">
        <v>8.5626536013483356E-3</v>
      </c>
      <c r="F2973" s="2">
        <v>3</v>
      </c>
      <c r="G2973" s="4">
        <v>0.26468106775974148</v>
      </c>
      <c r="H2973" s="4">
        <v>-0.38866895056751583</v>
      </c>
      <c r="I2973" s="4">
        <v>0.4217226423572038</v>
      </c>
    </row>
    <row r="2974" spans="1:9" x14ac:dyDescent="0.25">
      <c r="A2974" t="s">
        <v>3172</v>
      </c>
      <c r="B2974" s="3">
        <v>61.389984130859382</v>
      </c>
      <c r="C2974" s="3">
        <v>16.35000038146973</v>
      </c>
      <c r="D2974" s="4">
        <v>1.610803668482319E-3</v>
      </c>
      <c r="E2974" s="4">
        <v>7.7075102290677933E-2</v>
      </c>
      <c r="F2974" s="2">
        <v>3</v>
      </c>
      <c r="G2974" s="4">
        <v>0.29991064688200281</v>
      </c>
      <c r="H2974" s="4">
        <v>-0.38866895056751583</v>
      </c>
      <c r="I2974" s="4">
        <v>0.4217226423572038</v>
      </c>
    </row>
    <row r="2975" spans="1:9" x14ac:dyDescent="0.25">
      <c r="A2975" t="s">
        <v>3173</v>
      </c>
      <c r="B2975" s="3">
        <v>61.291255950927727</v>
      </c>
      <c r="C2975" s="3">
        <v>15.180000305175779</v>
      </c>
      <c r="D2975" s="4">
        <v>6.1881901164304587E-3</v>
      </c>
      <c r="E2975" s="4">
        <v>-4.8872163603187142E-2</v>
      </c>
      <c r="F2975" s="2">
        <v>2</v>
      </c>
      <c r="G2975" s="4">
        <v>0.33037218229795989</v>
      </c>
      <c r="H2975" s="4">
        <v>-0.38965210120195021</v>
      </c>
      <c r="I2975" s="4">
        <v>0.42637314893529382</v>
      </c>
    </row>
    <row r="2976" spans="1:9" x14ac:dyDescent="0.25">
      <c r="A2976" t="s">
        <v>3174</v>
      </c>
      <c r="B2976" s="3">
        <v>60.914306640625</v>
      </c>
      <c r="C2976" s="3">
        <v>15.960000038146971</v>
      </c>
      <c r="D2976" s="4">
        <v>-8.1835638539843325E-3</v>
      </c>
      <c r="E2976" s="4">
        <v>5.6254162857912737E-2</v>
      </c>
      <c r="F2976" s="2">
        <v>2</v>
      </c>
      <c r="G2976" s="4">
        <v>0.3006097952329958</v>
      </c>
      <c r="H2976" s="4">
        <v>-0.39340582130324581</v>
      </c>
      <c r="I2976" s="4">
        <v>0.41760076588678879</v>
      </c>
    </row>
    <row r="2977" spans="1:9" x14ac:dyDescent="0.25">
      <c r="A2977" t="s">
        <v>3175</v>
      </c>
      <c r="B2977" s="3">
        <v>61.416915893554688</v>
      </c>
      <c r="C2977" s="3">
        <v>15.10999965667725</v>
      </c>
      <c r="D2977" s="4">
        <v>4.1089065099815247E-3</v>
      </c>
      <c r="E2977" s="4">
        <v>5.9919571351980672E-3</v>
      </c>
      <c r="F2977" s="2">
        <v>2</v>
      </c>
      <c r="G2977" s="4">
        <v>0.32162494086577192</v>
      </c>
      <c r="H2977" s="4">
        <v>-0.38840075986858202</v>
      </c>
      <c r="I2977" s="4">
        <v>0.4292975133536594</v>
      </c>
    </row>
    <row r="2978" spans="1:9" x14ac:dyDescent="0.25">
      <c r="A2978" t="s">
        <v>3176</v>
      </c>
      <c r="B2978" s="3">
        <v>61.165592193603523</v>
      </c>
      <c r="C2978" s="3">
        <v>15.02000045776367</v>
      </c>
      <c r="D2978" s="4">
        <v>-3.9465208837299306E-3</v>
      </c>
      <c r="E2978" s="4">
        <v>7.132667384802005E-2</v>
      </c>
      <c r="F2978" s="2">
        <v>2</v>
      </c>
      <c r="G2978" s="4">
        <v>0.37048039229764068</v>
      </c>
      <c r="H2978" s="4">
        <v>-0.39090348052266938</v>
      </c>
      <c r="I2978" s="4">
        <v>0.42344869574110411</v>
      </c>
    </row>
    <row r="2979" spans="1:9" x14ac:dyDescent="0.25">
      <c r="A2979" t="s">
        <v>3177</v>
      </c>
      <c r="B2979" s="3">
        <v>61.407939910888672</v>
      </c>
      <c r="C2979" s="3">
        <v>14.02000045776367</v>
      </c>
      <c r="D2979" s="4">
        <v>1.4638993984892319E-3</v>
      </c>
      <c r="E2979" s="4">
        <v>4.2379230972619419E-2</v>
      </c>
      <c r="F2979" s="2">
        <v>2</v>
      </c>
      <c r="G2979" s="4">
        <v>0.38086067409600449</v>
      </c>
      <c r="H2979" s="4">
        <v>-0.3884901441057762</v>
      </c>
      <c r="I2979" s="4">
        <v>0.42908862383978891</v>
      </c>
    </row>
    <row r="2980" spans="1:9" x14ac:dyDescent="0.25">
      <c r="A2980" t="s">
        <v>3178</v>
      </c>
      <c r="B2980" s="3">
        <v>61.31817626953125</v>
      </c>
      <c r="C2980" s="3">
        <v>13.44999980926514</v>
      </c>
      <c r="D2980" s="4">
        <v>4.4103799080332804E-3</v>
      </c>
      <c r="E2980" s="4">
        <v>-5.8782376125280589E-2</v>
      </c>
      <c r="F2980" s="2">
        <v>2</v>
      </c>
      <c r="G2980" s="4">
        <v>0.35394430751301242</v>
      </c>
      <c r="H2980" s="4">
        <v>-0.3893840244650697</v>
      </c>
      <c r="I2980" s="4">
        <v>0.4269996399252578</v>
      </c>
    </row>
    <row r="2981" spans="1:9" x14ac:dyDescent="0.25">
      <c r="A2981" t="s">
        <v>3179</v>
      </c>
      <c r="B2981" s="3">
        <v>61.048927307128913</v>
      </c>
      <c r="C2981" s="3">
        <v>14.289999961853029</v>
      </c>
      <c r="D2981" s="4">
        <v>1.190125793317609E-2</v>
      </c>
      <c r="E2981" s="4">
        <v>-2.3239928224763621E-2</v>
      </c>
      <c r="F2981" s="2">
        <v>2</v>
      </c>
      <c r="G2981" s="4">
        <v>0.2818319205392219</v>
      </c>
      <c r="H2981" s="4">
        <v>-0.39206524768208778</v>
      </c>
      <c r="I2981" s="4">
        <v>0.42073366471572909</v>
      </c>
    </row>
    <row r="2982" spans="1:9" x14ac:dyDescent="0.25">
      <c r="A2982" t="s">
        <v>3180</v>
      </c>
      <c r="B2982" s="3">
        <v>60.330913543701172</v>
      </c>
      <c r="C2982" s="3">
        <v>14.63000011444092</v>
      </c>
      <c r="D2982" s="4">
        <v>2.5355954817463111E-3</v>
      </c>
      <c r="E2982" s="4">
        <v>-1.4814832415986469E-2</v>
      </c>
      <c r="F2982" s="2">
        <v>2</v>
      </c>
      <c r="G2982" s="4">
        <v>0.25923538773309418</v>
      </c>
      <c r="H2982" s="4">
        <v>-0.39921534087265748</v>
      </c>
      <c r="I2982" s="4">
        <v>0.40402401279508199</v>
      </c>
    </row>
    <row r="2983" spans="1:9" x14ac:dyDescent="0.25">
      <c r="A2983" t="s">
        <v>3181</v>
      </c>
      <c r="B2983" s="3">
        <v>60.178325653076172</v>
      </c>
      <c r="C2983" s="3">
        <v>14.85000038146973</v>
      </c>
      <c r="D2983" s="4">
        <v>4.4754263767954328E-4</v>
      </c>
      <c r="E2983" s="4">
        <v>8.3941648774831235E-2</v>
      </c>
      <c r="F2983" s="2">
        <v>2</v>
      </c>
      <c r="G2983" s="4">
        <v>0.24542201204733671</v>
      </c>
      <c r="H2983" s="4">
        <v>-0.40073483491760847</v>
      </c>
      <c r="I2983" s="4">
        <v>0.40047297983510433</v>
      </c>
    </row>
    <row r="2984" spans="1:9" x14ac:dyDescent="0.25">
      <c r="A2984" t="s">
        <v>3182</v>
      </c>
      <c r="B2984" s="3">
        <v>60.151405334472663</v>
      </c>
      <c r="C2984" s="3">
        <v>13.69999980926514</v>
      </c>
      <c r="D2984" s="4">
        <v>2.3927111657078282E-3</v>
      </c>
      <c r="E2984" s="4">
        <v>-7.055630786988365E-2</v>
      </c>
      <c r="F2984" s="2">
        <v>2</v>
      </c>
      <c r="G2984" s="4">
        <v>0.26322329095305741</v>
      </c>
      <c r="H2984" s="4">
        <v>-0.40100291165448898</v>
      </c>
      <c r="I2984" s="4">
        <v>0.39984648884514012</v>
      </c>
    </row>
    <row r="2985" spans="1:9" x14ac:dyDescent="0.25">
      <c r="A2985" t="s">
        <v>3183</v>
      </c>
      <c r="B2985" s="3">
        <v>60.007823944091797</v>
      </c>
      <c r="C2985" s="3">
        <v>14.739999771118161</v>
      </c>
      <c r="D2985" s="4">
        <v>5.9874267219250932E-4</v>
      </c>
      <c r="E2985" s="4">
        <v>-3.5340312257193029E-2</v>
      </c>
      <c r="F2985" s="2">
        <v>2</v>
      </c>
      <c r="G2985" s="4">
        <v>0.27136194302770628</v>
      </c>
      <c r="H2985" s="4">
        <v>-0.40243271756343663</v>
      </c>
      <c r="I2985" s="4">
        <v>0.3965050556056251</v>
      </c>
    </row>
    <row r="2986" spans="1:9" x14ac:dyDescent="0.25">
      <c r="A2986" t="s">
        <v>3184</v>
      </c>
      <c r="B2986" s="3">
        <v>59.971916198730469</v>
      </c>
      <c r="C2986" s="3">
        <v>15.27999973297119</v>
      </c>
      <c r="D2986" s="4">
        <v>3.0020626859781352E-3</v>
      </c>
      <c r="E2986" s="4">
        <v>-2.6109636194405761E-3</v>
      </c>
      <c r="F2986" s="2">
        <v>2</v>
      </c>
      <c r="G2986" s="4">
        <v>0.32656138855722872</v>
      </c>
      <c r="H2986" s="4">
        <v>-0.40279029249956472</v>
      </c>
      <c r="I2986" s="4">
        <v>0.39566940877431839</v>
      </c>
    </row>
    <row r="2987" spans="1:9" x14ac:dyDescent="0.25">
      <c r="A2987" t="s">
        <v>3185</v>
      </c>
      <c r="B2987" s="3">
        <v>59.792415618896477</v>
      </c>
      <c r="C2987" s="3">
        <v>15.319999694824221</v>
      </c>
      <c r="D2987" s="4">
        <v>-4.5015452180507948E-4</v>
      </c>
      <c r="E2987" s="4">
        <v>-4.1901193613781529E-2</v>
      </c>
      <c r="F2987" s="2">
        <v>2</v>
      </c>
      <c r="G2987" s="4">
        <v>0.26847004166291022</v>
      </c>
      <c r="H2987" s="4">
        <v>-0.4045777873066938</v>
      </c>
      <c r="I2987" s="4">
        <v>0.39149206237602452</v>
      </c>
    </row>
    <row r="2988" spans="1:9" x14ac:dyDescent="0.25">
      <c r="A2988" t="s">
        <v>3186</v>
      </c>
      <c r="B2988" s="3">
        <v>59.819343566894531</v>
      </c>
      <c r="C2988" s="3">
        <v>15.989999771118161</v>
      </c>
      <c r="D2988" s="4">
        <v>8.3206660545220856E-3</v>
      </c>
      <c r="E2988" s="4">
        <v>2.5078346289253428E-3</v>
      </c>
      <c r="F2988" s="2">
        <v>2</v>
      </c>
      <c r="G2988" s="4">
        <v>0.33024850624372531</v>
      </c>
      <c r="H2988" s="4">
        <v>-0.40430963459511099</v>
      </c>
      <c r="I2988" s="4">
        <v>0.3921187309176366</v>
      </c>
    </row>
    <row r="2989" spans="1:9" x14ac:dyDescent="0.25">
      <c r="A2989" t="s">
        <v>3187</v>
      </c>
      <c r="B2989" s="3">
        <v>59.325714111328118</v>
      </c>
      <c r="C2989" s="3">
        <v>15.94999980926514</v>
      </c>
      <c r="D2989" s="4">
        <v>7.6221449999669399E-3</v>
      </c>
      <c r="E2989" s="4">
        <v>1.9820937285000229E-2</v>
      </c>
      <c r="F2989" s="2">
        <v>2</v>
      </c>
      <c r="G2989" s="4">
        <v>0.23986522739568411</v>
      </c>
      <c r="H2989" s="4">
        <v>-0.40922527380522938</v>
      </c>
      <c r="I2989" s="4">
        <v>0.38063096174046063</v>
      </c>
    </row>
    <row r="2990" spans="1:9" x14ac:dyDescent="0.25">
      <c r="A2990" t="s">
        <v>3188</v>
      </c>
      <c r="B2990" s="3">
        <v>58.876945495605469</v>
      </c>
      <c r="C2990" s="3">
        <v>15.64000034332275</v>
      </c>
      <c r="D2990" s="4">
        <v>1.8950241282296831E-2</v>
      </c>
      <c r="E2990" s="4">
        <v>-0.10984629396834911</v>
      </c>
      <c r="F2990" s="2">
        <v>2</v>
      </c>
      <c r="G2990" s="4">
        <v>0.22276281191497979</v>
      </c>
      <c r="H2990" s="4">
        <v>-0.41369418176613232</v>
      </c>
      <c r="I2990" s="4">
        <v>0.37018719625351809</v>
      </c>
    </row>
    <row r="2991" spans="1:9" x14ac:dyDescent="0.25">
      <c r="A2991" t="s">
        <v>3189</v>
      </c>
      <c r="B2991" s="3">
        <v>57.781963348388672</v>
      </c>
      <c r="C2991" s="3">
        <v>17.569999694824219</v>
      </c>
      <c r="D2991" s="4">
        <v>-3.5600216612882152E-3</v>
      </c>
      <c r="E2991" s="4">
        <v>-7.3312207635430782E-2</v>
      </c>
      <c r="F2991" s="2">
        <v>3</v>
      </c>
      <c r="G2991" s="4">
        <v>0.144256329456973</v>
      </c>
      <c r="H2991" s="4">
        <v>-0.42459818499475321</v>
      </c>
      <c r="I2991" s="4">
        <v>0.344704717405246</v>
      </c>
    </row>
    <row r="2992" spans="1:9" x14ac:dyDescent="0.25">
      <c r="A2992" t="s">
        <v>3190</v>
      </c>
      <c r="B2992" s="3">
        <v>57.9884033203125</v>
      </c>
      <c r="C2992" s="3">
        <v>18.95999908447266</v>
      </c>
      <c r="D2992" s="4">
        <v>-2.9320450578098618E-3</v>
      </c>
      <c r="E2992" s="4">
        <v>1.58472154322542E-3</v>
      </c>
      <c r="F2992" s="2">
        <v>3</v>
      </c>
      <c r="G2992" s="4">
        <v>0.15936454612278661</v>
      </c>
      <c r="H2992" s="4">
        <v>-0.42254242351398802</v>
      </c>
      <c r="I2992" s="4">
        <v>0.34950899867262392</v>
      </c>
    </row>
    <row r="2993" spans="1:9" x14ac:dyDescent="0.25">
      <c r="A2993" t="s">
        <v>3191</v>
      </c>
      <c r="B2993" s="3">
        <v>58.158927917480469</v>
      </c>
      <c r="C2993" s="3">
        <v>18.930000305175781</v>
      </c>
      <c r="D2993" s="4">
        <v>-3.0877224640435408E-4</v>
      </c>
      <c r="E2993" s="4">
        <v>4.9916782265953419E-2</v>
      </c>
      <c r="F2993" s="2">
        <v>3</v>
      </c>
      <c r="G2993" s="4">
        <v>0.13336722677575019</v>
      </c>
      <c r="H2993" s="4">
        <v>-0.42084431294405311</v>
      </c>
      <c r="I2993" s="4">
        <v>0.35347745555704702</v>
      </c>
    </row>
    <row r="2994" spans="1:9" x14ac:dyDescent="0.25">
      <c r="A2994" t="s">
        <v>3192</v>
      </c>
      <c r="B2994" s="3">
        <v>58.176891326904297</v>
      </c>
      <c r="C2994" s="3">
        <v>18.030000686645511</v>
      </c>
      <c r="D2994" s="4">
        <v>-7.7058229839910286E-4</v>
      </c>
      <c r="E2994" s="4">
        <v>7.9640710355988853E-2</v>
      </c>
      <c r="F2994" s="2">
        <v>3</v>
      </c>
      <c r="G2994" s="4">
        <v>0.12843931071239181</v>
      </c>
      <c r="H2994" s="4">
        <v>-0.42066543050761129</v>
      </c>
      <c r="I2994" s="4">
        <v>0.35389550091226041</v>
      </c>
    </row>
    <row r="2995" spans="1:9" x14ac:dyDescent="0.25">
      <c r="A2995" t="s">
        <v>3193</v>
      </c>
      <c r="B2995" s="3">
        <v>58.221755981445313</v>
      </c>
      <c r="C2995" s="3">
        <v>16.70000076293945</v>
      </c>
      <c r="D2995" s="4">
        <v>2.3670574985214191E-2</v>
      </c>
      <c r="E2995" s="4">
        <v>-4.7347398242736823E-2</v>
      </c>
      <c r="F2995" s="2">
        <v>3</v>
      </c>
      <c r="G2995" s="4">
        <v>0.12562255935088551</v>
      </c>
      <c r="H2995" s="4">
        <v>-0.42021866127104462</v>
      </c>
      <c r="I2995" s="4">
        <v>0.35493959337831771</v>
      </c>
    </row>
    <row r="2996" spans="1:9" x14ac:dyDescent="0.25">
      <c r="A2996" t="s">
        <v>3194</v>
      </c>
      <c r="B2996" s="3">
        <v>56.875480651855469</v>
      </c>
      <c r="C2996" s="3">
        <v>17.530000686645511</v>
      </c>
      <c r="D2996" s="4">
        <v>1.327159377921472E-2</v>
      </c>
      <c r="E2996" s="4">
        <v>-9.3588389434432706E-2</v>
      </c>
      <c r="F2996" s="2">
        <v>3</v>
      </c>
      <c r="G2996" s="4">
        <v>0.1014872357480321</v>
      </c>
      <c r="H2996" s="4">
        <v>-0.43362508125494398</v>
      </c>
      <c r="I2996" s="4">
        <v>0.32360900712408219</v>
      </c>
    </row>
    <row r="2997" spans="1:9" x14ac:dyDescent="0.25">
      <c r="A2997" t="s">
        <v>3195</v>
      </c>
      <c r="B2997" s="3">
        <v>56.130538940429688</v>
      </c>
      <c r="C2997" s="3">
        <v>19.340000152587891</v>
      </c>
      <c r="D2997" s="4">
        <v>-6.6708521511364971E-3</v>
      </c>
      <c r="E2997" s="4">
        <v>-5.52026965643031E-2</v>
      </c>
      <c r="F2997" s="2">
        <v>3</v>
      </c>
      <c r="G2997" s="4">
        <v>5.8985825812356778E-2</v>
      </c>
      <c r="H2997" s="4">
        <v>-0.44104332715709649</v>
      </c>
      <c r="I2997" s="4">
        <v>0.30627268666182311</v>
      </c>
    </row>
    <row r="2998" spans="1:9" x14ac:dyDescent="0.25">
      <c r="A2998" t="s">
        <v>3196</v>
      </c>
      <c r="B2998" s="3">
        <v>56.507492065429688</v>
      </c>
      <c r="C2998" s="3">
        <v>20.469999313354489</v>
      </c>
      <c r="D2998" s="4">
        <v>-7.8790468523328716E-3</v>
      </c>
      <c r="E2998" s="4">
        <v>9.9355445259865061E-2</v>
      </c>
      <c r="F2998" s="2">
        <v>4</v>
      </c>
      <c r="G2998" s="4">
        <v>6.878636026262841E-2</v>
      </c>
      <c r="H2998" s="4">
        <v>-0.43728956906844979</v>
      </c>
      <c r="I2998" s="4">
        <v>0.315045158486152</v>
      </c>
    </row>
    <row r="2999" spans="1:9" x14ac:dyDescent="0.25">
      <c r="A2999" t="s">
        <v>3197</v>
      </c>
      <c r="B2999" s="3">
        <v>56.956253051757813</v>
      </c>
      <c r="C2999" s="3">
        <v>18.620000839233398</v>
      </c>
      <c r="D2999" s="4">
        <v>-1.214191422985034E-2</v>
      </c>
      <c r="E2999" s="4">
        <v>0.14443763462516429</v>
      </c>
      <c r="F2999" s="2">
        <v>3</v>
      </c>
      <c r="G2999" s="4">
        <v>7.510523160024829E-2</v>
      </c>
      <c r="H2999" s="4">
        <v>-0.43282073708224927</v>
      </c>
      <c r="I2999" s="4">
        <v>0.32548874642144637</v>
      </c>
    </row>
    <row r="3000" spans="1:9" x14ac:dyDescent="0.25">
      <c r="A3000" t="s">
        <v>3198</v>
      </c>
      <c r="B3000" s="3">
        <v>57.65631103515625</v>
      </c>
      <c r="C3000" s="3">
        <v>16.270000457763668</v>
      </c>
      <c r="D3000" s="4">
        <v>-1.3210700365009259E-2</v>
      </c>
      <c r="E3000" s="4">
        <v>5.3074476286193439E-2</v>
      </c>
      <c r="F3000" s="2">
        <v>3</v>
      </c>
      <c r="G3000" s="4">
        <v>9.9573520529753434E-2</v>
      </c>
      <c r="H3000" s="4">
        <v>-0.42584945035341909</v>
      </c>
      <c r="I3000" s="4">
        <v>0.34178053053852842</v>
      </c>
    </row>
    <row r="3001" spans="1:9" x14ac:dyDescent="0.25">
      <c r="A3001" t="s">
        <v>3199</v>
      </c>
      <c r="B3001" s="3">
        <v>58.428188323974609</v>
      </c>
      <c r="C3001" s="3">
        <v>15.44999980926514</v>
      </c>
      <c r="D3001" s="4">
        <v>1.102666415834141E-2</v>
      </c>
      <c r="E3001" s="4">
        <v>-4.3935646339790857E-2</v>
      </c>
      <c r="F3001" s="2">
        <v>2</v>
      </c>
      <c r="G3001" s="4">
        <v>0.1217100854607716</v>
      </c>
      <c r="H3001" s="4">
        <v>-0.41816297576498163</v>
      </c>
      <c r="I3001" s="4">
        <v>0.35974369709404769</v>
      </c>
    </row>
    <row r="3002" spans="1:9" x14ac:dyDescent="0.25">
      <c r="A3002" t="s">
        <v>3200</v>
      </c>
      <c r="B3002" s="3">
        <v>57.790946960449219</v>
      </c>
      <c r="C3002" s="3">
        <v>16.159999847412109</v>
      </c>
      <c r="D3002" s="4">
        <v>1.3537042266552829E-2</v>
      </c>
      <c r="E3002" s="4">
        <v>-1.94174577495646E-2</v>
      </c>
      <c r="F3002" s="2">
        <v>3</v>
      </c>
      <c r="G3002" s="4">
        <v>0.1047630923784397</v>
      </c>
      <c r="H3002" s="4">
        <v>-0.42450872478285667</v>
      </c>
      <c r="I3002" s="4">
        <v>0.3449137844707646</v>
      </c>
    </row>
    <row r="3003" spans="1:9" x14ac:dyDescent="0.25">
      <c r="A3003" t="s">
        <v>3201</v>
      </c>
      <c r="B3003" s="3">
        <v>57.019077301025391</v>
      </c>
      <c r="C3003" s="3">
        <v>16.479999542236332</v>
      </c>
      <c r="D3003" s="4">
        <v>5.2214021805205846E-3</v>
      </c>
      <c r="E3003" s="4">
        <v>-3.6820633877364339E-2</v>
      </c>
      <c r="F3003" s="2">
        <v>3</v>
      </c>
      <c r="G3003" s="4">
        <v>0.11482349943774819</v>
      </c>
      <c r="H3003" s="4">
        <v>-0.43219512339659188</v>
      </c>
      <c r="I3003" s="4">
        <v>0.32695079546689332</v>
      </c>
    </row>
    <row r="3004" spans="1:9" x14ac:dyDescent="0.25">
      <c r="A3004" t="s">
        <v>3202</v>
      </c>
      <c r="B3004" s="3">
        <v>56.722904205322273</v>
      </c>
      <c r="C3004" s="3">
        <v>17.110000610351559</v>
      </c>
      <c r="D3004" s="4">
        <v>-2.8404112815749731E-3</v>
      </c>
      <c r="E3004" s="4">
        <v>2.2102798344822538E-2</v>
      </c>
      <c r="F3004" s="2">
        <v>3</v>
      </c>
      <c r="G3004" s="4">
        <v>0.10308972741469601</v>
      </c>
      <c r="H3004" s="4">
        <v>-0.43514446133784163</v>
      </c>
      <c r="I3004" s="4">
        <v>0.32005824049157661</v>
      </c>
    </row>
    <row r="3005" spans="1:9" x14ac:dyDescent="0.25">
      <c r="A3005" t="s">
        <v>3203</v>
      </c>
      <c r="B3005" s="3">
        <v>56.884479522705078</v>
      </c>
      <c r="C3005" s="3">
        <v>16.739999771118161</v>
      </c>
      <c r="D3005" s="4">
        <v>1.5217514442004809E-2</v>
      </c>
      <c r="E3005" s="4">
        <v>-8.674305287538786E-2</v>
      </c>
      <c r="F3005" s="2">
        <v>3</v>
      </c>
      <c r="G3005" s="4">
        <v>0.1209585115472387</v>
      </c>
      <c r="H3005" s="4">
        <v>-0.43353546909364299</v>
      </c>
      <c r="I3005" s="4">
        <v>0.32381842929289689</v>
      </c>
    </row>
    <row r="3006" spans="1:9" x14ac:dyDescent="0.25">
      <c r="A3006" t="s">
        <v>3204</v>
      </c>
      <c r="B3006" s="3">
        <v>56.031814575195313</v>
      </c>
      <c r="C3006" s="3">
        <v>18.329999923706051</v>
      </c>
      <c r="D3006" s="4">
        <v>-9.3621737157858487E-3</v>
      </c>
      <c r="E3006" s="4">
        <v>2.1169868780795079E-2</v>
      </c>
      <c r="F3006" s="2">
        <v>3</v>
      </c>
      <c r="G3006" s="4">
        <v>9.1348271395870873E-2</v>
      </c>
      <c r="H3006" s="4">
        <v>-0.44202643980417983</v>
      </c>
      <c r="I3006" s="4">
        <v>0.30397516833671762</v>
      </c>
    </row>
    <row r="3007" spans="1:9" x14ac:dyDescent="0.25">
      <c r="A3007" t="s">
        <v>3205</v>
      </c>
      <c r="B3007" s="3">
        <v>56.561351776123047</v>
      </c>
      <c r="C3007" s="3">
        <v>17.95000076293945</v>
      </c>
      <c r="D3007" s="4">
        <v>-5.5230983919988264E-3</v>
      </c>
      <c r="E3007" s="4">
        <v>-4.113240270611207E-2</v>
      </c>
      <c r="F3007" s="2">
        <v>3</v>
      </c>
      <c r="G3007" s="4">
        <v>0.1062588165704932</v>
      </c>
      <c r="H3007" s="4">
        <v>-0.43675322565793329</v>
      </c>
      <c r="I3007" s="4">
        <v>0.3162985843452002</v>
      </c>
    </row>
    <row r="3008" spans="1:9" x14ac:dyDescent="0.25">
      <c r="A3008" t="s">
        <v>3206</v>
      </c>
      <c r="B3008" s="3">
        <v>56.875480651855469</v>
      </c>
      <c r="C3008" s="3">
        <v>18.719999313354489</v>
      </c>
      <c r="D3008" s="4">
        <v>-9.8440043844401082E-3</v>
      </c>
      <c r="E3008" s="4">
        <v>4.1156829252406268E-2</v>
      </c>
      <c r="F3008" s="2">
        <v>3</v>
      </c>
      <c r="G3008" s="4">
        <v>0.1039579562662951</v>
      </c>
      <c r="H3008" s="4">
        <v>-0.43362508125494398</v>
      </c>
      <c r="I3008" s="4">
        <v>0.32360900712408219</v>
      </c>
    </row>
    <row r="3009" spans="1:9" x14ac:dyDescent="0.25">
      <c r="A3009" t="s">
        <v>3207</v>
      </c>
      <c r="B3009" s="3">
        <v>57.440929412841797</v>
      </c>
      <c r="C3009" s="3">
        <v>17.979999542236332</v>
      </c>
      <c r="D3009" s="4">
        <v>-1.8714006013644811E-3</v>
      </c>
      <c r="E3009" s="4">
        <v>5.1461938078095397E-2</v>
      </c>
      <c r="F3009" s="2">
        <v>3</v>
      </c>
      <c r="G3009" s="4">
        <v>9.4723597430817819E-2</v>
      </c>
      <c r="H3009" s="4">
        <v>-0.42799425418521841</v>
      </c>
      <c r="I3009" s="4">
        <v>0.33676815873969579</v>
      </c>
    </row>
    <row r="3010" spans="1:9" x14ac:dyDescent="0.25">
      <c r="A3010" t="s">
        <v>3208</v>
      </c>
      <c r="B3010" s="3">
        <v>57.548625946044922</v>
      </c>
      <c r="C3010" s="3">
        <v>17.10000038146973</v>
      </c>
      <c r="D3010" s="4">
        <v>-1.2475024715900561E-2</v>
      </c>
      <c r="E3010" s="4">
        <v>-2.285712105887272E-2</v>
      </c>
      <c r="F3010" s="2">
        <v>3</v>
      </c>
      <c r="G3010" s="4">
        <v>9.3811456998336151E-2</v>
      </c>
      <c r="H3010" s="4">
        <v>-0.42692179528829211</v>
      </c>
      <c r="I3010" s="4">
        <v>0.33927447780284797</v>
      </c>
    </row>
    <row r="3011" spans="1:9" x14ac:dyDescent="0.25">
      <c r="A3011" t="s">
        <v>3209</v>
      </c>
      <c r="B3011" s="3">
        <v>58.275615692138672</v>
      </c>
      <c r="C3011" s="3">
        <v>17.5</v>
      </c>
      <c r="D3011" s="4">
        <v>6.164853770416201E-4</v>
      </c>
      <c r="E3011" s="4">
        <v>5.0420177687959138E-2</v>
      </c>
      <c r="F3011" s="2">
        <v>3</v>
      </c>
      <c r="G3011" s="4">
        <v>0.1228047519901876</v>
      </c>
      <c r="H3011" s="4">
        <v>-0.41968231786052812</v>
      </c>
      <c r="I3011" s="4">
        <v>0.3561930192373659</v>
      </c>
    </row>
    <row r="3012" spans="1:9" x14ac:dyDescent="0.25">
      <c r="A3012" t="s">
        <v>3210</v>
      </c>
      <c r="B3012" s="3">
        <v>58.239711761474609</v>
      </c>
      <c r="C3012" s="3">
        <v>16.659999847412109</v>
      </c>
      <c r="D3012" s="4">
        <v>8.3917327311195944E-3</v>
      </c>
      <c r="E3012" s="4">
        <v>-8.3332973813237121E-3</v>
      </c>
      <c r="F3012" s="2">
        <v>3</v>
      </c>
      <c r="G3012" s="4">
        <v>0.12577591993442019</v>
      </c>
      <c r="H3012" s="4">
        <v>-0.42003985480930511</v>
      </c>
      <c r="I3012" s="4">
        <v>0.36392765154286638</v>
      </c>
    </row>
    <row r="3013" spans="1:9" x14ac:dyDescent="0.25">
      <c r="A3013" t="s">
        <v>3211</v>
      </c>
      <c r="B3013" s="3">
        <v>57.755046844482422</v>
      </c>
      <c r="C3013" s="3">
        <v>16.79999923706055</v>
      </c>
      <c r="D3013" s="4">
        <v>2.961292210354793E-3</v>
      </c>
      <c r="E3013" s="4">
        <v>-1.6393482897905761E-2</v>
      </c>
      <c r="F3013" s="2">
        <v>3</v>
      </c>
      <c r="G3013" s="4">
        <v>0.1219985886958421</v>
      </c>
      <c r="H3013" s="4">
        <v>-0.42486622374428251</v>
      </c>
      <c r="I3013" s="4">
        <v>0.36698335726585612</v>
      </c>
    </row>
    <row r="3014" spans="1:9" x14ac:dyDescent="0.25">
      <c r="A3014" t="s">
        <v>3212</v>
      </c>
      <c r="B3014" s="3">
        <v>57.584522247314453</v>
      </c>
      <c r="C3014" s="3">
        <v>17.079999923706051</v>
      </c>
      <c r="D3014" s="4">
        <v>3.1511261357912053E-2</v>
      </c>
      <c r="E3014" s="4">
        <v>-0.13343476828664541</v>
      </c>
      <c r="F3014" s="2">
        <v>3</v>
      </c>
      <c r="G3014" s="4">
        <v>0.1355492916807306</v>
      </c>
      <c r="H3014" s="4">
        <v>-0.42656433431421742</v>
      </c>
      <c r="I3014" s="4">
        <v>0.36812834494071361</v>
      </c>
    </row>
    <row r="3015" spans="1:9" x14ac:dyDescent="0.25">
      <c r="A3015" t="s">
        <v>3213</v>
      </c>
      <c r="B3015" s="3">
        <v>55.825393676757813</v>
      </c>
      <c r="C3015" s="3">
        <v>19.70999908447266</v>
      </c>
      <c r="D3015" s="4">
        <v>-1.1129136362800879E-2</v>
      </c>
      <c r="E3015" s="4">
        <v>1.3367522433655131E-2</v>
      </c>
      <c r="F3015" s="2">
        <v>4</v>
      </c>
      <c r="G3015" s="4">
        <v>0.11552479348072089</v>
      </c>
      <c r="H3015" s="4">
        <v>-0.44408201134818942</v>
      </c>
      <c r="I3015" s="4">
        <v>0.33649492614218302</v>
      </c>
    </row>
    <row r="3016" spans="1:9" x14ac:dyDescent="0.25">
      <c r="A3016" t="s">
        <v>3214</v>
      </c>
      <c r="B3016" s="3">
        <v>56.45367431640625</v>
      </c>
      <c r="C3016" s="3">
        <v>19.45000076293945</v>
      </c>
      <c r="D3016" s="4">
        <v>6.0785560212157641E-3</v>
      </c>
      <c r="E3016" s="4">
        <v>-1.3691610538352991E-2</v>
      </c>
      <c r="F3016" s="2">
        <v>3</v>
      </c>
      <c r="G3016" s="4">
        <v>0.1327068731517633</v>
      </c>
      <c r="H3016" s="4">
        <v>-0.43782549461810399</v>
      </c>
      <c r="I3016" s="4">
        <v>0.35153635857605942</v>
      </c>
    </row>
    <row r="3017" spans="1:9" x14ac:dyDescent="0.25">
      <c r="A3017" t="s">
        <v>3215</v>
      </c>
      <c r="B3017" s="3">
        <v>56.112590789794922</v>
      </c>
      <c r="C3017" s="3">
        <v>19.719999313354489</v>
      </c>
      <c r="D3017" s="4">
        <v>6.277132549372455E-3</v>
      </c>
      <c r="E3017" s="4">
        <v>-3.2384684719843897E-2</v>
      </c>
      <c r="F3017" s="2">
        <v>4</v>
      </c>
      <c r="G3017" s="4">
        <v>0.14257286188283369</v>
      </c>
      <c r="H3017" s="4">
        <v>-0.44122205764413391</v>
      </c>
      <c r="I3017" s="4">
        <v>0.34337060509573042</v>
      </c>
    </row>
    <row r="3018" spans="1:9" x14ac:dyDescent="0.25">
      <c r="A3018" t="s">
        <v>3216</v>
      </c>
      <c r="B3018" s="3">
        <v>55.762561798095703</v>
      </c>
      <c r="C3018" s="3">
        <v>20.379999160766602</v>
      </c>
      <c r="D3018" s="4">
        <v>-1.9258146721395138E-2</v>
      </c>
      <c r="E3018" s="4">
        <v>0.12534502892934871</v>
      </c>
      <c r="F3018" s="2">
        <v>4</v>
      </c>
      <c r="G3018" s="4">
        <v>0.1536106925821088</v>
      </c>
      <c r="H3018" s="4">
        <v>-0.44470770100854901</v>
      </c>
      <c r="I3018" s="4">
        <v>0.33499069157255112</v>
      </c>
    </row>
    <row r="3019" spans="1:9" x14ac:dyDescent="0.25">
      <c r="A3019" t="s">
        <v>3217</v>
      </c>
      <c r="B3019" s="3">
        <v>56.857532501220703</v>
      </c>
      <c r="C3019" s="3">
        <v>18.110000610351559</v>
      </c>
      <c r="D3019" s="4">
        <v>1.0527825199090349E-2</v>
      </c>
      <c r="E3019" s="4">
        <v>-9.8107535898381615E-2</v>
      </c>
      <c r="F3019" s="2">
        <v>3</v>
      </c>
      <c r="G3019" s="4">
        <v>0.15585857091275909</v>
      </c>
      <c r="H3019" s="4">
        <v>-0.43380381174198129</v>
      </c>
      <c r="I3019" s="4">
        <v>0.36120497673235619</v>
      </c>
    </row>
    <row r="3020" spans="1:9" x14ac:dyDescent="0.25">
      <c r="A3020" t="s">
        <v>3218</v>
      </c>
      <c r="B3020" s="3">
        <v>56.265182495117188</v>
      </c>
      <c r="C3020" s="3">
        <v>20.079999923706051</v>
      </c>
      <c r="D3020" s="4">
        <v>-2.4887303512502231E-2</v>
      </c>
      <c r="E3020" s="4">
        <v>0.16473318969213019</v>
      </c>
      <c r="F3020" s="2">
        <v>4</v>
      </c>
      <c r="G3020" s="4">
        <v>0.15445569972965401</v>
      </c>
      <c r="H3020" s="4">
        <v>-0.43970252561183187</v>
      </c>
      <c r="I3020" s="4">
        <v>0.34702374619340798</v>
      </c>
    </row>
    <row r="3021" spans="1:9" x14ac:dyDescent="0.25">
      <c r="A3021" t="s">
        <v>3219</v>
      </c>
      <c r="B3021" s="3">
        <v>57.701210021972663</v>
      </c>
      <c r="C3021" s="3">
        <v>17.239999771118161</v>
      </c>
      <c r="D3021" s="4">
        <v>7.7873499032965476E-4</v>
      </c>
      <c r="E3021" s="4">
        <v>-6.2023908688845109E-2</v>
      </c>
      <c r="F3021" s="2">
        <v>3</v>
      </c>
      <c r="G3021" s="4">
        <v>0.17534572440560089</v>
      </c>
      <c r="H3021" s="4">
        <v>-0.42540233923069237</v>
      </c>
      <c r="I3021" s="4">
        <v>0.3814031455498319</v>
      </c>
    </row>
    <row r="3022" spans="1:9" x14ac:dyDescent="0.25">
      <c r="A3022" t="s">
        <v>3220</v>
      </c>
      <c r="B3022" s="3">
        <v>57.65631103515625</v>
      </c>
      <c r="C3022" s="3">
        <v>18.379999160766602</v>
      </c>
      <c r="D3022" s="4">
        <v>1.0380457217155531E-2</v>
      </c>
      <c r="E3022" s="4">
        <v>3.275080073245507E-3</v>
      </c>
      <c r="F3022" s="2">
        <v>3</v>
      </c>
      <c r="G3022" s="4">
        <v>0.19962743444485229</v>
      </c>
      <c r="H3022" s="4">
        <v>-0.42584945035341909</v>
      </c>
      <c r="I3022" s="4">
        <v>0.38032823565458762</v>
      </c>
    </row>
    <row r="3023" spans="1:9" x14ac:dyDescent="0.25">
      <c r="A3023" t="s">
        <v>3221</v>
      </c>
      <c r="B3023" s="3">
        <v>57.063961029052727</v>
      </c>
      <c r="C3023" s="3">
        <v>18.319999694824219</v>
      </c>
      <c r="D3023" s="4">
        <v>9.3664286958248244E-3</v>
      </c>
      <c r="E3023" s="4">
        <v>-0.1321648903297156</v>
      </c>
      <c r="F3023" s="2">
        <v>3</v>
      </c>
      <c r="G3023" s="4">
        <v>0.19348280229815429</v>
      </c>
      <c r="H3023" s="4">
        <v>-0.43174816422326961</v>
      </c>
      <c r="I3023" s="4">
        <v>0.36614700511563952</v>
      </c>
    </row>
    <row r="3024" spans="1:9" x14ac:dyDescent="0.25">
      <c r="A3024" t="s">
        <v>3222</v>
      </c>
      <c r="B3024" s="3">
        <v>56.534435272216797</v>
      </c>
      <c r="C3024" s="3">
        <v>21.110000610351559</v>
      </c>
      <c r="D3024" s="4">
        <v>1.2424124530896471E-2</v>
      </c>
      <c r="E3024" s="4">
        <v>-2.6291498468666519E-2</v>
      </c>
      <c r="F3024" s="2">
        <v>4</v>
      </c>
      <c r="G3024" s="4">
        <v>0.1787046989078889</v>
      </c>
      <c r="H3024" s="4">
        <v>-0.4370212644074627</v>
      </c>
      <c r="I3024" s="4">
        <v>0.35346982649383468</v>
      </c>
    </row>
    <row r="3025" spans="1:9" x14ac:dyDescent="0.25">
      <c r="A3025" t="s">
        <v>3223</v>
      </c>
      <c r="B3025" s="3">
        <v>55.840663909912109</v>
      </c>
      <c r="C3025" s="3">
        <v>21.680000305175781</v>
      </c>
      <c r="D3025" s="4">
        <v>3.7019247746121749E-3</v>
      </c>
      <c r="E3025" s="4">
        <v>-0.1067161146986869</v>
      </c>
      <c r="F3025" s="2">
        <v>4</v>
      </c>
      <c r="G3025" s="4">
        <v>0.1597363162310137</v>
      </c>
      <c r="H3025" s="4">
        <v>-0.44392994798164093</v>
      </c>
      <c r="I3025" s="4">
        <v>0.33686050509805932</v>
      </c>
    </row>
    <row r="3026" spans="1:9" x14ac:dyDescent="0.25">
      <c r="A3026" t="s">
        <v>3224</v>
      </c>
      <c r="B3026" s="3">
        <v>55.634708404541023</v>
      </c>
      <c r="C3026" s="3">
        <v>24.270000457763668</v>
      </c>
      <c r="D3026" s="4">
        <v>-6.8732278124157284E-3</v>
      </c>
      <c r="E3026" s="4">
        <v>9.868720190662339E-2</v>
      </c>
      <c r="F3026" s="2">
        <v>4</v>
      </c>
      <c r="G3026" s="4">
        <v>0.13353579135916219</v>
      </c>
      <c r="H3026" s="4">
        <v>-0.44598088506881328</v>
      </c>
      <c r="I3026" s="4">
        <v>0.33192980116906717</v>
      </c>
    </row>
    <row r="3027" spans="1:9" x14ac:dyDescent="0.25">
      <c r="A3027" t="s">
        <v>3225</v>
      </c>
      <c r="B3027" s="3">
        <v>56.019744873046882</v>
      </c>
      <c r="C3027" s="3">
        <v>22.090000152587891</v>
      </c>
      <c r="D3027" s="4">
        <v>1.21338285781396E-2</v>
      </c>
      <c r="E3027" s="4">
        <v>-6.2393860215467223E-2</v>
      </c>
      <c r="F3027" s="2">
        <v>4</v>
      </c>
      <c r="G3027" s="4">
        <v>0.15600316764094191</v>
      </c>
      <c r="H3027" s="4">
        <v>-0.4421466317831354</v>
      </c>
      <c r="I3027" s="4">
        <v>0.34114781563605773</v>
      </c>
    </row>
    <row r="3028" spans="1:9" x14ac:dyDescent="0.25">
      <c r="A3028" t="s">
        <v>3226</v>
      </c>
      <c r="B3028" s="3">
        <v>55.348159790039063</v>
      </c>
      <c r="C3028" s="3">
        <v>23.559999465942379</v>
      </c>
      <c r="D3028" s="4">
        <v>-1.6860198843868579E-2</v>
      </c>
      <c r="E3028" s="4">
        <v>0.10975035204643339</v>
      </c>
      <c r="F3028" s="2">
        <v>4</v>
      </c>
      <c r="G3028" s="4">
        <v>0.14214458108263431</v>
      </c>
      <c r="H3028" s="4">
        <v>-0.44883438092317768</v>
      </c>
      <c r="I3028" s="4">
        <v>0.32506964767704849</v>
      </c>
    </row>
    <row r="3029" spans="1:9" x14ac:dyDescent="0.25">
      <c r="A3029" t="s">
        <v>3227</v>
      </c>
      <c r="B3029" s="3">
        <v>56.297344207763672</v>
      </c>
      <c r="C3029" s="3">
        <v>21.229999542236332</v>
      </c>
      <c r="D3029" s="4">
        <v>9.6355196598629789E-3</v>
      </c>
      <c r="E3029" s="4">
        <v>-2.2559842845708E-2</v>
      </c>
      <c r="F3029" s="2">
        <v>4</v>
      </c>
      <c r="G3029" s="4">
        <v>0.1439361777414121</v>
      </c>
      <c r="H3029" s="4">
        <v>-0.43938225425450739</v>
      </c>
      <c r="I3029" s="4">
        <v>0.34779371775898182</v>
      </c>
    </row>
    <row r="3030" spans="1:9" x14ac:dyDescent="0.25">
      <c r="A3030" t="s">
        <v>3228</v>
      </c>
      <c r="B3030" s="3">
        <v>55.760066986083977</v>
      </c>
      <c r="C3030" s="3">
        <v>21.719999313354489</v>
      </c>
      <c r="D3030" s="4">
        <v>-3.9984063611456788E-3</v>
      </c>
      <c r="E3030" s="4">
        <v>-1.9855619904663561E-2</v>
      </c>
      <c r="F3030" s="2">
        <v>4</v>
      </c>
      <c r="G3030" s="4">
        <v>0.13506462425185359</v>
      </c>
      <c r="H3030" s="4">
        <v>-0.44473254473618401</v>
      </c>
      <c r="I3030" s="4">
        <v>0.33493096420878832</v>
      </c>
    </row>
    <row r="3031" spans="1:9" x14ac:dyDescent="0.25">
      <c r="A3031" t="s">
        <v>3229</v>
      </c>
      <c r="B3031" s="3">
        <v>55.983913421630859</v>
      </c>
      <c r="C3031" s="3">
        <v>22.159999847412109</v>
      </c>
      <c r="D3031" s="4">
        <v>2.2905701413528771E-2</v>
      </c>
      <c r="E3031" s="4">
        <v>-0.10210698649121119</v>
      </c>
      <c r="F3031" s="2">
        <v>4</v>
      </c>
      <c r="G3031" s="4">
        <v>0.13145054381660379</v>
      </c>
      <c r="H3031" s="4">
        <v>-0.44250344697224098</v>
      </c>
      <c r="I3031" s="4">
        <v>0.34028998822348089</v>
      </c>
    </row>
    <row r="3032" spans="1:9" x14ac:dyDescent="0.25">
      <c r="A3032" t="s">
        <v>3230</v>
      </c>
      <c r="B3032" s="3">
        <v>54.730278015136719</v>
      </c>
      <c r="C3032" s="3">
        <v>24.680000305175781</v>
      </c>
      <c r="D3032" s="4">
        <v>4.1070002227661107E-3</v>
      </c>
      <c r="E3032" s="4">
        <v>-5.5130187128274222E-2</v>
      </c>
      <c r="F3032" s="2">
        <v>5</v>
      </c>
      <c r="G3032" s="4">
        <v>0.10413516192073401</v>
      </c>
      <c r="H3032" s="4">
        <v>-0.45498734413409958</v>
      </c>
      <c r="I3032" s="4">
        <v>0.3102771705850953</v>
      </c>
    </row>
    <row r="3033" spans="1:9" x14ac:dyDescent="0.25">
      <c r="A3033" t="s">
        <v>3231</v>
      </c>
      <c r="B3033" s="3">
        <v>54.506420135498047</v>
      </c>
      <c r="C3033" s="3">
        <v>26.120000839233398</v>
      </c>
      <c r="D3033" s="4">
        <v>7.6147258040062393E-3</v>
      </c>
      <c r="E3033" s="4">
        <v>-2.02550266792717E-2</v>
      </c>
      <c r="F3033" s="2">
        <v>5</v>
      </c>
      <c r="G3033" s="4">
        <v>9.064222074227013E-2</v>
      </c>
      <c r="H3033" s="4">
        <v>-0.45721655586009591</v>
      </c>
      <c r="I3033" s="4">
        <v>0.30491787259166991</v>
      </c>
    </row>
    <row r="3034" spans="1:9" x14ac:dyDescent="0.25">
      <c r="A3034" t="s">
        <v>3232</v>
      </c>
      <c r="B3034" s="3">
        <v>54.094505310058587</v>
      </c>
      <c r="C3034" s="3">
        <v>26.659999847412109</v>
      </c>
      <c r="D3034" s="4">
        <v>-2.6587410982194189E-2</v>
      </c>
      <c r="E3034" s="4">
        <v>0.1080631936484497</v>
      </c>
      <c r="F3034" s="2">
        <v>5</v>
      </c>
      <c r="G3034" s="4">
        <v>6.6129252106256642E-2</v>
      </c>
      <c r="H3034" s="4">
        <v>-0.46131846802179199</v>
      </c>
      <c r="I3034" s="4">
        <v>0.29505637340744162</v>
      </c>
    </row>
    <row r="3035" spans="1:9" x14ac:dyDescent="0.25">
      <c r="A3035" t="s">
        <v>3233</v>
      </c>
      <c r="B3035" s="3">
        <v>55.572021484375</v>
      </c>
      <c r="C3035" s="3">
        <v>24.059999465942379</v>
      </c>
      <c r="D3035" s="4">
        <v>-4.3317553639125039E-3</v>
      </c>
      <c r="E3035" s="4">
        <v>-3.313998580313116E-3</v>
      </c>
      <c r="F3035" s="2">
        <v>4</v>
      </c>
      <c r="G3035" s="4">
        <v>9.7551139077179494E-2</v>
      </c>
      <c r="H3035" s="4">
        <v>-0.44660513120983031</v>
      </c>
      <c r="I3035" s="4">
        <v>0.33042903699671822</v>
      </c>
    </row>
    <row r="3036" spans="1:9" x14ac:dyDescent="0.25">
      <c r="A3036" t="s">
        <v>3234</v>
      </c>
      <c r="B3036" s="3">
        <v>55.813793182373047</v>
      </c>
      <c r="C3036" s="3">
        <v>24.139999389648441</v>
      </c>
      <c r="D3036" s="4">
        <v>-8.4313403513404106E-3</v>
      </c>
      <c r="E3036" s="4">
        <v>0.14788390877123669</v>
      </c>
      <c r="F3036" s="2">
        <v>4</v>
      </c>
      <c r="G3036" s="4">
        <v>7.8337903778326279E-2</v>
      </c>
      <c r="H3036" s="4">
        <v>-0.44419753088295683</v>
      </c>
      <c r="I3036" s="4">
        <v>0.33621720303330987</v>
      </c>
    </row>
    <row r="3037" spans="1:9" x14ac:dyDescent="0.25">
      <c r="A3037" t="s">
        <v>3235</v>
      </c>
      <c r="B3037" s="3">
        <v>56.288379669189453</v>
      </c>
      <c r="C3037" s="3">
        <v>21.030000686645511</v>
      </c>
      <c r="D3037" s="4">
        <v>1.27273987626817E-2</v>
      </c>
      <c r="E3037" s="4">
        <v>-3.3547772727842477E-2</v>
      </c>
      <c r="F3037" s="2">
        <v>4</v>
      </c>
      <c r="G3037" s="4">
        <v>0.1051176300269365</v>
      </c>
      <c r="H3037" s="4">
        <v>-0.43947152452964822</v>
      </c>
      <c r="I3037" s="4">
        <v>0.34757910108491008</v>
      </c>
    </row>
    <row r="3038" spans="1:9" x14ac:dyDescent="0.25">
      <c r="A3038" t="s">
        <v>3236</v>
      </c>
      <c r="B3038" s="3">
        <v>55.580978393554688</v>
      </c>
      <c r="C3038" s="3">
        <v>21.760000228881839</v>
      </c>
      <c r="D3038" s="4">
        <v>-1.286928948841193E-3</v>
      </c>
      <c r="E3038" s="4">
        <v>1.021352386275454E-2</v>
      </c>
      <c r="F3038" s="2">
        <v>4</v>
      </c>
      <c r="G3038" s="4">
        <v>9.6767452829549461E-2</v>
      </c>
      <c r="H3038" s="4">
        <v>-0.44651593690939162</v>
      </c>
      <c r="I3038" s="4">
        <v>0.33064347101830133</v>
      </c>
    </row>
    <row r="3039" spans="1:9" x14ac:dyDescent="0.25">
      <c r="A3039" t="s">
        <v>3237</v>
      </c>
      <c r="B3039" s="3">
        <v>55.652599334716797</v>
      </c>
      <c r="C3039" s="3">
        <v>21.54000091552734</v>
      </c>
      <c r="D3039" s="4">
        <v>-6.5538595215332007E-3</v>
      </c>
      <c r="E3039" s="4">
        <v>-3.5378370393097443E-2</v>
      </c>
      <c r="F3039" s="2">
        <v>4</v>
      </c>
      <c r="G3039" s="4">
        <v>0.1049488151542468</v>
      </c>
      <c r="H3039" s="4">
        <v>-0.44580272439204283</v>
      </c>
      <c r="I3039" s="4">
        <v>0.33235812125476771</v>
      </c>
    </row>
    <row r="3040" spans="1:9" x14ac:dyDescent="0.25">
      <c r="A3040" t="s">
        <v>3238</v>
      </c>
      <c r="B3040" s="3">
        <v>56.019744873046882</v>
      </c>
      <c r="C3040" s="3">
        <v>22.329999923706051</v>
      </c>
      <c r="D3040" s="4">
        <v>1.921871020478694E-3</v>
      </c>
      <c r="E3040" s="4">
        <v>-6.6725810313496003E-3</v>
      </c>
      <c r="F3040" s="2">
        <v>4</v>
      </c>
      <c r="G3040" s="4">
        <v>0.1165638648886282</v>
      </c>
      <c r="H3040" s="4">
        <v>-0.4421466317831354</v>
      </c>
      <c r="I3040" s="4">
        <v>0.34114781563605773</v>
      </c>
    </row>
    <row r="3041" spans="1:9" x14ac:dyDescent="0.25">
      <c r="A3041" t="s">
        <v>3239</v>
      </c>
      <c r="B3041" s="3">
        <v>55.912288665771477</v>
      </c>
      <c r="C3041" s="3">
        <v>22.479999542236332</v>
      </c>
      <c r="D3041" s="4">
        <v>-1.1197055154049671E-3</v>
      </c>
      <c r="E3041" s="4">
        <v>2.1353898612765709E-2</v>
      </c>
      <c r="F3041" s="2">
        <v>4</v>
      </c>
      <c r="G3041" s="4">
        <v>0.10756934629846419</v>
      </c>
      <c r="H3041" s="4">
        <v>-0.44321669747694092</v>
      </c>
      <c r="I3041" s="4">
        <v>0.3385752466607701</v>
      </c>
    </row>
    <row r="3042" spans="1:9" x14ac:dyDescent="0.25">
      <c r="A3042" t="s">
        <v>3240</v>
      </c>
      <c r="B3042" s="3">
        <v>55.974964141845703</v>
      </c>
      <c r="C3042" s="3">
        <v>22.010000228881839</v>
      </c>
      <c r="D3042" s="4">
        <v>2.7955613000851139E-2</v>
      </c>
      <c r="E3042" s="4">
        <v>-0.12310757392932579</v>
      </c>
      <c r="F3042" s="2">
        <v>4</v>
      </c>
      <c r="G3042" s="4">
        <v>9.2496762379904229E-2</v>
      </c>
      <c r="H3042" s="4">
        <v>-0.4425925652979773</v>
      </c>
      <c r="I3042" s="4">
        <v>0.3400757368543863</v>
      </c>
    </row>
    <row r="3043" spans="1:9" x14ac:dyDescent="0.25">
      <c r="A3043" t="s">
        <v>3241</v>
      </c>
      <c r="B3043" s="3">
        <v>54.452705383300781</v>
      </c>
      <c r="C3043" s="3">
        <v>25.10000038146973</v>
      </c>
      <c r="D3043" s="4">
        <v>-1.2984780572358081E-2</v>
      </c>
      <c r="E3043" s="4">
        <v>2.490815092088949E-2</v>
      </c>
      <c r="F3043" s="2">
        <v>5</v>
      </c>
      <c r="G3043" s="4">
        <v>5.4752365267096037E-2</v>
      </c>
      <c r="H3043" s="4">
        <v>-0.45775145575126969</v>
      </c>
      <c r="I3043" s="4">
        <v>0.30363190774588111</v>
      </c>
    </row>
    <row r="3044" spans="1:9" x14ac:dyDescent="0.25">
      <c r="A3044" t="s">
        <v>3242</v>
      </c>
      <c r="B3044" s="3">
        <v>55.169063568115227</v>
      </c>
      <c r="C3044" s="3">
        <v>24.489999771118161</v>
      </c>
      <c r="D3044" s="4">
        <v>-2.1131089985887089E-2</v>
      </c>
      <c r="E3044" s="4">
        <v>9.9685642915223527E-2</v>
      </c>
      <c r="F3044" s="2">
        <v>5</v>
      </c>
      <c r="G3044" s="4">
        <v>7.175822209943461E-2</v>
      </c>
      <c r="H3044" s="4">
        <v>-0.45061784907108771</v>
      </c>
      <c r="I3044" s="4">
        <v>0.32078197183407298</v>
      </c>
    </row>
    <row r="3045" spans="1:9" x14ac:dyDescent="0.25">
      <c r="A3045" t="s">
        <v>3243</v>
      </c>
      <c r="B3045" s="3">
        <v>56.360012054443359</v>
      </c>
      <c r="C3045" s="3">
        <v>22.270000457763668</v>
      </c>
      <c r="D3045" s="4">
        <v>-6.7856426908949894E-3</v>
      </c>
      <c r="E3045" s="4">
        <v>1.3655036585587201E-2</v>
      </c>
      <c r="F3045" s="2">
        <v>4</v>
      </c>
      <c r="G3045" s="4">
        <v>0.1040252458128019</v>
      </c>
      <c r="H3045" s="4">
        <v>-0.43875819805024607</v>
      </c>
      <c r="I3045" s="4">
        <v>0.34929402530010961</v>
      </c>
    </row>
    <row r="3046" spans="1:9" x14ac:dyDescent="0.25">
      <c r="A3046" t="s">
        <v>3244</v>
      </c>
      <c r="B3046" s="3">
        <v>56.745063781738281</v>
      </c>
      <c r="C3046" s="3">
        <v>21.969999313354489</v>
      </c>
      <c r="D3046" s="4">
        <v>-3.3029199366713109E-3</v>
      </c>
      <c r="E3046" s="4">
        <v>4.572403762404198E-3</v>
      </c>
      <c r="F3046" s="2">
        <v>4</v>
      </c>
      <c r="G3046" s="4">
        <v>0.1146657282980847</v>
      </c>
      <c r="H3046" s="4">
        <v>-0.43492379281516358</v>
      </c>
      <c r="I3046" s="4">
        <v>0.35851240507207688</v>
      </c>
    </row>
    <row r="3047" spans="1:9" x14ac:dyDescent="0.25">
      <c r="A3047" t="s">
        <v>3245</v>
      </c>
      <c r="B3047" s="3">
        <v>56.933109283447273</v>
      </c>
      <c r="C3047" s="3">
        <v>21.870000839233398</v>
      </c>
      <c r="D3047" s="4">
        <v>-9.3487664578653096E-3</v>
      </c>
      <c r="E3047" s="4">
        <v>9.9547587247058145E-2</v>
      </c>
      <c r="F3047" s="2">
        <v>4</v>
      </c>
      <c r="G3047" s="4">
        <v>9.9021867516546402E-2</v>
      </c>
      <c r="H3047" s="4">
        <v>-0.43305120634151728</v>
      </c>
      <c r="I3047" s="4">
        <v>0.36301433228414698</v>
      </c>
    </row>
    <row r="3048" spans="1:9" x14ac:dyDescent="0.25">
      <c r="A3048" t="s">
        <v>3246</v>
      </c>
      <c r="B3048" s="3">
        <v>57.470386505126953</v>
      </c>
      <c r="C3048" s="3">
        <v>19.889999389648441</v>
      </c>
      <c r="D3048" s="4">
        <v>-1.5596102620230029E-4</v>
      </c>
      <c r="E3048" s="4">
        <v>5.6293121095974952E-2</v>
      </c>
      <c r="F3048" s="2">
        <v>4</v>
      </c>
      <c r="G3048" s="4">
        <v>9.6255337739839852E-2</v>
      </c>
      <c r="H3048" s="4">
        <v>-0.4277009158598406</v>
      </c>
      <c r="I3048" s="4">
        <v>0.37587708583434049</v>
      </c>
    </row>
    <row r="3049" spans="1:9" x14ac:dyDescent="0.25">
      <c r="A3049" t="s">
        <v>3247</v>
      </c>
      <c r="B3049" s="3">
        <v>57.479351043701172</v>
      </c>
      <c r="C3049" s="3">
        <v>18.829999923706051</v>
      </c>
      <c r="D3049" s="4">
        <v>-2.021077490290013E-3</v>
      </c>
      <c r="E3049" s="4">
        <v>-6.225099625245889E-2</v>
      </c>
      <c r="F3049" s="2">
        <v>3</v>
      </c>
      <c r="G3049" s="4">
        <v>0.10295706071499899</v>
      </c>
      <c r="H3049" s="4">
        <v>-0.42761164558469977</v>
      </c>
      <c r="I3049" s="4">
        <v>0.37609170250841228</v>
      </c>
    </row>
    <row r="3050" spans="1:9" x14ac:dyDescent="0.25">
      <c r="A3050" t="s">
        <v>3248</v>
      </c>
      <c r="B3050" s="3">
        <v>57.595756530761719</v>
      </c>
      <c r="C3050" s="3">
        <v>20.079999923706051</v>
      </c>
      <c r="D3050" s="4">
        <v>-3.0997017694169848E-3</v>
      </c>
      <c r="E3050" s="4">
        <v>5.4068279679597493E-2</v>
      </c>
      <c r="F3050" s="2">
        <v>4</v>
      </c>
      <c r="G3050" s="4">
        <v>9.7161999013756439E-2</v>
      </c>
      <c r="H3050" s="4">
        <v>-0.42645246156515793</v>
      </c>
      <c r="I3050" s="4">
        <v>0.37887852285279439</v>
      </c>
    </row>
    <row r="3051" spans="1:9" x14ac:dyDescent="0.25">
      <c r="A3051" t="s">
        <v>3249</v>
      </c>
      <c r="B3051" s="3">
        <v>57.77484130859375</v>
      </c>
      <c r="C3051" s="3">
        <v>19.04999923706055</v>
      </c>
      <c r="D3051" s="4">
        <v>-3.706106705271162E-3</v>
      </c>
      <c r="E3051" s="4">
        <v>5.8077455069303063E-3</v>
      </c>
      <c r="F3051" s="2">
        <v>3</v>
      </c>
      <c r="G3051" s="4">
        <v>0.1099496975388452</v>
      </c>
      <c r="H3051" s="4">
        <v>-0.4246691073793013</v>
      </c>
      <c r="I3051" s="4">
        <v>0.38316592471703709</v>
      </c>
    </row>
    <row r="3052" spans="1:9" x14ac:dyDescent="0.25">
      <c r="A3052" t="s">
        <v>3250</v>
      </c>
      <c r="B3052" s="3">
        <v>57.989757537841797</v>
      </c>
      <c r="C3052" s="3">
        <v>18.940000534057621</v>
      </c>
      <c r="D3052" s="4">
        <v>9.2766601758365042E-4</v>
      </c>
      <c r="E3052" s="4">
        <v>-1.148221895128076E-2</v>
      </c>
      <c r="F3052" s="2">
        <v>3</v>
      </c>
      <c r="G3052" s="4">
        <v>0.1182703049916982</v>
      </c>
      <c r="H3052" s="4">
        <v>-0.42252893800433911</v>
      </c>
      <c r="I3052" s="4">
        <v>0.38831115399385641</v>
      </c>
    </row>
    <row r="3053" spans="1:9" x14ac:dyDescent="0.25">
      <c r="A3053" t="s">
        <v>3251</v>
      </c>
      <c r="B3053" s="3">
        <v>57.936012268066413</v>
      </c>
      <c r="C3053" s="3">
        <v>19.159999847412109</v>
      </c>
      <c r="D3053" s="4">
        <v>-2.486859630081828E-2</v>
      </c>
      <c r="E3053" s="4">
        <v>9.1116197615662031E-2</v>
      </c>
      <c r="F3053" s="2">
        <v>3</v>
      </c>
      <c r="G3053" s="4">
        <v>0.1208760552509536</v>
      </c>
      <c r="H3053" s="4">
        <v>-0.42306414179432189</v>
      </c>
      <c r="I3053" s="4">
        <v>0.38702445853811351</v>
      </c>
    </row>
    <row r="3054" spans="1:9" x14ac:dyDescent="0.25">
      <c r="A3054" t="s">
        <v>3252</v>
      </c>
      <c r="B3054" s="3">
        <v>59.413543701171882</v>
      </c>
      <c r="C3054" s="3">
        <v>17.559999465942379</v>
      </c>
      <c r="D3054" s="4">
        <v>-1.0587320892173071E-2</v>
      </c>
      <c r="E3054" s="4">
        <v>4.0284380271550901E-2</v>
      </c>
      <c r="F3054" s="2">
        <v>3</v>
      </c>
      <c r="G3054" s="4">
        <v>0.14318479668617501</v>
      </c>
      <c r="H3054" s="4">
        <v>-0.4083506530329557</v>
      </c>
      <c r="I3054" s="4">
        <v>0.42239748743236732</v>
      </c>
    </row>
    <row r="3055" spans="1:9" x14ac:dyDescent="0.25">
      <c r="A3055" t="s">
        <v>3253</v>
      </c>
      <c r="B3055" s="3">
        <v>60.049304962158203</v>
      </c>
      <c r="C3055" s="3">
        <v>16.879999160766602</v>
      </c>
      <c r="D3055" s="4">
        <v>2.8413774791100628E-3</v>
      </c>
      <c r="E3055" s="4">
        <v>1.6867395955570741E-2</v>
      </c>
      <c r="F3055" s="2">
        <v>3</v>
      </c>
      <c r="G3055" s="4">
        <v>0.1536458840995765</v>
      </c>
      <c r="H3055" s="4">
        <v>-0.40201964310731669</v>
      </c>
      <c r="I3055" s="4">
        <v>0.43761801063128808</v>
      </c>
    </row>
    <row r="3056" spans="1:9" x14ac:dyDescent="0.25">
      <c r="A3056" t="s">
        <v>3254</v>
      </c>
      <c r="B3056" s="3">
        <v>59.879165649414063</v>
      </c>
      <c r="C3056" s="3">
        <v>16.60000038146973</v>
      </c>
      <c r="D3056" s="4">
        <v>1.6476781559584539E-3</v>
      </c>
      <c r="E3056" s="4">
        <v>-3.2069927072551192E-2</v>
      </c>
      <c r="F3056" s="2">
        <v>3</v>
      </c>
      <c r="G3056" s="4">
        <v>0.144914887195319</v>
      </c>
      <c r="H3056" s="4">
        <v>-0.40371391695478809</v>
      </c>
      <c r="I3056" s="4">
        <v>0.43354476880989568</v>
      </c>
    </row>
    <row r="3057" spans="1:9" x14ac:dyDescent="0.25">
      <c r="A3057" t="s">
        <v>3255</v>
      </c>
      <c r="B3057" s="3">
        <v>59.780666351318359</v>
      </c>
      <c r="C3057" s="3">
        <v>17.14999961853027</v>
      </c>
      <c r="D3057" s="4">
        <v>-7.1385145391963389E-3</v>
      </c>
      <c r="E3057" s="4">
        <v>5.0857839413396722E-2</v>
      </c>
      <c r="F3057" s="2">
        <v>3</v>
      </c>
      <c r="G3057" s="4">
        <v>0.14090354134800259</v>
      </c>
      <c r="H3057" s="4">
        <v>-0.40469478834815498</v>
      </c>
      <c r="I3057" s="4">
        <v>0.43118663385619138</v>
      </c>
    </row>
    <row r="3058" spans="1:9" x14ac:dyDescent="0.25">
      <c r="A3058" t="s">
        <v>3256</v>
      </c>
      <c r="B3058" s="3">
        <v>60.210479736328118</v>
      </c>
      <c r="C3058" s="3">
        <v>16.319999694824219</v>
      </c>
      <c r="D3058" s="4">
        <v>5.9846074402682969E-3</v>
      </c>
      <c r="E3058" s="4">
        <v>4.9261037459082946E-3</v>
      </c>
      <c r="F3058" s="2">
        <v>3</v>
      </c>
      <c r="G3058" s="4">
        <v>0.14813424918426171</v>
      </c>
      <c r="H3058" s="4">
        <v>-0.40041463953498618</v>
      </c>
      <c r="I3058" s="4">
        <v>0.44147663577860891</v>
      </c>
    </row>
    <row r="3059" spans="1:9" x14ac:dyDescent="0.25">
      <c r="A3059" t="s">
        <v>3257</v>
      </c>
      <c r="B3059" s="3">
        <v>59.852287292480469</v>
      </c>
      <c r="C3059" s="3">
        <v>16.239999771118161</v>
      </c>
      <c r="D3059" s="4">
        <v>5.8688168394986917E-3</v>
      </c>
      <c r="E3059" s="4">
        <v>-3.4482754710425501E-2</v>
      </c>
      <c r="F3059" s="2">
        <v>3</v>
      </c>
      <c r="G3059" s="4">
        <v>0.13956952518051449</v>
      </c>
      <c r="H3059" s="4">
        <v>-0.40398157583080618</v>
      </c>
      <c r="I3059" s="4">
        <v>0.43290128409265782</v>
      </c>
    </row>
    <row r="3060" spans="1:9" x14ac:dyDescent="0.25">
      <c r="A3060" t="s">
        <v>3258</v>
      </c>
      <c r="B3060" s="3">
        <v>59.503074645996087</v>
      </c>
      <c r="C3060" s="3">
        <v>16.819999694824219</v>
      </c>
      <c r="D3060" s="4">
        <v>2.657183049927192E-2</v>
      </c>
      <c r="E3060" s="4">
        <v>-7.071826848997953E-2</v>
      </c>
      <c r="F3060" s="2">
        <v>3</v>
      </c>
      <c r="G3060" s="4">
        <v>0.14062514967695369</v>
      </c>
      <c r="H3060" s="4">
        <v>-0.4074590899020808</v>
      </c>
      <c r="I3060" s="4">
        <v>0.4245409143857557</v>
      </c>
    </row>
    <row r="3061" spans="1:9" x14ac:dyDescent="0.25">
      <c r="A3061" t="s">
        <v>3259</v>
      </c>
      <c r="B3061" s="3">
        <v>57.962894439697273</v>
      </c>
      <c r="C3061" s="3">
        <v>18.10000038146973</v>
      </c>
      <c r="D3061" s="4">
        <v>-5.3780298261728587E-3</v>
      </c>
      <c r="E3061" s="4">
        <v>-4.5861832544838547E-2</v>
      </c>
      <c r="F3061" s="2">
        <v>3</v>
      </c>
      <c r="G3061" s="4">
        <v>0.1173702301839481</v>
      </c>
      <c r="H3061" s="4">
        <v>-0.4227964449309527</v>
      </c>
      <c r="I3061" s="4">
        <v>0.38766803458159571</v>
      </c>
    </row>
    <row r="3062" spans="1:9" x14ac:dyDescent="0.25">
      <c r="A3062" t="s">
        <v>3260</v>
      </c>
      <c r="B3062" s="3">
        <v>58.27630615234375</v>
      </c>
      <c r="C3062" s="3">
        <v>18.969999313354489</v>
      </c>
      <c r="D3062" s="4">
        <v>-9.1350645770668093E-3</v>
      </c>
      <c r="E3062" s="4">
        <v>8.7729285117223776E-2</v>
      </c>
      <c r="F3062" s="2">
        <v>3</v>
      </c>
      <c r="G3062" s="4">
        <v>0.12630024564854669</v>
      </c>
      <c r="H3062" s="4">
        <v>-0.41967544214997471</v>
      </c>
      <c r="I3062" s="4">
        <v>0.39517130748587509</v>
      </c>
    </row>
    <row r="3063" spans="1:9" x14ac:dyDescent="0.25">
      <c r="A3063" t="s">
        <v>3261</v>
      </c>
      <c r="B3063" s="3">
        <v>58.813571929931641</v>
      </c>
      <c r="C3063" s="3">
        <v>17.440000534057621</v>
      </c>
      <c r="D3063" s="4">
        <v>-2.7332681280017872E-3</v>
      </c>
      <c r="E3063" s="4">
        <v>-5.0108934951518469E-2</v>
      </c>
      <c r="F3063" s="2">
        <v>3</v>
      </c>
      <c r="G3063" s="4">
        <v>0.1457178552484264</v>
      </c>
      <c r="H3063" s="4">
        <v>-0.41432526563035138</v>
      </c>
      <c r="I3063" s="4">
        <v>0.40803378705733612</v>
      </c>
    </row>
    <row r="3064" spans="1:9" x14ac:dyDescent="0.25">
      <c r="A3064" t="s">
        <v>3262</v>
      </c>
      <c r="B3064" s="3">
        <v>58.974765777587891</v>
      </c>
      <c r="C3064" s="3">
        <v>18.360000610351559</v>
      </c>
      <c r="D3064" s="4">
        <v>-1.1259196687321889E-2</v>
      </c>
      <c r="E3064" s="4">
        <v>-1.5021394230966051E-2</v>
      </c>
      <c r="F3064" s="2">
        <v>3</v>
      </c>
      <c r="G3064" s="4">
        <v>0.17483905492969609</v>
      </c>
      <c r="H3064" s="4">
        <v>-0.41272007212126538</v>
      </c>
      <c r="I3064" s="4">
        <v>0.41189286883587811</v>
      </c>
    </row>
    <row r="3065" spans="1:9" x14ac:dyDescent="0.25">
      <c r="A3065" t="s">
        <v>3263</v>
      </c>
      <c r="B3065" s="3">
        <v>59.646335601806641</v>
      </c>
      <c r="C3065" s="3">
        <v>18.639999389648441</v>
      </c>
      <c r="D3065" s="4">
        <v>-2.545765342275796E-3</v>
      </c>
      <c r="E3065" s="4">
        <v>9.7508295830408542E-3</v>
      </c>
      <c r="F3065" s="2">
        <v>3</v>
      </c>
      <c r="G3065" s="4">
        <v>0.1956109805545638</v>
      </c>
      <c r="H3065" s="4">
        <v>-0.40603247493062761</v>
      </c>
      <c r="I3065" s="4">
        <v>0.42797067148991008</v>
      </c>
    </row>
    <row r="3066" spans="1:9" x14ac:dyDescent="0.25">
      <c r="A3066" t="s">
        <v>3264</v>
      </c>
      <c r="B3066" s="3">
        <v>59.798568725585938</v>
      </c>
      <c r="C3066" s="3">
        <v>18.45999908447266</v>
      </c>
      <c r="D3066" s="4">
        <v>2.0320776951548322E-2</v>
      </c>
      <c r="E3066" s="4">
        <v>-5.5754485684152873E-2</v>
      </c>
      <c r="F3066" s="2">
        <v>3</v>
      </c>
      <c r="G3066" s="4">
        <v>0.19019890256985739</v>
      </c>
      <c r="H3066" s="4">
        <v>-0.40451651370933123</v>
      </c>
      <c r="I3066" s="4">
        <v>0.43161522792062468</v>
      </c>
    </row>
    <row r="3067" spans="1:9" x14ac:dyDescent="0.25">
      <c r="A3067" t="s">
        <v>3265</v>
      </c>
      <c r="B3067" s="3">
        <v>58.607616424560547</v>
      </c>
      <c r="C3067" s="3">
        <v>19.54999923706055</v>
      </c>
      <c r="D3067" s="4">
        <v>-1.1179714311421949E-2</v>
      </c>
      <c r="E3067" s="4">
        <v>0</v>
      </c>
      <c r="F3067" s="2">
        <v>3</v>
      </c>
      <c r="G3067" s="4">
        <v>0.16443891567879509</v>
      </c>
      <c r="H3067" s="4">
        <v>-0.41637620271752401</v>
      </c>
      <c r="I3067" s="4">
        <v>0.40310308312834398</v>
      </c>
    </row>
    <row r="3068" spans="1:9" x14ac:dyDescent="0.25">
      <c r="A3068" t="s">
        <v>3266</v>
      </c>
      <c r="B3068" s="3">
        <v>59.270240783691413</v>
      </c>
      <c r="C3068" s="3">
        <v>19.54999923706055</v>
      </c>
      <c r="D3068" s="4">
        <v>-1.5176424228199309E-2</v>
      </c>
      <c r="E3068" s="4">
        <v>0.13662781220246201</v>
      </c>
      <c r="F3068" s="2">
        <v>3</v>
      </c>
      <c r="G3068" s="4">
        <v>0.17553316044335629</v>
      </c>
      <c r="H3068" s="4">
        <v>-0.4097776858652713</v>
      </c>
      <c r="I3068" s="4">
        <v>0.41896672573952581</v>
      </c>
    </row>
    <row r="3069" spans="1:9" x14ac:dyDescent="0.25">
      <c r="A3069" t="s">
        <v>3267</v>
      </c>
      <c r="B3069" s="3">
        <v>60.183612823486328</v>
      </c>
      <c r="C3069" s="3">
        <v>17.20000076293945</v>
      </c>
      <c r="D3069" s="4">
        <v>1.1437025423290949E-2</v>
      </c>
      <c r="E3069" s="4">
        <v>-0.14085912239480669</v>
      </c>
      <c r="F3069" s="2">
        <v>3</v>
      </c>
      <c r="G3069" s="4">
        <v>0.20381277721779961</v>
      </c>
      <c r="H3069" s="4">
        <v>-0.40068218444895087</v>
      </c>
      <c r="I3069" s="4">
        <v>0.44083342504010359</v>
      </c>
    </row>
    <row r="3070" spans="1:9" x14ac:dyDescent="0.25">
      <c r="A3070" t="s">
        <v>3268</v>
      </c>
      <c r="B3070" s="3">
        <v>59.503074645996087</v>
      </c>
      <c r="C3070" s="3">
        <v>20.020000457763668</v>
      </c>
      <c r="D3070" s="4">
        <v>4.8391268454972547E-3</v>
      </c>
      <c r="E3070" s="4">
        <v>-1.814609823247992E-2</v>
      </c>
      <c r="F3070" s="2">
        <v>4</v>
      </c>
      <c r="G3070" s="4">
        <v>0.18202211566579751</v>
      </c>
      <c r="H3070" s="4">
        <v>-0.4074590899020808</v>
      </c>
      <c r="I3070" s="4">
        <v>0.4245409143857557</v>
      </c>
    </row>
    <row r="3071" spans="1:9" x14ac:dyDescent="0.25">
      <c r="A3071" t="s">
        <v>3269</v>
      </c>
      <c r="B3071" s="3">
        <v>59.216518402099609</v>
      </c>
      <c r="C3071" s="3">
        <v>20.389999389648441</v>
      </c>
      <c r="D3071" s="4">
        <v>-1.6069065581408859E-2</v>
      </c>
      <c r="E3071" s="4">
        <v>8.3997871800412405E-2</v>
      </c>
      <c r="F3071" s="2">
        <v>4</v>
      </c>
      <c r="G3071" s="4">
        <v>0.1724050607672416</v>
      </c>
      <c r="H3071" s="4">
        <v>-0.41031266173114739</v>
      </c>
      <c r="I3071" s="4">
        <v>0.41768057824124832</v>
      </c>
    </row>
    <row r="3072" spans="1:9" x14ac:dyDescent="0.25">
      <c r="A3072" t="s">
        <v>3270</v>
      </c>
      <c r="B3072" s="3">
        <v>60.183612823486328</v>
      </c>
      <c r="C3072" s="3">
        <v>18.809999465942379</v>
      </c>
      <c r="D3072" s="4">
        <v>-7.5312208799764857E-3</v>
      </c>
      <c r="E3072" s="4">
        <v>0.12634722195255391</v>
      </c>
      <c r="F3072" s="2">
        <v>3</v>
      </c>
      <c r="G3072" s="4">
        <v>0.18592999386918671</v>
      </c>
      <c r="H3072" s="4">
        <v>-0.40068218444895087</v>
      </c>
      <c r="I3072" s="4">
        <v>0.44083342504010359</v>
      </c>
    </row>
    <row r="3073" spans="1:9" x14ac:dyDescent="0.25">
      <c r="A3073" t="s">
        <v>3271</v>
      </c>
      <c r="B3073" s="3">
        <v>60.640308380126953</v>
      </c>
      <c r="C3073" s="3">
        <v>16.70000076293945</v>
      </c>
      <c r="D3073" s="4">
        <v>6.2407016931298456E-3</v>
      </c>
      <c r="E3073" s="4">
        <v>1.5815098566646091E-2</v>
      </c>
      <c r="F3073" s="2">
        <v>3</v>
      </c>
      <c r="G3073" s="4">
        <v>0.19409441872068059</v>
      </c>
      <c r="H3073" s="4">
        <v>-0.39613433877241289</v>
      </c>
      <c r="I3073" s="4">
        <v>0.45176700300600331</v>
      </c>
    </row>
    <row r="3074" spans="1:9" x14ac:dyDescent="0.25">
      <c r="A3074" t="s">
        <v>3272</v>
      </c>
      <c r="B3074" s="3">
        <v>60.264217376708977</v>
      </c>
      <c r="C3074" s="3">
        <v>16.440000534057621</v>
      </c>
      <c r="D3074" s="4">
        <v>-1.3629885537157939E-2</v>
      </c>
      <c r="E3074" s="4">
        <v>4.980847345119277E-2</v>
      </c>
      <c r="F3074" s="2">
        <v>3</v>
      </c>
      <c r="G3074" s="4">
        <v>0.18959736723724219</v>
      </c>
      <c r="H3074" s="4">
        <v>-0.39987951171970559</v>
      </c>
      <c r="I3074" s="4">
        <v>0.44276314858186328</v>
      </c>
    </row>
    <row r="3075" spans="1:9" x14ac:dyDescent="0.25">
      <c r="A3075" t="s">
        <v>3273</v>
      </c>
      <c r="B3075" s="3">
        <v>61.096961975097663</v>
      </c>
      <c r="C3075" s="3">
        <v>15.659999847412109</v>
      </c>
      <c r="D3075" s="4">
        <v>-2.9324195269930803E-4</v>
      </c>
      <c r="E3075" s="4">
        <v>1.2787406426044701E-3</v>
      </c>
      <c r="F3075" s="2">
        <v>2</v>
      </c>
      <c r="G3075" s="4">
        <v>0.20287650288195549</v>
      </c>
      <c r="H3075" s="4">
        <v>-0.39158691095673731</v>
      </c>
      <c r="I3075" s="4">
        <v>0.46269957638321579</v>
      </c>
    </row>
    <row r="3076" spans="1:9" x14ac:dyDescent="0.25">
      <c r="A3076" t="s">
        <v>3274</v>
      </c>
      <c r="B3076" s="3">
        <v>61.114883422851563</v>
      </c>
      <c r="C3076" s="3">
        <v>15.64000034332275</v>
      </c>
      <c r="D3076" s="4">
        <v>1.036257176434896E-2</v>
      </c>
      <c r="E3076" s="4">
        <v>9.0322802143711911E-3</v>
      </c>
      <c r="F3076" s="2">
        <v>2</v>
      </c>
      <c r="G3076" s="4">
        <v>0.19925039832413799</v>
      </c>
      <c r="H3076" s="4">
        <v>-0.39140844638115779</v>
      </c>
      <c r="I3076" s="4">
        <v>0.46312862707887081</v>
      </c>
    </row>
    <row r="3077" spans="1:9" x14ac:dyDescent="0.25">
      <c r="A3077" t="s">
        <v>3275</v>
      </c>
      <c r="B3077" s="3">
        <v>60.488071441650391</v>
      </c>
      <c r="C3077" s="3">
        <v>15.5</v>
      </c>
      <c r="D3077" s="4">
        <v>-1.921054842905612E-3</v>
      </c>
      <c r="E3077" s="4">
        <v>1.2920192735859091E-3</v>
      </c>
      <c r="F3077" s="2">
        <v>2</v>
      </c>
      <c r="G3077" s="4">
        <v>0.18757076592642449</v>
      </c>
      <c r="H3077" s="4">
        <v>-0.39765033798106042</v>
      </c>
      <c r="I3077" s="4">
        <v>0.44812235524904431</v>
      </c>
    </row>
    <row r="3078" spans="1:9" x14ac:dyDescent="0.25">
      <c r="A3078" t="s">
        <v>3276</v>
      </c>
      <c r="B3078" s="3">
        <v>60.604496002197273</v>
      </c>
      <c r="C3078" s="3">
        <v>15.47999954223633</v>
      </c>
      <c r="D3078" s="4">
        <v>-3.8264049657485981E-3</v>
      </c>
      <c r="E3078" s="4">
        <v>6.4636554847585792E-4</v>
      </c>
      <c r="F3078" s="2">
        <v>2</v>
      </c>
      <c r="G3078" s="4">
        <v>0.19151637249824091</v>
      </c>
      <c r="H3078" s="4">
        <v>-0.39649096402476292</v>
      </c>
      <c r="I3078" s="4">
        <v>0.45090963222464803</v>
      </c>
    </row>
    <row r="3079" spans="1:9" x14ac:dyDescent="0.25">
      <c r="A3079" t="s">
        <v>3277</v>
      </c>
      <c r="B3079" s="3">
        <v>60.837284088134773</v>
      </c>
      <c r="C3079" s="3">
        <v>15.47000026702881</v>
      </c>
      <c r="D3079" s="4">
        <v>-3.9585892950022572E-3</v>
      </c>
      <c r="E3079" s="4">
        <v>-7.6972344056817077E-3</v>
      </c>
      <c r="F3079" s="2">
        <v>2</v>
      </c>
      <c r="G3079" s="4">
        <v>0.20175084367908511</v>
      </c>
      <c r="H3079" s="4">
        <v>-0.39417282390978581</v>
      </c>
      <c r="I3079" s="4">
        <v>0.45648272495594638</v>
      </c>
    </row>
    <row r="3080" spans="1:9" x14ac:dyDescent="0.25">
      <c r="A3080" t="s">
        <v>3278</v>
      </c>
      <c r="B3080" s="3">
        <v>61.079071044921882</v>
      </c>
      <c r="C3080" s="3">
        <v>15.590000152587891</v>
      </c>
      <c r="D3080" s="4">
        <v>1.4680974028085101E-3</v>
      </c>
      <c r="E3080" s="4">
        <v>9.326787534072456E-2</v>
      </c>
      <c r="F3080" s="2">
        <v>2</v>
      </c>
      <c r="G3080" s="4">
        <v>0.21826574752719591</v>
      </c>
      <c r="H3080" s="4">
        <v>-0.39176507163350771</v>
      </c>
      <c r="I3080" s="4">
        <v>0.46227125629751531</v>
      </c>
    </row>
    <row r="3081" spans="1:9" x14ac:dyDescent="0.25">
      <c r="A3081" t="s">
        <v>3279</v>
      </c>
      <c r="B3081" s="3">
        <v>60.989532470703118</v>
      </c>
      <c r="C3081" s="3">
        <v>14.260000228881839</v>
      </c>
      <c r="D3081" s="4">
        <v>1.7478011284762559E-2</v>
      </c>
      <c r="E3081" s="4">
        <v>-3.7786739370713973E-2</v>
      </c>
      <c r="F3081" s="2">
        <v>2</v>
      </c>
      <c r="G3081" s="4">
        <v>0.20984573446071389</v>
      </c>
      <c r="H3081" s="4">
        <v>-0.39265671073908492</v>
      </c>
      <c r="I3081" s="4">
        <v>0.46012764669163841</v>
      </c>
    </row>
    <row r="3082" spans="1:9" x14ac:dyDescent="0.25">
      <c r="A3082" t="s">
        <v>3280</v>
      </c>
      <c r="B3082" s="3">
        <v>59.941867828369141</v>
      </c>
      <c r="C3082" s="3">
        <v>14.819999694824221</v>
      </c>
      <c r="D3082" s="4">
        <v>-5.96713698840734E-4</v>
      </c>
      <c r="E3082" s="4">
        <v>-4.8169557784212058E-2</v>
      </c>
      <c r="F3082" s="2">
        <v>2</v>
      </c>
      <c r="G3082" s="4">
        <v>0.19199849799732971</v>
      </c>
      <c r="H3082" s="4">
        <v>-0.40308951886436661</v>
      </c>
      <c r="I3082" s="4">
        <v>0.43504589828722179</v>
      </c>
    </row>
    <row r="3083" spans="1:9" x14ac:dyDescent="0.25">
      <c r="A3083" t="s">
        <v>3281</v>
      </c>
      <c r="B3083" s="3">
        <v>59.977657318115227</v>
      </c>
      <c r="C3083" s="3">
        <v>15.569999694824221</v>
      </c>
      <c r="D3083" s="4">
        <v>-2.0856653019070141E-3</v>
      </c>
      <c r="E3083" s="4">
        <v>2.9081267485473461E-2</v>
      </c>
      <c r="F3083" s="2">
        <v>2</v>
      </c>
      <c r="G3083" s="4">
        <v>0.21390604424383031</v>
      </c>
      <c r="H3083" s="4">
        <v>-0.4027331215361234</v>
      </c>
      <c r="I3083" s="4">
        <v>0.43590272111111172</v>
      </c>
    </row>
    <row r="3084" spans="1:9" x14ac:dyDescent="0.25">
      <c r="A3084" t="s">
        <v>3282</v>
      </c>
      <c r="B3084" s="3">
        <v>60.103012084960938</v>
      </c>
      <c r="C3084" s="3">
        <v>15.13000011444092</v>
      </c>
      <c r="D3084" s="4">
        <v>1.4866724449258409E-4</v>
      </c>
      <c r="E3084" s="4">
        <v>-2.8883171467827151E-2</v>
      </c>
      <c r="F3084" s="2">
        <v>2</v>
      </c>
      <c r="G3084" s="4">
        <v>0.22324984984649249</v>
      </c>
      <c r="H3084" s="4">
        <v>-0.40148481919084511</v>
      </c>
      <c r="I3084" s="4">
        <v>0.43890379282458819</v>
      </c>
    </row>
    <row r="3085" spans="1:9" x14ac:dyDescent="0.25">
      <c r="A3085" t="s">
        <v>3283</v>
      </c>
      <c r="B3085" s="3">
        <v>60.094078063964837</v>
      </c>
      <c r="C3085" s="3">
        <v>15.579999923706049</v>
      </c>
      <c r="D3085" s="4">
        <v>1.7914636132443369E-3</v>
      </c>
      <c r="E3085" s="4">
        <v>3.5904252873847582E-2</v>
      </c>
      <c r="F3085" s="2">
        <v>2</v>
      </c>
      <c r="G3085" s="4">
        <v>0.22086413948320449</v>
      </c>
      <c r="H3085" s="4">
        <v>-0.40157378556717688</v>
      </c>
      <c r="I3085" s="4">
        <v>0.43868990676047082</v>
      </c>
    </row>
    <row r="3086" spans="1:9" x14ac:dyDescent="0.25">
      <c r="A3086" t="s">
        <v>3284</v>
      </c>
      <c r="B3086" s="3">
        <v>59.986614227294922</v>
      </c>
      <c r="C3086" s="3">
        <v>15.039999961853029</v>
      </c>
      <c r="D3086" s="4">
        <v>7.0654095862605626E-3</v>
      </c>
      <c r="E3086" s="4">
        <v>3.9391823379783419E-2</v>
      </c>
      <c r="F3086" s="2">
        <v>2</v>
      </c>
      <c r="G3086" s="4">
        <v>0.2421814119547174</v>
      </c>
      <c r="H3086" s="4">
        <v>-0.40264392723568482</v>
      </c>
      <c r="I3086" s="4">
        <v>0.43611715513269478</v>
      </c>
    </row>
    <row r="3087" spans="1:9" x14ac:dyDescent="0.25">
      <c r="A3087" t="s">
        <v>3285</v>
      </c>
      <c r="B3087" s="3">
        <v>59.565757751464837</v>
      </c>
      <c r="C3087" s="3">
        <v>14.47000026702881</v>
      </c>
      <c r="D3087" s="4">
        <v>-7.0575432965691576E-4</v>
      </c>
      <c r="E3087" s="4">
        <v>-6.1608288233774178E-2</v>
      </c>
      <c r="F3087" s="2">
        <v>2</v>
      </c>
      <c r="G3087" s="4">
        <v>0.2306864746467161</v>
      </c>
      <c r="H3087" s="4">
        <v>-0.40683488174841498</v>
      </c>
      <c r="I3087" s="4">
        <v>0.42604158723186042</v>
      </c>
    </row>
    <row r="3088" spans="1:9" x14ac:dyDescent="0.25">
      <c r="A3088" t="s">
        <v>3286</v>
      </c>
      <c r="B3088" s="3">
        <v>59.607826232910163</v>
      </c>
      <c r="C3088" s="3">
        <v>15.420000076293951</v>
      </c>
      <c r="D3088" s="4">
        <v>2.8573330116659079E-3</v>
      </c>
      <c r="E3088" s="4">
        <v>7.1848238838911893E-3</v>
      </c>
      <c r="F3088" s="2">
        <v>2</v>
      </c>
      <c r="G3088" s="4">
        <v>0.2429276419274031</v>
      </c>
      <c r="H3088" s="4">
        <v>-0.40641595724022189</v>
      </c>
      <c r="I3088" s="4">
        <v>0.42704873305384461</v>
      </c>
    </row>
    <row r="3089" spans="1:9" x14ac:dyDescent="0.25">
      <c r="A3089" t="s">
        <v>3287</v>
      </c>
      <c r="B3089" s="3">
        <v>59.437992095947273</v>
      </c>
      <c r="C3089" s="3">
        <v>15.310000419616699</v>
      </c>
      <c r="D3089" s="4">
        <v>3.4714739934089689E-3</v>
      </c>
      <c r="E3089" s="4">
        <v>3.4459474480352137E-2</v>
      </c>
      <c r="F3089" s="2">
        <v>2</v>
      </c>
      <c r="G3089" s="4">
        <v>0.2094567668061125</v>
      </c>
      <c r="H3089" s="4">
        <v>-0.40810719209960339</v>
      </c>
      <c r="I3089" s="4">
        <v>0.42298279733199512</v>
      </c>
    </row>
    <row r="3090" spans="1:9" x14ac:dyDescent="0.25">
      <c r="A3090" t="s">
        <v>3288</v>
      </c>
      <c r="B3090" s="3">
        <v>59.232368469238281</v>
      </c>
      <c r="C3090" s="3">
        <v>14.80000019073486</v>
      </c>
      <c r="D3090" s="4">
        <v>1.8600731323812129E-2</v>
      </c>
      <c r="E3090" s="4">
        <v>-5.3708448474971797E-2</v>
      </c>
      <c r="F3090" s="2">
        <v>2</v>
      </c>
      <c r="G3090" s="4">
        <v>0.18814321465095629</v>
      </c>
      <c r="H3090" s="4">
        <v>-0.41015482428722821</v>
      </c>
      <c r="I3090" s="4">
        <v>0.41806003878625592</v>
      </c>
    </row>
    <row r="3091" spans="1:9" x14ac:dyDescent="0.25">
      <c r="A3091" t="s">
        <v>3289</v>
      </c>
      <c r="B3091" s="3">
        <v>58.150722503662109</v>
      </c>
      <c r="C3091" s="3">
        <v>15.64000034332275</v>
      </c>
      <c r="D3091" s="4">
        <v>4.6125064686997058E-4</v>
      </c>
      <c r="E3091" s="4">
        <v>-8.5914682325578529E-2</v>
      </c>
      <c r="F3091" s="2">
        <v>2</v>
      </c>
      <c r="G3091" s="4">
        <v>0.16231682232351541</v>
      </c>
      <c r="H3091" s="4">
        <v>-0.42092602373632038</v>
      </c>
      <c r="I3091" s="4">
        <v>0.39216475619774149</v>
      </c>
    </row>
    <row r="3092" spans="1:9" x14ac:dyDescent="0.25">
      <c r="A3092" t="s">
        <v>3290</v>
      </c>
      <c r="B3092" s="3">
        <v>58.123912811279297</v>
      </c>
      <c r="C3092" s="3">
        <v>17.110000610351559</v>
      </c>
      <c r="D3092" s="4">
        <v>4.1700165175464488E-3</v>
      </c>
      <c r="E3092" s="4">
        <v>-4.67966638933075E-2</v>
      </c>
      <c r="F3092" s="2">
        <v>3</v>
      </c>
      <c r="G3092" s="4">
        <v>0.16902386945950559</v>
      </c>
      <c r="H3092" s="4">
        <v>-0.42119299884001832</v>
      </c>
      <c r="I3092" s="4">
        <v>0.39152291535290051</v>
      </c>
    </row>
    <row r="3093" spans="1:9" x14ac:dyDescent="0.25">
      <c r="A3093" t="s">
        <v>3291</v>
      </c>
      <c r="B3093" s="3">
        <v>57.882541656494141</v>
      </c>
      <c r="C3093" s="3">
        <v>17.95000076293945</v>
      </c>
      <c r="D3093" s="4">
        <v>1.077114597212625E-2</v>
      </c>
      <c r="E3093" s="4">
        <v>-5.8730936015103603E-2</v>
      </c>
      <c r="F3093" s="2">
        <v>3</v>
      </c>
      <c r="G3093" s="4">
        <v>0.14600161203150711</v>
      </c>
      <c r="H3093" s="4">
        <v>-0.42359661049502378</v>
      </c>
      <c r="I3093" s="4">
        <v>0.385744338571959</v>
      </c>
    </row>
    <row r="3094" spans="1:9" x14ac:dyDescent="0.25">
      <c r="A3094" t="s">
        <v>3292</v>
      </c>
      <c r="B3094" s="3">
        <v>57.265724182128913</v>
      </c>
      <c r="C3094" s="3">
        <v>19.069999694824219</v>
      </c>
      <c r="D3094" s="4">
        <v>7.7080418464368083E-3</v>
      </c>
      <c r="E3094" s="4">
        <v>-8.6248254529313062E-2</v>
      </c>
      <c r="F3094" s="2">
        <v>3</v>
      </c>
      <c r="G3094" s="4">
        <v>0.12608853571327311</v>
      </c>
      <c r="H3094" s="4">
        <v>-0.42973897523498222</v>
      </c>
      <c r="I3094" s="4">
        <v>0.37097734150216161</v>
      </c>
    </row>
    <row r="3095" spans="1:9" x14ac:dyDescent="0.25">
      <c r="A3095" t="s">
        <v>3293</v>
      </c>
      <c r="B3095" s="3">
        <v>56.827693939208977</v>
      </c>
      <c r="C3095" s="3">
        <v>20.870000839233398</v>
      </c>
      <c r="D3095" s="4">
        <v>-9.812580751211053E-3</v>
      </c>
      <c r="E3095" s="4">
        <v>0.1562327823473133</v>
      </c>
      <c r="F3095" s="2">
        <v>4</v>
      </c>
      <c r="G3095" s="4">
        <v>0.1219691022101612</v>
      </c>
      <c r="H3095" s="4">
        <v>-0.43410094880247152</v>
      </c>
      <c r="I3095" s="4">
        <v>0.36049062284955241</v>
      </c>
    </row>
    <row r="3096" spans="1:9" x14ac:dyDescent="0.25">
      <c r="A3096" t="s">
        <v>3294</v>
      </c>
      <c r="B3096" s="3">
        <v>57.390846252441413</v>
      </c>
      <c r="C3096" s="3">
        <v>18.04999923706055</v>
      </c>
      <c r="D3096" s="4">
        <v>-1.0328857030425961E-2</v>
      </c>
      <c r="E3096" s="4">
        <v>4.3955944551205002E-2</v>
      </c>
      <c r="F3096" s="2">
        <v>3</v>
      </c>
      <c r="G3096" s="4">
        <v>0.1178417069795812</v>
      </c>
      <c r="H3096" s="4">
        <v>-0.42849299011812247</v>
      </c>
      <c r="I3096" s="4">
        <v>0.37397284231473682</v>
      </c>
    </row>
    <row r="3097" spans="1:9" x14ac:dyDescent="0.25">
      <c r="A3097" t="s">
        <v>3295</v>
      </c>
      <c r="B3097" s="3">
        <v>57.989814758300781</v>
      </c>
      <c r="C3097" s="3">
        <v>17.29000091552734</v>
      </c>
      <c r="D3097" s="4">
        <v>-7.6978225698898228E-4</v>
      </c>
      <c r="E3097" s="4">
        <v>1.738162586771397E-3</v>
      </c>
      <c r="F3097" s="2">
        <v>3</v>
      </c>
      <c r="G3097" s="4">
        <v>0.1236930936445777</v>
      </c>
      <c r="H3097" s="4">
        <v>-0.42252836819407219</v>
      </c>
      <c r="I3097" s="4">
        <v>0.38831252388752069</v>
      </c>
    </row>
    <row r="3098" spans="1:9" x14ac:dyDescent="0.25">
      <c r="A3098" t="s">
        <v>3296</v>
      </c>
      <c r="B3098" s="3">
        <v>58.034488677978523</v>
      </c>
      <c r="C3098" s="3">
        <v>17.260000228881839</v>
      </c>
      <c r="D3098" s="4">
        <v>7.9178437992293293E-3</v>
      </c>
      <c r="E3098" s="4">
        <v>-6.3483453983740223E-2</v>
      </c>
      <c r="F3098" s="2">
        <v>3</v>
      </c>
      <c r="G3098" s="4">
        <v>0.14679804136507421</v>
      </c>
      <c r="H3098" s="4">
        <v>-0.42208349832506181</v>
      </c>
      <c r="I3098" s="4">
        <v>0.38938204553435218</v>
      </c>
    </row>
    <row r="3099" spans="1:9" x14ac:dyDescent="0.25">
      <c r="A3099" t="s">
        <v>3297</v>
      </c>
      <c r="B3099" s="3">
        <v>57.578590393066413</v>
      </c>
      <c r="C3099" s="3">
        <v>18.430000305175781</v>
      </c>
      <c r="D3099" s="4">
        <v>-4.482108008138086E-3</v>
      </c>
      <c r="E3099" s="4">
        <v>2.6169334335293119E-2</v>
      </c>
      <c r="F3099" s="2">
        <v>3</v>
      </c>
      <c r="G3099" s="4">
        <v>0.14379443851181589</v>
      </c>
      <c r="H3099" s="4">
        <v>-0.42662340464521492</v>
      </c>
      <c r="I3099" s="4">
        <v>0.37846755475350807</v>
      </c>
    </row>
    <row r="3100" spans="1:9" x14ac:dyDescent="0.25">
      <c r="A3100" t="s">
        <v>3298</v>
      </c>
      <c r="B3100" s="3">
        <v>57.837825775146477</v>
      </c>
      <c r="C3100" s="3">
        <v>17.95999908447266</v>
      </c>
      <c r="D3100" s="4">
        <v>1.0148092001070591E-2</v>
      </c>
      <c r="E3100" s="4">
        <v>-1.26443893805458E-2</v>
      </c>
      <c r="F3100" s="2">
        <v>3</v>
      </c>
      <c r="G3100" s="4">
        <v>0.13044784984105201</v>
      </c>
      <c r="H3100" s="4">
        <v>-0.42404189822489669</v>
      </c>
      <c r="I3100" s="4">
        <v>0.38467381233644038</v>
      </c>
    </row>
    <row r="3101" spans="1:9" x14ac:dyDescent="0.25">
      <c r="A3101" t="s">
        <v>3299</v>
      </c>
      <c r="B3101" s="3">
        <v>57.256778717041023</v>
      </c>
      <c r="C3101" s="3">
        <v>18.190000534057621</v>
      </c>
      <c r="D3101" s="4">
        <v>1.407152049947902E-3</v>
      </c>
      <c r="E3101" s="4">
        <v>5.0837729362536832E-2</v>
      </c>
      <c r="F3101" s="2">
        <v>3</v>
      </c>
      <c r="G3101" s="4">
        <v>0.12142054821806481</v>
      </c>
      <c r="H3101" s="4">
        <v>-0.42982805557336751</v>
      </c>
      <c r="I3101" s="4">
        <v>0.37076318145931109</v>
      </c>
    </row>
    <row r="3102" spans="1:9" x14ac:dyDescent="0.25">
      <c r="A3102" t="s">
        <v>3300</v>
      </c>
      <c r="B3102" s="3">
        <v>57.176322937011719</v>
      </c>
      <c r="C3102" s="3">
        <v>17.309999465942379</v>
      </c>
      <c r="D3102" s="4">
        <v>3.4515251684170689E-3</v>
      </c>
      <c r="E3102" s="4">
        <v>3.0357157859673078E-2</v>
      </c>
      <c r="F3102" s="2">
        <v>3</v>
      </c>
      <c r="G3102" s="4">
        <v>0.13540368624426849</v>
      </c>
      <c r="H3102" s="4">
        <v>-0.43062924679591891</v>
      </c>
      <c r="I3102" s="4">
        <v>0.36883701964107862</v>
      </c>
    </row>
    <row r="3103" spans="1:9" x14ac:dyDescent="0.25">
      <c r="A3103" t="s">
        <v>3301</v>
      </c>
      <c r="B3103" s="3">
        <v>56.979656219482422</v>
      </c>
      <c r="C3103" s="3">
        <v>16.79999923706055</v>
      </c>
      <c r="D3103" s="4">
        <v>6.6330373702754297E-3</v>
      </c>
      <c r="E3103" s="4">
        <v>-7.6415682033353138E-2</v>
      </c>
      <c r="F3103" s="2">
        <v>3</v>
      </c>
      <c r="G3103" s="4">
        <v>0.13749988576929059</v>
      </c>
      <c r="H3103" s="4">
        <v>-0.43258768468310488</v>
      </c>
      <c r="I3103" s="4">
        <v>0.3641286951169227</v>
      </c>
    </row>
    <row r="3104" spans="1:9" x14ac:dyDescent="0.25">
      <c r="A3104" t="s">
        <v>3302</v>
      </c>
      <c r="B3104" s="3">
        <v>56.604198455810547</v>
      </c>
      <c r="C3104" s="3">
        <v>18.190000534057621</v>
      </c>
      <c r="D3104" s="4">
        <v>-4.5588450657492166E-3</v>
      </c>
      <c r="E3104" s="4">
        <v>0</v>
      </c>
      <c r="F3104" s="2">
        <v>3</v>
      </c>
      <c r="G3104" s="4">
        <v>0.1206920225285633</v>
      </c>
      <c r="H3104" s="4">
        <v>-0.43632655173011109</v>
      </c>
      <c r="I3104" s="4">
        <v>0.35514000084933423</v>
      </c>
    </row>
    <row r="3105" spans="1:9" x14ac:dyDescent="0.25">
      <c r="A3105" t="s">
        <v>3303</v>
      </c>
      <c r="B3105" s="3">
        <v>56.863430023193359</v>
      </c>
      <c r="C3105" s="3">
        <v>18.190000534057621</v>
      </c>
      <c r="D3105" s="4">
        <v>2.8377528705496591E-3</v>
      </c>
      <c r="E3105" s="4">
        <v>2.305960807527185E-2</v>
      </c>
      <c r="F3105" s="2">
        <v>3</v>
      </c>
      <c r="G3105" s="4">
        <v>9.3236136298313843E-2</v>
      </c>
      <c r="H3105" s="4">
        <v>-0.43374508329714401</v>
      </c>
      <c r="I3105" s="4">
        <v>0.36134616710602208</v>
      </c>
    </row>
    <row r="3106" spans="1:9" x14ac:dyDescent="0.25">
      <c r="A3106" t="s">
        <v>3304</v>
      </c>
      <c r="B3106" s="3">
        <v>56.702522277832031</v>
      </c>
      <c r="C3106" s="3">
        <v>17.780000686645511</v>
      </c>
      <c r="D3106" s="4">
        <v>-3.1433636304558639E-3</v>
      </c>
      <c r="E3106" s="4">
        <v>-7.4921887521007369E-2</v>
      </c>
      <c r="F3106" s="2">
        <v>3</v>
      </c>
      <c r="G3106" s="4">
        <v>8.7735145787882107E-2</v>
      </c>
      <c r="H3106" s="4">
        <v>-0.43534742775489588</v>
      </c>
      <c r="I3106" s="4">
        <v>0.35749393479580133</v>
      </c>
    </row>
    <row r="3107" spans="1:9" x14ac:dyDescent="0.25">
      <c r="A3107" t="s">
        <v>3305</v>
      </c>
      <c r="B3107" s="3">
        <v>56.881320953369141</v>
      </c>
      <c r="C3107" s="3">
        <v>19.219999313354489</v>
      </c>
      <c r="D3107" s="4">
        <v>1.3700813973819949E-2</v>
      </c>
      <c r="E3107" s="4">
        <v>-9.0823090431786158E-2</v>
      </c>
      <c r="F3107" s="2">
        <v>3</v>
      </c>
      <c r="G3107" s="4">
        <v>9.0794459844818709E-2</v>
      </c>
      <c r="H3107" s="4">
        <v>-0.43356692262037361</v>
      </c>
      <c r="I3107" s="4">
        <v>0.36177448719172262</v>
      </c>
    </row>
    <row r="3108" spans="1:9" x14ac:dyDescent="0.25">
      <c r="A3108" t="s">
        <v>3306</v>
      </c>
      <c r="B3108" s="3">
        <v>56.112533569335938</v>
      </c>
      <c r="C3108" s="3">
        <v>21.139999389648441</v>
      </c>
      <c r="D3108" s="4">
        <v>-6.9609979291384017E-3</v>
      </c>
      <c r="E3108" s="4">
        <v>8.188323434773559E-2</v>
      </c>
      <c r="F3108" s="2">
        <v>4</v>
      </c>
      <c r="G3108" s="4">
        <v>8.3041482675461298E-2</v>
      </c>
      <c r="H3108" s="4">
        <v>-0.44122262745440077</v>
      </c>
      <c r="I3108" s="4">
        <v>0.34336923520206608</v>
      </c>
    </row>
    <row r="3109" spans="1:9" x14ac:dyDescent="0.25">
      <c r="A3109" t="s">
        <v>3307</v>
      </c>
      <c r="B3109" s="3">
        <v>56.505870819091797</v>
      </c>
      <c r="C3109" s="3">
        <v>19.54000091552734</v>
      </c>
      <c r="D3109" s="4">
        <v>2.5379052988672162E-3</v>
      </c>
      <c r="E3109" s="4">
        <v>2.626050293895954E-2</v>
      </c>
      <c r="F3109" s="2">
        <v>3</v>
      </c>
      <c r="G3109" s="4">
        <v>8.9143174110631884E-2</v>
      </c>
      <c r="H3109" s="4">
        <v>-0.43730571369267751</v>
      </c>
      <c r="I3109" s="4">
        <v>0.3527859755766225</v>
      </c>
    </row>
    <row r="3110" spans="1:9" x14ac:dyDescent="0.25">
      <c r="A3110" t="s">
        <v>3308</v>
      </c>
      <c r="B3110" s="3">
        <v>56.362827301025391</v>
      </c>
      <c r="C3110" s="3">
        <v>19.04000091552734</v>
      </c>
      <c r="D3110" s="4">
        <v>9.2844173817530073E-3</v>
      </c>
      <c r="E3110" s="4">
        <v>-8.4175080468273822E-2</v>
      </c>
      <c r="F3110" s="2">
        <v>3</v>
      </c>
      <c r="G3110" s="4">
        <v>8.8989296634846005E-2</v>
      </c>
      <c r="H3110" s="4">
        <v>-0.43873016338511672</v>
      </c>
      <c r="I3110" s="4">
        <v>0.34936142406839238</v>
      </c>
    </row>
    <row r="3111" spans="1:9" x14ac:dyDescent="0.25">
      <c r="A3111" t="s">
        <v>3309</v>
      </c>
      <c r="B3111" s="3">
        <v>55.844345092773438</v>
      </c>
      <c r="C3111" s="3">
        <v>20.79000091552734</v>
      </c>
      <c r="D3111" s="4">
        <v>-6.9943285249939313E-3</v>
      </c>
      <c r="E3111" s="4">
        <v>0.1159421283984567</v>
      </c>
      <c r="F3111" s="2">
        <v>4</v>
      </c>
      <c r="G3111" s="4">
        <v>8.6781999070249638E-2</v>
      </c>
      <c r="H3111" s="4">
        <v>-0.44389329018780638</v>
      </c>
      <c r="I3111" s="4">
        <v>0.33694863492379512</v>
      </c>
    </row>
    <row r="3112" spans="1:9" x14ac:dyDescent="0.25">
      <c r="A3112" t="s">
        <v>3310</v>
      </c>
      <c r="B3112" s="3">
        <v>56.237689971923828</v>
      </c>
      <c r="C3112" s="3">
        <v>18.629999160766602</v>
      </c>
      <c r="D3112" s="4">
        <v>7.2047959279950557E-3</v>
      </c>
      <c r="E3112" s="4">
        <v>2.588101967530965E-2</v>
      </c>
      <c r="F3112" s="2">
        <v>3</v>
      </c>
      <c r="G3112" s="4">
        <v>9.6137169671747902E-2</v>
      </c>
      <c r="H3112" s="4">
        <v>-0.43997630045138092</v>
      </c>
      <c r="I3112" s="4">
        <v>0.34636555795084001</v>
      </c>
    </row>
    <row r="3113" spans="1:9" x14ac:dyDescent="0.25">
      <c r="A3113" t="s">
        <v>3311</v>
      </c>
      <c r="B3113" s="3">
        <v>55.835407257080078</v>
      </c>
      <c r="C3113" s="3">
        <v>18.159999847412109</v>
      </c>
      <c r="D3113" s="4">
        <v>5.3110698858964689E-3</v>
      </c>
      <c r="E3113" s="4">
        <v>2.8895197728299179E-2</v>
      </c>
      <c r="F3113" s="2">
        <v>3</v>
      </c>
      <c r="G3113" s="4">
        <v>8.6420622706549821E-2</v>
      </c>
      <c r="H3113" s="4">
        <v>-0.44398229455148941</v>
      </c>
      <c r="I3113" s="4">
        <v>0.33673465753343329</v>
      </c>
    </row>
    <row r="3114" spans="1:9" x14ac:dyDescent="0.25">
      <c r="A3114" t="s">
        <v>3312</v>
      </c>
      <c r="B3114" s="3">
        <v>55.540428161621087</v>
      </c>
      <c r="C3114" s="3">
        <v>17.64999961853027</v>
      </c>
      <c r="D3114" s="4">
        <v>2.0973745341854588E-3</v>
      </c>
      <c r="E3114" s="4">
        <v>-6.1937279805140974E-3</v>
      </c>
      <c r="F3114" s="2">
        <v>3</v>
      </c>
      <c r="G3114" s="4">
        <v>8.7804427578352051E-2</v>
      </c>
      <c r="H3114" s="4">
        <v>-0.44691974245183741</v>
      </c>
      <c r="I3114" s="4">
        <v>0.32967267304154291</v>
      </c>
    </row>
    <row r="3115" spans="1:9" x14ac:dyDescent="0.25">
      <c r="A3115" t="s">
        <v>3313</v>
      </c>
      <c r="B3115" s="3">
        <v>55.424182891845703</v>
      </c>
      <c r="C3115" s="3">
        <v>17.760000228881839</v>
      </c>
      <c r="D3115" s="4">
        <v>-8.0607458799830667E-4</v>
      </c>
      <c r="E3115" s="4">
        <v>3.8596481443784907E-2</v>
      </c>
      <c r="F3115" s="2">
        <v>3</v>
      </c>
      <c r="G3115" s="4">
        <v>9.0635436215755982E-2</v>
      </c>
      <c r="H3115" s="4">
        <v>-0.44807733100263197</v>
      </c>
      <c r="I3115" s="4">
        <v>0.32688968839942079</v>
      </c>
    </row>
    <row r="3116" spans="1:9" x14ac:dyDescent="0.25">
      <c r="A3116" t="s">
        <v>3314</v>
      </c>
      <c r="B3116" s="3">
        <v>55.468894958496087</v>
      </c>
      <c r="C3116" s="3">
        <v>17.10000038146973</v>
      </c>
      <c r="D3116" s="4">
        <v>1.372316620623004E-2</v>
      </c>
      <c r="E3116" s="4">
        <v>-4.8943224870468982E-2</v>
      </c>
      <c r="F3116" s="2">
        <v>3</v>
      </c>
      <c r="G3116" s="4">
        <v>9.7637369816877984E-2</v>
      </c>
      <c r="H3116" s="4">
        <v>-0.44763208126011028</v>
      </c>
      <c r="I3116" s="4">
        <v>0.32796012330869512</v>
      </c>
    </row>
    <row r="3117" spans="1:9" x14ac:dyDescent="0.25">
      <c r="A3117" t="s">
        <v>3315</v>
      </c>
      <c r="B3117" s="3">
        <v>54.717990875244141</v>
      </c>
      <c r="C3117" s="3">
        <v>17.979999542236332</v>
      </c>
      <c r="D3117" s="4">
        <v>3.1137522039281769E-3</v>
      </c>
      <c r="E3117" s="4">
        <v>-3.072774761550567E-2</v>
      </c>
      <c r="F3117" s="2">
        <v>3</v>
      </c>
      <c r="G3117" s="4">
        <v>8.4678873191722071E-2</v>
      </c>
      <c r="H3117" s="4">
        <v>-0.4551097013920693</v>
      </c>
      <c r="I3117" s="4">
        <v>0.3099830087522506</v>
      </c>
    </row>
    <row r="3118" spans="1:9" x14ac:dyDescent="0.25">
      <c r="A3118" t="s">
        <v>3316</v>
      </c>
      <c r="B3118" s="3">
        <v>54.548141479492188</v>
      </c>
      <c r="C3118" s="3">
        <v>18.54999923706055</v>
      </c>
      <c r="D3118" s="4">
        <v>8.0953775485845814E-3</v>
      </c>
      <c r="E3118" s="4">
        <v>-4.5781958464344963E-2</v>
      </c>
      <c r="F3118" s="2">
        <v>3</v>
      </c>
      <c r="G3118" s="4">
        <v>7.9605930684757631E-2</v>
      </c>
      <c r="H3118" s="4">
        <v>-0.45680108820085519</v>
      </c>
      <c r="I3118" s="4">
        <v>0.3059167077254239</v>
      </c>
    </row>
    <row r="3119" spans="1:9" x14ac:dyDescent="0.25">
      <c r="A3119" t="s">
        <v>3317</v>
      </c>
      <c r="B3119" s="3">
        <v>54.110099792480469</v>
      </c>
      <c r="C3119" s="3">
        <v>19.440000534057621</v>
      </c>
      <c r="D3119" s="4">
        <v>1.3231073645540989E-3</v>
      </c>
      <c r="E3119" s="4">
        <v>2.0619029027781899E-3</v>
      </c>
      <c r="F3119" s="2">
        <v>3</v>
      </c>
      <c r="G3119" s="4">
        <v>9.1016310898588859E-2</v>
      </c>
      <c r="H3119" s="4">
        <v>-0.461163175730398</v>
      </c>
      <c r="I3119" s="4">
        <v>0.29542971509408211</v>
      </c>
    </row>
    <row r="3120" spans="1:9" x14ac:dyDescent="0.25">
      <c r="A3120" t="s">
        <v>3318</v>
      </c>
      <c r="B3120" s="3">
        <v>54.038600921630859</v>
      </c>
      <c r="C3120" s="3">
        <v>19.39999961853027</v>
      </c>
      <c r="D3120" s="4">
        <v>8.2774140414643149E-4</v>
      </c>
      <c r="E3120" s="4">
        <v>4.6950831065633469E-2</v>
      </c>
      <c r="F3120" s="2">
        <v>3</v>
      </c>
      <c r="G3120" s="4">
        <v>9.4853539646922114E-2</v>
      </c>
      <c r="H3120" s="4">
        <v>-0.46187517265251088</v>
      </c>
      <c r="I3120" s="4">
        <v>0.2937179872974327</v>
      </c>
    </row>
    <row r="3121" spans="1:9" x14ac:dyDescent="0.25">
      <c r="A3121" t="s">
        <v>3319</v>
      </c>
      <c r="B3121" s="3">
        <v>53.993907928466797</v>
      </c>
      <c r="C3121" s="3">
        <v>18.530000686645511</v>
      </c>
      <c r="D3121" s="4">
        <v>2.9893722311229438E-3</v>
      </c>
      <c r="E3121" s="4">
        <v>-2.153958472592699E-3</v>
      </c>
      <c r="F3121" s="2">
        <v>3</v>
      </c>
      <c r="G3121" s="4">
        <v>6.62072908553204E-2</v>
      </c>
      <c r="H3121" s="4">
        <v>-0.46232023245827703</v>
      </c>
      <c r="I3121" s="4">
        <v>0.29264800901937987</v>
      </c>
    </row>
    <row r="3122" spans="1:9" x14ac:dyDescent="0.25">
      <c r="A3122" t="s">
        <v>3320</v>
      </c>
      <c r="B3122" s="3">
        <v>53.832981109619141</v>
      </c>
      <c r="C3122" s="3">
        <v>18.569999694824219</v>
      </c>
      <c r="D3122" s="4">
        <v>-3.475339109488385E-3</v>
      </c>
      <c r="E3122" s="4">
        <v>1.4199903684620541E-2</v>
      </c>
      <c r="F3122" s="2">
        <v>3</v>
      </c>
      <c r="G3122" s="4">
        <v>6.9576063554920298E-2</v>
      </c>
      <c r="H3122" s="4">
        <v>-0.46392276685278439</v>
      </c>
      <c r="I3122" s="4">
        <v>0.28879532007793779</v>
      </c>
    </row>
    <row r="3123" spans="1:9" x14ac:dyDescent="0.25">
      <c r="A3123" t="s">
        <v>3321</v>
      </c>
      <c r="B3123" s="3">
        <v>54.020721435546882</v>
      </c>
      <c r="C3123" s="3">
        <v>18.309999465942379</v>
      </c>
      <c r="D3123" s="4">
        <v>1.2567058969563449E-2</v>
      </c>
      <c r="E3123" s="4">
        <v>-3.1729264215294983E-2</v>
      </c>
      <c r="F3123" s="2">
        <v>3</v>
      </c>
      <c r="G3123" s="4">
        <v>7.9002288417395539E-2</v>
      </c>
      <c r="H3123" s="4">
        <v>-0.46205321936722799</v>
      </c>
      <c r="I3123" s="4">
        <v>0.29328994119046498</v>
      </c>
    </row>
    <row r="3124" spans="1:9" x14ac:dyDescent="0.25">
      <c r="A3124" t="s">
        <v>3322</v>
      </c>
      <c r="B3124" s="3">
        <v>53.350265502929688</v>
      </c>
      <c r="C3124" s="3">
        <v>18.909999847412109</v>
      </c>
      <c r="D3124" s="4">
        <v>-1.839952403900003E-3</v>
      </c>
      <c r="E3124" s="4">
        <v>1.285483503681939E-2</v>
      </c>
      <c r="F3124" s="2">
        <v>3</v>
      </c>
      <c r="G3124" s="4">
        <v>6.7120674895960075E-2</v>
      </c>
      <c r="H3124" s="4">
        <v>-0.46872972425133758</v>
      </c>
      <c r="I3124" s="4">
        <v>0.27723880579976462</v>
      </c>
    </row>
    <row r="3125" spans="1:9" x14ac:dyDescent="0.25">
      <c r="A3125" t="s">
        <v>3323</v>
      </c>
      <c r="B3125" s="3">
        <v>53.4486083984375</v>
      </c>
      <c r="C3125" s="3">
        <v>18.670000076293949</v>
      </c>
      <c r="D3125" s="4">
        <v>3.349149515214922E-4</v>
      </c>
      <c r="E3125" s="4">
        <v>2.133475793211281E-2</v>
      </c>
      <c r="F3125" s="2">
        <v>3</v>
      </c>
      <c r="G3125" s="4">
        <v>8.3872437033399416E-2</v>
      </c>
      <c r="H3125" s="4">
        <v>-0.46775041033936682</v>
      </c>
      <c r="I3125" s="4">
        <v>0.27959319637745322</v>
      </c>
    </row>
    <row r="3126" spans="1:9" x14ac:dyDescent="0.25">
      <c r="A3126" t="s">
        <v>3324</v>
      </c>
      <c r="B3126" s="3">
        <v>53.430713653564453</v>
      </c>
      <c r="C3126" s="3">
        <v>18.280000686645511</v>
      </c>
      <c r="D3126" s="4">
        <v>-1.50353245651158E-3</v>
      </c>
      <c r="E3126" s="4">
        <v>-8.0020135150091654E-2</v>
      </c>
      <c r="F3126" s="2">
        <v>3</v>
      </c>
      <c r="G3126" s="4">
        <v>7.5206095598143063E-2</v>
      </c>
      <c r="H3126" s="4">
        <v>-0.46792860900348843</v>
      </c>
      <c r="I3126" s="4">
        <v>0.27916478496550828</v>
      </c>
    </row>
    <row r="3127" spans="1:9" x14ac:dyDescent="0.25">
      <c r="A3127" t="s">
        <v>3325</v>
      </c>
      <c r="B3127" s="3">
        <v>53.51116943359375</v>
      </c>
      <c r="C3127" s="3">
        <v>19.870000839233398</v>
      </c>
      <c r="D3127" s="4">
        <v>6.2192407536656447E-3</v>
      </c>
      <c r="E3127" s="4">
        <v>-4.8827122078350833E-2</v>
      </c>
      <c r="F3127" s="2">
        <v>4</v>
      </c>
      <c r="G3127" s="4">
        <v>6.9202901588526045E-2</v>
      </c>
      <c r="H3127" s="4">
        <v>-0.46712741778093703</v>
      </c>
      <c r="I3127" s="4">
        <v>0.2810909467837408</v>
      </c>
    </row>
    <row r="3128" spans="1:9" x14ac:dyDescent="0.25">
      <c r="A3128" t="s">
        <v>3326</v>
      </c>
      <c r="B3128" s="3">
        <v>53.180427551269531</v>
      </c>
      <c r="C3128" s="3">
        <v>20.889999389648441</v>
      </c>
      <c r="D3128" s="4">
        <v>1.3285658298096029E-2</v>
      </c>
      <c r="E3128" s="4">
        <v>-5.9009068841021077E-2</v>
      </c>
      <c r="F3128" s="2">
        <v>4</v>
      </c>
      <c r="G3128" s="4">
        <v>5.0510748517345272E-2</v>
      </c>
      <c r="H3128" s="4">
        <v>-0.47042099709807028</v>
      </c>
      <c r="I3128" s="4">
        <v>0.27317277875167068</v>
      </c>
    </row>
    <row r="3129" spans="1:9" x14ac:dyDescent="0.25">
      <c r="A3129" t="s">
        <v>3327</v>
      </c>
      <c r="B3129" s="3">
        <v>52.483154296875</v>
      </c>
      <c r="C3129" s="3">
        <v>22.20000076293945</v>
      </c>
      <c r="D3129" s="4">
        <v>9.1099124684426158E-3</v>
      </c>
      <c r="E3129" s="4">
        <v>6.1693014105258293E-2</v>
      </c>
      <c r="F3129" s="2">
        <v>4</v>
      </c>
      <c r="G3129" s="4">
        <v>3.9647107052380497E-2</v>
      </c>
      <c r="H3129" s="4">
        <v>-0.47736455306058012</v>
      </c>
      <c r="I3129" s="4">
        <v>0.25647961986364082</v>
      </c>
    </row>
    <row r="3130" spans="1:9" x14ac:dyDescent="0.25">
      <c r="A3130" t="s">
        <v>3328</v>
      </c>
      <c r="B3130" s="3">
        <v>52.009353637695313</v>
      </c>
      <c r="C3130" s="3">
        <v>20.909999847412109</v>
      </c>
      <c r="D3130" s="4">
        <v>-3.59646692490645E-3</v>
      </c>
      <c r="E3130" s="4">
        <v>2.1494897353052881E-2</v>
      </c>
      <c r="F3130" s="2">
        <v>4</v>
      </c>
      <c r="G3130" s="4">
        <v>3.790912385818257E-2</v>
      </c>
      <c r="H3130" s="4">
        <v>-0.48208273401955709</v>
      </c>
      <c r="I3130" s="4">
        <v>0.24513653501836341</v>
      </c>
    </row>
    <row r="3131" spans="1:9" x14ac:dyDescent="0.25">
      <c r="A3131" t="s">
        <v>3329</v>
      </c>
      <c r="B3131" s="3">
        <v>52.197078704833977</v>
      </c>
      <c r="C3131" s="3">
        <v>20.469999313354489</v>
      </c>
      <c r="D3131" s="4">
        <v>3.9546557654082104E-3</v>
      </c>
      <c r="E3131" s="4">
        <v>-2.7553441554758251E-2</v>
      </c>
      <c r="F3131" s="2">
        <v>4</v>
      </c>
      <c r="G3131" s="4">
        <v>4.2024031095122087E-2</v>
      </c>
      <c r="H3131" s="4">
        <v>-0.48021333848340519</v>
      </c>
      <c r="I3131" s="4">
        <v>0.24963079082591341</v>
      </c>
    </row>
    <row r="3132" spans="1:9" x14ac:dyDescent="0.25">
      <c r="A3132" t="s">
        <v>3330</v>
      </c>
      <c r="B3132" s="3">
        <v>51.991470336914063</v>
      </c>
      <c r="C3132" s="3">
        <v>21.04999923706055</v>
      </c>
      <c r="D3132" s="4">
        <v>2.0672539460862009E-3</v>
      </c>
      <c r="E3132" s="4">
        <v>1.739964686856044E-2</v>
      </c>
      <c r="F3132" s="2">
        <v>4</v>
      </c>
      <c r="G3132" s="4">
        <v>4.53121275439754E-2</v>
      </c>
      <c r="H3132" s="4">
        <v>-0.4822608187216253</v>
      </c>
      <c r="I3132" s="4">
        <v>0.24470839758515139</v>
      </c>
    </row>
    <row r="3133" spans="1:9" x14ac:dyDescent="0.25">
      <c r="A3133" t="s">
        <v>3331</v>
      </c>
      <c r="B3133" s="3">
        <v>51.884212493896477</v>
      </c>
      <c r="C3133" s="3">
        <v>20.690000534057621</v>
      </c>
      <c r="D3133" s="4">
        <v>7.2892028867388436E-3</v>
      </c>
      <c r="E3133" s="4">
        <v>-1.803508145564647E-2</v>
      </c>
      <c r="F3133" s="2">
        <v>4</v>
      </c>
      <c r="G3133" s="4">
        <v>4.464365262967096E-2</v>
      </c>
      <c r="H3133" s="4">
        <v>-0.4833289090731725</v>
      </c>
      <c r="I3133" s="4">
        <v>0.24214057757456661</v>
      </c>
    </row>
    <row r="3134" spans="1:9" x14ac:dyDescent="0.25">
      <c r="A3134" t="s">
        <v>3332</v>
      </c>
      <c r="B3134" s="3">
        <v>51.508754730224609</v>
      </c>
      <c r="C3134" s="3">
        <v>21.069999694824219</v>
      </c>
      <c r="D3134" s="4">
        <v>-3.2863539946758058E-3</v>
      </c>
      <c r="E3134" s="4">
        <v>2.1328189624670198E-2</v>
      </c>
      <c r="F3134" s="2">
        <v>4</v>
      </c>
      <c r="G3134" s="4">
        <v>4.0982098163097058E-2</v>
      </c>
      <c r="H3134" s="4">
        <v>-0.4870677761201786</v>
      </c>
      <c r="I3134" s="4">
        <v>0.23315188330697811</v>
      </c>
    </row>
    <row r="3135" spans="1:9" x14ac:dyDescent="0.25">
      <c r="A3135" t="s">
        <v>3333</v>
      </c>
      <c r="B3135" s="3">
        <v>51.6785888671875</v>
      </c>
      <c r="C3135" s="3">
        <v>20.629999160766602</v>
      </c>
      <c r="D3135" s="4">
        <v>3.4713871111800021E-3</v>
      </c>
      <c r="E3135" s="4">
        <v>-3.957171320224484E-2</v>
      </c>
      <c r="F3135" s="2">
        <v>4</v>
      </c>
      <c r="G3135" s="4">
        <v>4.3480913222341273E-2</v>
      </c>
      <c r="H3135" s="4">
        <v>-0.4853765412607971</v>
      </c>
      <c r="I3135" s="4">
        <v>0.23721781902882769</v>
      </c>
    </row>
    <row r="3136" spans="1:9" x14ac:dyDescent="0.25">
      <c r="A3136" t="s">
        <v>3334</v>
      </c>
      <c r="B3136" s="3">
        <v>51.499813079833977</v>
      </c>
      <c r="C3136" s="3">
        <v>21.479999542236332</v>
      </c>
      <c r="D3136" s="4">
        <v>8.2254772996364078E-3</v>
      </c>
      <c r="E3136" s="4">
        <v>-3.3303321061464393E-2</v>
      </c>
      <c r="F3136" s="2">
        <v>4</v>
      </c>
      <c r="G3136" s="4">
        <v>4.3228917457644567E-2</v>
      </c>
      <c r="H3136" s="4">
        <v>-0.48715681847121273</v>
      </c>
      <c r="I3136" s="4">
        <v>0.23293781459037219</v>
      </c>
    </row>
    <row r="3137" spans="1:9" x14ac:dyDescent="0.25">
      <c r="A3137" t="s">
        <v>3335</v>
      </c>
      <c r="B3137" s="3">
        <v>51.079658508300781</v>
      </c>
      <c r="C3137" s="3">
        <v>22.219999313354489</v>
      </c>
      <c r="D3137" s="4">
        <v>4.2177935390061982E-3</v>
      </c>
      <c r="E3137" s="4">
        <v>-3.2651285259898022E-2</v>
      </c>
      <c r="F3137" s="2">
        <v>4</v>
      </c>
      <c r="G3137" s="4">
        <v>4.3516880880155373E-2</v>
      </c>
      <c r="H3137" s="4">
        <v>-0.49134078331133613</v>
      </c>
      <c r="I3137" s="4">
        <v>0.22287905071848629</v>
      </c>
    </row>
    <row r="3138" spans="1:9" x14ac:dyDescent="0.25">
      <c r="A3138" t="s">
        <v>3336</v>
      </c>
      <c r="B3138" s="3">
        <v>50.865119934082031</v>
      </c>
      <c r="C3138" s="3">
        <v>22.969999313354489</v>
      </c>
      <c r="D3138" s="4">
        <v>1.9165591881765032E-2</v>
      </c>
      <c r="E3138" s="4">
        <v>-1.8376081717337619E-2</v>
      </c>
      <c r="F3138" s="2">
        <v>4</v>
      </c>
      <c r="G3138" s="4">
        <v>3.8382663180986709E-2</v>
      </c>
      <c r="H3138" s="4">
        <v>-0.49347719193853712</v>
      </c>
      <c r="I3138" s="4">
        <v>0.21774286273985119</v>
      </c>
    </row>
    <row r="3139" spans="1:9" x14ac:dyDescent="0.25">
      <c r="A3139" t="s">
        <v>3337</v>
      </c>
      <c r="B3139" s="3">
        <v>49.908592224121087</v>
      </c>
      <c r="C3139" s="3">
        <v>23.39999961853027</v>
      </c>
      <c r="D3139" s="4">
        <v>-2.857994943424313E-3</v>
      </c>
      <c r="E3139" s="4">
        <v>3.3112583339136803E-2</v>
      </c>
      <c r="F3139" s="2">
        <v>4</v>
      </c>
      <c r="G3139" s="4">
        <v>3.4757671169279407E-2</v>
      </c>
      <c r="H3139" s="4">
        <v>-0.50300244425812068</v>
      </c>
      <c r="I3139" s="4">
        <v>0.1948429896376678</v>
      </c>
    </row>
    <row r="3140" spans="1:9" x14ac:dyDescent="0.25">
      <c r="A3140" t="s">
        <v>3338</v>
      </c>
      <c r="B3140" s="3">
        <v>50.051639556884773</v>
      </c>
      <c r="C3140" s="3">
        <v>22.64999961853027</v>
      </c>
      <c r="D3140" s="4">
        <v>7.1957483988251969E-3</v>
      </c>
      <c r="E3140" s="4">
        <v>-3.6989830880135972E-2</v>
      </c>
      <c r="F3140" s="2">
        <v>4</v>
      </c>
      <c r="G3140" s="4">
        <v>3.3926567914364103E-2</v>
      </c>
      <c r="H3140" s="4">
        <v>-0.50157795657833038</v>
      </c>
      <c r="I3140" s="4">
        <v>0.19826763247214199</v>
      </c>
    </row>
    <row r="3141" spans="1:9" x14ac:dyDescent="0.25">
      <c r="A3141" t="s">
        <v>3339</v>
      </c>
      <c r="B3141" s="3">
        <v>49.694053649902337</v>
      </c>
      <c r="C3141" s="3">
        <v>23.520000457763668</v>
      </c>
      <c r="D3141" s="4">
        <v>-1.1557877441807919E-2</v>
      </c>
      <c r="E3141" s="4">
        <v>7.3482456483984215E-2</v>
      </c>
      <c r="F3141" s="2">
        <v>4</v>
      </c>
      <c r="G3141" s="4">
        <v>2.410398552370974E-2</v>
      </c>
      <c r="H3141" s="4">
        <v>-0.50513885288532168</v>
      </c>
      <c r="I3141" s="4">
        <v>0.18970680165903259</v>
      </c>
    </row>
    <row r="3142" spans="1:9" x14ac:dyDescent="0.25">
      <c r="A3142" t="s">
        <v>3340</v>
      </c>
      <c r="B3142" s="3">
        <v>50.275127410888672</v>
      </c>
      <c r="C3142" s="3">
        <v>21.909999847412109</v>
      </c>
      <c r="D3142" s="4">
        <v>3.7302145320792231E-3</v>
      </c>
      <c r="E3142" s="4">
        <v>5.6922350758937153E-2</v>
      </c>
      <c r="F3142" s="2">
        <v>4</v>
      </c>
      <c r="G3142" s="4">
        <v>3.8353370590966877E-2</v>
      </c>
      <c r="H3142" s="4">
        <v>-0.49935242962539311</v>
      </c>
      <c r="I3142" s="4">
        <v>0.20361807181987171</v>
      </c>
    </row>
    <row r="3143" spans="1:9" x14ac:dyDescent="0.25">
      <c r="A3143" t="s">
        <v>3341</v>
      </c>
      <c r="B3143" s="3">
        <v>50.088287353515618</v>
      </c>
      <c r="C3143" s="3">
        <v>20.729999542236332</v>
      </c>
      <c r="D3143" s="4">
        <v>8.6332287009398545E-3</v>
      </c>
      <c r="E3143" s="4">
        <v>-2.0321375627437521E-2</v>
      </c>
      <c r="F3143" s="2">
        <v>4</v>
      </c>
      <c r="G3143" s="4">
        <v>3.2605492672428633E-2</v>
      </c>
      <c r="H3143" s="4">
        <v>-0.50121301209608426</v>
      </c>
      <c r="I3143" s="4">
        <v>0.19914500370099611</v>
      </c>
    </row>
    <row r="3144" spans="1:9" x14ac:dyDescent="0.25">
      <c r="A3144" t="s">
        <v>3342</v>
      </c>
      <c r="B3144" s="3">
        <v>49.659564971923828</v>
      </c>
      <c r="C3144" s="3">
        <v>21.159999847412109</v>
      </c>
      <c r="D3144" s="4">
        <v>8.5253131160707429E-3</v>
      </c>
      <c r="E3144" s="4">
        <v>-1.259918123745718E-2</v>
      </c>
      <c r="F3144" s="2">
        <v>4</v>
      </c>
      <c r="G3144" s="4">
        <v>2.4328068704014601E-2</v>
      </c>
      <c r="H3144" s="4">
        <v>-0.50548229652683174</v>
      </c>
      <c r="I3144" s="4">
        <v>0.1888811210844443</v>
      </c>
    </row>
    <row r="3145" spans="1:9" x14ac:dyDescent="0.25">
      <c r="A3145" t="s">
        <v>3343</v>
      </c>
      <c r="B3145" s="3">
        <v>49.239780426025391</v>
      </c>
      <c r="C3145" s="3">
        <v>21.430000305175781</v>
      </c>
      <c r="D3145" s="4">
        <v>-1.4303613944078201E-2</v>
      </c>
      <c r="E3145" s="4">
        <v>-7.70886761891173E-2</v>
      </c>
      <c r="F3145" s="2">
        <v>4</v>
      </c>
      <c r="G3145" s="4">
        <v>1.3078278876084591E-2</v>
      </c>
      <c r="H3145" s="4">
        <v>-0.50966257659389602</v>
      </c>
      <c r="I3145" s="4">
        <v>0.17883121585825429</v>
      </c>
    </row>
    <row r="3146" spans="1:9" x14ac:dyDescent="0.25">
      <c r="A3146" t="s">
        <v>3344</v>
      </c>
      <c r="B3146" s="3">
        <v>49.954307556152337</v>
      </c>
      <c r="C3146" s="3">
        <v>23.219999313354489</v>
      </c>
      <c r="D3146" s="4">
        <v>2.963910797888758E-2</v>
      </c>
      <c r="E3146" s="4">
        <v>-6.8218328962070918E-2</v>
      </c>
      <c r="F3146" s="2">
        <v>4</v>
      </c>
      <c r="G3146" s="4">
        <v>2.7591965567660189E-2</v>
      </c>
      <c r="H3146" s="4">
        <v>-0.50254720384225338</v>
      </c>
      <c r="I3146" s="4">
        <v>0.19593744334918919</v>
      </c>
    </row>
    <row r="3147" spans="1:9" x14ac:dyDescent="0.25">
      <c r="A3147" t="s">
        <v>3345</v>
      </c>
      <c r="B3147" s="3">
        <v>48.516326904296882</v>
      </c>
      <c r="C3147" s="3">
        <v>24.920000076293949</v>
      </c>
      <c r="D3147" s="4">
        <v>-9.8432061106618063E-3</v>
      </c>
      <c r="E3147" s="4">
        <v>2.5936563895470058E-2</v>
      </c>
      <c r="F3147" s="2">
        <v>5</v>
      </c>
      <c r="G3147" s="4">
        <v>4.0479233067938214E-3</v>
      </c>
      <c r="H3147" s="4">
        <v>-0.51686683974716829</v>
      </c>
      <c r="I3147" s="4">
        <v>0.16151128495569081</v>
      </c>
    </row>
    <row r="3148" spans="1:9" x14ac:dyDescent="0.25">
      <c r="A3148" t="s">
        <v>3346</v>
      </c>
      <c r="B3148" s="3">
        <v>48.998630523681641</v>
      </c>
      <c r="C3148" s="3">
        <v>24.29000091552734</v>
      </c>
      <c r="D3148" s="4">
        <v>5.1484062876743231E-3</v>
      </c>
      <c r="E3148" s="4">
        <v>-3.2656299278868817E-2</v>
      </c>
      <c r="F3148" s="2">
        <v>4</v>
      </c>
      <c r="G3148" s="4">
        <v>1.477337904990628E-2</v>
      </c>
      <c r="H3148" s="4">
        <v>-0.51206398498253647</v>
      </c>
      <c r="I3148" s="4">
        <v>0.1730579359994813</v>
      </c>
    </row>
    <row r="3149" spans="1:9" x14ac:dyDescent="0.25">
      <c r="A3149" t="s">
        <v>3347</v>
      </c>
      <c r="B3149" s="3">
        <v>48.747657775878913</v>
      </c>
      <c r="C3149" s="3">
        <v>25.110000610351559</v>
      </c>
      <c r="D3149" s="4">
        <v>-2.7324971593392089E-3</v>
      </c>
      <c r="E3149" s="4">
        <v>-3.5714296178124723E-2</v>
      </c>
      <c r="F3149" s="2">
        <v>5</v>
      </c>
      <c r="G3149" s="4">
        <v>1.046529980178001E-2</v>
      </c>
      <c r="H3149" s="4">
        <v>-0.51456321080032053</v>
      </c>
      <c r="I3149" s="4">
        <v>0.16704949106167219</v>
      </c>
    </row>
    <row r="3150" spans="1:9" x14ac:dyDescent="0.25">
      <c r="A3150" t="s">
        <v>3348</v>
      </c>
      <c r="B3150" s="3">
        <v>48.8812255859375</v>
      </c>
      <c r="C3150" s="3">
        <v>26.04000091552734</v>
      </c>
      <c r="D3150" s="4">
        <v>-1.5602649454329759E-2</v>
      </c>
      <c r="E3150" s="4">
        <v>2.4793430613869068E-2</v>
      </c>
      <c r="F3150" s="2">
        <v>5</v>
      </c>
      <c r="G3150" s="4">
        <v>2.1091398450535429E-2</v>
      </c>
      <c r="H3150" s="4">
        <v>-0.51323312168807278</v>
      </c>
      <c r="I3150" s="4">
        <v>0.17024718817909629</v>
      </c>
    </row>
    <row r="3151" spans="1:9" x14ac:dyDescent="0.25">
      <c r="A3151" t="s">
        <v>3349</v>
      </c>
      <c r="B3151" s="3">
        <v>49.655990600585938</v>
      </c>
      <c r="C3151" s="3">
        <v>25.409999847412109</v>
      </c>
      <c r="D3151" s="4">
        <v>-1.099700951848381E-2</v>
      </c>
      <c r="E3151" s="4">
        <v>-1.0128563619364541E-2</v>
      </c>
      <c r="F3151" s="2">
        <v>5</v>
      </c>
      <c r="G3151" s="4">
        <v>3.2699645834625812E-2</v>
      </c>
      <c r="H3151" s="4">
        <v>-0.50551789067483466</v>
      </c>
      <c r="I3151" s="4">
        <v>0.18879554839354859</v>
      </c>
    </row>
    <row r="3152" spans="1:9" x14ac:dyDescent="0.25">
      <c r="A3152" t="s">
        <v>3350</v>
      </c>
      <c r="B3152" s="3">
        <v>50.2081298828125</v>
      </c>
      <c r="C3152" s="3">
        <v>25.670000076293949</v>
      </c>
      <c r="D3152" s="4">
        <v>-1.122388780003669E-2</v>
      </c>
      <c r="E3152" s="4">
        <v>-2.691429518802246E-2</v>
      </c>
      <c r="F3152" s="2">
        <v>5</v>
      </c>
      <c r="G3152" s="4">
        <v>4.6104964344195087E-2</v>
      </c>
      <c r="H3152" s="4">
        <v>-0.50001960147317992</v>
      </c>
      <c r="I3152" s="4">
        <v>0.20201410899147981</v>
      </c>
    </row>
    <row r="3153" spans="1:9" x14ac:dyDescent="0.25">
      <c r="A3153" t="s">
        <v>3351</v>
      </c>
      <c r="B3153" s="3">
        <v>50.778057098388672</v>
      </c>
      <c r="C3153" s="3">
        <v>26.379999160766602</v>
      </c>
      <c r="D3153" s="4">
        <v>1.6036866626776721E-2</v>
      </c>
      <c r="E3153" s="4">
        <v>-0.1376267071206643</v>
      </c>
      <c r="F3153" s="2">
        <v>5</v>
      </c>
      <c r="G3153" s="4">
        <v>5.4291172314499203E-2</v>
      </c>
      <c r="H3153" s="4">
        <v>-0.49434417725323487</v>
      </c>
      <c r="I3153" s="4">
        <v>0.2156585238665156</v>
      </c>
    </row>
    <row r="3154" spans="1:9" x14ac:dyDescent="0.25">
      <c r="A3154" t="s">
        <v>3352</v>
      </c>
      <c r="B3154" s="3">
        <v>49.976589202880859</v>
      </c>
      <c r="C3154" s="3">
        <v>30.590000152587891</v>
      </c>
      <c r="D3154" s="4">
        <v>-1.681854336900546E-2</v>
      </c>
      <c r="E3154" s="4">
        <v>6.6968959580907539E-2</v>
      </c>
      <c r="F3154" s="2">
        <v>5</v>
      </c>
      <c r="G3154" s="4">
        <v>4.4551364515897252E-2</v>
      </c>
      <c r="H3154" s="4">
        <v>-0.50232531972433947</v>
      </c>
      <c r="I3154" s="4">
        <v>0.19647087994206269</v>
      </c>
    </row>
    <row r="3155" spans="1:9" x14ac:dyDescent="0.25">
      <c r="A3155" t="s">
        <v>3353</v>
      </c>
      <c r="B3155" s="3">
        <v>50.831501007080078</v>
      </c>
      <c r="C3155" s="3">
        <v>28.670000076293949</v>
      </c>
      <c r="D3155" s="4">
        <v>0</v>
      </c>
      <c r="E3155" s="4">
        <v>1.9196620392385011E-2</v>
      </c>
      <c r="F3155" s="2">
        <v>5</v>
      </c>
      <c r="G3155" s="4">
        <v>6.3402039518778652E-2</v>
      </c>
      <c r="H3155" s="4">
        <v>-0.49381197446399078</v>
      </c>
      <c r="I3155" s="4">
        <v>0.2169380045489602</v>
      </c>
    </row>
    <row r="3156" spans="1:9" x14ac:dyDescent="0.25">
      <c r="A3156" t="s">
        <v>3354</v>
      </c>
      <c r="B3156" s="3">
        <v>50.831501007080078</v>
      </c>
      <c r="C3156" s="3">
        <v>28.129999160766602</v>
      </c>
      <c r="D3156" s="4">
        <v>-2.7952054566936502E-3</v>
      </c>
      <c r="E3156" s="4">
        <v>1.0416630983809631E-2</v>
      </c>
      <c r="F3156" s="2">
        <v>5</v>
      </c>
      <c r="G3156" s="4">
        <v>6.7349136463681569E-2</v>
      </c>
      <c r="H3156" s="4">
        <v>-0.49381197446399078</v>
      </c>
      <c r="I3156" s="4">
        <v>0.2169380045489602</v>
      </c>
    </row>
    <row r="3157" spans="1:9" x14ac:dyDescent="0.25">
      <c r="A3157" t="s">
        <v>3355</v>
      </c>
      <c r="B3157" s="3">
        <v>50.973983764648438</v>
      </c>
      <c r="C3157" s="3">
        <v>27.840000152587891</v>
      </c>
      <c r="D3157" s="4">
        <v>1.095032185801181E-2</v>
      </c>
      <c r="E3157" s="4">
        <v>1.1627895694091169E-2</v>
      </c>
      <c r="F3157" s="2">
        <v>5</v>
      </c>
      <c r="G3157" s="4">
        <v>7.0937489581169411E-2</v>
      </c>
      <c r="H3157" s="4">
        <v>-0.49239310891216681</v>
      </c>
      <c r="I3157" s="4">
        <v>0.2203491310992802</v>
      </c>
    </row>
    <row r="3158" spans="1:9" x14ac:dyDescent="0.25">
      <c r="A3158" t="s">
        <v>3356</v>
      </c>
      <c r="B3158" s="3">
        <v>50.421848297119141</v>
      </c>
      <c r="C3158" s="3">
        <v>27.520000457763668</v>
      </c>
      <c r="D3158" s="4">
        <v>-2.8177006735654602E-3</v>
      </c>
      <c r="E3158" s="4">
        <v>4.013156182558264E-3</v>
      </c>
      <c r="F3158" s="2">
        <v>5</v>
      </c>
      <c r="G3158" s="4">
        <v>5.8943866970516463E-2</v>
      </c>
      <c r="H3158" s="4">
        <v>-0.49789136012647051</v>
      </c>
      <c r="I3158" s="4">
        <v>0.2071306618275934</v>
      </c>
    </row>
    <row r="3159" spans="1:9" x14ac:dyDescent="0.25">
      <c r="A3159" t="s">
        <v>3357</v>
      </c>
      <c r="B3159" s="3">
        <v>50.564323425292969</v>
      </c>
      <c r="C3159" s="3">
        <v>27.409999847412109</v>
      </c>
      <c r="D3159" s="4">
        <v>6.9159346501073138E-3</v>
      </c>
      <c r="E3159" s="4">
        <v>-1.402875540832837E-2</v>
      </c>
      <c r="F3159" s="2">
        <v>5</v>
      </c>
      <c r="G3159" s="4">
        <v>6.4703006287668341E-2</v>
      </c>
      <c r="H3159" s="4">
        <v>-0.49647257054934879</v>
      </c>
      <c r="I3159" s="4">
        <v>0.2105416057254248</v>
      </c>
    </row>
    <row r="3160" spans="1:9" x14ac:dyDescent="0.25">
      <c r="A3160" t="s">
        <v>3358</v>
      </c>
      <c r="B3160" s="3">
        <v>50.217025756835938</v>
      </c>
      <c r="C3160" s="3">
        <v>27.79999923706055</v>
      </c>
      <c r="D3160" s="4">
        <v>3.696227946095676E-2</v>
      </c>
      <c r="E3160" s="4">
        <v>-9.2689301865566232E-2</v>
      </c>
      <c r="F3160" s="2">
        <v>5</v>
      </c>
      <c r="G3160" s="4">
        <v>6.8125551747416413E-2</v>
      </c>
      <c r="H3160" s="4">
        <v>-0.49993101497035919</v>
      </c>
      <c r="I3160" s="4">
        <v>0.20222708179315421</v>
      </c>
    </row>
    <row r="3161" spans="1:9" x14ac:dyDescent="0.25">
      <c r="A3161" t="s">
        <v>3359</v>
      </c>
      <c r="B3161" s="3">
        <v>48.427051544189453</v>
      </c>
      <c r="C3161" s="3">
        <v>30.639999389648441</v>
      </c>
      <c r="D3161" s="4">
        <v>-6.213912233832497E-3</v>
      </c>
      <c r="E3161" s="4">
        <v>-4.6374155895856028E-2</v>
      </c>
      <c r="F3161" s="2">
        <v>5</v>
      </c>
      <c r="G3161" s="4">
        <v>5.1803832253389581E-2</v>
      </c>
      <c r="H3161" s="4">
        <v>-0.51775585772551791</v>
      </c>
      <c r="I3161" s="4">
        <v>0.15937397686066951</v>
      </c>
    </row>
    <row r="3162" spans="1:9" x14ac:dyDescent="0.25">
      <c r="A3162" t="s">
        <v>3360</v>
      </c>
      <c r="B3162" s="3">
        <v>48.729854583740227</v>
      </c>
      <c r="C3162" s="3">
        <v>32.130001068115227</v>
      </c>
      <c r="D3162" s="4">
        <v>3.479600505253555E-2</v>
      </c>
      <c r="E3162" s="4">
        <v>-6.7885119516110093E-2</v>
      </c>
      <c r="F3162" s="2">
        <v>5</v>
      </c>
      <c r="G3162" s="4">
        <v>4.553500491942275E-2</v>
      </c>
      <c r="H3162" s="4">
        <v>-0.51474049776801523</v>
      </c>
      <c r="I3162" s="4">
        <v>0.16662327147959011</v>
      </c>
    </row>
    <row r="3163" spans="1:9" x14ac:dyDescent="0.25">
      <c r="A3163" t="s">
        <v>3361</v>
      </c>
      <c r="B3163" s="3">
        <v>47.091266632080078</v>
      </c>
      <c r="C3163" s="3">
        <v>34.470001220703118</v>
      </c>
      <c r="D3163" s="4">
        <v>-7.6937997285779769E-3</v>
      </c>
      <c r="E3163" s="4">
        <v>1.4420296794228399E-2</v>
      </c>
      <c r="F3163" s="2">
        <v>5</v>
      </c>
      <c r="G3163" s="4">
        <v>9.6120400763382019E-3</v>
      </c>
      <c r="H3163" s="4">
        <v>-0.531057812493827</v>
      </c>
      <c r="I3163" s="4">
        <v>0.12739444855158849</v>
      </c>
    </row>
    <row r="3164" spans="1:9" x14ac:dyDescent="0.25">
      <c r="A3164" t="s">
        <v>3362</v>
      </c>
      <c r="B3164" s="3">
        <v>47.456386566162109</v>
      </c>
      <c r="C3164" s="3">
        <v>33.979999542236328</v>
      </c>
      <c r="D3164" s="4">
        <v>-2.2560360226579479E-2</v>
      </c>
      <c r="E3164" s="4">
        <v>6.2871450486463365E-2</v>
      </c>
      <c r="F3164" s="2">
        <v>5</v>
      </c>
      <c r="G3164" s="4">
        <v>1.0736037938734681E-2</v>
      </c>
      <c r="H3164" s="4">
        <v>-0.52742189116836635</v>
      </c>
      <c r="I3164" s="4">
        <v>0.13613564869716249</v>
      </c>
    </row>
    <row r="3165" spans="1:9" x14ac:dyDescent="0.25">
      <c r="A3165" t="s">
        <v>3363</v>
      </c>
      <c r="B3165" s="3">
        <v>48.551731109619141</v>
      </c>
      <c r="C3165" s="3">
        <v>31.969999313354489</v>
      </c>
      <c r="D3165" s="4">
        <v>3.3123577217057938E-3</v>
      </c>
      <c r="E3165" s="4">
        <v>-2.8562763245698841E-2</v>
      </c>
      <c r="F3165" s="2">
        <v>5</v>
      </c>
      <c r="G3165" s="4">
        <v>5.4917077304448059E-2</v>
      </c>
      <c r="H3165" s="4">
        <v>-0.51651427914138859</v>
      </c>
      <c r="I3165" s="4">
        <v>0.16235888382890759</v>
      </c>
    </row>
    <row r="3166" spans="1:9" x14ac:dyDescent="0.25">
      <c r="A3166" t="s">
        <v>3364</v>
      </c>
      <c r="B3166" s="3">
        <v>48.391441345214837</v>
      </c>
      <c r="C3166" s="3">
        <v>32.909999847412109</v>
      </c>
      <c r="D3166" s="4">
        <v>-1.9133412273646511E-2</v>
      </c>
      <c r="E3166" s="4">
        <v>2.8437495231628421E-2</v>
      </c>
      <c r="F3166" s="2">
        <v>5</v>
      </c>
      <c r="G3166" s="4">
        <v>3.4741820800914917E-2</v>
      </c>
      <c r="H3166" s="4">
        <v>-0.51811046964825835</v>
      </c>
      <c r="I3166" s="4">
        <v>0.1585214463702613</v>
      </c>
    </row>
    <row r="3167" spans="1:9" x14ac:dyDescent="0.25">
      <c r="A3167" t="s">
        <v>3365</v>
      </c>
      <c r="B3167" s="3">
        <v>49.335395812988281</v>
      </c>
      <c r="C3167" s="3">
        <v>32</v>
      </c>
      <c r="D3167" s="4">
        <v>-7.701775705079239E-3</v>
      </c>
      <c r="E3167" s="4">
        <v>-7.2732496192763896E-2</v>
      </c>
      <c r="F3167" s="2">
        <v>5</v>
      </c>
      <c r="G3167" s="4">
        <v>6.3772413347804369E-2</v>
      </c>
      <c r="H3167" s="4">
        <v>-0.50871042363797869</v>
      </c>
      <c r="I3167" s="4">
        <v>0.18112030817127869</v>
      </c>
    </row>
    <row r="3168" spans="1:9" x14ac:dyDescent="0.25">
      <c r="A3168" t="s">
        <v>3366</v>
      </c>
      <c r="B3168" s="3">
        <v>49.718315124511719</v>
      </c>
      <c r="C3168" s="3">
        <v>34.509998321533203</v>
      </c>
      <c r="D3168" s="4">
        <v>-2.3439139631030059E-2</v>
      </c>
      <c r="E3168" s="4">
        <v>2.984183975197063E-2</v>
      </c>
      <c r="F3168" s="2">
        <v>5</v>
      </c>
      <c r="G3168" s="4">
        <v>7.2847143525191838E-2</v>
      </c>
      <c r="H3168" s="4">
        <v>-0.5048972533321745</v>
      </c>
      <c r="I3168" s="4">
        <v>0.19028763657269041</v>
      </c>
    </row>
    <row r="3169" spans="1:9" x14ac:dyDescent="0.25">
      <c r="A3169" t="s">
        <v>3367</v>
      </c>
      <c r="B3169" s="3">
        <v>50.911640167236328</v>
      </c>
      <c r="C3169" s="3">
        <v>33.509998321533203</v>
      </c>
      <c r="D3169" s="4">
        <v>-1.6514680231594189E-2</v>
      </c>
      <c r="E3169" s="4">
        <v>7.335038624421597E-2</v>
      </c>
      <c r="F3169" s="2">
        <v>5</v>
      </c>
      <c r="G3169" s="4">
        <v>0.1162682219157298</v>
      </c>
      <c r="H3169" s="4">
        <v>-0.49301393619158262</v>
      </c>
      <c r="I3169" s="4">
        <v>0.21885658628891691</v>
      </c>
    </row>
    <row r="3170" spans="1:9" x14ac:dyDescent="0.25">
      <c r="A3170" t="s">
        <v>3368</v>
      </c>
      <c r="B3170" s="3">
        <v>51.766548156738281</v>
      </c>
      <c r="C3170" s="3">
        <v>31.219999313354489</v>
      </c>
      <c r="D3170" s="4">
        <v>1.113227629921565E-2</v>
      </c>
      <c r="E3170" s="4">
        <v>2.8911068106072251E-3</v>
      </c>
      <c r="F3170" s="2">
        <v>5</v>
      </c>
      <c r="G3170" s="4">
        <v>0.1383214739043912</v>
      </c>
      <c r="H3170" s="4">
        <v>-0.48450062891858531</v>
      </c>
      <c r="I3170" s="4">
        <v>0.2393236195695703</v>
      </c>
    </row>
    <row r="3171" spans="1:9" x14ac:dyDescent="0.25">
      <c r="A3171" t="s">
        <v>3369</v>
      </c>
      <c r="B3171" s="3">
        <v>51.196613311767578</v>
      </c>
      <c r="C3171" s="3">
        <v>31.129999160766602</v>
      </c>
      <c r="D3171" s="4">
        <v>-6.2229885598781287E-3</v>
      </c>
      <c r="E3171" s="4">
        <v>3.628489387548095E-2</v>
      </c>
      <c r="F3171" s="2">
        <v>5</v>
      </c>
      <c r="G3171" s="4">
        <v>0.10728075719148759</v>
      </c>
      <c r="H3171" s="4">
        <v>-0.49017612911323238</v>
      </c>
      <c r="I3171" s="4">
        <v>0.22567902204204571</v>
      </c>
    </row>
    <row r="3172" spans="1:9" x14ac:dyDescent="0.25">
      <c r="A3172" t="s">
        <v>3370</v>
      </c>
      <c r="B3172" s="3">
        <v>51.517204284667969</v>
      </c>
      <c r="C3172" s="3">
        <v>30.04000091552734</v>
      </c>
      <c r="D3172" s="4">
        <v>1.8844924540182051E-2</v>
      </c>
      <c r="E3172" s="4">
        <v>-8.4425490454827945E-2</v>
      </c>
      <c r="F3172" s="2">
        <v>5</v>
      </c>
      <c r="G3172" s="4">
        <v>0.1099703499446245</v>
      </c>
      <c r="H3172" s="4">
        <v>-0.4869836341374395</v>
      </c>
      <c r="I3172" s="4">
        <v>0.23335417093807129</v>
      </c>
    </row>
    <row r="3173" spans="1:9" x14ac:dyDescent="0.25">
      <c r="A3173" t="s">
        <v>3371</v>
      </c>
      <c r="B3173" s="3">
        <v>50.564323425292969</v>
      </c>
      <c r="C3173" s="3">
        <v>32.810001373291023</v>
      </c>
      <c r="D3173" s="4">
        <v>-5.2849678969679736E-4</v>
      </c>
      <c r="E3173" s="4">
        <v>-9.2643763502693877E-2</v>
      </c>
      <c r="F3173" s="2">
        <v>5</v>
      </c>
      <c r="G3173" s="4">
        <v>7.1684324687233847E-2</v>
      </c>
      <c r="H3173" s="4">
        <v>-0.49647257054934879</v>
      </c>
      <c r="I3173" s="4">
        <v>0.2105416057254248</v>
      </c>
    </row>
    <row r="3174" spans="1:9" x14ac:dyDescent="0.25">
      <c r="A3174" t="s">
        <v>3372</v>
      </c>
      <c r="B3174" s="3">
        <v>50.591060638427727</v>
      </c>
      <c r="C3174" s="3">
        <v>36.159999847412109</v>
      </c>
      <c r="D3174" s="4">
        <v>-3.5156111032822117E-2</v>
      </c>
      <c r="E3174" s="4">
        <v>0.31586610079213262</v>
      </c>
      <c r="F3174" s="2">
        <v>5</v>
      </c>
      <c r="G3174" s="4">
        <v>6.546463220978449E-2</v>
      </c>
      <c r="H3174" s="4">
        <v>-0.49620631720532232</v>
      </c>
      <c r="I3174" s="4">
        <v>0.21118171137162431</v>
      </c>
    </row>
    <row r="3175" spans="1:9" x14ac:dyDescent="0.25">
      <c r="A3175" t="s">
        <v>3373</v>
      </c>
      <c r="B3175" s="3">
        <v>52.434452056884773</v>
      </c>
      <c r="C3175" s="3">
        <v>27.479999542236332</v>
      </c>
      <c r="D3175" s="4">
        <v>1.1510370585305241E-2</v>
      </c>
      <c r="E3175" s="4">
        <v>-7.939701202498628E-2</v>
      </c>
      <c r="F3175" s="2">
        <v>5</v>
      </c>
      <c r="G3175" s="4">
        <v>0.1098650693014815</v>
      </c>
      <c r="H3175" s="4">
        <v>-0.47784953757237719</v>
      </c>
      <c r="I3175" s="4">
        <v>0.25531365770284359</v>
      </c>
    </row>
    <row r="3176" spans="1:9" x14ac:dyDescent="0.25">
      <c r="A3176" t="s">
        <v>3374</v>
      </c>
      <c r="B3176" s="3">
        <v>51.837779998779297</v>
      </c>
      <c r="C3176" s="3">
        <v>29.85000038146973</v>
      </c>
      <c r="D3176" s="4">
        <v>7.0931000038982894E-3</v>
      </c>
      <c r="E3176" s="4">
        <v>-1.0278496933380571E-2</v>
      </c>
      <c r="F3176" s="2">
        <v>5</v>
      </c>
      <c r="G3176" s="4">
        <v>9.1314409830513643E-2</v>
      </c>
      <c r="H3176" s="4">
        <v>-0.48379129111105101</v>
      </c>
      <c r="I3176" s="4">
        <v>0.24102895452911949</v>
      </c>
    </row>
    <row r="3177" spans="1:9" x14ac:dyDescent="0.25">
      <c r="A3177" t="s">
        <v>3375</v>
      </c>
      <c r="B3177" s="3">
        <v>51.472679138183587</v>
      </c>
      <c r="C3177" s="3">
        <v>30.159999847412109</v>
      </c>
      <c r="D3177" s="4">
        <v>-5.16335053319672E-3</v>
      </c>
      <c r="E3177" s="4">
        <v>-1.1147545986488259E-2</v>
      </c>
      <c r="F3177" s="2">
        <v>5</v>
      </c>
      <c r="G3177" s="4">
        <v>8.5041600385728167E-2</v>
      </c>
      <c r="H3177" s="4">
        <v>-0.48742702249975611</v>
      </c>
      <c r="I3177" s="4">
        <v>0.23228821101476699</v>
      </c>
    </row>
    <row r="3178" spans="1:9" x14ac:dyDescent="0.25">
      <c r="A3178" t="s">
        <v>3376</v>
      </c>
      <c r="B3178" s="3">
        <v>51.739830017089837</v>
      </c>
      <c r="C3178" s="3">
        <v>30.5</v>
      </c>
      <c r="D3178" s="4">
        <v>2.0730944744347331E-2</v>
      </c>
      <c r="E3178" s="4">
        <v>-6.8417885266635503E-2</v>
      </c>
      <c r="F3178" s="2">
        <v>5</v>
      </c>
      <c r="G3178" s="4">
        <v>9.0673128063055941E-2</v>
      </c>
      <c r="H3178" s="4">
        <v>-0.48476669232585612</v>
      </c>
      <c r="I3178" s="4">
        <v>0.2386839705545922</v>
      </c>
    </row>
    <row r="3179" spans="1:9" x14ac:dyDescent="0.25">
      <c r="A3179" t="s">
        <v>3377</v>
      </c>
      <c r="B3179" s="3">
        <v>50.688999176025391</v>
      </c>
      <c r="C3179" s="3">
        <v>32.740001678466797</v>
      </c>
      <c r="D3179" s="4">
        <v>8.5046314588863581E-3</v>
      </c>
      <c r="E3179" s="4">
        <v>-5.838362820163856E-2</v>
      </c>
      <c r="F3179" s="2">
        <v>5</v>
      </c>
      <c r="G3179" s="4">
        <v>8.1621197332409245E-2</v>
      </c>
      <c r="H3179" s="4">
        <v>-0.49523102995257051</v>
      </c>
      <c r="I3179" s="4">
        <v>0.22793121790128071</v>
      </c>
    </row>
    <row r="3180" spans="1:9" x14ac:dyDescent="0.25">
      <c r="A3180" t="s">
        <v>3378</v>
      </c>
      <c r="B3180" s="3">
        <v>50.261543273925781</v>
      </c>
      <c r="C3180" s="3">
        <v>34.770000457763672</v>
      </c>
      <c r="D3180" s="4">
        <v>-2.6057066133146841E-2</v>
      </c>
      <c r="E3180" s="4">
        <v>0.16054744727224951</v>
      </c>
      <c r="F3180" s="2">
        <v>5</v>
      </c>
      <c r="G3180" s="4">
        <v>7.7376596203634351E-2</v>
      </c>
      <c r="H3180" s="4">
        <v>-0.49948770258274477</v>
      </c>
      <c r="I3180" s="4">
        <v>0.23069400308855981</v>
      </c>
    </row>
    <row r="3181" spans="1:9" x14ac:dyDescent="0.25">
      <c r="A3181" t="s">
        <v>3379</v>
      </c>
      <c r="B3181" s="3">
        <v>51.606250762939453</v>
      </c>
      <c r="C3181" s="3">
        <v>29.95999908447266</v>
      </c>
      <c r="D3181" s="4">
        <v>-1.6796757296221539E-2</v>
      </c>
      <c r="E3181" s="4">
        <v>0.22136152653201191</v>
      </c>
      <c r="F3181" s="2">
        <v>5</v>
      </c>
      <c r="G3181" s="4">
        <v>0.1180637088596193</v>
      </c>
      <c r="H3181" s="4">
        <v>-0.48609689540015721</v>
      </c>
      <c r="I3181" s="4">
        <v>0.26983886658434031</v>
      </c>
    </row>
    <row r="3182" spans="1:9" x14ac:dyDescent="0.25">
      <c r="A3182" t="s">
        <v>3380</v>
      </c>
      <c r="B3182" s="3">
        <v>52.487876892089837</v>
      </c>
      <c r="C3182" s="3">
        <v>24.530000686645511</v>
      </c>
      <c r="D3182" s="4">
        <v>1.5292932816202141E-3</v>
      </c>
      <c r="E3182" s="4">
        <v>-3.6527825265882607E-2</v>
      </c>
      <c r="F3182" s="2">
        <v>5</v>
      </c>
      <c r="G3182" s="4">
        <v>0.13803655229905701</v>
      </c>
      <c r="H3182" s="4">
        <v>-0.47731752471988892</v>
      </c>
      <c r="I3182" s="4">
        <v>0.29153242323766437</v>
      </c>
    </row>
    <row r="3183" spans="1:9" x14ac:dyDescent="0.25">
      <c r="A3183" t="s">
        <v>3381</v>
      </c>
      <c r="B3183" s="3">
        <v>52.407730102539063</v>
      </c>
      <c r="C3183" s="3">
        <v>25.45999908447266</v>
      </c>
      <c r="D3183" s="4">
        <v>2.7588562227262251E-2</v>
      </c>
      <c r="E3183" s="4">
        <v>-0.14735436824986389</v>
      </c>
      <c r="F3183" s="2">
        <v>5</v>
      </c>
      <c r="G3183" s="4">
        <v>0.1336916135333599</v>
      </c>
      <c r="H3183" s="4">
        <v>-0.47811563896699938</v>
      </c>
      <c r="I3183" s="4">
        <v>0.2895603073234303</v>
      </c>
    </row>
    <row r="3184" spans="1:9" x14ac:dyDescent="0.25">
      <c r="A3184" t="s">
        <v>3382</v>
      </c>
      <c r="B3184" s="3">
        <v>51.000694274902337</v>
      </c>
      <c r="C3184" s="3">
        <v>29.860000610351559</v>
      </c>
      <c r="D3184" s="4">
        <v>-1.2207651547710969E-3</v>
      </c>
      <c r="E3184" s="4">
        <v>-7.3246446956529931E-2</v>
      </c>
      <c r="F3184" s="2">
        <v>5</v>
      </c>
      <c r="G3184" s="4">
        <v>0.10557956254213249</v>
      </c>
      <c r="H3184" s="4">
        <v>-0.49212712147959831</v>
      </c>
      <c r="I3184" s="4">
        <v>0.2549383622257857</v>
      </c>
    </row>
    <row r="3185" spans="1:9" x14ac:dyDescent="0.25">
      <c r="A3185" t="s">
        <v>3383</v>
      </c>
      <c r="B3185" s="3">
        <v>51.063030242919922</v>
      </c>
      <c r="C3185" s="3">
        <v>32.220001220703118</v>
      </c>
      <c r="D3185" s="4">
        <v>-1.966166932784863E-2</v>
      </c>
      <c r="E3185" s="4">
        <v>0.10116202900434509</v>
      </c>
      <c r="F3185" s="2">
        <v>5</v>
      </c>
      <c r="G3185" s="4">
        <v>0.1103349269913938</v>
      </c>
      <c r="H3185" s="4">
        <v>-0.49150637017488458</v>
      </c>
      <c r="I3185" s="4">
        <v>0.25647221972956952</v>
      </c>
    </row>
    <row r="3186" spans="1:9" x14ac:dyDescent="0.25">
      <c r="A3186" t="s">
        <v>3384</v>
      </c>
      <c r="B3186" s="3">
        <v>52.087150573730469</v>
      </c>
      <c r="C3186" s="3">
        <v>29.260000228881839</v>
      </c>
      <c r="D3186" s="4">
        <v>2.0768093127895959E-2</v>
      </c>
      <c r="E3186" s="4">
        <v>-6.5772652810172527E-2</v>
      </c>
      <c r="F3186" s="2">
        <v>5</v>
      </c>
      <c r="G3186" s="4">
        <v>0.1356595959017115</v>
      </c>
      <c r="H3186" s="4">
        <v>-0.48130801998073891</v>
      </c>
      <c r="I3186" s="4">
        <v>0.28167203139766239</v>
      </c>
    </row>
    <row r="3187" spans="1:9" x14ac:dyDescent="0.25">
      <c r="A3187" t="s">
        <v>3385</v>
      </c>
      <c r="B3187" s="3">
        <v>51.027408599853523</v>
      </c>
      <c r="C3187" s="3">
        <v>31.319999694824219</v>
      </c>
      <c r="D3187" s="4">
        <v>1.254649611907843E-2</v>
      </c>
      <c r="E3187" s="4">
        <v>-9.9482438352822888E-2</v>
      </c>
      <c r="F3187" s="2">
        <v>5</v>
      </c>
      <c r="G3187" s="4">
        <v>0.11793991945735249</v>
      </c>
      <c r="H3187" s="4">
        <v>-0.49186109605967843</v>
      </c>
      <c r="I3187" s="4">
        <v>0.25559570290866912</v>
      </c>
    </row>
    <row r="3188" spans="1:9" x14ac:dyDescent="0.25">
      <c r="A3188" t="s">
        <v>3386</v>
      </c>
      <c r="B3188" s="3">
        <v>50.395126342773438</v>
      </c>
      <c r="C3188" s="3">
        <v>34.779998779296882</v>
      </c>
      <c r="D3188" s="4">
        <v>-4.9234924746603959E-3</v>
      </c>
      <c r="E3188" s="4">
        <v>9.8722464037559465E-3</v>
      </c>
      <c r="F3188" s="2">
        <v>5</v>
      </c>
      <c r="G3188" s="4">
        <v>0.11162149747358741</v>
      </c>
      <c r="H3188" s="4">
        <v>-0.49815746152109253</v>
      </c>
      <c r="I3188" s="4">
        <v>0.24003757627048011</v>
      </c>
    </row>
    <row r="3189" spans="1:9" x14ac:dyDescent="0.25">
      <c r="A3189" t="s">
        <v>3387</v>
      </c>
      <c r="B3189" s="3">
        <v>50.644474029541023</v>
      </c>
      <c r="C3189" s="3">
        <v>34.439998626708977</v>
      </c>
      <c r="D3189" s="4">
        <v>-1.9313680720209999E-2</v>
      </c>
      <c r="E3189" s="4">
        <v>9.1254727804242153E-2</v>
      </c>
      <c r="F3189" s="2">
        <v>5</v>
      </c>
      <c r="G3189" s="4">
        <v>0.11930397185009919</v>
      </c>
      <c r="H3189" s="4">
        <v>-0.49567441831488718</v>
      </c>
      <c r="I3189" s="4">
        <v>0.24617310015119859</v>
      </c>
    </row>
    <row r="3190" spans="1:9" x14ac:dyDescent="0.25">
      <c r="A3190" t="s">
        <v>3388</v>
      </c>
      <c r="B3190" s="3">
        <v>51.641868591308587</v>
      </c>
      <c r="C3190" s="3">
        <v>31.559999465942379</v>
      </c>
      <c r="D3190" s="4">
        <v>1.23952099704312E-2</v>
      </c>
      <c r="E3190" s="4">
        <v>-5.4806827108639933E-2</v>
      </c>
      <c r="F3190" s="2">
        <v>5</v>
      </c>
      <c r="G3190" s="4">
        <v>0.14965772526575891</v>
      </c>
      <c r="H3190" s="4">
        <v>-0.48574220750271457</v>
      </c>
      <c r="I3190" s="4">
        <v>0.27071528953965701</v>
      </c>
    </row>
    <row r="3191" spans="1:9" x14ac:dyDescent="0.25">
      <c r="A3191" t="s">
        <v>3389</v>
      </c>
      <c r="B3191" s="3">
        <v>51.009593963623047</v>
      </c>
      <c r="C3191" s="3">
        <v>33.389999389648438</v>
      </c>
      <c r="D3191" s="4">
        <v>-1.546941222933595E-2</v>
      </c>
      <c r="E3191" s="4">
        <v>0.18236542706339959</v>
      </c>
      <c r="F3191" s="2">
        <v>5</v>
      </c>
      <c r="G3191" s="4">
        <v>0.1249568314716638</v>
      </c>
      <c r="H3191" s="4">
        <v>-0.49203849698942648</v>
      </c>
      <c r="I3191" s="4">
        <v>0.25515735063263523</v>
      </c>
    </row>
    <row r="3192" spans="1:9" x14ac:dyDescent="0.25">
      <c r="A3192" t="s">
        <v>3390</v>
      </c>
      <c r="B3192" s="3">
        <v>51.811080932617188</v>
      </c>
      <c r="C3192" s="3">
        <v>28.239999771118161</v>
      </c>
      <c r="D3192" s="4">
        <v>1.8557488693434539E-2</v>
      </c>
      <c r="E3192" s="4">
        <v>-8.0130323475136933E-2</v>
      </c>
      <c r="F3192" s="2">
        <v>5</v>
      </c>
      <c r="G3192" s="4">
        <v>0.1384159748800162</v>
      </c>
      <c r="H3192" s="4">
        <v>-0.48405716458156628</v>
      </c>
      <c r="I3192" s="4">
        <v>0.27487897910289272</v>
      </c>
    </row>
    <row r="3193" spans="1:9" x14ac:dyDescent="0.25">
      <c r="A3193" t="s">
        <v>3391</v>
      </c>
      <c r="B3193" s="3">
        <v>50.867115020751953</v>
      </c>
      <c r="C3193" s="3">
        <v>30.70000076293945</v>
      </c>
      <c r="D3193" s="4">
        <v>9.1873105480948514E-3</v>
      </c>
      <c r="E3193" s="4">
        <v>-1.7914250218878269E-2</v>
      </c>
      <c r="F3193" s="2">
        <v>5</v>
      </c>
      <c r="G3193" s="4">
        <v>0.14139391112617991</v>
      </c>
      <c r="H3193" s="4">
        <v>-0.49345732455389929</v>
      </c>
      <c r="I3193" s="4">
        <v>0.25165147108020142</v>
      </c>
    </row>
    <row r="3194" spans="1:9" x14ac:dyDescent="0.25">
      <c r="A3194" t="s">
        <v>3392</v>
      </c>
      <c r="B3194" s="3">
        <v>50.404037475585938</v>
      </c>
      <c r="C3194" s="3">
        <v>31.260000228881839</v>
      </c>
      <c r="D3194" s="4">
        <v>4.9715727047157099E-3</v>
      </c>
      <c r="E3194" s="4">
        <v>-4.8691428842082662E-2</v>
      </c>
      <c r="F3194" s="2">
        <v>5</v>
      </c>
      <c r="G3194" s="4">
        <v>0.12876428007118501</v>
      </c>
      <c r="H3194" s="4">
        <v>-0.4980687230688674</v>
      </c>
      <c r="I3194" s="4">
        <v>0.24025684627408081</v>
      </c>
    </row>
    <row r="3195" spans="1:9" x14ac:dyDescent="0.25">
      <c r="A3195" t="s">
        <v>3393</v>
      </c>
      <c r="B3195" s="3">
        <v>50.154689788818359</v>
      </c>
      <c r="C3195" s="3">
        <v>32.860000610351563</v>
      </c>
      <c r="D3195" s="4">
        <v>6.7929178878511909E-3</v>
      </c>
      <c r="E3195" s="4">
        <v>-4.8455434643850381E-3</v>
      </c>
      <c r="F3195" s="2">
        <v>5</v>
      </c>
      <c r="G3195" s="4">
        <v>0.13236941159772189</v>
      </c>
      <c r="H3195" s="4">
        <v>-0.50055176627507281</v>
      </c>
      <c r="I3195" s="4">
        <v>0.234121322393362</v>
      </c>
    </row>
    <row r="3196" spans="1:9" x14ac:dyDescent="0.25">
      <c r="A3196" t="s">
        <v>3394</v>
      </c>
      <c r="B3196" s="3">
        <v>49.816291809082031</v>
      </c>
      <c r="C3196" s="3">
        <v>33.020000457763672</v>
      </c>
      <c r="D3196" s="4">
        <v>3.458476041505576E-2</v>
      </c>
      <c r="E3196" s="4">
        <v>-8.7845310446274305E-2</v>
      </c>
      <c r="F3196" s="2">
        <v>5</v>
      </c>
      <c r="G3196" s="4">
        <v>0.13241317868371499</v>
      </c>
      <c r="H3196" s="4">
        <v>-0.50392158620591143</v>
      </c>
      <c r="I3196" s="4">
        <v>0.22579460032597631</v>
      </c>
    </row>
    <row r="3197" spans="1:9" x14ac:dyDescent="0.25">
      <c r="A3197" t="s">
        <v>3395</v>
      </c>
      <c r="B3197" s="3">
        <v>48.1510009765625</v>
      </c>
      <c r="C3197" s="3">
        <v>36.200000762939453</v>
      </c>
      <c r="D3197" s="4">
        <v>-6.613762651561772E-3</v>
      </c>
      <c r="E3197" s="4">
        <v>-1.9299612335470511E-3</v>
      </c>
      <c r="F3197" s="2">
        <v>5</v>
      </c>
      <c r="G3197" s="4">
        <v>9.4998157869419675E-2</v>
      </c>
      <c r="H3197" s="4">
        <v>-0.52050481238958979</v>
      </c>
      <c r="I3197" s="4">
        <v>0.18481795520959629</v>
      </c>
    </row>
    <row r="3198" spans="1:9" x14ac:dyDescent="0.25">
      <c r="A3198" t="s">
        <v>3396</v>
      </c>
      <c r="B3198" s="3">
        <v>48.471580505371087</v>
      </c>
      <c r="C3198" s="3">
        <v>36.270000457763672</v>
      </c>
      <c r="D3198" s="4">
        <v>1.6813040459311871E-2</v>
      </c>
      <c r="E3198" s="4">
        <v>-4.0729988352108393E-2</v>
      </c>
      <c r="F3198" s="2">
        <v>5</v>
      </c>
      <c r="G3198" s="4">
        <v>0.10987366087700789</v>
      </c>
      <c r="H3198" s="4">
        <v>-0.51731243137585015</v>
      </c>
      <c r="I3198" s="4">
        <v>0.1927062311353642</v>
      </c>
    </row>
    <row r="3199" spans="1:9" x14ac:dyDescent="0.25">
      <c r="A3199" t="s">
        <v>3397</v>
      </c>
      <c r="B3199" s="3">
        <v>47.670101165771477</v>
      </c>
      <c r="C3199" s="3">
        <v>37.810001373291023</v>
      </c>
      <c r="D3199" s="4">
        <v>2.5675138290236491E-2</v>
      </c>
      <c r="E3199" s="4">
        <v>-7.3738322979822524E-2</v>
      </c>
      <c r="F3199" s="2">
        <v>5</v>
      </c>
      <c r="G3199" s="4">
        <v>9.551239387151389E-2</v>
      </c>
      <c r="H3199" s="4">
        <v>-0.52529368780900809</v>
      </c>
      <c r="I3199" s="4">
        <v>0.17298479039627421</v>
      </c>
    </row>
    <row r="3200" spans="1:9" x14ac:dyDescent="0.25">
      <c r="A3200" t="s">
        <v>3398</v>
      </c>
      <c r="B3200" s="3">
        <v>46.476802825927727</v>
      </c>
      <c r="C3200" s="3">
        <v>40.819999694824219</v>
      </c>
      <c r="D3200" s="4">
        <v>2.05316447680437E-2</v>
      </c>
      <c r="E3200" s="4">
        <v>-0.1018702088095584</v>
      </c>
      <c r="F3200" s="2">
        <v>5</v>
      </c>
      <c r="G3200" s="4">
        <v>5.8840875017457377E-2</v>
      </c>
      <c r="H3200" s="4">
        <v>-0.53717673903814211</v>
      </c>
      <c r="I3200" s="4">
        <v>0.1436221339551991</v>
      </c>
    </row>
    <row r="3201" spans="1:9" x14ac:dyDescent="0.25">
      <c r="A3201" t="s">
        <v>3399</v>
      </c>
      <c r="B3201" s="3">
        <v>45.541755676269531</v>
      </c>
      <c r="C3201" s="3">
        <v>45.450000762939453</v>
      </c>
      <c r="D3201" s="4">
        <v>-2.5718792127764071E-2</v>
      </c>
      <c r="E3201" s="4">
        <v>5.7960934160419468E-2</v>
      </c>
      <c r="F3201" s="2">
        <v>5</v>
      </c>
      <c r="G3201" s="4">
        <v>6.2792120995500467E-2</v>
      </c>
      <c r="H3201" s="4">
        <v>-0.5464880845835477</v>
      </c>
      <c r="I3201" s="4">
        <v>0.1206140836672758</v>
      </c>
    </row>
    <row r="3202" spans="1:9" x14ac:dyDescent="0.25">
      <c r="A3202" t="s">
        <v>3400</v>
      </c>
      <c r="B3202" s="3">
        <v>46.743953704833977</v>
      </c>
      <c r="C3202" s="3">
        <v>42.959999084472663</v>
      </c>
      <c r="D3202" s="4">
        <v>-2.579817047671595E-2</v>
      </c>
      <c r="E3202" s="4">
        <v>0.10607618217556181</v>
      </c>
      <c r="F3202" s="2">
        <v>5</v>
      </c>
      <c r="G3202" s="4">
        <v>7.9050710944420288E-2</v>
      </c>
      <c r="H3202" s="4">
        <v>-0.53451640886424201</v>
      </c>
      <c r="I3202" s="4">
        <v>0.15019572851520049</v>
      </c>
    </row>
    <row r="3203" spans="1:9" x14ac:dyDescent="0.25">
      <c r="A3203" t="s">
        <v>3401</v>
      </c>
      <c r="B3203" s="3">
        <v>47.981796264648438</v>
      </c>
      <c r="C3203" s="3">
        <v>38.840000152587891</v>
      </c>
      <c r="D3203" s="4">
        <v>-1.1919909058051509E-2</v>
      </c>
      <c r="E3203" s="4">
        <v>-5.4527789158311468E-2</v>
      </c>
      <c r="F3203" s="2">
        <v>5</v>
      </c>
      <c r="G3203" s="4">
        <v>0.1062715080912684</v>
      </c>
      <c r="H3203" s="4">
        <v>-0.52218977933603583</v>
      </c>
      <c r="I3203" s="4">
        <v>0.18065445337752781</v>
      </c>
    </row>
    <row r="3204" spans="1:9" x14ac:dyDescent="0.25">
      <c r="A3204" t="s">
        <v>3402</v>
      </c>
      <c r="B3204" s="3">
        <v>48.560634613037109</v>
      </c>
      <c r="C3204" s="3">
        <v>41.080001831054688</v>
      </c>
      <c r="D3204" s="4">
        <v>-1.481490997776003E-2</v>
      </c>
      <c r="E3204" s="4">
        <v>8.936629086182224E-2</v>
      </c>
      <c r="F3204" s="2">
        <v>5</v>
      </c>
      <c r="G3204" s="4">
        <v>0.1146197206209323</v>
      </c>
      <c r="H3204" s="4">
        <v>-0.51642561666386566</v>
      </c>
      <c r="I3204" s="4">
        <v>0.19489752318761511</v>
      </c>
    </row>
    <row r="3205" spans="1:9" x14ac:dyDescent="0.25">
      <c r="A3205" t="s">
        <v>3403</v>
      </c>
      <c r="B3205" s="3">
        <v>49.290874481201172</v>
      </c>
      <c r="C3205" s="3">
        <v>37.709999084472663</v>
      </c>
      <c r="D3205" s="4">
        <v>1.040526133302766E-2</v>
      </c>
      <c r="E3205" s="4">
        <v>-3.3572561709962027E-2</v>
      </c>
      <c r="F3205" s="2">
        <v>5</v>
      </c>
      <c r="G3205" s="4">
        <v>0.1295476741539128</v>
      </c>
      <c r="H3205" s="4">
        <v>-0.50915377401294426</v>
      </c>
      <c r="I3205" s="4">
        <v>0.2128660241504883</v>
      </c>
    </row>
    <row r="3206" spans="1:9" x14ac:dyDescent="0.25">
      <c r="A3206" t="s">
        <v>3404</v>
      </c>
      <c r="B3206" s="3">
        <v>48.783271789550781</v>
      </c>
      <c r="C3206" s="3">
        <v>39.020000457763672</v>
      </c>
      <c r="D3206" s="4">
        <v>1.1634366122756029E-2</v>
      </c>
      <c r="E3206" s="4">
        <v>-5.4060594963304953E-2</v>
      </c>
      <c r="F3206" s="2">
        <v>5</v>
      </c>
      <c r="G3206" s="4">
        <v>0.1174627957816841</v>
      </c>
      <c r="H3206" s="4">
        <v>-0.51420856089022904</v>
      </c>
      <c r="I3206" s="4">
        <v>0.2003758002510341</v>
      </c>
    </row>
    <row r="3207" spans="1:9" x14ac:dyDescent="0.25">
      <c r="A3207" t="s">
        <v>3405</v>
      </c>
      <c r="B3207" s="3">
        <v>48.222236633300781</v>
      </c>
      <c r="C3207" s="3">
        <v>41.25</v>
      </c>
      <c r="D3207" s="4">
        <v>1.063822132623438E-2</v>
      </c>
      <c r="E3207" s="4">
        <v>-2.4183428733057788E-3</v>
      </c>
      <c r="F3207" s="2">
        <v>5</v>
      </c>
      <c r="G3207" s="4">
        <v>9.8605586604996409E-2</v>
      </c>
      <c r="H3207" s="4">
        <v>-0.5197954365947044</v>
      </c>
      <c r="I3207" s="4">
        <v>0.18657080112022939</v>
      </c>
    </row>
    <row r="3208" spans="1:9" x14ac:dyDescent="0.25">
      <c r="A3208" t="s">
        <v>3406</v>
      </c>
      <c r="B3208" s="3">
        <v>47.714637756347663</v>
      </c>
      <c r="C3208" s="3">
        <v>41.349998474121087</v>
      </c>
      <c r="D3208" s="4">
        <v>-3.2502549250640562E-2</v>
      </c>
      <c r="E3208" s="4">
        <v>0.1079849628148786</v>
      </c>
      <c r="F3208" s="2">
        <v>5</v>
      </c>
      <c r="G3208" s="4">
        <v>0.1091527202032567</v>
      </c>
      <c r="H3208" s="4">
        <v>-0.52485018548463813</v>
      </c>
      <c r="I3208" s="4">
        <v>0.17408067108635891</v>
      </c>
    </row>
    <row r="3209" spans="1:9" x14ac:dyDescent="0.25">
      <c r="A3209" t="s">
        <v>3407</v>
      </c>
      <c r="B3209" s="3">
        <v>49.317584991455078</v>
      </c>
      <c r="C3209" s="3">
        <v>37.319999694824219</v>
      </c>
      <c r="D3209" s="4">
        <v>-1.7388643524827271E-2</v>
      </c>
      <c r="E3209" s="4">
        <v>0.13572729767593689</v>
      </c>
      <c r="F3209" s="2">
        <v>5</v>
      </c>
      <c r="G3209" s="4">
        <v>0.1459435162978826</v>
      </c>
      <c r="H3209" s="4">
        <v>-0.50888778658037559</v>
      </c>
      <c r="I3209" s="4">
        <v>0.21352327096778789</v>
      </c>
    </row>
    <row r="3210" spans="1:9" x14ac:dyDescent="0.25">
      <c r="A3210" t="s">
        <v>3408</v>
      </c>
      <c r="B3210" s="3">
        <v>50.190326690673828</v>
      </c>
      <c r="C3210" s="3">
        <v>32.860000610351563</v>
      </c>
      <c r="D3210" s="4">
        <v>-4.4158163361822664E-3</v>
      </c>
      <c r="E3210" s="4">
        <v>3.9719239209727863E-3</v>
      </c>
      <c r="F3210" s="2">
        <v>5</v>
      </c>
      <c r="G3210" s="4">
        <v>0.1631172701582215</v>
      </c>
      <c r="H3210" s="4">
        <v>-0.50019688844087451</v>
      </c>
      <c r="I3210" s="4">
        <v>0.2349982146765974</v>
      </c>
    </row>
    <row r="3211" spans="1:9" x14ac:dyDescent="0.25">
      <c r="A3211" t="s">
        <v>3409</v>
      </c>
      <c r="B3211" s="3">
        <v>50.412940979003913</v>
      </c>
      <c r="C3211" s="3">
        <v>32.729999542236328</v>
      </c>
      <c r="D3211" s="4">
        <v>3.5349918778448952E-4</v>
      </c>
      <c r="E3211" s="4">
        <v>5.6488057645519119E-2</v>
      </c>
      <c r="F3211" s="2">
        <v>5</v>
      </c>
      <c r="G3211" s="4">
        <v>0.16803670983880309</v>
      </c>
      <c r="H3211" s="4">
        <v>-0.49798006059134459</v>
      </c>
      <c r="I3211" s="4">
        <v>0.2404759285465139</v>
      </c>
    </row>
    <row r="3212" spans="1:9" x14ac:dyDescent="0.25">
      <c r="A3212" t="s">
        <v>3410</v>
      </c>
      <c r="B3212" s="3">
        <v>50.395126342773438</v>
      </c>
      <c r="C3212" s="3">
        <v>30.979999542236332</v>
      </c>
      <c r="D3212" s="4">
        <v>9.1660632525663033E-3</v>
      </c>
      <c r="E3212" s="4">
        <v>-3.0966524628751602E-2</v>
      </c>
      <c r="F3212" s="2">
        <v>5</v>
      </c>
      <c r="G3212" s="4">
        <v>0.18806145179552169</v>
      </c>
      <c r="H3212" s="4">
        <v>-0.49815746152109253</v>
      </c>
      <c r="I3212" s="4">
        <v>0.24003757627048011</v>
      </c>
    </row>
    <row r="3213" spans="1:9" x14ac:dyDescent="0.25">
      <c r="A3213" t="s">
        <v>3411</v>
      </c>
      <c r="B3213" s="3">
        <v>49.937397003173828</v>
      </c>
      <c r="C3213" s="3">
        <v>31.969999313354489</v>
      </c>
      <c r="D3213" s="4">
        <v>1.4812029224204659E-2</v>
      </c>
      <c r="E3213" s="4">
        <v>-7.6011539790491578E-2</v>
      </c>
      <c r="F3213" s="2">
        <v>5</v>
      </c>
      <c r="G3213" s="4">
        <v>0.18125857184249619</v>
      </c>
      <c r="H3213" s="4">
        <v>-0.50271560176978514</v>
      </c>
      <c r="I3213" s="4">
        <v>0.22877455101275321</v>
      </c>
    </row>
    <row r="3214" spans="1:9" x14ac:dyDescent="0.25">
      <c r="A3214" t="s">
        <v>3412</v>
      </c>
      <c r="B3214" s="3">
        <v>49.208518981933587</v>
      </c>
      <c r="C3214" s="3">
        <v>34.599998474121087</v>
      </c>
      <c r="D3214" s="4">
        <v>1.4291044204005839E-2</v>
      </c>
      <c r="E3214" s="4">
        <v>-6.2584702867534148E-2</v>
      </c>
      <c r="F3214" s="2">
        <v>5</v>
      </c>
      <c r="G3214" s="4">
        <v>0.16864802134052301</v>
      </c>
      <c r="H3214" s="4">
        <v>-0.50997388293635537</v>
      </c>
      <c r="I3214" s="4">
        <v>0.2108395600632729</v>
      </c>
    </row>
    <row r="3215" spans="1:9" x14ac:dyDescent="0.25">
      <c r="A3215" t="s">
        <v>3413</v>
      </c>
      <c r="B3215" s="3">
        <v>48.515186309814453</v>
      </c>
      <c r="C3215" s="3">
        <v>36.909999847412109</v>
      </c>
      <c r="D3215" s="4">
        <v>1.336800052652576E-2</v>
      </c>
      <c r="E3215" s="4">
        <v>-4.3534602190539728E-2</v>
      </c>
      <c r="F3215" s="2">
        <v>5</v>
      </c>
      <c r="G3215" s="4">
        <v>0.15946720156560401</v>
      </c>
      <c r="H3215" s="4">
        <v>-0.51687819796515433</v>
      </c>
      <c r="I3215" s="4">
        <v>0.19377920862301809</v>
      </c>
    </row>
    <row r="3216" spans="1:9" x14ac:dyDescent="0.25">
      <c r="A3216" t="s">
        <v>3414</v>
      </c>
      <c r="B3216" s="3">
        <v>47.875190734863281</v>
      </c>
      <c r="C3216" s="3">
        <v>38.590000152587891</v>
      </c>
      <c r="D3216" s="4">
        <v>1.278673929997254E-2</v>
      </c>
      <c r="E3216" s="4">
        <v>1.817229854422564E-3</v>
      </c>
      <c r="F3216" s="2">
        <v>5</v>
      </c>
      <c r="G3216" s="4">
        <v>0.14901495692221831</v>
      </c>
      <c r="H3216" s="4">
        <v>-0.52325137385054077</v>
      </c>
      <c r="I3216" s="4">
        <v>0.17803128577452049</v>
      </c>
    </row>
    <row r="3217" spans="1:9" x14ac:dyDescent="0.25">
      <c r="A3217" t="s">
        <v>3415</v>
      </c>
      <c r="B3217" s="3">
        <v>47.270751953125</v>
      </c>
      <c r="C3217" s="3">
        <v>38.520000457763672</v>
      </c>
      <c r="D3217" s="4">
        <v>-2.2246791049775339E-2</v>
      </c>
      <c r="E3217" s="4">
        <v>0.12237764569598331</v>
      </c>
      <c r="F3217" s="2">
        <v>5</v>
      </c>
      <c r="G3217" s="4">
        <v>0.1503333501356765</v>
      </c>
      <c r="H3217" s="4">
        <v>-0.52927046963610247</v>
      </c>
      <c r="I3217" s="4">
        <v>0.16315828403199981</v>
      </c>
    </row>
    <row r="3218" spans="1:9" x14ac:dyDescent="0.25">
      <c r="A3218" t="s">
        <v>3416</v>
      </c>
      <c r="B3218" s="3">
        <v>48.346302032470703</v>
      </c>
      <c r="C3218" s="3">
        <v>34.319999694824219</v>
      </c>
      <c r="D3218" s="4">
        <v>-4.5751068788165714E-3</v>
      </c>
      <c r="E3218" s="4">
        <v>2.816053315249523E-2</v>
      </c>
      <c r="F3218" s="2">
        <v>5</v>
      </c>
      <c r="G3218" s="4">
        <v>0.1808140919982115</v>
      </c>
      <c r="H3218" s="4">
        <v>-0.51855997397410603</v>
      </c>
      <c r="I3218" s="4">
        <v>0.18962359149998331</v>
      </c>
    </row>
    <row r="3219" spans="1:9" x14ac:dyDescent="0.25">
      <c r="A3219" t="s">
        <v>3417</v>
      </c>
      <c r="B3219" s="3">
        <v>48.568508148193359</v>
      </c>
      <c r="C3219" s="3">
        <v>33.380001068115227</v>
      </c>
      <c r="D3219" s="4">
        <v>2.533247754357193E-2</v>
      </c>
      <c r="E3219" s="4">
        <v>-9.7837808969858497E-2</v>
      </c>
      <c r="F3219" s="2">
        <v>5</v>
      </c>
      <c r="G3219" s="4">
        <v>0.19085824205826721</v>
      </c>
      <c r="H3219" s="4">
        <v>-0.5163472107711462</v>
      </c>
      <c r="I3219" s="4">
        <v>0.1965633891503393</v>
      </c>
    </row>
    <row r="3220" spans="1:9" x14ac:dyDescent="0.25">
      <c r="A3220" t="s">
        <v>3418</v>
      </c>
      <c r="B3220" s="3">
        <v>47.368545532226563</v>
      </c>
      <c r="C3220" s="3">
        <v>37</v>
      </c>
      <c r="D3220" s="4">
        <v>1.8807825505273709E-4</v>
      </c>
      <c r="E3220" s="4">
        <v>9.0801945675649032E-2</v>
      </c>
      <c r="F3220" s="2">
        <v>5</v>
      </c>
      <c r="G3220" s="4">
        <v>0.17541419611162509</v>
      </c>
      <c r="H3220" s="4">
        <v>-0.52829662590269344</v>
      </c>
      <c r="I3220" s="4">
        <v>0.17075003964607591</v>
      </c>
    </row>
    <row r="3221" spans="1:9" x14ac:dyDescent="0.25">
      <c r="A3221" t="s">
        <v>3419</v>
      </c>
      <c r="B3221" s="3">
        <v>47.359638214111328</v>
      </c>
      <c r="C3221" s="3">
        <v>33.919998168945313</v>
      </c>
      <c r="D3221" s="4">
        <v>-2.3460768553647201E-2</v>
      </c>
      <c r="E3221" s="4">
        <v>6.5996181466421389E-2</v>
      </c>
      <c r="F3221" s="2">
        <v>5</v>
      </c>
      <c r="G3221" s="4">
        <v>0.16727524908754951</v>
      </c>
      <c r="H3221" s="4">
        <v>-0.52838532636756741</v>
      </c>
      <c r="I3221" s="4">
        <v>0.1983713984195454</v>
      </c>
    </row>
    <row r="3222" spans="1:9" x14ac:dyDescent="0.25">
      <c r="A3222" t="s">
        <v>3420</v>
      </c>
      <c r="B3222" s="3">
        <v>48.497425079345703</v>
      </c>
      <c r="C3222" s="3">
        <v>31.819999694824219</v>
      </c>
      <c r="D3222" s="4">
        <v>-9.0805702437861679E-3</v>
      </c>
      <c r="E3222" s="4">
        <v>6.3250743289882116E-3</v>
      </c>
      <c r="F3222" s="2">
        <v>5</v>
      </c>
      <c r="G3222" s="4">
        <v>0.2151255124468725</v>
      </c>
      <c r="H3222" s="4">
        <v>-0.51705506707198667</v>
      </c>
      <c r="I3222" s="4">
        <v>0.24288632779081221</v>
      </c>
    </row>
    <row r="3223" spans="1:9" x14ac:dyDescent="0.25">
      <c r="A3223" t="s">
        <v>3421</v>
      </c>
      <c r="B3223" s="3">
        <v>48.941844940185547</v>
      </c>
      <c r="C3223" s="3">
        <v>31.620000839233398</v>
      </c>
      <c r="D3223" s="4">
        <v>1.637150465057635E-3</v>
      </c>
      <c r="E3223" s="4">
        <v>-3.8613516995526287E-2</v>
      </c>
      <c r="F3223" s="2">
        <v>5</v>
      </c>
      <c r="G3223" s="4">
        <v>0.2399588671653958</v>
      </c>
      <c r="H3223" s="4">
        <v>-0.51262946469136494</v>
      </c>
      <c r="I3223" s="4">
        <v>0.25427586791449558</v>
      </c>
    </row>
    <row r="3224" spans="1:9" x14ac:dyDescent="0.25">
      <c r="A3224" t="s">
        <v>3422</v>
      </c>
      <c r="B3224" s="3">
        <v>48.861850738525391</v>
      </c>
      <c r="C3224" s="3">
        <v>32.889999389648438</v>
      </c>
      <c r="D3224" s="4">
        <v>6.5918478329205499E-3</v>
      </c>
      <c r="E3224" s="4">
        <v>1.8897169560700089E-2</v>
      </c>
      <c r="F3224" s="2">
        <v>5</v>
      </c>
      <c r="G3224" s="4">
        <v>0.27496177505867497</v>
      </c>
      <c r="H3224" s="4">
        <v>-0.51342605944443043</v>
      </c>
      <c r="I3224" s="4">
        <v>0.2522257858867738</v>
      </c>
    </row>
    <row r="3225" spans="1:9" x14ac:dyDescent="0.25">
      <c r="A3225" t="s">
        <v>3423</v>
      </c>
      <c r="B3225" s="3">
        <v>48.5418701171875</v>
      </c>
      <c r="C3225" s="3">
        <v>32.279998779296882</v>
      </c>
      <c r="D3225" s="4">
        <v>2.7856492850538931E-2</v>
      </c>
      <c r="E3225" s="4">
        <v>-9.3003690899122748E-2</v>
      </c>
      <c r="F3225" s="2">
        <v>5</v>
      </c>
      <c r="G3225" s="4">
        <v>0.26225569819723532</v>
      </c>
      <c r="H3225" s="4">
        <v>-0.51661247644404362</v>
      </c>
      <c r="I3225" s="4">
        <v>0.24402536001327221</v>
      </c>
    </row>
    <row r="3226" spans="1:9" x14ac:dyDescent="0.25">
      <c r="A3226" t="s">
        <v>3424</v>
      </c>
      <c r="B3226" s="3">
        <v>47.226310729980469</v>
      </c>
      <c r="C3226" s="3">
        <v>35.590000152587891</v>
      </c>
      <c r="D3226" s="4">
        <v>2.5082111517322762E-2</v>
      </c>
      <c r="E3226" s="4">
        <v>-0.10487923402871289</v>
      </c>
      <c r="F3226" s="2">
        <v>5</v>
      </c>
      <c r="G3226" s="4">
        <v>0.21522860308373201</v>
      </c>
      <c r="H3226" s="4">
        <v>-0.52971302227669437</v>
      </c>
      <c r="I3226" s="4">
        <v>0.21031035817386859</v>
      </c>
    </row>
    <row r="3227" spans="1:9" x14ac:dyDescent="0.25">
      <c r="A3227" t="s">
        <v>3425</v>
      </c>
      <c r="B3227" s="3">
        <v>46.070758819580078</v>
      </c>
      <c r="C3227" s="3">
        <v>39.759998321533203</v>
      </c>
      <c r="D3227" s="4">
        <v>-1.6321723104029458E-2</v>
      </c>
      <c r="E3227" s="4">
        <v>0.10752079753734201</v>
      </c>
      <c r="F3227" s="2">
        <v>5</v>
      </c>
      <c r="G3227" s="4">
        <v>0.19992391416985811</v>
      </c>
      <c r="H3227" s="4">
        <v>-0.5412201886664586</v>
      </c>
      <c r="I3227" s="4">
        <v>0.18069600920298151</v>
      </c>
    </row>
    <row r="3228" spans="1:9" x14ac:dyDescent="0.25">
      <c r="A3228" t="s">
        <v>3426</v>
      </c>
      <c r="B3228" s="3">
        <v>46.835189819335938</v>
      </c>
      <c r="C3228" s="3">
        <v>35.900001525878913</v>
      </c>
      <c r="D3228" s="4">
        <v>7.8421241909498729E-3</v>
      </c>
      <c r="E3228" s="4">
        <v>-1.0201238688034461E-2</v>
      </c>
      <c r="F3228" s="2">
        <v>5</v>
      </c>
      <c r="G3228" s="4">
        <v>0.20516427007671489</v>
      </c>
      <c r="H3228" s="4">
        <v>-0.53360786538741478</v>
      </c>
      <c r="I3228" s="4">
        <v>0.20028675730108311</v>
      </c>
    </row>
    <row r="3229" spans="1:9" x14ac:dyDescent="0.25">
      <c r="A3229" t="s">
        <v>3427</v>
      </c>
      <c r="B3229" s="3">
        <v>46.470760345458977</v>
      </c>
      <c r="C3229" s="3">
        <v>36.270000457763672</v>
      </c>
      <c r="D3229" s="4">
        <v>4.1226996822479427E-2</v>
      </c>
      <c r="E3229" s="4">
        <v>-0.14538167692263579</v>
      </c>
      <c r="F3229" s="2">
        <v>5</v>
      </c>
      <c r="G3229" s="4">
        <v>0.20729279501148129</v>
      </c>
      <c r="H3229" s="4">
        <v>-0.53723691100232207</v>
      </c>
      <c r="I3229" s="4">
        <v>0.1909472014425069</v>
      </c>
    </row>
    <row r="3230" spans="1:9" x14ac:dyDescent="0.25">
      <c r="A3230" t="s">
        <v>3428</v>
      </c>
      <c r="B3230" s="3">
        <v>44.630767822265618</v>
      </c>
      <c r="C3230" s="3">
        <v>42.439998626708977</v>
      </c>
      <c r="D3230" s="4">
        <v>3.5977795364559029E-3</v>
      </c>
      <c r="E3230" s="4">
        <v>-1.416958469598373E-2</v>
      </c>
      <c r="F3230" s="2">
        <v>5</v>
      </c>
      <c r="G3230" s="4">
        <v>0.13785400846508139</v>
      </c>
      <c r="H3230" s="4">
        <v>-0.55555984390541568</v>
      </c>
      <c r="I3230" s="4">
        <v>0.14379208863862519</v>
      </c>
    </row>
    <row r="3231" spans="1:9" x14ac:dyDescent="0.25">
      <c r="A3231" t="s">
        <v>3429</v>
      </c>
      <c r="B3231" s="3">
        <v>44.470771789550781</v>
      </c>
      <c r="C3231" s="3">
        <v>43.049999237060547</v>
      </c>
      <c r="D3231" s="4">
        <v>-1.8057092068292421E-2</v>
      </c>
      <c r="E3231" s="4">
        <v>8.9055796677253163E-3</v>
      </c>
      <c r="F3231" s="2">
        <v>5</v>
      </c>
      <c r="G3231" s="4">
        <v>0.1226693726367984</v>
      </c>
      <c r="H3231" s="4">
        <v>-0.55715310938624896</v>
      </c>
      <c r="I3231" s="4">
        <v>0.13969172905795271</v>
      </c>
    </row>
    <row r="3232" spans="1:9" x14ac:dyDescent="0.25">
      <c r="A3232" t="s">
        <v>3430</v>
      </c>
      <c r="B3232" s="3">
        <v>45.288551330566413</v>
      </c>
      <c r="C3232" s="3">
        <v>42.669998168945313</v>
      </c>
      <c r="D3232" s="4">
        <v>-4.9085491077578869E-2</v>
      </c>
      <c r="E3232" s="4">
        <v>0.35117157289523521</v>
      </c>
      <c r="F3232" s="2">
        <v>5</v>
      </c>
      <c r="G3232" s="4">
        <v>0.14484337831786129</v>
      </c>
      <c r="H3232" s="4">
        <v>-0.54900953300173927</v>
      </c>
      <c r="I3232" s="4">
        <v>0.16064968732094179</v>
      </c>
    </row>
    <row r="3233" spans="1:9" x14ac:dyDescent="0.25">
      <c r="A3233" t="s">
        <v>3431</v>
      </c>
      <c r="B3233" s="3">
        <v>47.626312255859382</v>
      </c>
      <c r="C3233" s="3">
        <v>31.579999923706051</v>
      </c>
      <c r="D3233" s="4">
        <v>-5.9368529806402837E-3</v>
      </c>
      <c r="E3233" s="4">
        <v>-3.8660536054987427E-2</v>
      </c>
      <c r="F3233" s="2">
        <v>5</v>
      </c>
      <c r="G3233" s="4">
        <v>0.18570207793544771</v>
      </c>
      <c r="H3233" s="4">
        <v>-0.52572974461255795</v>
      </c>
      <c r="I3233" s="4">
        <v>0.23576313244640471</v>
      </c>
    </row>
    <row r="3234" spans="1:9" x14ac:dyDescent="0.25">
      <c r="A3234" t="s">
        <v>3432</v>
      </c>
      <c r="B3234" s="3">
        <v>47.910751342773438</v>
      </c>
      <c r="C3234" s="3">
        <v>32.849998474121087</v>
      </c>
      <c r="D3234" s="4">
        <v>-8.461872468756626E-3</v>
      </c>
      <c r="E3234" s="4">
        <v>3.074984653534352E-2</v>
      </c>
      <c r="F3234" s="2">
        <v>5</v>
      </c>
      <c r="G3234" s="4">
        <v>0.1975157075111538</v>
      </c>
      <c r="H3234" s="4">
        <v>-0.52289725576336488</v>
      </c>
      <c r="I3234" s="4">
        <v>0.2431434925957856</v>
      </c>
    </row>
    <row r="3235" spans="1:9" x14ac:dyDescent="0.25">
      <c r="A3235" t="s">
        <v>3433</v>
      </c>
      <c r="B3235" s="3">
        <v>48.319625854492188</v>
      </c>
      <c r="C3235" s="3">
        <v>31.870000839233398</v>
      </c>
      <c r="D3235" s="4">
        <v>1.4747310559526159E-2</v>
      </c>
      <c r="E3235" s="4">
        <v>-0.1234873403670922</v>
      </c>
      <c r="F3235" s="2">
        <v>5</v>
      </c>
      <c r="G3235" s="4">
        <v>0.22310165145325331</v>
      </c>
      <c r="H3235" s="4">
        <v>-0.51882561952051454</v>
      </c>
      <c r="I3235" s="4">
        <v>0.25636055654510209</v>
      </c>
    </row>
    <row r="3236" spans="1:9" x14ac:dyDescent="0.25">
      <c r="A3236" t="s">
        <v>3434</v>
      </c>
      <c r="B3236" s="3">
        <v>47.617397308349609</v>
      </c>
      <c r="C3236" s="3">
        <v>36.360000610351563</v>
      </c>
      <c r="D3236" s="4">
        <v>8.8508928480506288E-3</v>
      </c>
      <c r="E3236" s="4">
        <v>-6.7692292042267677E-2</v>
      </c>
      <c r="F3236" s="2">
        <v>5</v>
      </c>
      <c r="G3236" s="4">
        <v>0.20748275465463031</v>
      </c>
      <c r="H3236" s="4">
        <v>-0.52581852105213422</v>
      </c>
      <c r="I3236" s="4">
        <v>0.23810188356385181</v>
      </c>
    </row>
    <row r="3237" spans="1:9" x14ac:dyDescent="0.25">
      <c r="A3237" t="s">
        <v>3435</v>
      </c>
      <c r="B3237" s="3">
        <v>47.199638366699219</v>
      </c>
      <c r="C3237" s="3">
        <v>39</v>
      </c>
      <c r="D3237" s="4">
        <v>4.4042308130434638E-2</v>
      </c>
      <c r="E3237" s="4">
        <v>-9.2812317345531636E-2</v>
      </c>
      <c r="F3237" s="2">
        <v>5</v>
      </c>
      <c r="G3237" s="4">
        <v>0.18838509852479349</v>
      </c>
      <c r="H3237" s="4">
        <v>-0.52997862983575184</v>
      </c>
      <c r="I3237" s="4">
        <v>0.22723971633569251</v>
      </c>
    </row>
    <row r="3238" spans="1:9" x14ac:dyDescent="0.25">
      <c r="A3238" t="s">
        <v>3436</v>
      </c>
      <c r="B3238" s="3">
        <v>45.208549499511719</v>
      </c>
      <c r="C3238" s="3">
        <v>42.990001678466797</v>
      </c>
      <c r="D3238" s="4">
        <v>-4.0920322860444218E-2</v>
      </c>
      <c r="E3238" s="4">
        <v>0.2261836849560683</v>
      </c>
      <c r="F3238" s="2">
        <v>5</v>
      </c>
      <c r="G3238" s="4">
        <v>0.12922825167359681</v>
      </c>
      <c r="H3238" s="4">
        <v>-0.54980620372950695</v>
      </c>
      <c r="I3238" s="4">
        <v>0.17546933374118659</v>
      </c>
    </row>
    <row r="3239" spans="1:9" x14ac:dyDescent="0.25">
      <c r="A3239" t="s">
        <v>3437</v>
      </c>
      <c r="B3239" s="3">
        <v>47.137428283691413</v>
      </c>
      <c r="C3239" s="3">
        <v>35.060001373291023</v>
      </c>
      <c r="D3239" s="4">
        <v>4.8231054097581223E-2</v>
      </c>
      <c r="E3239" s="4">
        <v>-0.26958330472310388</v>
      </c>
      <c r="F3239" s="2">
        <v>5</v>
      </c>
      <c r="G3239" s="4">
        <v>0.14536804587703281</v>
      </c>
      <c r="H3239" s="4">
        <v>-0.53059812755787827</v>
      </c>
      <c r="I3239" s="4">
        <v>0.22562218943791049</v>
      </c>
    </row>
    <row r="3240" spans="1:9" x14ac:dyDescent="0.25">
      <c r="A3240" t="s">
        <v>3438</v>
      </c>
      <c r="B3240" s="3">
        <v>44.968547821044922</v>
      </c>
      <c r="C3240" s="3">
        <v>48</v>
      </c>
      <c r="D3240" s="4">
        <v>-6.0189336024405897E-2</v>
      </c>
      <c r="E3240" s="4">
        <v>0.5</v>
      </c>
      <c r="F3240" s="2">
        <v>5</v>
      </c>
      <c r="G3240" s="4">
        <v>8.3151938709597362E-2</v>
      </c>
      <c r="H3240" s="4">
        <v>-0.55219617792545916</v>
      </c>
      <c r="I3240" s="4">
        <v>0.16922904034077171</v>
      </c>
    </row>
    <row r="3241" spans="1:9" x14ac:dyDescent="0.25">
      <c r="A3241" t="s">
        <v>3439</v>
      </c>
      <c r="B3241" s="3">
        <v>47.848518371582031</v>
      </c>
      <c r="C3241" s="3">
        <v>32</v>
      </c>
      <c r="D3241" s="4">
        <v>-6.276762873709707E-3</v>
      </c>
      <c r="E3241" s="4">
        <v>1.073910784038379E-2</v>
      </c>
      <c r="F3241" s="2">
        <v>5</v>
      </c>
      <c r="G3241" s="4">
        <v>0.1604092108900379</v>
      </c>
      <c r="H3241" s="4">
        <v>-0.52351698140959813</v>
      </c>
      <c r="I3241" s="4">
        <v>0.24411127172646679</v>
      </c>
    </row>
    <row r="3242" spans="1:9" x14ac:dyDescent="0.25">
      <c r="A3242" t="s">
        <v>3440</v>
      </c>
      <c r="B3242" s="3">
        <v>48.150749206542969</v>
      </c>
      <c r="C3242" s="3">
        <v>31.659999847412109</v>
      </c>
      <c r="D3242" s="4">
        <v>-4.6470622407146833E-2</v>
      </c>
      <c r="E3242" s="4">
        <v>0.35414888724803611</v>
      </c>
      <c r="F3242" s="2">
        <v>5</v>
      </c>
      <c r="G3242" s="4">
        <v>0.16599285500372349</v>
      </c>
      <c r="H3242" s="4">
        <v>-0.52050731955476393</v>
      </c>
      <c r="I3242" s="4">
        <v>0.25196958795515761</v>
      </c>
    </row>
    <row r="3243" spans="1:9" x14ac:dyDescent="0.25">
      <c r="A3243" t="s">
        <v>3441</v>
      </c>
      <c r="B3243" s="3">
        <v>50.497394561767578</v>
      </c>
      <c r="C3243" s="3">
        <v>23.379999160766602</v>
      </c>
      <c r="D3243" s="4">
        <v>9.5964981670655369E-3</v>
      </c>
      <c r="E3243" s="4">
        <v>-5.6877841980134007E-2</v>
      </c>
      <c r="F3243" s="2">
        <v>4</v>
      </c>
      <c r="G3243" s="4">
        <v>0.21995207959075119</v>
      </c>
      <c r="H3243" s="4">
        <v>-0.49713905862481528</v>
      </c>
      <c r="I3243" s="4">
        <v>0.31298480925223798</v>
      </c>
    </row>
    <row r="3244" spans="1:9" x14ac:dyDescent="0.25">
      <c r="A3244" t="s">
        <v>3442</v>
      </c>
      <c r="B3244" s="3">
        <v>50.017402648925781</v>
      </c>
      <c r="C3244" s="3">
        <v>24.79000091552734</v>
      </c>
      <c r="D3244" s="4">
        <v>-2.5290063613764069E-2</v>
      </c>
      <c r="E3244" s="4">
        <v>4.7759977827676707E-2</v>
      </c>
      <c r="F3244" s="2">
        <v>5</v>
      </c>
      <c r="G3244" s="4">
        <v>0.22057749295050641</v>
      </c>
      <c r="H3244" s="4">
        <v>-0.5019188930546663</v>
      </c>
      <c r="I3244" s="4">
        <v>0.30050452000970429</v>
      </c>
    </row>
    <row r="3245" spans="1:9" x14ac:dyDescent="0.25">
      <c r="A3245" t="s">
        <v>3443</v>
      </c>
      <c r="B3245" s="3">
        <v>51.315166473388672</v>
      </c>
      <c r="C3245" s="3">
        <v>23.659999847412109</v>
      </c>
      <c r="D3245" s="4">
        <v>-4.65546089529012E-3</v>
      </c>
      <c r="E3245" s="4">
        <v>-6.2970303072787726E-2</v>
      </c>
      <c r="F3245" s="2">
        <v>4</v>
      </c>
      <c r="G3245" s="4">
        <v>0.24688075034026991</v>
      </c>
      <c r="H3245" s="4">
        <v>-0.48899555821500779</v>
      </c>
      <c r="I3245" s="4">
        <v>0.33424772997735192</v>
      </c>
    </row>
    <row r="3246" spans="1:9" x14ac:dyDescent="0.25">
      <c r="A3246" t="s">
        <v>3444</v>
      </c>
      <c r="B3246" s="3">
        <v>51.555179595947273</v>
      </c>
      <c r="C3246" s="3">
        <v>25.25</v>
      </c>
      <c r="D3246" s="4">
        <v>-3.264806663013986E-3</v>
      </c>
      <c r="E3246" s="4">
        <v>6.3605738982309701E-2</v>
      </c>
      <c r="F3246" s="2">
        <v>5</v>
      </c>
      <c r="G3246" s="4">
        <v>0.27623020846032409</v>
      </c>
      <c r="H3246" s="4">
        <v>-0.48660547005700228</v>
      </c>
      <c r="I3246" s="4">
        <v>0.34048832093606302</v>
      </c>
    </row>
    <row r="3247" spans="1:9" x14ac:dyDescent="0.25">
      <c r="A3247" t="s">
        <v>3445</v>
      </c>
      <c r="B3247" s="3">
        <v>51.724048614501953</v>
      </c>
      <c r="C3247" s="3">
        <v>23.739999771118161</v>
      </c>
      <c r="D3247" s="4">
        <v>1.7212808948090521E-3</v>
      </c>
      <c r="E3247" s="4">
        <v>3.3072247346436427E-2</v>
      </c>
      <c r="F3247" s="2">
        <v>4</v>
      </c>
      <c r="G3247" s="4">
        <v>0.28321159566114762</v>
      </c>
      <c r="H3247" s="4">
        <v>-0.48492384599745519</v>
      </c>
      <c r="I3247" s="4">
        <v>0.34487909115380999</v>
      </c>
    </row>
    <row r="3248" spans="1:9" x14ac:dyDescent="0.25">
      <c r="A3248" t="s">
        <v>3446</v>
      </c>
      <c r="B3248" s="3">
        <v>51.635169982910163</v>
      </c>
      <c r="C3248" s="3">
        <v>22.979999542236332</v>
      </c>
      <c r="D3248" s="4">
        <v>-2.5825973569479129E-2</v>
      </c>
      <c r="E3248" s="4">
        <v>0.13593673070820039</v>
      </c>
      <c r="F3248" s="2">
        <v>4</v>
      </c>
      <c r="G3248" s="4">
        <v>0.27154850509667772</v>
      </c>
      <c r="H3248" s="4">
        <v>-0.48580891329128789</v>
      </c>
      <c r="I3248" s="4">
        <v>0.34256815423993792</v>
      </c>
    </row>
    <row r="3249" spans="1:9" x14ac:dyDescent="0.25">
      <c r="A3249" t="s">
        <v>3447</v>
      </c>
      <c r="B3249" s="3">
        <v>53.004051208496087</v>
      </c>
      <c r="C3249" s="3">
        <v>20.229999542236332</v>
      </c>
      <c r="D3249" s="4">
        <v>2.522053265216595E-3</v>
      </c>
      <c r="E3249" s="4">
        <v>4.5477991907913351E-2</v>
      </c>
      <c r="F3249" s="2">
        <v>4</v>
      </c>
      <c r="G3249" s="4">
        <v>0.29485463107805288</v>
      </c>
      <c r="H3249" s="4">
        <v>-0.47217738026462902</v>
      </c>
      <c r="I3249" s="4">
        <v>0.37816049064585822</v>
      </c>
    </row>
    <row r="3250" spans="1:9" x14ac:dyDescent="0.25">
      <c r="A3250" t="s">
        <v>3448</v>
      </c>
      <c r="B3250" s="3">
        <v>52.870708465576172</v>
      </c>
      <c r="C3250" s="3">
        <v>19.35000038146973</v>
      </c>
      <c r="D3250" s="4">
        <v>-2.013436205171804E-3</v>
      </c>
      <c r="E3250" s="4">
        <v>0.10445204771071361</v>
      </c>
      <c r="F3250" s="2">
        <v>3</v>
      </c>
      <c r="G3250" s="4">
        <v>0.29104058713085879</v>
      </c>
      <c r="H3250" s="4">
        <v>-0.47350522812316043</v>
      </c>
      <c r="I3250" s="4">
        <v>0.37469344056540832</v>
      </c>
    </row>
    <row r="3251" spans="1:9" x14ac:dyDescent="0.25">
      <c r="A3251" t="s">
        <v>3449</v>
      </c>
      <c r="B3251" s="3">
        <v>52.977375030517578</v>
      </c>
      <c r="C3251" s="3">
        <v>17.520000457763668</v>
      </c>
      <c r="D3251" s="4">
        <v>1.034071942638648E-2</v>
      </c>
      <c r="E3251" s="4">
        <v>-2.277847915444942E-3</v>
      </c>
      <c r="F3251" s="2">
        <v>3</v>
      </c>
      <c r="G3251" s="4">
        <v>0.30431835595246121</v>
      </c>
      <c r="H3251" s="4">
        <v>-0.47244302581103759</v>
      </c>
      <c r="I3251" s="4">
        <v>0.37746688225757091</v>
      </c>
    </row>
    <row r="3252" spans="1:9" x14ac:dyDescent="0.25">
      <c r="A3252" t="s">
        <v>3450</v>
      </c>
      <c r="B3252" s="3">
        <v>52.435157775878913</v>
      </c>
      <c r="C3252" s="3">
        <v>17.559999465942379</v>
      </c>
      <c r="D3252" s="4">
        <v>6.6552976758309512E-3</v>
      </c>
      <c r="E3252" s="4">
        <v>-8.0146708979365711E-2</v>
      </c>
      <c r="F3252" s="2">
        <v>3</v>
      </c>
      <c r="G3252" s="4">
        <v>0.29914806024662682</v>
      </c>
      <c r="H3252" s="4">
        <v>-0.47784250991241939</v>
      </c>
      <c r="I3252" s="4">
        <v>0.36585461342876791</v>
      </c>
    </row>
    <row r="3253" spans="1:9" x14ac:dyDescent="0.25">
      <c r="A3253" t="s">
        <v>3451</v>
      </c>
      <c r="B3253" s="3">
        <v>52.088493347167969</v>
      </c>
      <c r="C3253" s="3">
        <v>19.090000152587891</v>
      </c>
      <c r="D3253" s="4">
        <v>-4.2481043452389233E-3</v>
      </c>
      <c r="E3253" s="4">
        <v>-6.2466911818730431E-3</v>
      </c>
      <c r="F3253" s="2">
        <v>3</v>
      </c>
      <c r="G3253" s="4">
        <v>0.32322785868124781</v>
      </c>
      <c r="H3253" s="4">
        <v>-0.48129464843314329</v>
      </c>
      <c r="I3253" s="4">
        <v>0.36607636737584559</v>
      </c>
    </row>
    <row r="3254" spans="1:9" x14ac:dyDescent="0.25">
      <c r="A3254" t="s">
        <v>3452</v>
      </c>
      <c r="B3254" s="3">
        <v>52.310714721679688</v>
      </c>
      <c r="C3254" s="3">
        <v>19.20999908447266</v>
      </c>
      <c r="D3254" s="4">
        <v>2.276670904781453E-2</v>
      </c>
      <c r="E3254" s="4">
        <v>-8.3054969694552949E-2</v>
      </c>
      <c r="F3254" s="2">
        <v>3</v>
      </c>
      <c r="G3254" s="4">
        <v>0.31066925571094162</v>
      </c>
      <c r="H3254" s="4">
        <v>-0.47908173328077908</v>
      </c>
      <c r="I3254" s="4">
        <v>0.38976396306918959</v>
      </c>
    </row>
    <row r="3255" spans="1:9" x14ac:dyDescent="0.25">
      <c r="A3255" t="s">
        <v>3453</v>
      </c>
      <c r="B3255" s="3">
        <v>51.146282196044922</v>
      </c>
      <c r="C3255" s="3">
        <v>20.95000076293945</v>
      </c>
      <c r="D3255" s="4">
        <v>-5.3587827293130053E-3</v>
      </c>
      <c r="E3255" s="4">
        <v>7.2708654703987463E-2</v>
      </c>
      <c r="F3255" s="2">
        <v>4</v>
      </c>
      <c r="G3255" s="4">
        <v>0.2969682764579451</v>
      </c>
      <c r="H3255" s="4">
        <v>-0.49067733422395943</v>
      </c>
      <c r="I3255" s="4">
        <v>0.35991176192556917</v>
      </c>
    </row>
    <row r="3256" spans="1:9" x14ac:dyDescent="0.25">
      <c r="A3256" t="s">
        <v>3454</v>
      </c>
      <c r="B3256" s="3">
        <v>51.421840667724609</v>
      </c>
      <c r="C3256" s="3">
        <v>19.530000686645511</v>
      </c>
      <c r="D3256" s="4">
        <v>1.33124265100204E-2</v>
      </c>
      <c r="E3256" s="4">
        <v>-6.1057624855687997E-2</v>
      </c>
      <c r="F3256" s="2">
        <v>3</v>
      </c>
      <c r="G3256" s="4">
        <v>0.31513073914260042</v>
      </c>
      <c r="H3256" s="4">
        <v>-0.48793327992818258</v>
      </c>
      <c r="I3256" s="4">
        <v>0.38342327685897998</v>
      </c>
    </row>
    <row r="3257" spans="1:9" x14ac:dyDescent="0.25">
      <c r="A3257" t="s">
        <v>3455</v>
      </c>
      <c r="B3257" s="3">
        <v>50.746284484863281</v>
      </c>
      <c r="C3257" s="3">
        <v>20.79999923706055</v>
      </c>
      <c r="D3257" s="4">
        <v>-1.1599565850297981E-2</v>
      </c>
      <c r="E3257" s="4">
        <v>4.4701124885448973E-2</v>
      </c>
      <c r="F3257" s="2">
        <v>4</v>
      </c>
      <c r="G3257" s="4">
        <v>0.26199148783092241</v>
      </c>
      <c r="H3257" s="4">
        <v>-0.4946605739007448</v>
      </c>
      <c r="I3257" s="4">
        <v>0.38197937902714418</v>
      </c>
    </row>
    <row r="3258" spans="1:9" x14ac:dyDescent="0.25">
      <c r="A3258" t="s">
        <v>3456</v>
      </c>
      <c r="B3258" s="3">
        <v>51.341827392578118</v>
      </c>
      <c r="C3258" s="3">
        <v>19.909999847412109</v>
      </c>
      <c r="D3258" s="4">
        <v>4.1724150563280382E-3</v>
      </c>
      <c r="E3258" s="4">
        <v>2.0130350523053231E-3</v>
      </c>
      <c r="F3258" s="2">
        <v>4</v>
      </c>
      <c r="G3258" s="4">
        <v>0.27792238077437292</v>
      </c>
      <c r="H3258" s="4">
        <v>-0.48873006461800372</v>
      </c>
      <c r="I3258" s="4">
        <v>0.42063719589557991</v>
      </c>
    </row>
    <row r="3259" spans="1:9" x14ac:dyDescent="0.25">
      <c r="A3259" t="s">
        <v>3457</v>
      </c>
      <c r="B3259" s="3">
        <v>51.128498077392578</v>
      </c>
      <c r="C3259" s="3">
        <v>19.870000839233398</v>
      </c>
      <c r="D3259" s="4">
        <v>-7.591468281646474E-3</v>
      </c>
      <c r="E3259" s="4">
        <v>8.0478602430951618E-2</v>
      </c>
      <c r="F3259" s="2">
        <v>4</v>
      </c>
      <c r="G3259" s="4">
        <v>0.27906986065392841</v>
      </c>
      <c r="H3259" s="4">
        <v>-0.49085443125489853</v>
      </c>
      <c r="I3259" s="4">
        <v>0.44430779303824242</v>
      </c>
    </row>
    <row r="3260" spans="1:9" x14ac:dyDescent="0.25">
      <c r="A3260" t="s">
        <v>3458</v>
      </c>
      <c r="B3260" s="3">
        <v>51.519607543945313</v>
      </c>
      <c r="C3260" s="3">
        <v>18.389999389648441</v>
      </c>
      <c r="D3260" s="4">
        <v>-1.8126435535656741E-2</v>
      </c>
      <c r="E3260" s="4">
        <v>0.15297803194743231</v>
      </c>
      <c r="F3260" s="2">
        <v>3</v>
      </c>
      <c r="G3260" s="4">
        <v>0.30555936589837601</v>
      </c>
      <c r="H3260" s="4">
        <v>-0.48695970210623152</v>
      </c>
      <c r="I3260" s="4">
        <v>0.49418817366387402</v>
      </c>
    </row>
    <row r="3261" spans="1:9" x14ac:dyDescent="0.25">
      <c r="A3261" t="s">
        <v>3459</v>
      </c>
      <c r="B3261" s="3">
        <v>52.470714569091797</v>
      </c>
      <c r="C3261" s="3">
        <v>15.94999980926514</v>
      </c>
      <c r="D3261" s="4">
        <v>-2.7030566051853282E-3</v>
      </c>
      <c r="E3261" s="4">
        <v>0</v>
      </c>
      <c r="F3261" s="2">
        <v>2</v>
      </c>
      <c r="G3261" s="4">
        <v>0.33353476294388029</v>
      </c>
      <c r="H3261" s="4">
        <v>-0.47748842981259482</v>
      </c>
      <c r="I3261" s="4">
        <v>0.52177248450417513</v>
      </c>
    </row>
    <row r="3262" spans="1:9" x14ac:dyDescent="0.25">
      <c r="A3262" t="s">
        <v>3460</v>
      </c>
      <c r="B3262" s="3">
        <v>52.612930297851563</v>
      </c>
      <c r="C3262" s="3">
        <v>15.94999980926514</v>
      </c>
      <c r="D3262" s="4">
        <v>1.3700970001511161E-2</v>
      </c>
      <c r="E3262" s="4">
        <v>-2.3867829845826919E-2</v>
      </c>
      <c r="F3262" s="2">
        <v>2</v>
      </c>
      <c r="G3262" s="4">
        <v>0.34985529257462172</v>
      </c>
      <c r="H3262" s="4">
        <v>-0.47607222337534938</v>
      </c>
      <c r="I3262" s="4">
        <v>0.52589707065985514</v>
      </c>
    </row>
    <row r="3263" spans="1:9" x14ac:dyDescent="0.25">
      <c r="A3263" t="s">
        <v>3461</v>
      </c>
      <c r="B3263" s="3">
        <v>51.901824951171882</v>
      </c>
      <c r="C3263" s="3">
        <v>16.340000152587891</v>
      </c>
      <c r="D3263" s="4">
        <v>3.264318511478459E-3</v>
      </c>
      <c r="E3263" s="4">
        <v>1.7434663509129589E-2</v>
      </c>
      <c r="F3263" s="2">
        <v>3</v>
      </c>
      <c r="G3263" s="4">
        <v>0.338881306195711</v>
      </c>
      <c r="H3263" s="4">
        <v>-0.48315352147303398</v>
      </c>
      <c r="I3263" s="4">
        <v>0.5131727727589237</v>
      </c>
    </row>
    <row r="3264" spans="1:9" x14ac:dyDescent="0.25">
      <c r="A3264" t="s">
        <v>3462</v>
      </c>
      <c r="B3264" s="3">
        <v>51.732952117919922</v>
      </c>
      <c r="C3264" s="3">
        <v>16.059999465942379</v>
      </c>
      <c r="D3264" s="4">
        <v>5.0082622506077978E-3</v>
      </c>
      <c r="E3264" s="4">
        <v>1.197224837765698E-2</v>
      </c>
      <c r="F3264" s="2">
        <v>2</v>
      </c>
      <c r="G3264" s="4">
        <v>0.37712913784083257</v>
      </c>
      <c r="H3264" s="4">
        <v>-0.48483518351993232</v>
      </c>
      <c r="I3264" s="4">
        <v>0.50824936643215368</v>
      </c>
    </row>
    <row r="3265" spans="1:9" x14ac:dyDescent="0.25">
      <c r="A3265" t="s">
        <v>3463</v>
      </c>
      <c r="B3265" s="3">
        <v>51.475151062011719</v>
      </c>
      <c r="C3265" s="3">
        <v>15.86999988555908</v>
      </c>
      <c r="D3265" s="4">
        <v>1.5074347175851431E-2</v>
      </c>
      <c r="E3265" s="4">
        <v>-3.9346280520175081E-2</v>
      </c>
      <c r="F3265" s="2">
        <v>2</v>
      </c>
      <c r="G3265" s="4">
        <v>0.37446077690905422</v>
      </c>
      <c r="H3265" s="4">
        <v>-0.48740240669622792</v>
      </c>
      <c r="I3265" s="4">
        <v>0.50073330049505427</v>
      </c>
    </row>
    <row r="3266" spans="1:9" x14ac:dyDescent="0.25">
      <c r="A3266" t="s">
        <v>3464</v>
      </c>
      <c r="B3266" s="3">
        <v>50.710720062255859</v>
      </c>
      <c r="C3266" s="3">
        <v>16.520000457763668</v>
      </c>
      <c r="D3266" s="4">
        <v>1.3321390123190779E-2</v>
      </c>
      <c r="E3266" s="4">
        <v>-4.3427908518835052E-2</v>
      </c>
      <c r="F3266" s="2">
        <v>3</v>
      </c>
      <c r="G3266" s="4">
        <v>0.35023463906861863</v>
      </c>
      <c r="H3266" s="4">
        <v>-0.49501472997527168</v>
      </c>
      <c r="I3266" s="4">
        <v>0.4784466819306461</v>
      </c>
    </row>
    <row r="3267" spans="1:9" x14ac:dyDescent="0.25">
      <c r="A3267" t="s">
        <v>3465</v>
      </c>
      <c r="B3267" s="3">
        <v>50.044063568115227</v>
      </c>
      <c r="C3267" s="3">
        <v>17.270000457763668</v>
      </c>
      <c r="D3267" s="4">
        <v>4.102132420003235E-3</v>
      </c>
      <c r="E3267" s="4">
        <v>-9.9113177410982689E-2</v>
      </c>
      <c r="F3267" s="2">
        <v>3</v>
      </c>
      <c r="G3267" s="4">
        <v>0.32873999957054928</v>
      </c>
      <c r="H3267" s="4">
        <v>-0.50165339945766219</v>
      </c>
      <c r="I3267" s="4">
        <v>0.45901063210647258</v>
      </c>
    </row>
    <row r="3268" spans="1:9" x14ac:dyDescent="0.25">
      <c r="A3268" t="s">
        <v>3466</v>
      </c>
      <c r="B3268" s="3">
        <v>49.839614868164063</v>
      </c>
      <c r="C3268" s="3">
        <v>19.170000076293949</v>
      </c>
      <c r="D3268" s="4">
        <v>1.484159960429032E-2</v>
      </c>
      <c r="E3268" s="4">
        <v>-6.7606975960819993E-2</v>
      </c>
      <c r="F3268" s="2">
        <v>3</v>
      </c>
      <c r="G3268" s="4">
        <v>0.30317374125791829</v>
      </c>
      <c r="H3268" s="4">
        <v>-0.50368933154114082</v>
      </c>
      <c r="I3268" s="4">
        <v>0.45305002847677128</v>
      </c>
    </row>
    <row r="3269" spans="1:9" x14ac:dyDescent="0.25">
      <c r="A3269" t="s">
        <v>3467</v>
      </c>
      <c r="B3269" s="3">
        <v>49.110733032226563</v>
      </c>
      <c r="C3269" s="3">
        <v>20.559999465942379</v>
      </c>
      <c r="D3269" s="4">
        <v>1.5998277691336101E-2</v>
      </c>
      <c r="E3269" s="4">
        <v>-2.5592459988843411E-2</v>
      </c>
      <c r="F3269" s="2">
        <v>4</v>
      </c>
      <c r="G3269" s="4">
        <v>0.23458341520522349</v>
      </c>
      <c r="H3269" s="4">
        <v>-0.51094765069506209</v>
      </c>
      <c r="I3269" s="4">
        <v>0.43179982870563077</v>
      </c>
    </row>
    <row r="3270" spans="1:9" x14ac:dyDescent="0.25">
      <c r="A3270" t="s">
        <v>3468</v>
      </c>
      <c r="B3270" s="3">
        <v>48.337417602539063</v>
      </c>
      <c r="C3270" s="3">
        <v>21.10000038146973</v>
      </c>
      <c r="D3270" s="4">
        <v>-1.7347113498382579E-2</v>
      </c>
      <c r="E3270" s="4">
        <v>9.3830968379345014E-2</v>
      </c>
      <c r="F3270" s="2">
        <v>4</v>
      </c>
      <c r="G3270" s="4">
        <v>0.21084841618581951</v>
      </c>
      <c r="H3270" s="4">
        <v>-0.5186484465148733</v>
      </c>
      <c r="I3270" s="4">
        <v>0.40925418885465548</v>
      </c>
    </row>
    <row r="3271" spans="1:9" x14ac:dyDescent="0.25">
      <c r="A3271" t="s">
        <v>3469</v>
      </c>
      <c r="B3271" s="3">
        <v>49.19073486328125</v>
      </c>
      <c r="C3271" s="3">
        <v>19.29000091552734</v>
      </c>
      <c r="D3271" s="4">
        <v>9.3013426506431962E-3</v>
      </c>
      <c r="E3271" s="4">
        <v>4.157669755568949E-2</v>
      </c>
      <c r="F3271" s="2">
        <v>3</v>
      </c>
      <c r="G3271" s="4">
        <v>0.23246961753369891</v>
      </c>
      <c r="H3271" s="4">
        <v>-0.51015097996729442</v>
      </c>
      <c r="I3271" s="4">
        <v>0.43413224365706471</v>
      </c>
    </row>
    <row r="3272" spans="1:9" x14ac:dyDescent="0.25">
      <c r="A3272" t="s">
        <v>3470</v>
      </c>
      <c r="B3272" s="3">
        <v>48.737411499023438</v>
      </c>
      <c r="C3272" s="3">
        <v>18.520000457763668</v>
      </c>
      <c r="D3272" s="4">
        <v>-7.2425135944280683E-3</v>
      </c>
      <c r="E3272" s="4">
        <v>-1.8027579087207309E-2</v>
      </c>
      <c r="F3272" s="2">
        <v>3</v>
      </c>
      <c r="G3272" s="4">
        <v>0.20254925510246349</v>
      </c>
      <c r="H3272" s="4">
        <v>-0.51466524482543896</v>
      </c>
      <c r="I3272" s="4">
        <v>0.42091581874915968</v>
      </c>
    </row>
    <row r="3273" spans="1:9" x14ac:dyDescent="0.25">
      <c r="A3273" t="s">
        <v>3471</v>
      </c>
      <c r="B3273" s="3">
        <v>49.092967987060547</v>
      </c>
      <c r="C3273" s="3">
        <v>18.860000610351559</v>
      </c>
      <c r="D3273" s="4">
        <v>2.1454029545702639E-2</v>
      </c>
      <c r="E3273" s="4">
        <v>-5.6528222796642602E-2</v>
      </c>
      <c r="F3273" s="2">
        <v>3</v>
      </c>
      <c r="G3273" s="4">
        <v>0.20634520837940129</v>
      </c>
      <c r="H3273" s="4">
        <v>-0.51112455778924559</v>
      </c>
      <c r="I3273" s="4">
        <v>0.43128189734816252</v>
      </c>
    </row>
    <row r="3274" spans="1:9" x14ac:dyDescent="0.25">
      <c r="A3274" t="s">
        <v>3472</v>
      </c>
      <c r="B3274" s="3">
        <v>48.061847686767578</v>
      </c>
      <c r="C3274" s="3">
        <v>19.989999771118161</v>
      </c>
      <c r="D3274" s="4">
        <v>5.2051702409245948E-3</v>
      </c>
      <c r="E3274" s="4">
        <v>-8.5125884571103594E-2</v>
      </c>
      <c r="F3274" s="2">
        <v>4</v>
      </c>
      <c r="G3274" s="4">
        <v>0.17188419231434279</v>
      </c>
      <c r="H3274" s="4">
        <v>-0.52139261477270349</v>
      </c>
      <c r="I3274" s="4">
        <v>0.40122008034442153</v>
      </c>
    </row>
    <row r="3275" spans="1:9" x14ac:dyDescent="0.25">
      <c r="A3275" t="s">
        <v>3473</v>
      </c>
      <c r="B3275" s="3">
        <v>47.812973022460938</v>
      </c>
      <c r="C3275" s="3">
        <v>21.85000038146973</v>
      </c>
      <c r="D3275" s="4">
        <v>-3.1318841522589569E-3</v>
      </c>
      <c r="E3275" s="4">
        <v>-3.8715318015357103E-2</v>
      </c>
      <c r="F3275" s="2">
        <v>4</v>
      </c>
      <c r="G3275" s="4">
        <v>0.15589416028270711</v>
      </c>
      <c r="H3275" s="4">
        <v>-0.52387094754736951</v>
      </c>
      <c r="I3275" s="4">
        <v>0.39396425906621779</v>
      </c>
    </row>
    <row r="3276" spans="1:9" x14ac:dyDescent="0.25">
      <c r="A3276" t="s">
        <v>3474</v>
      </c>
      <c r="B3276" s="3">
        <v>47.963188171386719</v>
      </c>
      <c r="C3276" s="3">
        <v>22.729999542236332</v>
      </c>
      <c r="D3276" s="4">
        <v>-3.8683770966914111E-3</v>
      </c>
      <c r="E3276" s="4">
        <v>6.6135078217398391E-2</v>
      </c>
      <c r="F3276" s="2">
        <v>4</v>
      </c>
      <c r="G3276" s="4">
        <v>0.16048853768015681</v>
      </c>
      <c r="H3276" s="4">
        <v>-0.52237508163481761</v>
      </c>
      <c r="I3276" s="4">
        <v>0.39834370956962978</v>
      </c>
    </row>
    <row r="3277" spans="1:9" x14ac:dyDescent="0.25">
      <c r="A3277" t="s">
        <v>3475</v>
      </c>
      <c r="B3277" s="3">
        <v>48.149448394775391</v>
      </c>
      <c r="C3277" s="3">
        <v>21.319999694824219</v>
      </c>
      <c r="D3277" s="4">
        <v>-1.897350314459445E-2</v>
      </c>
      <c r="E3277" s="4">
        <v>0.16757937719531801</v>
      </c>
      <c r="F3277" s="2">
        <v>4</v>
      </c>
      <c r="G3277" s="4">
        <v>0.16872114271269731</v>
      </c>
      <c r="H3277" s="4">
        <v>-0.52052027324149708</v>
      </c>
      <c r="I3277" s="4">
        <v>0.40377403690291502</v>
      </c>
    </row>
    <row r="3278" spans="1:9" x14ac:dyDescent="0.25">
      <c r="A3278" t="s">
        <v>3476</v>
      </c>
      <c r="B3278" s="3">
        <v>49.080680847167969</v>
      </c>
      <c r="C3278" s="3">
        <v>18.260000228881839</v>
      </c>
      <c r="D3278" s="4">
        <v>1.281115538601285E-2</v>
      </c>
      <c r="E3278" s="4">
        <v>-6.8842444643122502E-2</v>
      </c>
      <c r="F3278" s="2">
        <v>3</v>
      </c>
      <c r="G3278" s="4">
        <v>0.19617060470355449</v>
      </c>
      <c r="H3278" s="4">
        <v>-0.5112469150472152</v>
      </c>
      <c r="I3278" s="4">
        <v>0.43092367168734969</v>
      </c>
    </row>
    <row r="3279" spans="1:9" x14ac:dyDescent="0.25">
      <c r="A3279" t="s">
        <v>3477</v>
      </c>
      <c r="B3279" s="3">
        <v>48.459854125976563</v>
      </c>
      <c r="C3279" s="3">
        <v>19.610000610351559</v>
      </c>
      <c r="D3279" s="4">
        <v>0</v>
      </c>
      <c r="E3279" s="4">
        <v>3.9766700727907223E-2</v>
      </c>
      <c r="F3279" s="2">
        <v>4</v>
      </c>
      <c r="G3279" s="4">
        <v>0.21271476269006159</v>
      </c>
      <c r="H3279" s="4">
        <v>-0.51742920449320473</v>
      </c>
      <c r="I3279" s="4">
        <v>0.41282376687683842</v>
      </c>
    </row>
    <row r="3280" spans="1:9" x14ac:dyDescent="0.25">
      <c r="A3280" t="s">
        <v>3478</v>
      </c>
      <c r="B3280" s="3">
        <v>48.459854125976563</v>
      </c>
      <c r="C3280" s="3">
        <v>18.860000610351559</v>
      </c>
      <c r="D3280" s="4">
        <v>-1.5318021074051219E-2</v>
      </c>
      <c r="E3280" s="4">
        <v>6.1339342966177053E-2</v>
      </c>
      <c r="F3280" s="2">
        <v>3</v>
      </c>
      <c r="G3280" s="4">
        <v>0.21244797199339921</v>
      </c>
      <c r="H3280" s="4">
        <v>-0.51742920449320473</v>
      </c>
      <c r="I3280" s="4">
        <v>0.41282376687683842</v>
      </c>
    </row>
    <row r="3281" spans="1:9" x14ac:dyDescent="0.25">
      <c r="A3281" t="s">
        <v>3479</v>
      </c>
      <c r="B3281" s="3">
        <v>49.213710784912109</v>
      </c>
      <c r="C3281" s="3">
        <v>17.770000457763668</v>
      </c>
      <c r="D3281" s="4">
        <v>1.8055063322790501E-3</v>
      </c>
      <c r="E3281" s="4">
        <v>-5.4284215437199967E-2</v>
      </c>
      <c r="F3281" s="2">
        <v>3</v>
      </c>
      <c r="G3281" s="4">
        <v>0.24305707110722749</v>
      </c>
      <c r="H3281" s="4">
        <v>-0.50992218215147589</v>
      </c>
      <c r="I3281" s="4">
        <v>0.43480209561455507</v>
      </c>
    </row>
    <row r="3282" spans="1:9" x14ac:dyDescent="0.25">
      <c r="A3282" t="s">
        <v>3480</v>
      </c>
      <c r="B3282" s="3">
        <v>49.125015258789063</v>
      </c>
      <c r="C3282" s="3">
        <v>18.79000091552734</v>
      </c>
      <c r="D3282" s="4">
        <v>-7.1697058591106977E-3</v>
      </c>
      <c r="E3282" s="4">
        <v>3.9845115266347042E-2</v>
      </c>
      <c r="F3282" s="2">
        <v>3</v>
      </c>
      <c r="G3282" s="4">
        <v>0.27621215016177342</v>
      </c>
      <c r="H3282" s="4">
        <v>-0.51080542605245483</v>
      </c>
      <c r="I3282" s="4">
        <v>0.43221622015986361</v>
      </c>
    </row>
    <row r="3283" spans="1:9" x14ac:dyDescent="0.25">
      <c r="A3283" t="s">
        <v>3481</v>
      </c>
      <c r="B3283" s="3">
        <v>49.479770660400391</v>
      </c>
      <c r="C3283" s="3">
        <v>18.069999694824219</v>
      </c>
      <c r="D3283" s="4">
        <v>-1.7892002154212829E-3</v>
      </c>
      <c r="E3283" s="4">
        <v>-2.2714985478258121E-2</v>
      </c>
      <c r="F3283" s="2">
        <v>3</v>
      </c>
      <c r="G3283" s="4">
        <v>0.27466509248497611</v>
      </c>
      <c r="H3283" s="4">
        <v>-0.50727271635999727</v>
      </c>
      <c r="I3283" s="4">
        <v>0.44255894346896563</v>
      </c>
    </row>
    <row r="3284" spans="1:9" x14ac:dyDescent="0.25">
      <c r="A3284" t="s">
        <v>3482</v>
      </c>
      <c r="B3284" s="3">
        <v>49.568458557128913</v>
      </c>
      <c r="C3284" s="3">
        <v>18.489999771118161</v>
      </c>
      <c r="D3284" s="4">
        <v>-8.1635597214722022E-3</v>
      </c>
      <c r="E3284" s="4">
        <v>3.0083508926284971E-2</v>
      </c>
      <c r="F3284" s="2">
        <v>3</v>
      </c>
      <c r="G3284" s="4">
        <v>0.27464224829367723</v>
      </c>
      <c r="H3284" s="4">
        <v>-0.50638954843372075</v>
      </c>
      <c r="I3284" s="4">
        <v>0.44514459649232457</v>
      </c>
    </row>
    <row r="3285" spans="1:9" x14ac:dyDescent="0.25">
      <c r="A3285" t="s">
        <v>3483</v>
      </c>
      <c r="B3285" s="3">
        <v>49.976444244384773</v>
      </c>
      <c r="C3285" s="3">
        <v>17.95000076293945</v>
      </c>
      <c r="D3285" s="4">
        <v>-1.503214014439702E-2</v>
      </c>
      <c r="E3285" s="4">
        <v>-7.7390485609482029E-3</v>
      </c>
      <c r="F3285" s="2">
        <v>3</v>
      </c>
      <c r="G3285" s="4">
        <v>0.26176248649851219</v>
      </c>
      <c r="H3285" s="4">
        <v>-0.5023267632436822</v>
      </c>
      <c r="I3285" s="4">
        <v>0.45703922320750651</v>
      </c>
    </row>
    <row r="3286" spans="1:9" x14ac:dyDescent="0.25">
      <c r="A3286" t="s">
        <v>3484</v>
      </c>
      <c r="B3286" s="3">
        <v>50.739162445068359</v>
      </c>
      <c r="C3286" s="3">
        <v>18.090000152587891</v>
      </c>
      <c r="D3286" s="4">
        <v>2.1018499941498629E-3</v>
      </c>
      <c r="E3286" s="4">
        <v>-1.1475360285664539E-2</v>
      </c>
      <c r="F3286" s="2">
        <v>3</v>
      </c>
      <c r="G3286" s="4">
        <v>0.23711995973048741</v>
      </c>
      <c r="H3286" s="4">
        <v>-0.49473149628529289</v>
      </c>
      <c r="I3286" s="4">
        <v>0.47927590593779329</v>
      </c>
    </row>
    <row r="3287" spans="1:9" x14ac:dyDescent="0.25">
      <c r="A3287" t="s">
        <v>3485</v>
      </c>
      <c r="B3287" s="3">
        <v>50.632740020751953</v>
      </c>
      <c r="C3287" s="3">
        <v>18.29999923706055</v>
      </c>
      <c r="D3287" s="4">
        <v>-2.1761474656877611E-2</v>
      </c>
      <c r="E3287" s="4">
        <v>0.18446598465886771</v>
      </c>
      <c r="F3287" s="2">
        <v>3</v>
      </c>
      <c r="G3287" s="4">
        <v>0.2462700588296878</v>
      </c>
      <c r="H3287" s="4">
        <v>-0.4957912674069439</v>
      </c>
      <c r="I3287" s="4">
        <v>0.47617321128229539</v>
      </c>
    </row>
    <row r="3288" spans="1:9" x14ac:dyDescent="0.25">
      <c r="A3288" t="s">
        <v>3486</v>
      </c>
      <c r="B3288" s="3">
        <v>51.75909423828125</v>
      </c>
      <c r="C3288" s="3">
        <v>15.44999980926514</v>
      </c>
      <c r="D3288" s="4">
        <v>1.6193535737176749E-2</v>
      </c>
      <c r="E3288" s="4">
        <v>-3.3166442312489552E-2</v>
      </c>
      <c r="F3288" s="2">
        <v>2</v>
      </c>
      <c r="G3288" s="4">
        <v>0.30416602868113812</v>
      </c>
      <c r="H3288" s="4">
        <v>-0.48457485620268098</v>
      </c>
      <c r="I3288" s="4">
        <v>0.50901152739258548</v>
      </c>
    </row>
    <row r="3289" spans="1:9" x14ac:dyDescent="0.25">
      <c r="A3289" t="s">
        <v>3487</v>
      </c>
      <c r="B3289" s="3">
        <v>50.934288024902337</v>
      </c>
      <c r="C3289" s="3">
        <v>15.97999954223633</v>
      </c>
      <c r="D3289" s="4">
        <v>5.0753144935065109E-3</v>
      </c>
      <c r="E3289" s="4">
        <v>-6.83658230630102E-3</v>
      </c>
      <c r="F3289" s="2">
        <v>2</v>
      </c>
      <c r="G3289" s="4">
        <v>0.27156271123877418</v>
      </c>
      <c r="H3289" s="4">
        <v>-0.49278840528796092</v>
      </c>
      <c r="I3289" s="4">
        <v>0.48496469847931478</v>
      </c>
    </row>
    <row r="3290" spans="1:9" x14ac:dyDescent="0.25">
      <c r="A3290" t="s">
        <v>3488</v>
      </c>
      <c r="B3290" s="3">
        <v>50.677085876464837</v>
      </c>
      <c r="C3290" s="3">
        <v>16.090000152587891</v>
      </c>
      <c r="D3290" s="4">
        <v>6.1629944342795886E-3</v>
      </c>
      <c r="E3290" s="4">
        <v>-5.7410636189611293E-2</v>
      </c>
      <c r="F3290" s="2">
        <v>3</v>
      </c>
      <c r="G3290" s="4">
        <v>0.25769488424017578</v>
      </c>
      <c r="H3290" s="4">
        <v>-0.49534966445013012</v>
      </c>
      <c r="I3290" s="4">
        <v>0.47746609340180801</v>
      </c>
    </row>
    <row r="3291" spans="1:9" x14ac:dyDescent="0.25">
      <c r="A3291" t="s">
        <v>3489</v>
      </c>
      <c r="B3291" s="3">
        <v>50.366676330566413</v>
      </c>
      <c r="C3291" s="3">
        <v>17.069999694824219</v>
      </c>
      <c r="D3291" s="4">
        <v>3.8890914747768961E-3</v>
      </c>
      <c r="E3291" s="4">
        <v>-4.208754280831084E-2</v>
      </c>
      <c r="F3291" s="2">
        <v>3</v>
      </c>
      <c r="G3291" s="4">
        <v>0.29721976516601362</v>
      </c>
      <c r="H3291" s="4">
        <v>-0.49844077118577368</v>
      </c>
      <c r="I3291" s="4">
        <v>0.47227938259217889</v>
      </c>
    </row>
    <row r="3292" spans="1:9" x14ac:dyDescent="0.25">
      <c r="A3292" t="s">
        <v>3490</v>
      </c>
      <c r="B3292" s="3">
        <v>50.171554565429688</v>
      </c>
      <c r="C3292" s="3">
        <v>17.819999694824219</v>
      </c>
      <c r="D3292" s="4">
        <v>-6.149145047809168E-3</v>
      </c>
      <c r="E3292" s="4">
        <v>-2.4630583013928179E-2</v>
      </c>
      <c r="F3292" s="2">
        <v>3</v>
      </c>
      <c r="G3292" s="4">
        <v>0.27773968939634691</v>
      </c>
      <c r="H3292" s="4">
        <v>-0.50038382419575456</v>
      </c>
      <c r="I3292" s="4">
        <v>0.46657573540251018</v>
      </c>
    </row>
    <row r="3293" spans="1:9" x14ac:dyDescent="0.25">
      <c r="A3293" t="s">
        <v>3491</v>
      </c>
      <c r="B3293" s="3">
        <v>50.481975555419922</v>
      </c>
      <c r="C3293" s="3">
        <v>18.270000457763668</v>
      </c>
      <c r="D3293" s="4">
        <v>-1.471317224823887E-2</v>
      </c>
      <c r="E3293" s="4">
        <v>4.8192778994872183E-2</v>
      </c>
      <c r="F3293" s="2">
        <v>3</v>
      </c>
      <c r="G3293" s="4">
        <v>0.28679705308136882</v>
      </c>
      <c r="H3293" s="4">
        <v>-0.49729260349805759</v>
      </c>
      <c r="I3293" s="4">
        <v>0.52145795934622674</v>
      </c>
    </row>
    <row r="3294" spans="1:9" x14ac:dyDescent="0.25">
      <c r="A3294" t="s">
        <v>3492</v>
      </c>
      <c r="B3294" s="3">
        <v>51.235816955566413</v>
      </c>
      <c r="C3294" s="3">
        <v>17.430000305175781</v>
      </c>
      <c r="D3294" s="4">
        <v>-7.5589681013600307E-3</v>
      </c>
      <c r="E3294" s="4">
        <v>0.1230669968477132</v>
      </c>
      <c r="F3294" s="2">
        <v>3</v>
      </c>
      <c r="G3294" s="4">
        <v>0.30077040008739497</v>
      </c>
      <c r="H3294" s="4">
        <v>-0.48978573310573342</v>
      </c>
      <c r="I3294" s="4">
        <v>0.54417771200484522</v>
      </c>
    </row>
    <row r="3295" spans="1:9" x14ac:dyDescent="0.25">
      <c r="A3295" t="s">
        <v>3493</v>
      </c>
      <c r="B3295" s="3">
        <v>51.626056671142578</v>
      </c>
      <c r="C3295" s="3">
        <v>15.52000045776367</v>
      </c>
      <c r="D3295" s="4">
        <v>2.9289448343396969E-3</v>
      </c>
      <c r="E3295" s="4">
        <v>-4.3746093930870589E-2</v>
      </c>
      <c r="F3295" s="2">
        <v>2</v>
      </c>
      <c r="G3295" s="4">
        <v>0.32515813132532639</v>
      </c>
      <c r="H3295" s="4">
        <v>-0.48589966507312271</v>
      </c>
      <c r="I3295" s="4">
        <v>0.55593900531367324</v>
      </c>
    </row>
    <row r="3296" spans="1:9" x14ac:dyDescent="0.25">
      <c r="A3296" t="s">
        <v>3494</v>
      </c>
      <c r="B3296" s="3">
        <v>51.475288391113281</v>
      </c>
      <c r="C3296" s="3">
        <v>16.229999542236332</v>
      </c>
      <c r="D3296" s="4">
        <v>8.3393499700874507E-3</v>
      </c>
      <c r="E3296" s="4">
        <v>-7.5213661094455153E-2</v>
      </c>
      <c r="F3296" s="2">
        <v>3</v>
      </c>
      <c r="G3296" s="4">
        <v>0.27223503514171798</v>
      </c>
      <c r="H3296" s="4">
        <v>-0.4874010391515875</v>
      </c>
      <c r="I3296" s="4">
        <v>0.5513950547819495</v>
      </c>
    </row>
    <row r="3297" spans="1:9" x14ac:dyDescent="0.25">
      <c r="A3297" t="s">
        <v>3495</v>
      </c>
      <c r="B3297" s="3">
        <v>51.049568176269531</v>
      </c>
      <c r="C3297" s="3">
        <v>17.54999923706055</v>
      </c>
      <c r="D3297" s="4">
        <v>2.7868557761110409E-3</v>
      </c>
      <c r="E3297" s="4">
        <v>-3.7828977122586822E-2</v>
      </c>
      <c r="F3297" s="2">
        <v>3</v>
      </c>
      <c r="G3297" s="4">
        <v>0.25165834462403769</v>
      </c>
      <c r="H3297" s="4">
        <v>-0.49164042753700038</v>
      </c>
      <c r="I3297" s="4">
        <v>0.53856442756892497</v>
      </c>
    </row>
    <row r="3298" spans="1:9" x14ac:dyDescent="0.25">
      <c r="A3298" t="s">
        <v>3496</v>
      </c>
      <c r="B3298" s="3">
        <v>50.907695770263672</v>
      </c>
      <c r="C3298" s="3">
        <v>18.239999771118161</v>
      </c>
      <c r="D3298" s="4">
        <v>-1.7291140769192252E-2</v>
      </c>
      <c r="E3298" s="4">
        <v>6.8541306222090981E-2</v>
      </c>
      <c r="F3298" s="2">
        <v>3</v>
      </c>
      <c r="G3298" s="4">
        <v>0.2309474584466418</v>
      </c>
      <c r="H3298" s="4">
        <v>-0.49305321511264472</v>
      </c>
      <c r="I3298" s="4">
        <v>0.53428858655925127</v>
      </c>
    </row>
    <row r="3299" spans="1:9" x14ac:dyDescent="0.25">
      <c r="A3299" t="s">
        <v>3497</v>
      </c>
      <c r="B3299" s="3">
        <v>51.803436279296882</v>
      </c>
      <c r="C3299" s="3">
        <v>17.069999694824219</v>
      </c>
      <c r="D3299" s="4">
        <v>-1.184249858179331E-2</v>
      </c>
      <c r="E3299" s="4">
        <v>6.487828843607768E-2</v>
      </c>
      <c r="F3299" s="2">
        <v>3</v>
      </c>
      <c r="G3299" s="4">
        <v>0.25660982880907751</v>
      </c>
      <c r="H3299" s="4">
        <v>-0.48413329123321841</v>
      </c>
      <c r="I3299" s="4">
        <v>0.56128498501598889</v>
      </c>
    </row>
    <row r="3300" spans="1:9" x14ac:dyDescent="0.25">
      <c r="A3300" t="s">
        <v>3498</v>
      </c>
      <c r="B3300" s="3">
        <v>52.424270629882813</v>
      </c>
      <c r="C3300" s="3">
        <v>16.030000686645511</v>
      </c>
      <c r="D3300" s="4">
        <v>5.95637205614441E-3</v>
      </c>
      <c r="E3300" s="4">
        <v>-5.4277288193726347E-2</v>
      </c>
      <c r="F3300" s="2">
        <v>2</v>
      </c>
      <c r="G3300" s="4">
        <v>0.2472195388992289</v>
      </c>
      <c r="H3300" s="4">
        <v>-0.47795092581252657</v>
      </c>
      <c r="I3300" s="4">
        <v>0.5847723013324686</v>
      </c>
    </row>
    <row r="3301" spans="1:9" x14ac:dyDescent="0.25">
      <c r="A3301" t="s">
        <v>3499</v>
      </c>
      <c r="B3301" s="3">
        <v>52.113861083984382</v>
      </c>
      <c r="C3301" s="3">
        <v>16.95000076293945</v>
      </c>
      <c r="D3301" s="4">
        <v>-7.264572127093194E-3</v>
      </c>
      <c r="E3301" s="4">
        <v>6.5367751445736699E-2</v>
      </c>
      <c r="F3301" s="2">
        <v>3</v>
      </c>
      <c r="G3301" s="4">
        <v>0.22019923565477201</v>
      </c>
      <c r="H3301" s="4">
        <v>-0.48104203254817018</v>
      </c>
      <c r="I3301" s="4">
        <v>0.5811244700105298</v>
      </c>
    </row>
    <row r="3302" spans="1:9" x14ac:dyDescent="0.25">
      <c r="A3302" t="s">
        <v>3500</v>
      </c>
      <c r="B3302" s="3">
        <v>52.495216369628913</v>
      </c>
      <c r="C3302" s="3">
        <v>15.909999847412109</v>
      </c>
      <c r="D3302" s="4">
        <v>8.5194214638002475E-3</v>
      </c>
      <c r="E3302" s="4">
        <v>-7.2843823491555049E-2</v>
      </c>
      <c r="F3302" s="2">
        <v>2</v>
      </c>
      <c r="G3302" s="4">
        <v>0.25230950003194169</v>
      </c>
      <c r="H3302" s="4">
        <v>-0.47724443705632669</v>
      </c>
      <c r="I3302" s="4">
        <v>0.59269471564880072</v>
      </c>
    </row>
    <row r="3303" spans="1:9" x14ac:dyDescent="0.25">
      <c r="A3303" t="s">
        <v>3501</v>
      </c>
      <c r="B3303" s="3">
        <v>52.051765441894531</v>
      </c>
      <c r="C3303" s="3">
        <v>17.159999847412109</v>
      </c>
      <c r="D3303" s="4">
        <v>3.7624933692739231E-3</v>
      </c>
      <c r="E3303" s="4">
        <v>-6.7391293305755551E-2</v>
      </c>
      <c r="F3303" s="2">
        <v>3</v>
      </c>
      <c r="G3303" s="4">
        <v>0.24043117549831131</v>
      </c>
      <c r="H3303" s="4">
        <v>-0.48166039064976301</v>
      </c>
      <c r="I3303" s="4">
        <v>0.57924050023459928</v>
      </c>
    </row>
    <row r="3304" spans="1:9" x14ac:dyDescent="0.25">
      <c r="A3304" t="s">
        <v>3502</v>
      </c>
      <c r="B3304" s="3">
        <v>51.856655120849609</v>
      </c>
      <c r="C3304" s="3">
        <v>18.39999961853027</v>
      </c>
      <c r="D3304" s="4">
        <v>3.2599889931459458E-3</v>
      </c>
      <c r="E3304" s="4">
        <v>1.098894764873171E-2</v>
      </c>
      <c r="F3304" s="2">
        <v>3</v>
      </c>
      <c r="G3304" s="4">
        <v>0.30000616823207471</v>
      </c>
      <c r="H3304" s="4">
        <v>-0.4836033296976906</v>
      </c>
      <c r="I3304" s="4">
        <v>0.57332089081516702</v>
      </c>
    </row>
    <row r="3305" spans="1:9" x14ac:dyDescent="0.25">
      <c r="A3305" t="s">
        <v>3503</v>
      </c>
      <c r="B3305" s="3">
        <v>51.688152313232422</v>
      </c>
      <c r="C3305" s="3">
        <v>18.20000076293945</v>
      </c>
      <c r="D3305" s="4">
        <v>-5.4606035539136446E-3</v>
      </c>
      <c r="E3305" s="4">
        <v>6.5573819920157206E-2</v>
      </c>
      <c r="F3305" s="2">
        <v>3</v>
      </c>
      <c r="G3305" s="4">
        <v>0.26350533717732327</v>
      </c>
      <c r="H3305" s="4">
        <v>-0.48528130697152982</v>
      </c>
      <c r="I3305" s="4">
        <v>0.5682085482090482</v>
      </c>
    </row>
    <row r="3306" spans="1:9" x14ac:dyDescent="0.25">
      <c r="A3306" t="s">
        <v>3504</v>
      </c>
      <c r="B3306" s="3">
        <v>51.971950531005859</v>
      </c>
      <c r="C3306" s="3">
        <v>17.079999923706051</v>
      </c>
      <c r="D3306" s="4">
        <v>-1.533375673448911E-3</v>
      </c>
      <c r="E3306" s="4">
        <v>2.2754439724930631E-2</v>
      </c>
      <c r="F3306" s="2">
        <v>3</v>
      </c>
      <c r="G3306" s="4">
        <v>0.22798953767607449</v>
      </c>
      <c r="H3306" s="4">
        <v>-0.48245519999732572</v>
      </c>
      <c r="I3306" s="4">
        <v>0.57681893126901418</v>
      </c>
    </row>
    <row r="3307" spans="1:9" x14ac:dyDescent="0.25">
      <c r="A3307" t="s">
        <v>3505</v>
      </c>
      <c r="B3307" s="3">
        <v>52.051765441894531</v>
      </c>
      <c r="C3307" s="3">
        <v>16.70000076293945</v>
      </c>
      <c r="D3307" s="4">
        <v>-4.7483041406233273E-3</v>
      </c>
      <c r="E3307" s="4">
        <v>4.4402814383007312E-2</v>
      </c>
      <c r="F3307" s="2">
        <v>3</v>
      </c>
      <c r="G3307" s="4">
        <v>0.22352665420638521</v>
      </c>
      <c r="H3307" s="4">
        <v>-0.48166039064976301</v>
      </c>
      <c r="I3307" s="4">
        <v>0.57924050023459928</v>
      </c>
    </row>
    <row r="3308" spans="1:9" x14ac:dyDescent="0.25">
      <c r="A3308" t="s">
        <v>3506</v>
      </c>
      <c r="B3308" s="3">
        <v>52.300102233886719</v>
      </c>
      <c r="C3308" s="3">
        <v>15.989999771118161</v>
      </c>
      <c r="D3308" s="4">
        <v>-1.861713938756782E-3</v>
      </c>
      <c r="E3308" s="4">
        <v>8.406778109275681E-2</v>
      </c>
      <c r="F3308" s="2">
        <v>2</v>
      </c>
      <c r="G3308" s="4">
        <v>0.1924314266333926</v>
      </c>
      <c r="H3308" s="4">
        <v>-0.47918741409160548</v>
      </c>
      <c r="I3308" s="4">
        <v>0.58677499049219084</v>
      </c>
    </row>
    <row r="3309" spans="1:9" x14ac:dyDescent="0.25">
      <c r="A3309" t="s">
        <v>3507</v>
      </c>
      <c r="B3309" s="3">
        <v>52.397651672363281</v>
      </c>
      <c r="C3309" s="3">
        <v>14.75</v>
      </c>
      <c r="D3309" s="4">
        <v>-8.4605328979137084E-4</v>
      </c>
      <c r="E3309" s="4">
        <v>8.8919367618687239E-3</v>
      </c>
      <c r="F3309" s="2">
        <v>2</v>
      </c>
      <c r="G3309" s="4">
        <v>0.21139613149938799</v>
      </c>
      <c r="H3309" s="4">
        <v>-0.47821600154866828</v>
      </c>
      <c r="I3309" s="4">
        <v>0.58973462159614076</v>
      </c>
    </row>
    <row r="3310" spans="1:9" x14ac:dyDescent="0.25">
      <c r="A3310" t="s">
        <v>3508</v>
      </c>
      <c r="B3310" s="3">
        <v>52.442020416259773</v>
      </c>
      <c r="C3310" s="3">
        <v>14.61999988555908</v>
      </c>
      <c r="D3310" s="4">
        <v>-1.519724497277664E-3</v>
      </c>
      <c r="E3310" s="4">
        <v>-4.755703438235015E-2</v>
      </c>
      <c r="F3310" s="2">
        <v>2</v>
      </c>
      <c r="G3310" s="4">
        <v>0.1885261435167935</v>
      </c>
      <c r="H3310" s="4">
        <v>-0.47777417066774769</v>
      </c>
      <c r="I3310" s="4">
        <v>0.59108076070806148</v>
      </c>
    </row>
    <row r="3311" spans="1:9" x14ac:dyDescent="0.25">
      <c r="A3311" t="s">
        <v>3509</v>
      </c>
      <c r="B3311" s="3">
        <v>52.521839141845703</v>
      </c>
      <c r="C3311" s="3">
        <v>15.35000038146973</v>
      </c>
      <c r="D3311" s="4">
        <v>6.800589530675305E-3</v>
      </c>
      <c r="E3311" s="4">
        <v>-1.728549974824101E-2</v>
      </c>
      <c r="F3311" s="2">
        <v>2</v>
      </c>
      <c r="G3311" s="4">
        <v>0.21107017315007101</v>
      </c>
      <c r="H3311" s="4">
        <v>-0.47697932333283388</v>
      </c>
      <c r="I3311" s="4">
        <v>0.5935024454108242</v>
      </c>
    </row>
    <row r="3312" spans="1:9" x14ac:dyDescent="0.25">
      <c r="A3312" t="s">
        <v>3510</v>
      </c>
      <c r="B3312" s="3">
        <v>52.167072296142578</v>
      </c>
      <c r="C3312" s="3">
        <v>15.61999988555908</v>
      </c>
      <c r="D3312" s="4">
        <v>5.6422154729776084E-3</v>
      </c>
      <c r="E3312" s="4">
        <v>-9.5117671433385675E-3</v>
      </c>
      <c r="F3312" s="2">
        <v>2</v>
      </c>
      <c r="G3312" s="4">
        <v>0.2036212798975936</v>
      </c>
      <c r="H3312" s="4">
        <v>-0.48051214698734479</v>
      </c>
      <c r="I3312" s="4">
        <v>0.58273888789997907</v>
      </c>
    </row>
    <row r="3313" spans="1:9" x14ac:dyDescent="0.25">
      <c r="A3313" t="s">
        <v>3511</v>
      </c>
      <c r="B3313" s="3">
        <v>51.874385833740227</v>
      </c>
      <c r="C3313" s="3">
        <v>15.77000045776367</v>
      </c>
      <c r="D3313" s="4">
        <v>2.5709823590001069E-3</v>
      </c>
      <c r="E3313" s="4">
        <v>7.3519462779466638E-2</v>
      </c>
      <c r="F3313" s="2">
        <v>2</v>
      </c>
      <c r="G3313" s="4">
        <v>0.1714633843149069</v>
      </c>
      <c r="H3313" s="4">
        <v>-0.48342676448966732</v>
      </c>
      <c r="I3313" s="4">
        <v>0.57385883721635422</v>
      </c>
    </row>
    <row r="3314" spans="1:9" x14ac:dyDescent="0.25">
      <c r="A3314" t="s">
        <v>3512</v>
      </c>
      <c r="B3314" s="3">
        <v>51.741359710693359</v>
      </c>
      <c r="C3314" s="3">
        <v>14.689999580383301</v>
      </c>
      <c r="D3314" s="4">
        <v>7.9476170227881227E-3</v>
      </c>
      <c r="E3314" s="4">
        <v>-2.5215668356743829E-2</v>
      </c>
      <c r="F3314" s="2">
        <v>2</v>
      </c>
      <c r="G3314" s="4">
        <v>0.16591537428646849</v>
      </c>
      <c r="H3314" s="4">
        <v>-0.48475145939805542</v>
      </c>
      <c r="I3314" s="4">
        <v>0.56982285036131985</v>
      </c>
    </row>
    <row r="3315" spans="1:9" x14ac:dyDescent="0.25">
      <c r="A3315" t="s">
        <v>3513</v>
      </c>
      <c r="B3315" s="3">
        <v>51.333381652832031</v>
      </c>
      <c r="C3315" s="3">
        <v>15.069999694824221</v>
      </c>
      <c r="D3315" s="4">
        <v>2.2614685996388269E-2</v>
      </c>
      <c r="E3315" s="4">
        <v>-4.801012208115718E-2</v>
      </c>
      <c r="F3315" s="2">
        <v>2</v>
      </c>
      <c r="G3315" s="4">
        <v>0.1615506057323384</v>
      </c>
      <c r="H3315" s="4">
        <v>-0.48881416861339178</v>
      </c>
      <c r="I3315" s="4">
        <v>0.57997473071397065</v>
      </c>
    </row>
    <row r="3316" spans="1:9" x14ac:dyDescent="0.25">
      <c r="A3316" t="s">
        <v>3514</v>
      </c>
      <c r="B3316" s="3">
        <v>50.198165893554688</v>
      </c>
      <c r="C3316" s="3">
        <v>15.829999923706049</v>
      </c>
      <c r="D3316" s="4">
        <v>6.2223896989188621E-3</v>
      </c>
      <c r="E3316" s="4">
        <v>-6.6627312604111366E-2</v>
      </c>
      <c r="F3316" s="2">
        <v>2</v>
      </c>
      <c r="G3316" s="4">
        <v>0.14222032495668219</v>
      </c>
      <c r="H3316" s="4">
        <v>-0.5001188244343151</v>
      </c>
      <c r="I3316" s="4">
        <v>0.54980447173449432</v>
      </c>
    </row>
    <row r="3317" spans="1:9" x14ac:dyDescent="0.25">
      <c r="A3317" t="s">
        <v>3515</v>
      </c>
      <c r="B3317" s="3">
        <v>49.887744903564453</v>
      </c>
      <c r="C3317" s="3">
        <v>16.95999908447266</v>
      </c>
      <c r="D3317" s="4">
        <v>-7.060862804528556E-3</v>
      </c>
      <c r="E3317" s="4">
        <v>0.1070495706473482</v>
      </c>
      <c r="F3317" s="2">
        <v>3</v>
      </c>
      <c r="G3317" s="4">
        <v>0.14154555101565541</v>
      </c>
      <c r="H3317" s="4">
        <v>-0.50321004513201206</v>
      </c>
      <c r="I3317" s="4">
        <v>0.55510417880560037</v>
      </c>
    </row>
    <row r="3318" spans="1:9" x14ac:dyDescent="0.25">
      <c r="A3318" t="s">
        <v>3516</v>
      </c>
      <c r="B3318" s="3">
        <v>50.242500305175781</v>
      </c>
      <c r="C3318" s="3">
        <v>15.319999694824221</v>
      </c>
      <c r="D3318" s="4">
        <v>-1.7624645824503289E-3</v>
      </c>
      <c r="E3318" s="4">
        <v>-5.838971949666627E-2</v>
      </c>
      <c r="F3318" s="2">
        <v>2</v>
      </c>
      <c r="G3318" s="4">
        <v>0.15546935807735521</v>
      </c>
      <c r="H3318" s="4">
        <v>-0.49967733543955473</v>
      </c>
      <c r="I3318" s="4">
        <v>0.5671396803816886</v>
      </c>
    </row>
    <row r="3319" spans="1:9" x14ac:dyDescent="0.25">
      <c r="A3319" t="s">
        <v>3517</v>
      </c>
      <c r="B3319" s="3">
        <v>50.331207275390618</v>
      </c>
      <c r="C3319" s="3">
        <v>16.270000457763668</v>
      </c>
      <c r="D3319" s="4">
        <v>-1.7586840367703751E-3</v>
      </c>
      <c r="E3319" s="4">
        <v>-3.8416052931404383E-2</v>
      </c>
      <c r="F3319" s="2">
        <v>3</v>
      </c>
      <c r="G3319" s="4">
        <v>0.15680866231901211</v>
      </c>
      <c r="H3319" s="4">
        <v>-0.49879397757652238</v>
      </c>
      <c r="I3319" s="4">
        <v>0.56990658513574588</v>
      </c>
    </row>
    <row r="3320" spans="1:9" x14ac:dyDescent="0.25">
      <c r="A3320" t="s">
        <v>3518</v>
      </c>
      <c r="B3320" s="3">
        <v>50.419879913330078</v>
      </c>
      <c r="C3320" s="3">
        <v>16.920000076293949</v>
      </c>
      <c r="D3320" s="4">
        <v>8.5153219942208924E-3</v>
      </c>
      <c r="E3320" s="4">
        <v>-9.9473419997718748E-3</v>
      </c>
      <c r="F3320" s="2">
        <v>3</v>
      </c>
      <c r="G3320" s="4">
        <v>0.1449766288145693</v>
      </c>
      <c r="H3320" s="4">
        <v>-0.49791096159965043</v>
      </c>
      <c r="I3320" s="4">
        <v>0.57267241901413524</v>
      </c>
    </row>
    <row r="3321" spans="1:9" x14ac:dyDescent="0.25">
      <c r="A3321" t="s">
        <v>3519</v>
      </c>
      <c r="B3321" s="3">
        <v>49.994163513183587</v>
      </c>
      <c r="C3321" s="3">
        <v>17.090000152587891</v>
      </c>
      <c r="D3321" s="4">
        <v>-6.8713712969202811E-3</v>
      </c>
      <c r="E3321" s="4">
        <v>3.0138637456371908E-2</v>
      </c>
      <c r="F3321" s="2">
        <v>3</v>
      </c>
      <c r="G3321" s="4">
        <v>0.14031351667500361</v>
      </c>
      <c r="H3321" s="4">
        <v>-0.50215031199771221</v>
      </c>
      <c r="I3321" s="4">
        <v>0.56967544472213283</v>
      </c>
    </row>
    <row r="3322" spans="1:9" x14ac:dyDescent="0.25">
      <c r="A3322" t="s">
        <v>3520</v>
      </c>
      <c r="B3322" s="3">
        <v>50.340068817138672</v>
      </c>
      <c r="C3322" s="3">
        <v>16.590000152587891</v>
      </c>
      <c r="D3322" s="4">
        <v>-3.3363488237094781E-3</v>
      </c>
      <c r="E3322" s="4">
        <v>-7.1628462592753794E-2</v>
      </c>
      <c r="F3322" s="2">
        <v>3</v>
      </c>
      <c r="G3322" s="4">
        <v>0.16193860078482511</v>
      </c>
      <c r="H3322" s="4">
        <v>-0.49870573295986198</v>
      </c>
      <c r="I3322" s="4">
        <v>0.58053589369582648</v>
      </c>
    </row>
    <row r="3323" spans="1:9" x14ac:dyDescent="0.25">
      <c r="A3323" t="s">
        <v>3521</v>
      </c>
      <c r="B3323" s="3">
        <v>50.508583068847663</v>
      </c>
      <c r="C3323" s="3">
        <v>17.870000839233398</v>
      </c>
      <c r="D3323" s="4">
        <v>-4.7183809841955249E-3</v>
      </c>
      <c r="E3323" s="4">
        <v>4.4418480524310189E-2</v>
      </c>
      <c r="F3323" s="2">
        <v>3</v>
      </c>
      <c r="G3323" s="4">
        <v>0.1717681558715882</v>
      </c>
      <c r="H3323" s="4">
        <v>-0.49702764172396929</v>
      </c>
      <c r="I3323" s="4">
        <v>0.58582676495770025</v>
      </c>
    </row>
    <row r="3324" spans="1:9" x14ac:dyDescent="0.25">
      <c r="A3324" t="s">
        <v>3522</v>
      </c>
      <c r="B3324" s="3">
        <v>50.748031616210938</v>
      </c>
      <c r="C3324" s="3">
        <v>17.110000610351559</v>
      </c>
      <c r="D3324" s="4">
        <v>-6.9866178587452143E-4</v>
      </c>
      <c r="E3324" s="4">
        <v>1.2426094471092769E-2</v>
      </c>
      <c r="F3324" s="2">
        <v>3</v>
      </c>
      <c r="G3324" s="4">
        <v>0.1782836018461349</v>
      </c>
      <c r="H3324" s="4">
        <v>-0.49464317569393013</v>
      </c>
      <c r="I3324" s="4">
        <v>0.59334477263416452</v>
      </c>
    </row>
    <row r="3325" spans="1:9" x14ac:dyDescent="0.25">
      <c r="A3325" t="s">
        <v>3523</v>
      </c>
      <c r="B3325" s="3">
        <v>50.783512115478523</v>
      </c>
      <c r="C3325" s="3">
        <v>16.89999961853027</v>
      </c>
      <c r="D3325" s="4">
        <v>2.4511217660305729E-3</v>
      </c>
      <c r="E3325" s="4">
        <v>-2.0289877186650759E-2</v>
      </c>
      <c r="F3325" s="2">
        <v>3</v>
      </c>
      <c r="G3325" s="4">
        <v>0.18612292647113859</v>
      </c>
      <c r="H3325" s="4">
        <v>-0.4942898553411279</v>
      </c>
      <c r="I3325" s="4">
        <v>0.61268696362633435</v>
      </c>
    </row>
    <row r="3326" spans="1:9" x14ac:dyDescent="0.25">
      <c r="A3326" t="s">
        <v>3524</v>
      </c>
      <c r="B3326" s="3">
        <v>50.659339904785163</v>
      </c>
      <c r="C3326" s="3">
        <v>17.25</v>
      </c>
      <c r="D3326" s="4">
        <v>-2.6193176706007511E-3</v>
      </c>
      <c r="E3326" s="4">
        <v>-1.428571428571423E-2</v>
      </c>
      <c r="F3326" s="2">
        <v>3</v>
      </c>
      <c r="G3326" s="4">
        <v>0.1858988852942931</v>
      </c>
      <c r="H3326" s="4">
        <v>-0.4955263816075578</v>
      </c>
      <c r="I3326" s="4">
        <v>0.62317659054302177</v>
      </c>
    </row>
    <row r="3327" spans="1:9" x14ac:dyDescent="0.25">
      <c r="A3327" t="s">
        <v>3525</v>
      </c>
      <c r="B3327" s="3">
        <v>50.792381286621087</v>
      </c>
      <c r="C3327" s="3">
        <v>17.5</v>
      </c>
      <c r="D3327" s="4">
        <v>-3.3068856834987952E-3</v>
      </c>
      <c r="E3327" s="4">
        <v>5.7471484863269584E-3</v>
      </c>
      <c r="F3327" s="2">
        <v>3</v>
      </c>
      <c r="G3327" s="4">
        <v>0.1860871256954553</v>
      </c>
      <c r="H3327" s="4">
        <v>-0.49420153474976508</v>
      </c>
      <c r="I3327" s="4">
        <v>0.62743937124595761</v>
      </c>
    </row>
    <row r="3328" spans="1:9" x14ac:dyDescent="0.25">
      <c r="A3328" t="s">
        <v>3526</v>
      </c>
      <c r="B3328" s="3">
        <v>50.960903167724609</v>
      </c>
      <c r="C3328" s="3">
        <v>17.39999961853027</v>
      </c>
      <c r="D3328" s="4">
        <v>5.2253882118180606E-4</v>
      </c>
      <c r="E3328" s="4">
        <v>-1.916573601886018E-2</v>
      </c>
      <c r="F3328" s="2">
        <v>3</v>
      </c>
      <c r="G3328" s="4">
        <v>0.19344935947807709</v>
      </c>
      <c r="H3328" s="4">
        <v>-0.49252336753917031</v>
      </c>
      <c r="I3328" s="4">
        <v>0.63283898310263842</v>
      </c>
    </row>
    <row r="3329" spans="1:9" x14ac:dyDescent="0.25">
      <c r="A3329" t="s">
        <v>3527</v>
      </c>
      <c r="B3329" s="3">
        <v>50.934288024902337</v>
      </c>
      <c r="C3329" s="3">
        <v>17.739999771118161</v>
      </c>
      <c r="D3329" s="4">
        <v>1.3949806795174879E-3</v>
      </c>
      <c r="E3329" s="4">
        <v>1.693997074895925E-3</v>
      </c>
      <c r="F3329" s="2">
        <v>3</v>
      </c>
      <c r="G3329" s="4">
        <v>0.2039718818422771</v>
      </c>
      <c r="H3329" s="4">
        <v>-0.49278840528796092</v>
      </c>
      <c r="I3329" s="4">
        <v>0.63198620695387175</v>
      </c>
    </row>
    <row r="3330" spans="1:9" x14ac:dyDescent="0.25">
      <c r="A3330" t="s">
        <v>3528</v>
      </c>
      <c r="B3330" s="3">
        <v>50.863334655761719</v>
      </c>
      <c r="C3330" s="3">
        <v>17.70999908447266</v>
      </c>
      <c r="D3330" s="4">
        <v>4.7301790517413336E-3</v>
      </c>
      <c r="E3330" s="4">
        <v>-2.4779777903113809E-2</v>
      </c>
      <c r="F3330" s="2">
        <v>3</v>
      </c>
      <c r="G3330" s="4">
        <v>0.20229470395916779</v>
      </c>
      <c r="H3330" s="4">
        <v>-0.493494970018863</v>
      </c>
      <c r="I3330" s="4">
        <v>0.70739620988901653</v>
      </c>
    </row>
    <row r="3331" spans="1:9" x14ac:dyDescent="0.25">
      <c r="A3331" t="s">
        <v>3529</v>
      </c>
      <c r="B3331" s="3">
        <v>50.623874664306641</v>
      </c>
      <c r="C3331" s="3">
        <v>18.159999847412109</v>
      </c>
      <c r="D3331" s="4">
        <v>9.7293795656399062E-3</v>
      </c>
      <c r="E3331" s="4">
        <v>-6.5843654911584504E-2</v>
      </c>
      <c r="F3331" s="2">
        <v>3</v>
      </c>
      <c r="G3331" s="4">
        <v>0.19094635433376481</v>
      </c>
      <c r="H3331" s="4">
        <v>-0.49587955001095552</v>
      </c>
      <c r="I3331" s="4">
        <v>0.69935794254776695</v>
      </c>
    </row>
    <row r="3332" spans="1:9" x14ac:dyDescent="0.25">
      <c r="A3332" t="s">
        <v>3530</v>
      </c>
      <c r="B3332" s="3">
        <v>50.136081695556641</v>
      </c>
      <c r="C3332" s="3">
        <v>19.440000534057621</v>
      </c>
      <c r="D3332" s="4">
        <v>-5.4535241587533312E-3</v>
      </c>
      <c r="E3332" s="4">
        <v>8.5427174744872048E-2</v>
      </c>
      <c r="F3332" s="2">
        <v>3</v>
      </c>
      <c r="G3332" s="4">
        <v>0.1833836491589684</v>
      </c>
      <c r="H3332" s="4">
        <v>-0.50073706857385458</v>
      </c>
      <c r="I3332" s="4">
        <v>0.69264281819832063</v>
      </c>
    </row>
    <row r="3333" spans="1:9" x14ac:dyDescent="0.25">
      <c r="A3333" t="s">
        <v>3531</v>
      </c>
      <c r="B3333" s="3">
        <v>50.410999298095703</v>
      </c>
      <c r="C3333" s="3">
        <v>17.909999847412109</v>
      </c>
      <c r="D3333" s="4">
        <v>2.4685186309019169E-3</v>
      </c>
      <c r="E3333" s="4">
        <v>-5.0000084771050224E-3</v>
      </c>
      <c r="F3333" s="2">
        <v>3</v>
      </c>
      <c r="G3333" s="4">
        <v>0.19557397713733879</v>
      </c>
      <c r="H3333" s="4">
        <v>-0.49799939615306649</v>
      </c>
      <c r="I3333" s="4">
        <v>0.70192430350384827</v>
      </c>
    </row>
    <row r="3334" spans="1:9" x14ac:dyDescent="0.25">
      <c r="A3334" t="s">
        <v>3532</v>
      </c>
      <c r="B3334" s="3">
        <v>50.286865234375</v>
      </c>
      <c r="C3334" s="3">
        <v>18</v>
      </c>
      <c r="D3334" s="4">
        <v>1.7771156521073191E-2</v>
      </c>
      <c r="E3334" s="4">
        <v>-6.1032867586724437E-2</v>
      </c>
      <c r="F3334" s="2">
        <v>3</v>
      </c>
      <c r="G3334" s="4">
        <v>0.19387369920439809</v>
      </c>
      <c r="H3334" s="4">
        <v>-0.49923554254598518</v>
      </c>
      <c r="I3334" s="4">
        <v>0.6977334169338425</v>
      </c>
    </row>
    <row r="3335" spans="1:9" x14ac:dyDescent="0.25">
      <c r="A3335" t="s">
        <v>3533</v>
      </c>
      <c r="B3335" s="3">
        <v>49.4088134765625</v>
      </c>
      <c r="C3335" s="3">
        <v>19.170000076293949</v>
      </c>
      <c r="D3335" s="4">
        <v>5.5955861390455386E-3</v>
      </c>
      <c r="E3335" s="4">
        <v>-5.1459626684384308E-2</v>
      </c>
      <c r="F3335" s="2">
        <v>3</v>
      </c>
      <c r="G3335" s="4">
        <v>0.1713178237088642</v>
      </c>
      <c r="H3335" s="4">
        <v>-0.50797931907825067</v>
      </c>
      <c r="I3335" s="4">
        <v>0.66808953668622717</v>
      </c>
    </row>
    <row r="3336" spans="1:9" x14ac:dyDescent="0.25">
      <c r="A3336" t="s">
        <v>3534</v>
      </c>
      <c r="B3336" s="3">
        <v>49.133880615234382</v>
      </c>
      <c r="C3336" s="3">
        <v>20.20999908447266</v>
      </c>
      <c r="D3336" s="4">
        <v>-1.8019277550270769E-3</v>
      </c>
      <c r="E3336" s="4">
        <v>-1.9408127803645089E-2</v>
      </c>
      <c r="F3336" s="2">
        <v>4</v>
      </c>
      <c r="G3336" s="4">
        <v>0.15924718224356679</v>
      </c>
      <c r="H3336" s="4">
        <v>-0.5107171434484431</v>
      </c>
      <c r="I3336" s="4">
        <v>0.658807536229159</v>
      </c>
    </row>
    <row r="3337" spans="1:9" x14ac:dyDescent="0.25">
      <c r="A3337" t="s">
        <v>3535</v>
      </c>
      <c r="B3337" s="3">
        <v>49.222576141357422</v>
      </c>
      <c r="C3337" s="3">
        <v>20.610000610351559</v>
      </c>
      <c r="D3337" s="4">
        <v>1.928355048747998E-2</v>
      </c>
      <c r="E3337" s="4">
        <v>-0.15671030441954681</v>
      </c>
      <c r="F3337" s="2">
        <v>4</v>
      </c>
      <c r="G3337" s="4">
        <v>0.16933770230097589</v>
      </c>
      <c r="H3337" s="4">
        <v>-0.50983389954746428</v>
      </c>
      <c r="I3337" s="4">
        <v>0.68570461833105689</v>
      </c>
    </row>
    <row r="3338" spans="1:9" x14ac:dyDescent="0.25">
      <c r="A3338" t="s">
        <v>3536</v>
      </c>
      <c r="B3338" s="3">
        <v>48.291347503662109</v>
      </c>
      <c r="C3338" s="3">
        <v>24.440000534057621</v>
      </c>
      <c r="D3338" s="4">
        <v>-2.2538038851713789E-3</v>
      </c>
      <c r="E3338" s="4">
        <v>-7.318923942938671E-2</v>
      </c>
      <c r="F3338" s="2">
        <v>5</v>
      </c>
      <c r="G3338" s="4">
        <v>0.15760288455040741</v>
      </c>
      <c r="H3338" s="4">
        <v>-0.51910721975439511</v>
      </c>
      <c r="I3338" s="4">
        <v>0.66636812513681498</v>
      </c>
    </row>
    <row r="3339" spans="1:9" x14ac:dyDescent="0.25">
      <c r="A3339" t="s">
        <v>3537</v>
      </c>
      <c r="B3339" s="3">
        <v>48.400432586669922</v>
      </c>
      <c r="C3339" s="3">
        <v>26.370000839233398</v>
      </c>
      <c r="D3339" s="4">
        <v>9.2338430218050771E-3</v>
      </c>
      <c r="E3339" s="4">
        <v>-0.1030611843065169</v>
      </c>
      <c r="F3339" s="2">
        <v>5</v>
      </c>
      <c r="G3339" s="4">
        <v>0.15319974525393659</v>
      </c>
      <c r="H3339" s="4">
        <v>-0.51802093346165967</v>
      </c>
      <c r="I3339" s="4">
        <v>0.67013227574864742</v>
      </c>
    </row>
    <row r="3340" spans="1:9" x14ac:dyDescent="0.25">
      <c r="A3340" t="s">
        <v>3538</v>
      </c>
      <c r="B3340" s="3">
        <v>47.957599639892578</v>
      </c>
      <c r="C3340" s="3">
        <v>29.39999961853027</v>
      </c>
      <c r="D3340" s="4">
        <v>-2.414867395560405E-2</v>
      </c>
      <c r="E3340" s="4">
        <v>0.20888157843140021</v>
      </c>
      <c r="F3340" s="2">
        <v>5</v>
      </c>
      <c r="G3340" s="4">
        <v>0.14648434365173729</v>
      </c>
      <c r="H3340" s="4">
        <v>-0.52243073310421395</v>
      </c>
      <c r="I3340" s="4">
        <v>0.65485163552186121</v>
      </c>
    </row>
    <row r="3341" spans="1:9" x14ac:dyDescent="0.25">
      <c r="A3341" t="s">
        <v>3539</v>
      </c>
      <c r="B3341" s="3">
        <v>49.144371032714837</v>
      </c>
      <c r="C3341" s="3">
        <v>24.319999694824219</v>
      </c>
      <c r="D3341" s="4">
        <v>-1.4212119322331679E-2</v>
      </c>
      <c r="E3341" s="4">
        <v>0.1509702158427291</v>
      </c>
      <c r="F3341" s="2">
        <v>4</v>
      </c>
      <c r="G3341" s="4">
        <v>0.17806814192559961</v>
      </c>
      <c r="H3341" s="4">
        <v>-0.51061267823285272</v>
      </c>
      <c r="I3341" s="4">
        <v>0.73655025998577917</v>
      </c>
    </row>
    <row r="3342" spans="1:9" x14ac:dyDescent="0.25">
      <c r="A3342" t="s">
        <v>3540</v>
      </c>
      <c r="B3342" s="3">
        <v>49.852886199951172</v>
      </c>
      <c r="C3342" s="3">
        <v>21.129999160766602</v>
      </c>
      <c r="D3342" s="4">
        <v>-3.5403555315424158E-3</v>
      </c>
      <c r="E3342" s="4">
        <v>5.2290798857072662E-2</v>
      </c>
      <c r="F3342" s="2">
        <v>4</v>
      </c>
      <c r="G3342" s="4">
        <v>0.20264172616162529</v>
      </c>
      <c r="H3342" s="4">
        <v>-0.50355717354658114</v>
      </c>
      <c r="I3342" s="4">
        <v>0.76845992392662921</v>
      </c>
    </row>
    <row r="3343" spans="1:9" x14ac:dyDescent="0.25">
      <c r="A3343" t="s">
        <v>3541</v>
      </c>
      <c r="B3343" s="3">
        <v>50.030010223388672</v>
      </c>
      <c r="C3343" s="3">
        <v>20.079999923706051</v>
      </c>
      <c r="D3343" s="4">
        <v>6.2343244224061234E-3</v>
      </c>
      <c r="E3343" s="4">
        <v>-8.2266878706657165E-2</v>
      </c>
      <c r="F3343" s="2">
        <v>4</v>
      </c>
      <c r="G3343" s="4">
        <v>0.20385641476409669</v>
      </c>
      <c r="H3343" s="4">
        <v>-0.50179334485920224</v>
      </c>
      <c r="I3343" s="4">
        <v>0.77474314563936053</v>
      </c>
    </row>
    <row r="3344" spans="1:9" x14ac:dyDescent="0.25">
      <c r="A3344" t="s">
        <v>3542</v>
      </c>
      <c r="B3344" s="3">
        <v>49.720039367675781</v>
      </c>
      <c r="C3344" s="3">
        <v>21.879999160766602</v>
      </c>
      <c r="D3344" s="4">
        <v>-1.560567945043501E-2</v>
      </c>
      <c r="E3344" s="4">
        <v>8.2096928970504246E-2</v>
      </c>
      <c r="F3344" s="2">
        <v>4</v>
      </c>
      <c r="G3344" s="4">
        <v>0.19665076128076001</v>
      </c>
      <c r="H3344" s="4">
        <v>-0.50488008304946652</v>
      </c>
      <c r="I3344" s="4">
        <v>0.811954752186135</v>
      </c>
    </row>
    <row r="3345" spans="1:9" x14ac:dyDescent="0.25">
      <c r="A3345" t="s">
        <v>3543</v>
      </c>
      <c r="B3345" s="3">
        <v>50.508255004882813</v>
      </c>
      <c r="C3345" s="3">
        <v>20.219999313354489</v>
      </c>
      <c r="D3345" s="4">
        <v>-6.7921477952637144E-3</v>
      </c>
      <c r="E3345" s="4">
        <v>2.0181615776448721E-2</v>
      </c>
      <c r="F3345" s="2">
        <v>4</v>
      </c>
      <c r="G3345" s="4">
        <v>0.22025954913816029</v>
      </c>
      <c r="H3345" s="4">
        <v>-0.49703090863616589</v>
      </c>
      <c r="I3345" s="4">
        <v>0.8528339904916642</v>
      </c>
    </row>
    <row r="3346" spans="1:9" x14ac:dyDescent="0.25">
      <c r="A3346" t="s">
        <v>3544</v>
      </c>
      <c r="B3346" s="3">
        <v>50.853660583496087</v>
      </c>
      <c r="C3346" s="3">
        <v>19.819999694824219</v>
      </c>
      <c r="D3346" s="4">
        <v>4.021665387317519E-3</v>
      </c>
      <c r="E3346" s="4">
        <v>-4.0658284549460411E-2</v>
      </c>
      <c r="F3346" s="2">
        <v>4</v>
      </c>
      <c r="G3346" s="4">
        <v>0.23858258242633751</v>
      </c>
      <c r="H3346" s="4">
        <v>-0.49359130594131279</v>
      </c>
      <c r="I3346" s="4">
        <v>0.9439472813501113</v>
      </c>
    </row>
    <row r="3347" spans="1:9" x14ac:dyDescent="0.25">
      <c r="A3347" t="s">
        <v>3545</v>
      </c>
      <c r="B3347" s="3">
        <v>50.64996337890625</v>
      </c>
      <c r="C3347" s="3">
        <v>20.659999847412109</v>
      </c>
      <c r="D3347" s="4">
        <v>-1.3455189824435171E-2</v>
      </c>
      <c r="E3347" s="4">
        <v>8.3945457833233927E-2</v>
      </c>
      <c r="F3347" s="2">
        <v>4</v>
      </c>
      <c r="G3347" s="4">
        <v>0.24051438768027289</v>
      </c>
      <c r="H3347" s="4">
        <v>-0.4956197545166201</v>
      </c>
      <c r="I3347" s="4">
        <v>0.9761984017712817</v>
      </c>
    </row>
    <row r="3348" spans="1:9" x14ac:dyDescent="0.25">
      <c r="A3348" t="s">
        <v>3546</v>
      </c>
      <c r="B3348" s="3">
        <v>51.340763092041023</v>
      </c>
      <c r="C3348" s="3">
        <v>19.059999465942379</v>
      </c>
      <c r="D3348" s="4">
        <v>-5.1483842563770921E-3</v>
      </c>
      <c r="E3348" s="4">
        <v>2.473113306658492E-2</v>
      </c>
      <c r="F3348" s="2">
        <v>3</v>
      </c>
      <c r="G3348" s="4">
        <v>0.25987055191889907</v>
      </c>
      <c r="H3348" s="4">
        <v>-0.48874066308896719</v>
      </c>
      <c r="I3348" s="4">
        <v>1.003151181160842</v>
      </c>
    </row>
    <row r="3349" spans="1:9" x14ac:dyDescent="0.25">
      <c r="A3349" t="s">
        <v>3547</v>
      </c>
      <c r="B3349" s="3">
        <v>51.606452941894531</v>
      </c>
      <c r="C3349" s="3">
        <v>18.60000038146973</v>
      </c>
      <c r="D3349" s="4">
        <v>1.9776007400587488E-2</v>
      </c>
      <c r="E3349" s="4">
        <v>-0.1014492900516938</v>
      </c>
      <c r="F3349" s="2">
        <v>3</v>
      </c>
      <c r="G3349" s="4">
        <v>0.28549037278238482</v>
      </c>
      <c r="H3349" s="4">
        <v>-0.48609488207054757</v>
      </c>
      <c r="I3349" s="4">
        <v>1.01351754318009</v>
      </c>
    </row>
    <row r="3350" spans="1:9" x14ac:dyDescent="0.25">
      <c r="A3350" t="s">
        <v>3548</v>
      </c>
      <c r="B3350" s="3">
        <v>50.605674743652337</v>
      </c>
      <c r="C3350" s="3">
        <v>20.70000076293945</v>
      </c>
      <c r="D3350" s="4">
        <v>5.2779849903654696E-3</v>
      </c>
      <c r="E3350" s="4">
        <v>-1.475485304927482E-2</v>
      </c>
      <c r="F3350" s="2">
        <v>4</v>
      </c>
      <c r="G3350" s="4">
        <v>0.26470766567264348</v>
      </c>
      <c r="H3350" s="4">
        <v>-0.49606078766316708</v>
      </c>
      <c r="I3350" s="4">
        <v>0.9744704018998771</v>
      </c>
    </row>
    <row r="3351" spans="1:9" x14ac:dyDescent="0.25">
      <c r="A3351" t="s">
        <v>3549</v>
      </c>
      <c r="B3351" s="3">
        <v>50.339981079101563</v>
      </c>
      <c r="C3351" s="3">
        <v>21.010000228881839</v>
      </c>
      <c r="D3351" s="4">
        <v>-1.6098502852729849E-2</v>
      </c>
      <c r="E3351" s="4">
        <v>0.14495911673649009</v>
      </c>
      <c r="F3351" s="2">
        <v>4</v>
      </c>
      <c r="G3351" s="4">
        <v>0.25944839881426168</v>
      </c>
      <c r="H3351" s="4">
        <v>-0.49870660666893779</v>
      </c>
      <c r="I3351" s="4">
        <v>0.96410389104343142</v>
      </c>
    </row>
    <row r="3352" spans="1:9" x14ac:dyDescent="0.25">
      <c r="A3352" t="s">
        <v>3550</v>
      </c>
      <c r="B3352" s="3">
        <v>51.163639068603523</v>
      </c>
      <c r="C3352" s="3">
        <v>18.35000038146973</v>
      </c>
      <c r="D3352" s="4">
        <v>2.0814558341206708E-3</v>
      </c>
      <c r="E3352" s="4">
        <v>-4.5265294639228792E-2</v>
      </c>
      <c r="F3352" s="2">
        <v>3</v>
      </c>
      <c r="G3352" s="4">
        <v>0.28400166691286161</v>
      </c>
      <c r="H3352" s="4">
        <v>-0.49050449177634631</v>
      </c>
      <c r="I3352" s="4">
        <v>0.99624037237280949</v>
      </c>
    </row>
    <row r="3353" spans="1:9" x14ac:dyDescent="0.25">
      <c r="A3353" t="s">
        <v>3551</v>
      </c>
      <c r="B3353" s="3">
        <v>51.057365417480469</v>
      </c>
      <c r="C3353" s="3">
        <v>19.219999313354489</v>
      </c>
      <c r="D3353" s="4">
        <v>1.389382749903989E-2</v>
      </c>
      <c r="E3353" s="4">
        <v>-9.8499081216194218E-2</v>
      </c>
      <c r="F3353" s="2">
        <v>3</v>
      </c>
      <c r="G3353" s="4">
        <v>0.2999422307553048</v>
      </c>
      <c r="H3353" s="4">
        <v>-0.49156278139130349</v>
      </c>
      <c r="I3353" s="4">
        <v>0.99209391686742943</v>
      </c>
    </row>
    <row r="3354" spans="1:9" x14ac:dyDescent="0.25">
      <c r="A3354" t="s">
        <v>3552</v>
      </c>
      <c r="B3354" s="3">
        <v>50.357704162597663</v>
      </c>
      <c r="C3354" s="3">
        <v>21.319999694824219</v>
      </c>
      <c r="D3354" s="4">
        <v>5.3041126101565084E-3</v>
      </c>
      <c r="E3354" s="4">
        <v>-3.6601875131491157E-2</v>
      </c>
      <c r="F3354" s="2">
        <v>4</v>
      </c>
      <c r="G3354" s="4">
        <v>0.28672852646879021</v>
      </c>
      <c r="H3354" s="4">
        <v>-0.4985301174356167</v>
      </c>
      <c r="I3354" s="4">
        <v>0.96479538866638959</v>
      </c>
    </row>
    <row r="3355" spans="1:9" x14ac:dyDescent="0.25">
      <c r="A3355" t="s">
        <v>3553</v>
      </c>
      <c r="B3355" s="3">
        <v>50.092010498046882</v>
      </c>
      <c r="C3355" s="3">
        <v>22.129999160766602</v>
      </c>
      <c r="D3355" s="4">
        <v>-8.2411183438370061E-3</v>
      </c>
      <c r="E3355" s="4">
        <v>6.3942306369719315E-2</v>
      </c>
      <c r="F3355" s="2">
        <v>4</v>
      </c>
      <c r="G3355" s="4">
        <v>0.27965207876758019</v>
      </c>
      <c r="H3355" s="4">
        <v>-0.50117593644138747</v>
      </c>
      <c r="I3355" s="4">
        <v>0.9544288778099439</v>
      </c>
    </row>
    <row r="3356" spans="1:9" x14ac:dyDescent="0.25">
      <c r="A3356" t="s">
        <v>3554</v>
      </c>
      <c r="B3356" s="3">
        <v>50.508255004882813</v>
      </c>
      <c r="C3356" s="3">
        <v>20.79999923706055</v>
      </c>
      <c r="D3356" s="4">
        <v>-2.8946204437789721E-2</v>
      </c>
      <c r="E3356" s="4">
        <v>0.26597680162599452</v>
      </c>
      <c r="F3356" s="2">
        <v>4</v>
      </c>
      <c r="G3356" s="4">
        <v>0.30343421949503241</v>
      </c>
      <c r="H3356" s="4">
        <v>-0.49703090863616589</v>
      </c>
      <c r="I3356" s="4">
        <v>0.97066939753157966</v>
      </c>
    </row>
    <row r="3357" spans="1:9" x14ac:dyDescent="0.25">
      <c r="A3357" t="s">
        <v>3555</v>
      </c>
      <c r="B3357" s="3">
        <v>52.013858795166023</v>
      </c>
      <c r="C3357" s="3">
        <v>16.430000305175781</v>
      </c>
      <c r="D3357" s="4">
        <v>-2.2083673397852439E-3</v>
      </c>
      <c r="E3357" s="4">
        <v>-9.6443547884567105E-3</v>
      </c>
      <c r="F3357" s="2">
        <v>3</v>
      </c>
      <c r="G3357" s="4">
        <v>0.32488687791598841</v>
      </c>
      <c r="H3357" s="4">
        <v>-0.48203787095787998</v>
      </c>
      <c r="I3357" s="4">
        <v>1.0294132071134361</v>
      </c>
    </row>
    <row r="3358" spans="1:9" x14ac:dyDescent="0.25">
      <c r="A3358" t="s">
        <v>3556</v>
      </c>
      <c r="B3358" s="3">
        <v>52.128978729248047</v>
      </c>
      <c r="C3358" s="3">
        <v>16.590000152587891</v>
      </c>
      <c r="D3358" s="4">
        <v>-3.3965030722149509E-4</v>
      </c>
      <c r="E3358" s="4">
        <v>-7.7750697431410174E-3</v>
      </c>
      <c r="F3358" s="2">
        <v>3</v>
      </c>
      <c r="G3358" s="4">
        <v>0.32515369846523118</v>
      </c>
      <c r="H3358" s="4">
        <v>-0.48089148867566678</v>
      </c>
      <c r="I3358" s="4">
        <v>1.0339048160815021</v>
      </c>
    </row>
    <row r="3359" spans="1:9" x14ac:dyDescent="0.25">
      <c r="A3359" t="s">
        <v>3557</v>
      </c>
      <c r="B3359" s="3">
        <v>52.146690368652337</v>
      </c>
      <c r="C3359" s="3">
        <v>16.719999313354489</v>
      </c>
      <c r="D3359" s="4">
        <v>6.4957908859542002E-3</v>
      </c>
      <c r="E3359" s="4">
        <v>2.138047991312653E-2</v>
      </c>
      <c r="F3359" s="2">
        <v>3</v>
      </c>
      <c r="G3359" s="4">
        <v>0.32501276069276258</v>
      </c>
      <c r="H3359" s="4">
        <v>-0.4807151134043991</v>
      </c>
      <c r="I3359" s="4">
        <v>1.0345958671928659</v>
      </c>
    </row>
    <row r="3360" spans="1:9" x14ac:dyDescent="0.25">
      <c r="A3360" t="s">
        <v>3558</v>
      </c>
      <c r="B3360" s="3">
        <v>51.810142517089837</v>
      </c>
      <c r="C3360" s="3">
        <v>16.370000839233398</v>
      </c>
      <c r="D3360" s="4">
        <v>-1.366366817910913E-3</v>
      </c>
      <c r="E3360" s="4">
        <v>2.633235329095673E-2</v>
      </c>
      <c r="F3360" s="2">
        <v>3</v>
      </c>
      <c r="G3360" s="4">
        <v>0.32473224627344249</v>
      </c>
      <c r="H3360" s="4">
        <v>-0.48406650946994279</v>
      </c>
      <c r="I3360" s="4">
        <v>1.021464854216569</v>
      </c>
    </row>
    <row r="3361" spans="1:9" x14ac:dyDescent="0.25">
      <c r="A3361" t="s">
        <v>3559</v>
      </c>
      <c r="B3361" s="3">
        <v>51.881031036376953</v>
      </c>
      <c r="C3361" s="3">
        <v>15.94999980926514</v>
      </c>
      <c r="D3361" s="4">
        <v>2.396263680102928E-3</v>
      </c>
      <c r="E3361" s="4">
        <v>1.6571079403144621E-2</v>
      </c>
      <c r="F3361" s="2">
        <v>2</v>
      </c>
      <c r="G3361" s="4">
        <v>0.33402684846172948</v>
      </c>
      <c r="H3361" s="4">
        <v>-0.4833605905240097</v>
      </c>
      <c r="I3361" s="4">
        <v>1.024230695871204</v>
      </c>
    </row>
    <row r="3362" spans="1:9" x14ac:dyDescent="0.25">
      <c r="A3362" t="s">
        <v>3560</v>
      </c>
      <c r="B3362" s="3">
        <v>51.757007598876953</v>
      </c>
      <c r="C3362" s="3">
        <v>15.689999580383301</v>
      </c>
      <c r="D3362" s="4">
        <v>7.2386754783604346E-3</v>
      </c>
      <c r="E3362" s="4">
        <v>-2.4860196918037539E-2</v>
      </c>
      <c r="F3362" s="2">
        <v>2</v>
      </c>
      <c r="G3362" s="4">
        <v>0.3478686793085628</v>
      </c>
      <c r="H3362" s="4">
        <v>-0.48459563528374572</v>
      </c>
      <c r="I3362" s="4">
        <v>1.019391700882478</v>
      </c>
    </row>
    <row r="3363" spans="1:9" x14ac:dyDescent="0.25">
      <c r="A3363" t="s">
        <v>3561</v>
      </c>
      <c r="B3363" s="3">
        <v>51.385047912597663</v>
      </c>
      <c r="C3363" s="3">
        <v>16.090000152587891</v>
      </c>
      <c r="D3363" s="4">
        <v>1.553602405819587E-3</v>
      </c>
      <c r="E3363" s="4">
        <v>1.386265082641858E-2</v>
      </c>
      <c r="F3363" s="2">
        <v>3</v>
      </c>
      <c r="G3363" s="4">
        <v>0.34094059787377268</v>
      </c>
      <c r="H3363" s="4">
        <v>-0.48829966792977142</v>
      </c>
      <c r="I3363" s="4">
        <v>1.0048790321950489</v>
      </c>
    </row>
    <row r="3364" spans="1:9" x14ac:dyDescent="0.25">
      <c r="A3364" t="s">
        <v>3562</v>
      </c>
      <c r="B3364" s="3">
        <v>51.305339813232422</v>
      </c>
      <c r="C3364" s="3">
        <v>15.86999988555908</v>
      </c>
      <c r="D3364" s="4">
        <v>-1.7234230704883391E-3</v>
      </c>
      <c r="E3364" s="4">
        <v>3.795032533201903E-3</v>
      </c>
      <c r="F3364" s="2">
        <v>2</v>
      </c>
      <c r="G3364" s="4">
        <v>0.35908899093805058</v>
      </c>
      <c r="H3364" s="4">
        <v>-0.4890934136315026</v>
      </c>
      <c r="I3364" s="4">
        <v>1.0017690789381151</v>
      </c>
    </row>
    <row r="3365" spans="1:9" x14ac:dyDescent="0.25">
      <c r="A3365" t="s">
        <v>3563</v>
      </c>
      <c r="B3365" s="3">
        <v>51.393913269042969</v>
      </c>
      <c r="C3365" s="3">
        <v>15.810000419616699</v>
      </c>
      <c r="D3365" s="4">
        <v>6.5915632115103318E-3</v>
      </c>
      <c r="E3365" s="4">
        <v>-2.8869794054391499E-2</v>
      </c>
      <c r="F3365" s="2">
        <v>2</v>
      </c>
      <c r="G3365" s="4">
        <v>0.35859316906040051</v>
      </c>
      <c r="H3365" s="4">
        <v>-0.48821138532575981</v>
      </c>
      <c r="I3365" s="4">
        <v>1.0052249298437259</v>
      </c>
    </row>
    <row r="3366" spans="1:9" x14ac:dyDescent="0.25">
      <c r="A3366" t="s">
        <v>3564</v>
      </c>
      <c r="B3366" s="3">
        <v>51.057365417480469</v>
      </c>
      <c r="C3366" s="3">
        <v>16.280000686645511</v>
      </c>
      <c r="D3366" s="4">
        <v>4.7053307539826061E-3</v>
      </c>
      <c r="E3366" s="4">
        <v>2.197114719175541E-2</v>
      </c>
      <c r="F3366" s="2">
        <v>3</v>
      </c>
      <c r="G3366" s="4">
        <v>0.36361392203558179</v>
      </c>
      <c r="H3366" s="4">
        <v>-0.49156278139130349</v>
      </c>
      <c r="I3366" s="4">
        <v>0.99209391686742943</v>
      </c>
    </row>
    <row r="3367" spans="1:9" x14ac:dyDescent="0.25">
      <c r="A3367" t="s">
        <v>3565</v>
      </c>
      <c r="B3367" s="3">
        <v>50.818248748779297</v>
      </c>
      <c r="C3367" s="3">
        <v>15.930000305175779</v>
      </c>
      <c r="D3367" s="4">
        <v>5.6087999778371422E-3</v>
      </c>
      <c r="E3367" s="4">
        <v>-4.5536261507660207E-2</v>
      </c>
      <c r="F3367" s="2">
        <v>2</v>
      </c>
      <c r="G3367" s="4">
        <v>0.34743935222731032</v>
      </c>
      <c r="H3367" s="4">
        <v>-0.49394394252179491</v>
      </c>
      <c r="I3367" s="4">
        <v>0.98276435477102475</v>
      </c>
    </row>
    <row r="3368" spans="1:9" x14ac:dyDescent="0.25">
      <c r="A3368" t="s">
        <v>3566</v>
      </c>
      <c r="B3368" s="3">
        <v>50.534809112548828</v>
      </c>
      <c r="C3368" s="3">
        <v>16.690000534057621</v>
      </c>
      <c r="D3368" s="4">
        <v>1.75534460198068E-3</v>
      </c>
      <c r="E3368" s="4">
        <v>-3.5260042190994663E-2</v>
      </c>
      <c r="F3368" s="2">
        <v>3</v>
      </c>
      <c r="G3368" s="4">
        <v>0.35124146370346981</v>
      </c>
      <c r="H3368" s="4">
        <v>-0.49676647868499341</v>
      </c>
      <c r="I3368" s="4">
        <v>0.97170545326843127</v>
      </c>
    </row>
    <row r="3369" spans="1:9" x14ac:dyDescent="0.25">
      <c r="A3369" t="s">
        <v>3567</v>
      </c>
      <c r="B3369" s="3">
        <v>50.446258544921882</v>
      </c>
      <c r="C3369" s="3">
        <v>17.29999923706055</v>
      </c>
      <c r="D3369" s="4">
        <v>-1.577717795761324E-3</v>
      </c>
      <c r="E3369" s="4">
        <v>-1.8718090721208221E-2</v>
      </c>
      <c r="F3369" s="2">
        <v>3</v>
      </c>
      <c r="G3369" s="4">
        <v>0.30984273092466541</v>
      </c>
      <c r="H3369" s="4">
        <v>-0.49764827906662962</v>
      </c>
      <c r="I3369" s="4">
        <v>0.9682504953860096</v>
      </c>
    </row>
    <row r="3370" spans="1:9" x14ac:dyDescent="0.25">
      <c r="A3370" t="s">
        <v>3568</v>
      </c>
      <c r="B3370" s="3">
        <v>50.525974273681641</v>
      </c>
      <c r="C3370" s="3">
        <v>17.629999160766602</v>
      </c>
      <c r="D3370" s="4">
        <v>1.874996106160709E-2</v>
      </c>
      <c r="E3370" s="4">
        <v>-9.7286301028044253E-2</v>
      </c>
      <c r="F3370" s="2">
        <v>3</v>
      </c>
      <c r="G3370" s="4">
        <v>0.31912540876951589</v>
      </c>
      <c r="H3370" s="4">
        <v>-0.49685445739019612</v>
      </c>
      <c r="I3370" s="4">
        <v>0.97136074631733971</v>
      </c>
    </row>
    <row r="3371" spans="1:9" x14ac:dyDescent="0.25">
      <c r="A3371" t="s">
        <v>3569</v>
      </c>
      <c r="B3371" s="3">
        <v>49.596050262451172</v>
      </c>
      <c r="C3371" s="3">
        <v>19.530000686645511</v>
      </c>
      <c r="D3371" s="4">
        <v>4.8448748904539318E-3</v>
      </c>
      <c r="E3371" s="4">
        <v>-2.5449112055013878E-2</v>
      </c>
      <c r="F3371" s="2">
        <v>3</v>
      </c>
      <c r="G3371" s="4">
        <v>0.30652089369104291</v>
      </c>
      <c r="H3371" s="4">
        <v>-0.50611478592304249</v>
      </c>
      <c r="I3371" s="4">
        <v>0.93507810715697803</v>
      </c>
    </row>
    <row r="3372" spans="1:9" x14ac:dyDescent="0.25">
      <c r="A3372" t="s">
        <v>3570</v>
      </c>
      <c r="B3372" s="3">
        <v>49.356922149658203</v>
      </c>
      <c r="C3372" s="3">
        <v>20.04000091552734</v>
      </c>
      <c r="D3372" s="4">
        <v>-2.5358373395323319E-2</v>
      </c>
      <c r="E3372" s="4">
        <v>0.2408669590638095</v>
      </c>
      <c r="F3372" s="2">
        <v>4</v>
      </c>
      <c r="G3372" s="4">
        <v>0.31450241695096398</v>
      </c>
      <c r="H3372" s="4">
        <v>-0.50849606101558731</v>
      </c>
      <c r="I3372" s="4">
        <v>0.92574809854897877</v>
      </c>
    </row>
    <row r="3373" spans="1:9" x14ac:dyDescent="0.25">
      <c r="A3373" t="s">
        <v>3571</v>
      </c>
      <c r="B3373" s="3">
        <v>50.641098022460938</v>
      </c>
      <c r="C3373" s="3">
        <v>16.14999961853027</v>
      </c>
      <c r="D3373" s="4">
        <v>6.1584025352117164E-3</v>
      </c>
      <c r="E3373" s="4">
        <v>-2.9447102709810661E-2</v>
      </c>
      <c r="F3373" s="2">
        <v>3</v>
      </c>
      <c r="G3373" s="4">
        <v>0.32516746694233611</v>
      </c>
      <c r="H3373" s="4">
        <v>-0.49570803712063172</v>
      </c>
      <c r="I3373" s="4">
        <v>0.97585250412260427</v>
      </c>
    </row>
    <row r="3374" spans="1:9" x14ac:dyDescent="0.25">
      <c r="A3374" t="s">
        <v>3572</v>
      </c>
      <c r="B3374" s="3">
        <v>50.331138610839837</v>
      </c>
      <c r="C3374" s="3">
        <v>16.639999389648441</v>
      </c>
      <c r="D3374" s="4">
        <v>5.3070802570549516E-3</v>
      </c>
      <c r="E3374" s="4">
        <v>-5.4008001972625667E-2</v>
      </c>
      <c r="F3374" s="2">
        <v>3</v>
      </c>
      <c r="G3374" s="4">
        <v>0.28317240844076919</v>
      </c>
      <c r="H3374" s="4">
        <v>-0.49879466134884282</v>
      </c>
      <c r="I3374" s="4">
        <v>0.96375888641794338</v>
      </c>
    </row>
    <row r="3375" spans="1:9" x14ac:dyDescent="0.25">
      <c r="A3375" t="s">
        <v>3573</v>
      </c>
      <c r="B3375" s="3">
        <v>50.065437316894531</v>
      </c>
      <c r="C3375" s="3">
        <v>17.590000152587891</v>
      </c>
      <c r="D3375" s="4">
        <v>1.4170080490421011E-3</v>
      </c>
      <c r="E3375" s="4">
        <v>-3.3994032430114669E-3</v>
      </c>
      <c r="F3375" s="2">
        <v>3</v>
      </c>
      <c r="G3375" s="4">
        <v>0.28647157341110252</v>
      </c>
      <c r="H3375" s="4">
        <v>-0.50144055632931561</v>
      </c>
      <c r="I3375" s="4">
        <v>0.95339207788710123</v>
      </c>
    </row>
    <row r="3376" spans="1:9" x14ac:dyDescent="0.25">
      <c r="A3376" t="s">
        <v>3574</v>
      </c>
      <c r="B3376" s="3">
        <v>49.994594573974609</v>
      </c>
      <c r="C3376" s="3">
        <v>17.64999961853027</v>
      </c>
      <c r="D3376" s="4">
        <v>1.3829259228660179E-2</v>
      </c>
      <c r="E3376" s="4">
        <v>-4.4396303481794352E-2</v>
      </c>
      <c r="F3376" s="2">
        <v>3</v>
      </c>
      <c r="G3376" s="4">
        <v>0.2858105037525176</v>
      </c>
      <c r="H3376" s="4">
        <v>-0.5021460194270353</v>
      </c>
      <c r="I3376" s="4">
        <v>0.9506280222788448</v>
      </c>
    </row>
    <row r="3377" spans="1:9" x14ac:dyDescent="0.25">
      <c r="A3377" t="s">
        <v>3575</v>
      </c>
      <c r="B3377" s="3">
        <v>49.312637329101563</v>
      </c>
      <c r="C3377" s="3">
        <v>18.469999313354489</v>
      </c>
      <c r="D3377" s="4">
        <v>-7.6634837773050801E-3</v>
      </c>
      <c r="E3377" s="4">
        <v>2.6681464610518679E-2</v>
      </c>
      <c r="F3377" s="2">
        <v>3</v>
      </c>
      <c r="G3377" s="4">
        <v>0.27257967914522729</v>
      </c>
      <c r="H3377" s="4">
        <v>-0.50893705617478313</v>
      </c>
      <c r="I3377" s="4">
        <v>0.9240202475147723</v>
      </c>
    </row>
    <row r="3378" spans="1:9" x14ac:dyDescent="0.25">
      <c r="A3378" t="s">
        <v>3576</v>
      </c>
      <c r="B3378" s="3">
        <v>49.693462371826172</v>
      </c>
      <c r="C3378" s="3">
        <v>17.989999771118161</v>
      </c>
      <c r="D3378" s="4">
        <v>-7.0784338983101991E-3</v>
      </c>
      <c r="E3378" s="4">
        <v>3.9283669910775483E-2</v>
      </c>
      <c r="F3378" s="2">
        <v>3</v>
      </c>
      <c r="G3378" s="4">
        <v>0.24491323011715241</v>
      </c>
      <c r="H3378" s="4">
        <v>-0.50514474092474582</v>
      </c>
      <c r="I3378" s="4">
        <v>0.93887881385087901</v>
      </c>
    </row>
    <row r="3379" spans="1:9" x14ac:dyDescent="0.25">
      <c r="A3379" t="s">
        <v>3577</v>
      </c>
      <c r="B3379" s="3">
        <v>50.047721862792969</v>
      </c>
      <c r="C3379" s="3">
        <v>17.309999465942379</v>
      </c>
      <c r="D3379" s="4">
        <v>-1.137181146232724E-2</v>
      </c>
      <c r="E3379" s="4">
        <v>9.0737214289058121E-2</v>
      </c>
      <c r="F3379" s="2">
        <v>3</v>
      </c>
      <c r="G3379" s="4">
        <v>0.24204721928639031</v>
      </c>
      <c r="H3379" s="4">
        <v>-0.50161696958793445</v>
      </c>
      <c r="I3379" s="4">
        <v>0.9527008779385393</v>
      </c>
    </row>
    <row r="3380" spans="1:9" x14ac:dyDescent="0.25">
      <c r="A3380" t="s">
        <v>3578</v>
      </c>
      <c r="B3380" s="3">
        <v>50.623401641845703</v>
      </c>
      <c r="C3380" s="3">
        <v>15.86999988555908</v>
      </c>
      <c r="D3380" s="4">
        <v>2.8069724694383962E-3</v>
      </c>
      <c r="E3380" s="4">
        <v>2.6520041811154641E-2</v>
      </c>
      <c r="F3380" s="2">
        <v>2</v>
      </c>
      <c r="G3380" s="4">
        <v>0.23826719753216599</v>
      </c>
      <c r="H3380" s="4">
        <v>-0.4958842604424949</v>
      </c>
      <c r="I3380" s="4">
        <v>0.97516204836003362</v>
      </c>
    </row>
    <row r="3381" spans="1:9" x14ac:dyDescent="0.25">
      <c r="A3381" t="s">
        <v>3579</v>
      </c>
      <c r="B3381" s="3">
        <v>50.481700897216797</v>
      </c>
      <c r="C3381" s="3">
        <v>15.460000038146971</v>
      </c>
      <c r="D3381" s="4">
        <v>7.4229784529757934E-3</v>
      </c>
      <c r="E3381" s="4">
        <v>-5.6741878348624653E-2</v>
      </c>
      <c r="F3381" s="2">
        <v>2</v>
      </c>
      <c r="G3381" s="4">
        <v>0.25473055218488588</v>
      </c>
      <c r="H3381" s="4">
        <v>-0.49729533858733849</v>
      </c>
      <c r="I3381" s="4">
        <v>0.96963334179472804</v>
      </c>
    </row>
    <row r="3382" spans="1:9" x14ac:dyDescent="0.25">
      <c r="A3382" t="s">
        <v>3580</v>
      </c>
      <c r="B3382" s="3">
        <v>50.109737396240227</v>
      </c>
      <c r="C3382" s="3">
        <v>16.389999389648441</v>
      </c>
      <c r="D3382" s="4">
        <v>3.538867379668797E-4</v>
      </c>
      <c r="E3382" s="4">
        <v>9.2364298426308444E-3</v>
      </c>
      <c r="F3382" s="2">
        <v>3</v>
      </c>
      <c r="G3382" s="4">
        <v>0.23098723906467611</v>
      </c>
      <c r="H3382" s="4">
        <v>-0.50099940922071529</v>
      </c>
      <c r="I3382" s="4">
        <v>0.95512052427010041</v>
      </c>
    </row>
    <row r="3383" spans="1:9" x14ac:dyDescent="0.25">
      <c r="A3383" t="s">
        <v>3581</v>
      </c>
      <c r="B3383" s="3">
        <v>50.092010498046882</v>
      </c>
      <c r="C3383" s="3">
        <v>16.239999771118161</v>
      </c>
      <c r="D3383" s="4">
        <v>7.1226246796782799E-3</v>
      </c>
      <c r="E3383" s="4">
        <v>-3.8484289047911117E-2</v>
      </c>
      <c r="F3383" s="2">
        <v>3</v>
      </c>
      <c r="G3383" s="4">
        <v>0.23161382123848509</v>
      </c>
      <c r="H3383" s="4">
        <v>-0.50117593644138747</v>
      </c>
      <c r="I3383" s="4">
        <v>0.9544288778099439</v>
      </c>
    </row>
    <row r="3384" spans="1:9" x14ac:dyDescent="0.25">
      <c r="A3384" t="s">
        <v>3582</v>
      </c>
      <c r="B3384" s="3">
        <v>49.737747192382813</v>
      </c>
      <c r="C3384" s="3">
        <v>16.889999389648441</v>
      </c>
      <c r="D3384" s="4">
        <v>1.4264340377945219E-3</v>
      </c>
      <c r="E3384" s="4">
        <v>-3.7058237853539122E-2</v>
      </c>
      <c r="F3384" s="2">
        <v>3</v>
      </c>
      <c r="G3384" s="4">
        <v>0.23812973113821559</v>
      </c>
      <c r="H3384" s="4">
        <v>-0.50470374576554999</v>
      </c>
      <c r="I3384" s="4">
        <v>0.94060666488508549</v>
      </c>
    </row>
    <row r="3385" spans="1:9" x14ac:dyDescent="0.25">
      <c r="A3385" t="s">
        <v>3583</v>
      </c>
      <c r="B3385" s="3">
        <v>49.666900634765618</v>
      </c>
      <c r="C3385" s="3">
        <v>17.54000091552734</v>
      </c>
      <c r="D3385" s="4">
        <v>3.7585785722398239E-3</v>
      </c>
      <c r="E3385" s="4">
        <v>2.3337312725955069E-2</v>
      </c>
      <c r="F3385" s="2">
        <v>3</v>
      </c>
      <c r="G3385" s="4">
        <v>0.2208980284753177</v>
      </c>
      <c r="H3385" s="4">
        <v>-0.50540924685062061</v>
      </c>
      <c r="I3385" s="4">
        <v>0.93784246043963093</v>
      </c>
    </row>
    <row r="3386" spans="1:9" x14ac:dyDescent="0.25">
      <c r="A3386" t="s">
        <v>3584</v>
      </c>
      <c r="B3386" s="3">
        <v>49.480922698974609</v>
      </c>
      <c r="C3386" s="3">
        <v>17.139999389648441</v>
      </c>
      <c r="D3386" s="4">
        <v>-8.9380269836913939E-4</v>
      </c>
      <c r="E3386" s="4">
        <v>-1.4942542217354251E-2</v>
      </c>
      <c r="F3386" s="2">
        <v>3</v>
      </c>
      <c r="G3386" s="4">
        <v>0.2113619615149096</v>
      </c>
      <c r="H3386" s="4">
        <v>-0.50726124417995799</v>
      </c>
      <c r="I3386" s="4">
        <v>0.93058620051451535</v>
      </c>
    </row>
    <row r="3387" spans="1:9" x14ac:dyDescent="0.25">
      <c r="A3387" t="s">
        <v>3585</v>
      </c>
      <c r="B3387" s="3">
        <v>49.525188446044922</v>
      </c>
      <c r="C3387" s="3">
        <v>17.39999961853027</v>
      </c>
      <c r="D3387" s="4">
        <v>3.229053460087616E-3</v>
      </c>
      <c r="E3387" s="4">
        <v>2.2326624591438641E-2</v>
      </c>
      <c r="F3387" s="2">
        <v>3</v>
      </c>
      <c r="G3387" s="4">
        <v>0.2224244730250817</v>
      </c>
      <c r="H3387" s="4">
        <v>-0.50682043895751772</v>
      </c>
      <c r="I3387" s="4">
        <v>0.93231330736273055</v>
      </c>
    </row>
    <row r="3388" spans="1:9" x14ac:dyDescent="0.25">
      <c r="A3388" t="s">
        <v>3586</v>
      </c>
      <c r="B3388" s="3">
        <v>49.36578369140625</v>
      </c>
      <c r="C3388" s="3">
        <v>17.020000457763668</v>
      </c>
      <c r="D3388" s="4">
        <v>8.5037786908721547E-3</v>
      </c>
      <c r="E3388" s="4">
        <v>-2.071339012579387E-2</v>
      </c>
      <c r="F3388" s="2">
        <v>3</v>
      </c>
      <c r="G3388" s="4">
        <v>0.21928217219154031</v>
      </c>
      <c r="H3388" s="4">
        <v>-0.50840781639892674</v>
      </c>
      <c r="I3388" s="4">
        <v>0.92609384736045786</v>
      </c>
    </row>
    <row r="3389" spans="1:9" x14ac:dyDescent="0.25">
      <c r="A3389" t="s">
        <v>3587</v>
      </c>
      <c r="B3389" s="3">
        <v>48.949527740478523</v>
      </c>
      <c r="C3389" s="3">
        <v>17.379999160766602</v>
      </c>
      <c r="D3389" s="4">
        <v>-7.2306833287771877E-4</v>
      </c>
      <c r="E3389" s="4">
        <v>-1.306084279461983E-2</v>
      </c>
      <c r="F3389" s="2">
        <v>3</v>
      </c>
      <c r="G3389" s="4">
        <v>0.20170835586411151</v>
      </c>
      <c r="H3389" s="4">
        <v>-0.51255295816620161</v>
      </c>
      <c r="I3389" s="4">
        <v>0.90985288112722751</v>
      </c>
    </row>
    <row r="3390" spans="1:9" x14ac:dyDescent="0.25">
      <c r="A3390" t="s">
        <v>3588</v>
      </c>
      <c r="B3390" s="3">
        <v>48.984947204589837</v>
      </c>
      <c r="C3390" s="3">
        <v>17.610000610351559</v>
      </c>
      <c r="D3390" s="4">
        <v>1.5607686631439849E-2</v>
      </c>
      <c r="E3390" s="4">
        <v>-7.8872895576584945E-3</v>
      </c>
      <c r="F3390" s="2">
        <v>3</v>
      </c>
      <c r="G3390" s="4">
        <v>0.20257790186276689</v>
      </c>
      <c r="H3390" s="4">
        <v>-0.5122002456110174</v>
      </c>
      <c r="I3390" s="4">
        <v>0.91123483451275655</v>
      </c>
    </row>
    <row r="3391" spans="1:9" x14ac:dyDescent="0.25">
      <c r="A3391" t="s">
        <v>3589</v>
      </c>
      <c r="B3391" s="3">
        <v>48.232154846191413</v>
      </c>
      <c r="C3391" s="3">
        <v>17.75</v>
      </c>
      <c r="D3391" s="4">
        <v>-3.6588858081219029E-3</v>
      </c>
      <c r="E3391" s="4">
        <v>1.3127827410210459E-2</v>
      </c>
      <c r="F3391" s="2">
        <v>3</v>
      </c>
      <c r="G3391" s="4">
        <v>0.20143833142608009</v>
      </c>
      <c r="H3391" s="4">
        <v>-0.51969666948178261</v>
      </c>
      <c r="I3391" s="4">
        <v>0.88186330181482409</v>
      </c>
    </row>
    <row r="3392" spans="1:9" x14ac:dyDescent="0.25">
      <c r="A3392" t="s">
        <v>3590</v>
      </c>
      <c r="B3392" s="3">
        <v>48.409278869628913</v>
      </c>
      <c r="C3392" s="3">
        <v>17.520000457763668</v>
      </c>
      <c r="D3392" s="4">
        <v>-2.3728839675147828E-3</v>
      </c>
      <c r="E3392" s="4">
        <v>1.388887509151804E-2</v>
      </c>
      <c r="F3392" s="2">
        <v>3</v>
      </c>
      <c r="G3392" s="4">
        <v>0.19488060658669101</v>
      </c>
      <c r="H3392" s="4">
        <v>-0.51793284079440371</v>
      </c>
      <c r="I3392" s="4">
        <v>0.88877411060285683</v>
      </c>
    </row>
    <row r="3393" spans="1:9" x14ac:dyDescent="0.25">
      <c r="A3393" t="s">
        <v>3591</v>
      </c>
      <c r="B3393" s="3">
        <v>48.524421691894531</v>
      </c>
      <c r="C3393" s="3">
        <v>17.280000686645511</v>
      </c>
      <c r="D3393" s="4">
        <v>2.1953083870960288E-3</v>
      </c>
      <c r="E3393" s="4">
        <v>-1.3698616715036249E-2</v>
      </c>
      <c r="F3393" s="2">
        <v>3</v>
      </c>
      <c r="G3393" s="4">
        <v>0.2013655106928203</v>
      </c>
      <c r="H3393" s="4">
        <v>-0.51678623058808371</v>
      </c>
      <c r="I3393" s="4">
        <v>0.89326661259411244</v>
      </c>
    </row>
    <row r="3394" spans="1:9" x14ac:dyDescent="0.25">
      <c r="A3394" t="s">
        <v>3592</v>
      </c>
      <c r="B3394" s="3">
        <v>48.418128967285163</v>
      </c>
      <c r="C3394" s="3">
        <v>17.520000457763668</v>
      </c>
      <c r="D3394" s="4">
        <v>-1.8260044774425219E-3</v>
      </c>
      <c r="E3394" s="4">
        <v>-8.4889427211441992E-3</v>
      </c>
      <c r="F3394" s="2">
        <v>3</v>
      </c>
      <c r="G3394" s="4">
        <v>0.19380615781878421</v>
      </c>
      <c r="H3394" s="4">
        <v>-0.51784471013979649</v>
      </c>
      <c r="I3394" s="4">
        <v>0.88911941290274132</v>
      </c>
    </row>
    <row r="3395" spans="1:9" x14ac:dyDescent="0.25">
      <c r="A3395" t="s">
        <v>3593</v>
      </c>
      <c r="B3395" s="3">
        <v>48.506702423095703</v>
      </c>
      <c r="C3395" s="3">
        <v>17.670000076293949</v>
      </c>
      <c r="D3395" s="4">
        <v>5.4796775488319405E-4</v>
      </c>
      <c r="E3395" s="4">
        <v>7.2859794351445295E-2</v>
      </c>
      <c r="F3395" s="2">
        <v>3</v>
      </c>
      <c r="G3395" s="4">
        <v>0.20223279864903951</v>
      </c>
      <c r="H3395" s="4">
        <v>-0.51696268183405358</v>
      </c>
      <c r="I3395" s="4">
        <v>0.89257526380835239</v>
      </c>
    </row>
    <row r="3396" spans="1:9" x14ac:dyDescent="0.25">
      <c r="A3396" t="s">
        <v>3594</v>
      </c>
      <c r="B3396" s="3">
        <v>48.480136871337891</v>
      </c>
      <c r="C3396" s="3">
        <v>16.469999313354489</v>
      </c>
      <c r="D3396" s="4">
        <v>-2.5509213007579579E-3</v>
      </c>
      <c r="E3396" s="4">
        <v>6.6019386192980756E-2</v>
      </c>
      <c r="F3396" s="2">
        <v>3</v>
      </c>
      <c r="G3396" s="4">
        <v>0.21265093160305451</v>
      </c>
      <c r="H3396" s="4">
        <v>-0.51722722574727964</v>
      </c>
      <c r="I3396" s="4">
        <v>0.89153876155990619</v>
      </c>
    </row>
    <row r="3397" spans="1:9" x14ac:dyDescent="0.25">
      <c r="A3397" t="s">
        <v>3595</v>
      </c>
      <c r="B3397" s="3">
        <v>48.604122161865227</v>
      </c>
      <c r="C3397" s="3">
        <v>15.44999980926514</v>
      </c>
      <c r="D3397" s="4">
        <v>-1.8220909458799281E-4</v>
      </c>
      <c r="E3397" s="4">
        <v>-6.3068524941677806E-2</v>
      </c>
      <c r="F3397" s="2">
        <v>2</v>
      </c>
      <c r="G3397" s="4">
        <v>0.22462288717290169</v>
      </c>
      <c r="H3397" s="4">
        <v>-0.51599256086105472</v>
      </c>
      <c r="I3397" s="4">
        <v>0.89637626817664984</v>
      </c>
    </row>
    <row r="3398" spans="1:9" x14ac:dyDescent="0.25">
      <c r="A3398" t="s">
        <v>3596</v>
      </c>
      <c r="B3398" s="3">
        <v>48.612979888916023</v>
      </c>
      <c r="C3398" s="3">
        <v>16.489999771118161</v>
      </c>
      <c r="D3398" s="4">
        <v>6.0481618796701664E-3</v>
      </c>
      <c r="E3398" s="4">
        <v>4.8750715691610047E-3</v>
      </c>
      <c r="F3398" s="2">
        <v>3</v>
      </c>
      <c r="G3398" s="4">
        <v>0.23220131767674429</v>
      </c>
      <c r="H3398" s="4">
        <v>-0.51590435423174541</v>
      </c>
      <c r="I3398" s="4">
        <v>0.8967218681509308</v>
      </c>
    </row>
    <row r="3399" spans="1:9" x14ac:dyDescent="0.25">
      <c r="A3399" t="s">
        <v>3597</v>
      </c>
      <c r="B3399" s="3">
        <v>48.320728302001953</v>
      </c>
      <c r="C3399" s="3">
        <v>16.409999847412109</v>
      </c>
      <c r="D3399" s="4">
        <v>7.3386160202870698E-4</v>
      </c>
      <c r="E3399" s="4">
        <v>1.8621925865588199E-2</v>
      </c>
      <c r="F3399" s="2">
        <v>3</v>
      </c>
      <c r="G3399" s="4">
        <v>0.23856816819353791</v>
      </c>
      <c r="H3399" s="4">
        <v>-0.5188146411760397</v>
      </c>
      <c r="I3399" s="4">
        <v>0.88531915272043515</v>
      </c>
    </row>
    <row r="3400" spans="1:9" x14ac:dyDescent="0.25">
      <c r="A3400" t="s">
        <v>3598</v>
      </c>
      <c r="B3400" s="3">
        <v>48.285293579101563</v>
      </c>
      <c r="C3400" s="3">
        <v>16.110000610351559</v>
      </c>
      <c r="D3400" s="4">
        <v>8.8118852278840087E-4</v>
      </c>
      <c r="E3400" s="4">
        <v>-7.3605452801729587E-2</v>
      </c>
      <c r="F3400" s="2">
        <v>3</v>
      </c>
      <c r="G3400" s="4">
        <v>0.25783119839135299</v>
      </c>
      <c r="H3400" s="4">
        <v>-0.51916750568062842</v>
      </c>
      <c r="I3400" s="4">
        <v>0.88393660398611318</v>
      </c>
    </row>
    <row r="3401" spans="1:9" x14ac:dyDescent="0.25">
      <c r="A3401" t="s">
        <v>3599</v>
      </c>
      <c r="B3401" s="3">
        <v>48.242782592773438</v>
      </c>
      <c r="C3401" s="3">
        <v>17.389999389648441</v>
      </c>
      <c r="D3401" s="4">
        <v>7.754812861560767E-3</v>
      </c>
      <c r="E3401" s="4">
        <v>-3.0657810927321231E-2</v>
      </c>
      <c r="F3401" s="2">
        <v>3</v>
      </c>
      <c r="G3401" s="4">
        <v>0.24142542670282349</v>
      </c>
      <c r="H3401" s="4">
        <v>-0.51959083672155182</v>
      </c>
      <c r="I3401" s="4">
        <v>0.88227796224908195</v>
      </c>
    </row>
    <row r="3402" spans="1:9" x14ac:dyDescent="0.25">
      <c r="A3402" t="s">
        <v>3600</v>
      </c>
      <c r="B3402" s="3">
        <v>47.871547698974609</v>
      </c>
      <c r="C3402" s="3">
        <v>17.940000534057621</v>
      </c>
      <c r="D3402" s="4">
        <v>-4.4115572693232963E-3</v>
      </c>
      <c r="E3402" s="4">
        <v>1.8739347658629502E-2</v>
      </c>
      <c r="F3402" s="2">
        <v>3</v>
      </c>
      <c r="G3402" s="4">
        <v>0.23354083960765329</v>
      </c>
      <c r="H3402" s="4">
        <v>-0.523287651770864</v>
      </c>
      <c r="I3402" s="4">
        <v>0.86779357262931556</v>
      </c>
    </row>
    <row r="3403" spans="1:9" x14ac:dyDescent="0.25">
      <c r="A3403" t="s">
        <v>3601</v>
      </c>
      <c r="B3403" s="3">
        <v>48.083671569824219</v>
      </c>
      <c r="C3403" s="3">
        <v>17.610000610351559</v>
      </c>
      <c r="D3403" s="4">
        <v>1.8410892915590169E-3</v>
      </c>
      <c r="E3403" s="4">
        <v>3.418881817630615E-3</v>
      </c>
      <c r="F3403" s="2">
        <v>3</v>
      </c>
      <c r="G3403" s="4">
        <v>0.232054089448122</v>
      </c>
      <c r="H3403" s="4">
        <v>-0.52117528913692435</v>
      </c>
      <c r="I3403" s="4">
        <v>0.87606996271107263</v>
      </c>
    </row>
    <row r="3404" spans="1:9" x14ac:dyDescent="0.25">
      <c r="A3404" t="s">
        <v>3602</v>
      </c>
      <c r="B3404" s="3">
        <v>47.995307922363281</v>
      </c>
      <c r="C3404" s="3">
        <v>17.54999923706055</v>
      </c>
      <c r="D3404" s="4">
        <v>-3.4863020257334121E-3</v>
      </c>
      <c r="E3404" s="4">
        <v>-3.4072328910508261E-3</v>
      </c>
      <c r="F3404" s="2">
        <v>3</v>
      </c>
      <c r="G3404" s="4">
        <v>0.24149443316482319</v>
      </c>
      <c r="H3404" s="4">
        <v>-0.52205522813835548</v>
      </c>
      <c r="I3404" s="4">
        <v>0.8726222978513638</v>
      </c>
    </row>
    <row r="3405" spans="1:9" x14ac:dyDescent="0.25">
      <c r="A3405" t="s">
        <v>3603</v>
      </c>
      <c r="B3405" s="3">
        <v>48.163219451904297</v>
      </c>
      <c r="C3405" s="3">
        <v>17.610000610351559</v>
      </c>
      <c r="D3405" s="4">
        <v>6.6504617539049349E-3</v>
      </c>
      <c r="E3405" s="4">
        <v>2.086960060009058E-2</v>
      </c>
      <c r="F3405" s="2">
        <v>3</v>
      </c>
      <c r="G3405" s="4">
        <v>0.24105655690305269</v>
      </c>
      <c r="H3405" s="4">
        <v>-0.52038313890394039</v>
      </c>
      <c r="I3405" s="4">
        <v>0.87917366480568071</v>
      </c>
    </row>
    <row r="3406" spans="1:9" x14ac:dyDescent="0.25">
      <c r="A3406" t="s">
        <v>3604</v>
      </c>
      <c r="B3406" s="3">
        <v>47.845027923583977</v>
      </c>
      <c r="C3406" s="3">
        <v>17.25</v>
      </c>
      <c r="D3406" s="4">
        <v>9.2460908611569081E-4</v>
      </c>
      <c r="E3406" s="4">
        <v>-2.762118249380785E-2</v>
      </c>
      <c r="F3406" s="2">
        <v>3</v>
      </c>
      <c r="G3406" s="4">
        <v>0.23901140966873061</v>
      </c>
      <c r="H3406" s="4">
        <v>-0.52355173983587644</v>
      </c>
      <c r="I3406" s="4">
        <v>0.86675885642724793</v>
      </c>
    </row>
    <row r="3407" spans="1:9" x14ac:dyDescent="0.25">
      <c r="A3407" t="s">
        <v>3605</v>
      </c>
      <c r="B3407" s="3">
        <v>47.800830841064453</v>
      </c>
      <c r="C3407" s="3">
        <v>17.739999771118161</v>
      </c>
      <c r="D3407" s="4">
        <v>3.7117635646899409E-3</v>
      </c>
      <c r="E3407" s="4">
        <v>-1.389660940415127E-2</v>
      </c>
      <c r="F3407" s="2">
        <v>3</v>
      </c>
      <c r="G3407" s="4">
        <v>0.25034684457252099</v>
      </c>
      <c r="H3407" s="4">
        <v>-0.5239918612859964</v>
      </c>
      <c r="I3407" s="4">
        <v>0.8650344286486007</v>
      </c>
    </row>
    <row r="3408" spans="1:9" x14ac:dyDescent="0.25">
      <c r="A3408" t="s">
        <v>3606</v>
      </c>
      <c r="B3408" s="3">
        <v>47.624061584472663</v>
      </c>
      <c r="C3408" s="3">
        <v>17.989999771118161</v>
      </c>
      <c r="D3408" s="4">
        <v>5.5732729105284484E-4</v>
      </c>
      <c r="E3408" s="4">
        <v>-1.664854932486026E-3</v>
      </c>
      <c r="F3408" s="2">
        <v>3</v>
      </c>
      <c r="G3408" s="4">
        <v>0.23806357952438681</v>
      </c>
      <c r="H3408" s="4">
        <v>-0.5257521571497209</v>
      </c>
      <c r="I3408" s="4">
        <v>0.85813746172000283</v>
      </c>
    </row>
    <row r="3409" spans="1:9" x14ac:dyDescent="0.25">
      <c r="A3409" t="s">
        <v>3607</v>
      </c>
      <c r="B3409" s="3">
        <v>47.5975341796875</v>
      </c>
      <c r="C3409" s="3">
        <v>18.020000457763668</v>
      </c>
      <c r="D3409" s="4">
        <v>-3.7149361342636578E-4</v>
      </c>
      <c r="E3409" s="4">
        <v>5.552597864935116E-4</v>
      </c>
      <c r="F3409" s="2">
        <v>3</v>
      </c>
      <c r="G3409" s="4">
        <v>0.2314841015241893</v>
      </c>
      <c r="H3409" s="4">
        <v>-0.52601632118943564</v>
      </c>
      <c r="I3409" s="4">
        <v>0.85710244784353873</v>
      </c>
    </row>
    <row r="3410" spans="1:9" x14ac:dyDescent="0.25">
      <c r="A3410" t="s">
        <v>3608</v>
      </c>
      <c r="B3410" s="3">
        <v>47.615222930908203</v>
      </c>
      <c r="C3410" s="3">
        <v>18.010000228881839</v>
      </c>
      <c r="D3410" s="4">
        <v>2.6055440946850532E-3</v>
      </c>
      <c r="E3410" s="4">
        <v>-7.117066550828921E-2</v>
      </c>
      <c r="F3410" s="2">
        <v>3</v>
      </c>
      <c r="G3410" s="4">
        <v>0.23839787490817721</v>
      </c>
      <c r="H3410" s="4">
        <v>-0.52584017384227466</v>
      </c>
      <c r="I3410" s="4">
        <v>0.85779260593171314</v>
      </c>
    </row>
    <row r="3411" spans="1:9" x14ac:dyDescent="0.25">
      <c r="A3411" t="s">
        <v>3609</v>
      </c>
      <c r="B3411" s="3">
        <v>47.491481781005859</v>
      </c>
      <c r="C3411" s="3">
        <v>19.389999389648441</v>
      </c>
      <c r="D3411" s="4">
        <v>1.0152720439320809E-2</v>
      </c>
      <c r="E3411" s="4">
        <v>-9.2228518933113457E-2</v>
      </c>
      <c r="F3411" s="2">
        <v>3</v>
      </c>
      <c r="G3411" s="4">
        <v>0.23013426079491711</v>
      </c>
      <c r="H3411" s="4">
        <v>-0.52707240753802764</v>
      </c>
      <c r="I3411" s="4">
        <v>0.85296462489565572</v>
      </c>
    </row>
    <row r="3412" spans="1:9" x14ac:dyDescent="0.25">
      <c r="A3412" t="s">
        <v>3610</v>
      </c>
      <c r="B3412" s="3">
        <v>47.01416015625</v>
      </c>
      <c r="C3412" s="3">
        <v>21.360000610351559</v>
      </c>
      <c r="D3412" s="4">
        <v>2.111675697199478E-2</v>
      </c>
      <c r="E3412" s="4">
        <v>-9.2608335615561477E-2</v>
      </c>
      <c r="F3412" s="2">
        <v>4</v>
      </c>
      <c r="G3412" s="4">
        <v>0.21943106119417649</v>
      </c>
      <c r="H3412" s="4">
        <v>-0.53182565082209188</v>
      </c>
      <c r="I3412" s="4">
        <v>0.83434107279322256</v>
      </c>
    </row>
    <row r="3413" spans="1:9" x14ac:dyDescent="0.25">
      <c r="A3413" t="s">
        <v>3611</v>
      </c>
      <c r="B3413" s="3">
        <v>46.041904449462891</v>
      </c>
      <c r="C3413" s="3">
        <v>23.54000091552734</v>
      </c>
      <c r="D3413" s="4">
        <v>-1.213694959124312E-2</v>
      </c>
      <c r="E3413" s="4">
        <v>9.3358112623219025E-2</v>
      </c>
      <c r="F3413" s="2">
        <v>4</v>
      </c>
      <c r="G3413" s="4">
        <v>0.2065500697012668</v>
      </c>
      <c r="H3413" s="4">
        <v>-0.54150752499035881</v>
      </c>
      <c r="I3413" s="4">
        <v>0.79640678724414604</v>
      </c>
    </row>
    <row r="3414" spans="1:9" x14ac:dyDescent="0.25">
      <c r="A3414" t="s">
        <v>3612</v>
      </c>
      <c r="B3414" s="3">
        <v>46.607578277587891</v>
      </c>
      <c r="C3414" s="3">
        <v>21.530000686645511</v>
      </c>
      <c r="D3414" s="4">
        <v>-7.5798437331953128E-4</v>
      </c>
      <c r="E3414" s="4">
        <v>-3.1053044465860439E-2</v>
      </c>
      <c r="F3414" s="2">
        <v>4</v>
      </c>
      <c r="G3414" s="4">
        <v>0.22277709250219549</v>
      </c>
      <c r="H3414" s="4">
        <v>-0.53587445666691691</v>
      </c>
      <c r="I3414" s="4">
        <v>0.81847755769469344</v>
      </c>
    </row>
    <row r="3415" spans="1:9" x14ac:dyDescent="0.25">
      <c r="A3415" t="s">
        <v>3613</v>
      </c>
      <c r="B3415" s="3">
        <v>46.642932891845703</v>
      </c>
      <c r="C3415" s="3">
        <v>22.219999313354489</v>
      </c>
      <c r="D3415" s="4">
        <v>-6.5890684024109136E-3</v>
      </c>
      <c r="E3415" s="4">
        <v>0.13599181595294341</v>
      </c>
      <c r="F3415" s="2">
        <v>4</v>
      </c>
      <c r="G3415" s="4">
        <v>0.20514749822660311</v>
      </c>
      <c r="H3415" s="4">
        <v>-0.53552238989670176</v>
      </c>
      <c r="I3415" s="4">
        <v>0.81985698084785263</v>
      </c>
    </row>
    <row r="3416" spans="1:9" x14ac:dyDescent="0.25">
      <c r="A3416" t="s">
        <v>3614</v>
      </c>
      <c r="B3416" s="3">
        <v>46.952304840087891</v>
      </c>
      <c r="C3416" s="3">
        <v>19.559999465942379</v>
      </c>
      <c r="D3416" s="4">
        <v>2.0165235360678931E-2</v>
      </c>
      <c r="E3416" s="4">
        <v>-5.1866201568204873E-2</v>
      </c>
      <c r="F3416" s="2">
        <v>3</v>
      </c>
      <c r="G3416" s="4">
        <v>0.2183804995212901</v>
      </c>
      <c r="H3416" s="4">
        <v>-0.53244161572056381</v>
      </c>
      <c r="I3416" s="4">
        <v>0.83192767762398678</v>
      </c>
    </row>
    <row r="3417" spans="1:9" x14ac:dyDescent="0.25">
      <c r="A3417" t="s">
        <v>3615</v>
      </c>
      <c r="B3417" s="3">
        <v>46.024215698242188</v>
      </c>
      <c r="C3417" s="3">
        <v>20.629999160766602</v>
      </c>
      <c r="D3417" s="4">
        <v>-1.5875960114538731E-2</v>
      </c>
      <c r="E3417" s="4">
        <v>0.12302657693441429</v>
      </c>
      <c r="F3417" s="2">
        <v>4</v>
      </c>
      <c r="G3417" s="4">
        <v>0.19023854152279851</v>
      </c>
      <c r="H3417" s="4">
        <v>-0.54168367233751979</v>
      </c>
      <c r="I3417" s="4">
        <v>0.79571662915597186</v>
      </c>
    </row>
    <row r="3418" spans="1:9" x14ac:dyDescent="0.25">
      <c r="A3418" t="s">
        <v>3616</v>
      </c>
      <c r="B3418" s="3">
        <v>46.766681671142578</v>
      </c>
      <c r="C3418" s="3">
        <v>18.370000839233398</v>
      </c>
      <c r="D3418" s="4">
        <v>8.3856631891594535E-3</v>
      </c>
      <c r="E3418" s="4">
        <v>1.8292677769324191E-2</v>
      </c>
      <c r="F3418" s="2">
        <v>3</v>
      </c>
      <c r="G3418" s="4">
        <v>0.22892836199421601</v>
      </c>
      <c r="H3418" s="4">
        <v>-0.53429008022624658</v>
      </c>
      <c r="I3418" s="4">
        <v>0.8669334569061784</v>
      </c>
    </row>
    <row r="3419" spans="1:9" x14ac:dyDescent="0.25">
      <c r="A3419" t="s">
        <v>3617</v>
      </c>
      <c r="B3419" s="3">
        <v>46.377773284912109</v>
      </c>
      <c r="C3419" s="3">
        <v>18.04000091552734</v>
      </c>
      <c r="D3419" s="4">
        <v>7.6322914745108328E-4</v>
      </c>
      <c r="E3419" s="4">
        <v>-3.7866617838541623E-2</v>
      </c>
      <c r="F3419" s="2">
        <v>3</v>
      </c>
      <c r="G3419" s="4">
        <v>0.2125677164182618</v>
      </c>
      <c r="H3419" s="4">
        <v>-0.53816289067331513</v>
      </c>
      <c r="I3419" s="4">
        <v>0.85140817155387016</v>
      </c>
    </row>
    <row r="3420" spans="1:9" x14ac:dyDescent="0.25">
      <c r="A3420" t="s">
        <v>3618</v>
      </c>
      <c r="B3420" s="3">
        <v>46.342403411865227</v>
      </c>
      <c r="C3420" s="3">
        <v>18.75</v>
      </c>
      <c r="D3420" s="4">
        <v>1.6084967719325771E-2</v>
      </c>
      <c r="E3420" s="4">
        <v>-0.13832721494582939</v>
      </c>
      <c r="F3420" s="2">
        <v>3</v>
      </c>
      <c r="G3420" s="4">
        <v>0.19279227816044389</v>
      </c>
      <c r="H3420" s="4">
        <v>-0.53851510939293479</v>
      </c>
      <c r="I3420" s="4">
        <v>0.84999620053095115</v>
      </c>
    </row>
    <row r="3421" spans="1:9" x14ac:dyDescent="0.25">
      <c r="A3421" t="s">
        <v>3619</v>
      </c>
      <c r="B3421" s="3">
        <v>45.608787536621087</v>
      </c>
      <c r="C3421" s="3">
        <v>21.760000228881839</v>
      </c>
      <c r="D3421" s="4">
        <v>2.9152821718676498E-3</v>
      </c>
      <c r="E3421" s="4">
        <v>-3.6315309902340893E-2</v>
      </c>
      <c r="F3421" s="2">
        <v>4</v>
      </c>
      <c r="G3421" s="4">
        <v>0.16732960758584059</v>
      </c>
      <c r="H3421" s="4">
        <v>-0.54582057084960078</v>
      </c>
      <c r="I3421" s="4">
        <v>0.8207101367549976</v>
      </c>
    </row>
    <row r="3422" spans="1:9" x14ac:dyDescent="0.25">
      <c r="A3422" t="s">
        <v>3620</v>
      </c>
      <c r="B3422" s="3">
        <v>45.476211547851563</v>
      </c>
      <c r="C3422" s="3">
        <v>22.579999923706051</v>
      </c>
      <c r="D3422" s="4">
        <v>-1.6440137353162961E-2</v>
      </c>
      <c r="E3422" s="4">
        <v>0.1178217361819678</v>
      </c>
      <c r="F3422" s="2">
        <v>4</v>
      </c>
      <c r="G3422" s="4">
        <v>0.1676014609077883</v>
      </c>
      <c r="H3422" s="4">
        <v>-0.54714078325055637</v>
      </c>
      <c r="I3422" s="4">
        <v>0.8154176819523089</v>
      </c>
    </row>
    <row r="3423" spans="1:9" x14ac:dyDescent="0.25">
      <c r="A3423" t="s">
        <v>3621</v>
      </c>
      <c r="B3423" s="3">
        <v>46.236343383789063</v>
      </c>
      <c r="C3423" s="3">
        <v>20.20000076293945</v>
      </c>
      <c r="D3423" s="4">
        <v>-3.8090972041004978E-3</v>
      </c>
      <c r="E3423" s="4">
        <v>-1.9893247708405389E-2</v>
      </c>
      <c r="F3423" s="2">
        <v>4</v>
      </c>
      <c r="G3423" s="4">
        <v>0.19925641744632741</v>
      </c>
      <c r="H3423" s="4">
        <v>-0.5395712717162291</v>
      </c>
      <c r="I3423" s="4">
        <v>0.84576226714546565</v>
      </c>
    </row>
    <row r="3424" spans="1:9" x14ac:dyDescent="0.25">
      <c r="A3424" t="s">
        <v>3622</v>
      </c>
      <c r="B3424" s="3">
        <v>46.413135528564453</v>
      </c>
      <c r="C3424" s="3">
        <v>20.610000610351559</v>
      </c>
      <c r="D3424" s="4">
        <v>-1.6297926362327079E-2</v>
      </c>
      <c r="E3424" s="4">
        <v>0.10568676422796169</v>
      </c>
      <c r="F3424" s="2">
        <v>4</v>
      </c>
      <c r="G3424" s="4">
        <v>0.21377010571646651</v>
      </c>
      <c r="H3424" s="4">
        <v>-0.53781074792839778</v>
      </c>
      <c r="I3424" s="4">
        <v>0.85281983801013195</v>
      </c>
    </row>
    <row r="3425" spans="1:9" x14ac:dyDescent="0.25">
      <c r="A3425" t="s">
        <v>3623</v>
      </c>
      <c r="B3425" s="3">
        <v>47.182106018066413</v>
      </c>
      <c r="C3425" s="3">
        <v>18.639999389648441</v>
      </c>
      <c r="D3425" s="4">
        <v>-6.3290905342738846E-3</v>
      </c>
      <c r="E3425" s="4">
        <v>9.2041192535956551E-3</v>
      </c>
      <c r="F3425" s="2">
        <v>3</v>
      </c>
      <c r="G3425" s="4">
        <v>0.2268529751058623</v>
      </c>
      <c r="H3425" s="4">
        <v>-0.53015321970151663</v>
      </c>
      <c r="I3425" s="4">
        <v>0.88351726367569006</v>
      </c>
    </row>
    <row r="3426" spans="1:9" x14ac:dyDescent="0.25">
      <c r="A3426" t="s">
        <v>3624</v>
      </c>
      <c r="B3426" s="3">
        <v>47.482627868652337</v>
      </c>
      <c r="C3426" s="3">
        <v>18.469999313354489</v>
      </c>
      <c r="D3426" s="4">
        <v>5.0512211491442471E-3</v>
      </c>
      <c r="E3426" s="4">
        <v>-3.1970682012092848E-2</v>
      </c>
      <c r="F3426" s="2">
        <v>3</v>
      </c>
      <c r="G3426" s="4">
        <v>0.2425933276258079</v>
      </c>
      <c r="H3426" s="4">
        <v>-0.52716057617998591</v>
      </c>
      <c r="I3426" s="4">
        <v>0.89551414430398668</v>
      </c>
    </row>
    <row r="3427" spans="1:9" x14ac:dyDescent="0.25">
      <c r="A3427" t="s">
        <v>3625</v>
      </c>
      <c r="B3427" s="3">
        <v>47.243988037109382</v>
      </c>
      <c r="C3427" s="3">
        <v>19.079999923706051</v>
      </c>
      <c r="D3427" s="4">
        <v>-5.3963552456918196E-3</v>
      </c>
      <c r="E3427" s="4">
        <v>4.3192945250650087E-2</v>
      </c>
      <c r="F3427" s="2">
        <v>3</v>
      </c>
      <c r="G3427" s="4">
        <v>0.23947367499255659</v>
      </c>
      <c r="H3427" s="4">
        <v>-0.52953698889158685</v>
      </c>
      <c r="I3427" s="4">
        <v>0.88598760383248409</v>
      </c>
    </row>
    <row r="3428" spans="1:9" x14ac:dyDescent="0.25">
      <c r="A3428" t="s">
        <v>3626</v>
      </c>
      <c r="B3428" s="3">
        <v>47.500316619873047</v>
      </c>
      <c r="C3428" s="3">
        <v>18.29000091552734</v>
      </c>
      <c r="D3428" s="4">
        <v>1.3043895712521181E-3</v>
      </c>
      <c r="E3428" s="4">
        <v>1.6429729610876189E-3</v>
      </c>
      <c r="F3428" s="2">
        <v>3</v>
      </c>
      <c r="G3428" s="4">
        <v>0.27281896287101159</v>
      </c>
      <c r="H3428" s="4">
        <v>-0.52698442883282492</v>
      </c>
      <c r="I3428" s="4">
        <v>0.89622028209877502</v>
      </c>
    </row>
    <row r="3429" spans="1:9" x14ac:dyDescent="0.25">
      <c r="A3429" t="s">
        <v>3627</v>
      </c>
      <c r="B3429" s="3">
        <v>47.438438415527337</v>
      </c>
      <c r="C3429" s="3">
        <v>18.260000228881839</v>
      </c>
      <c r="D3429" s="4">
        <v>0</v>
      </c>
      <c r="E3429" s="4">
        <v>-1.4038888901476421E-2</v>
      </c>
      <c r="F3429" s="2">
        <v>3</v>
      </c>
      <c r="G3429" s="4">
        <v>0.27866508114977728</v>
      </c>
      <c r="H3429" s="4">
        <v>-0.52760062165540367</v>
      </c>
      <c r="I3429" s="4">
        <v>0.8937500942253096</v>
      </c>
    </row>
    <row r="3430" spans="1:9" x14ac:dyDescent="0.25">
      <c r="A3430" t="s">
        <v>3628</v>
      </c>
      <c r="B3430" s="3">
        <v>47.438438415527337</v>
      </c>
      <c r="C3430" s="3">
        <v>18.520000457763668</v>
      </c>
      <c r="D3430" s="4">
        <v>1.225949205268528E-2</v>
      </c>
      <c r="E3430" s="4">
        <v>-5.3169684896441027E-2</v>
      </c>
      <c r="F3430" s="2">
        <v>3</v>
      </c>
      <c r="G3430" s="4">
        <v>0.31022156402860429</v>
      </c>
      <c r="H3430" s="4">
        <v>-0.52760062165540367</v>
      </c>
      <c r="I3430" s="4">
        <v>0.8937500942253096</v>
      </c>
    </row>
    <row r="3431" spans="1:9" x14ac:dyDescent="0.25">
      <c r="A3431" t="s">
        <v>3629</v>
      </c>
      <c r="B3431" s="3">
        <v>46.863910675048828</v>
      </c>
      <c r="C3431" s="3">
        <v>19.559999465942379</v>
      </c>
      <c r="D3431" s="4">
        <v>4.5469613359057082E-3</v>
      </c>
      <c r="E3431" s="4">
        <v>-9.3184991067206235E-2</v>
      </c>
      <c r="F3431" s="2">
        <v>3</v>
      </c>
      <c r="G3431" s="4">
        <v>0.29655004207291502</v>
      </c>
      <c r="H3431" s="4">
        <v>-0.53332185862080395</v>
      </c>
      <c r="I3431" s="4">
        <v>0.87081485438591977</v>
      </c>
    </row>
    <row r="3432" spans="1:9" x14ac:dyDescent="0.25">
      <c r="A3432" t="s">
        <v>3630</v>
      </c>
      <c r="B3432" s="3">
        <v>46.651786804199219</v>
      </c>
      <c r="C3432" s="3">
        <v>21.569999694824219</v>
      </c>
      <c r="D3432" s="4">
        <v>1.0723875656729611E-2</v>
      </c>
      <c r="E3432" s="4">
        <v>-1.1910225826409221E-2</v>
      </c>
      <c r="F3432" s="2">
        <v>4</v>
      </c>
      <c r="G3432" s="4">
        <v>0.29476014063189487</v>
      </c>
      <c r="H3432" s="4">
        <v>-0.53543422125474349</v>
      </c>
      <c r="I3432" s="4">
        <v>0.8623468353316206</v>
      </c>
    </row>
    <row r="3433" spans="1:9" x14ac:dyDescent="0.25">
      <c r="A3433" t="s">
        <v>3631</v>
      </c>
      <c r="B3433" s="3">
        <v>46.156806945800781</v>
      </c>
      <c r="C3433" s="3">
        <v>21.829999923706051</v>
      </c>
      <c r="D3433" s="4">
        <v>7.669685273270499E-4</v>
      </c>
      <c r="E3433" s="4">
        <v>2.97169404761497E-2</v>
      </c>
      <c r="F3433" s="2">
        <v>4</v>
      </c>
      <c r="G3433" s="4">
        <v>0.28633963994018502</v>
      </c>
      <c r="H3433" s="4">
        <v>-0.5403633079871597</v>
      </c>
      <c r="I3433" s="4">
        <v>0.84258715974384124</v>
      </c>
    </row>
    <row r="3434" spans="1:9" x14ac:dyDescent="0.25">
      <c r="A3434" t="s">
        <v>3632</v>
      </c>
      <c r="B3434" s="3">
        <v>46.121433258056641</v>
      </c>
      <c r="C3434" s="3">
        <v>21.20000076293945</v>
      </c>
      <c r="D3434" s="4">
        <v>-2.2944709398097229E-3</v>
      </c>
      <c r="E3434" s="4">
        <v>1.5325747846490991E-2</v>
      </c>
      <c r="F3434" s="2">
        <v>4</v>
      </c>
      <c r="G3434" s="4">
        <v>0.25084597029699701</v>
      </c>
      <c r="H3434" s="4">
        <v>-0.5407155646941304</v>
      </c>
      <c r="I3434" s="4">
        <v>0.84117503643759339</v>
      </c>
    </row>
    <row r="3435" spans="1:9" x14ac:dyDescent="0.25">
      <c r="A3435" t="s">
        <v>3633</v>
      </c>
      <c r="B3435" s="3">
        <v>46.227500915527337</v>
      </c>
      <c r="C3435" s="3">
        <v>20.879999160766602</v>
      </c>
      <c r="D3435" s="4">
        <v>2.1075392449176888E-3</v>
      </c>
      <c r="E3435" s="4">
        <v>8.2085989284954586E-3</v>
      </c>
      <c r="F3435" s="2">
        <v>4</v>
      </c>
      <c r="G3435" s="4">
        <v>0.27492585011454929</v>
      </c>
      <c r="H3435" s="4">
        <v>-0.5396593263961339</v>
      </c>
      <c r="I3435" s="4">
        <v>0.8454092743897359</v>
      </c>
    </row>
    <row r="3436" spans="1:9" x14ac:dyDescent="0.25">
      <c r="A3436" t="s">
        <v>3634</v>
      </c>
      <c r="B3436" s="3">
        <v>46.130279541015618</v>
      </c>
      <c r="C3436" s="3">
        <v>20.70999908447266</v>
      </c>
      <c r="D3436" s="4">
        <v>3.0752253166177468E-3</v>
      </c>
      <c r="E3436" s="4">
        <v>2.4233421748661499E-2</v>
      </c>
      <c r="F3436" s="2">
        <v>4</v>
      </c>
      <c r="G3436" s="4">
        <v>0.24369793531828179</v>
      </c>
      <c r="H3436" s="4">
        <v>-0.54062747202687444</v>
      </c>
      <c r="I3436" s="4">
        <v>0.84152818147665176</v>
      </c>
    </row>
    <row r="3437" spans="1:9" x14ac:dyDescent="0.25">
      <c r="A3437" t="s">
        <v>3635</v>
      </c>
      <c r="B3437" s="3">
        <v>45.988853454589837</v>
      </c>
      <c r="C3437" s="3">
        <v>20.219999313354489</v>
      </c>
      <c r="D3437" s="4">
        <v>2.6980196640462579E-3</v>
      </c>
      <c r="E3437" s="4">
        <v>1.8639744321121698E-2</v>
      </c>
      <c r="F3437" s="2">
        <v>4</v>
      </c>
      <c r="G3437" s="4">
        <v>0.22113886574099159</v>
      </c>
      <c r="H3437" s="4">
        <v>-0.54203581508243714</v>
      </c>
      <c r="I3437" s="4">
        <v>0.83588242935157608</v>
      </c>
    </row>
    <row r="3438" spans="1:9" x14ac:dyDescent="0.25">
      <c r="A3438" t="s">
        <v>3636</v>
      </c>
      <c r="B3438" s="3">
        <v>45.865108489990227</v>
      </c>
      <c r="C3438" s="3">
        <v>19.85000038146973</v>
      </c>
      <c r="D3438" s="4">
        <v>4.841066754654122E-3</v>
      </c>
      <c r="E3438" s="4">
        <v>5.6975487524081769E-2</v>
      </c>
      <c r="F3438" s="2">
        <v>4</v>
      </c>
      <c r="G3438" s="4">
        <v>0.21389974152568</v>
      </c>
      <c r="H3438" s="4">
        <v>-0.54326808676554117</v>
      </c>
      <c r="I3438" s="4">
        <v>0.8309425104546313</v>
      </c>
    </row>
    <row r="3439" spans="1:9" x14ac:dyDescent="0.25">
      <c r="A3439" t="s">
        <v>3637</v>
      </c>
      <c r="B3439" s="3">
        <v>45.644142150878913</v>
      </c>
      <c r="C3439" s="3">
        <v>18.780000686645511</v>
      </c>
      <c r="D3439" s="4">
        <v>6.8237413186520426E-3</v>
      </c>
      <c r="E3439" s="4">
        <v>-2.5428114140015449E-2</v>
      </c>
      <c r="F3439" s="2">
        <v>3</v>
      </c>
      <c r="G3439" s="4">
        <v>0.20303125148615159</v>
      </c>
      <c r="H3439" s="4">
        <v>-0.54546850407938563</v>
      </c>
      <c r="I3439" s="4">
        <v>0.82212149864460216</v>
      </c>
    </row>
    <row r="3440" spans="1:9" x14ac:dyDescent="0.25">
      <c r="A3440" t="s">
        <v>3638</v>
      </c>
      <c r="B3440" s="3">
        <v>45.334789276123047</v>
      </c>
      <c r="C3440" s="3">
        <v>19.270000457763668</v>
      </c>
      <c r="D3440" s="4">
        <v>1.953533373711958E-3</v>
      </c>
      <c r="E3440" s="4">
        <v>-2.6275918833115201E-2</v>
      </c>
      <c r="F3440" s="2">
        <v>3</v>
      </c>
      <c r="G3440" s="4">
        <v>0.19958548325328529</v>
      </c>
      <c r="H3440" s="4">
        <v>-0.54854908831876803</v>
      </c>
      <c r="I3440" s="4">
        <v>0.80977208211056162</v>
      </c>
    </row>
    <row r="3441" spans="1:9" x14ac:dyDescent="0.25">
      <c r="A3441" t="s">
        <v>3639</v>
      </c>
      <c r="B3441" s="3">
        <v>45.24639892578125</v>
      </c>
      <c r="C3441" s="3">
        <v>19.79000091552734</v>
      </c>
      <c r="D3441" s="4">
        <v>7.2809811966298987E-3</v>
      </c>
      <c r="E3441" s="4">
        <v>-4.0717318439679628E-2</v>
      </c>
      <c r="F3441" s="2">
        <v>4</v>
      </c>
      <c r="G3441" s="4">
        <v>0.19503097429746899</v>
      </c>
      <c r="H3441" s="4">
        <v>-0.5494292932316569</v>
      </c>
      <c r="I3441" s="4">
        <v>0.80624352510322139</v>
      </c>
    </row>
    <row r="3442" spans="1:9" x14ac:dyDescent="0.25">
      <c r="A3442" t="s">
        <v>3640</v>
      </c>
      <c r="B3442" s="3">
        <v>44.919342041015618</v>
      </c>
      <c r="C3442" s="3">
        <v>20.629999160766602</v>
      </c>
      <c r="D3442" s="4">
        <v>-9.3565392759363819E-3</v>
      </c>
      <c r="E3442" s="4">
        <v>8.0670455519611162E-2</v>
      </c>
      <c r="F3442" s="2">
        <v>4</v>
      </c>
      <c r="G3442" s="4">
        <v>0.1866667808790354</v>
      </c>
      <c r="H3442" s="4">
        <v>-0.55268617676760456</v>
      </c>
      <c r="I3442" s="4">
        <v>0.79318736164107828</v>
      </c>
    </row>
    <row r="3443" spans="1:9" x14ac:dyDescent="0.25">
      <c r="A3443" t="s">
        <v>3641</v>
      </c>
      <c r="B3443" s="3">
        <v>45.343601226806641</v>
      </c>
      <c r="C3443" s="3">
        <v>19.090000152587891</v>
      </c>
      <c r="D3443" s="4">
        <v>-3.6903483577204188E-3</v>
      </c>
      <c r="E3443" s="4">
        <v>3.152888269966736E-3</v>
      </c>
      <c r="F3443" s="2">
        <v>3</v>
      </c>
      <c r="G3443" s="4">
        <v>0.20991581979383531</v>
      </c>
      <c r="H3443" s="4">
        <v>-0.54846133753767212</v>
      </c>
      <c r="I3443" s="4">
        <v>0.81012385659966246</v>
      </c>
    </row>
    <row r="3444" spans="1:9" x14ac:dyDescent="0.25">
      <c r="A3444" t="s">
        <v>3642</v>
      </c>
      <c r="B3444" s="3">
        <v>45.511554718017578</v>
      </c>
      <c r="C3444" s="3">
        <v>19.030000686645511</v>
      </c>
      <c r="D3444" s="4">
        <v>2.1221891979501532E-2</v>
      </c>
      <c r="E3444" s="4">
        <v>-4.275646428590274E-2</v>
      </c>
      <c r="F3444" s="2">
        <v>3</v>
      </c>
      <c r="G3444" s="4">
        <v>0.20650007933388251</v>
      </c>
      <c r="H3444" s="4">
        <v>-0.54678883044239468</v>
      </c>
      <c r="I3444" s="4">
        <v>0.81682858699192762</v>
      </c>
    </row>
    <row r="3445" spans="1:9" x14ac:dyDescent="0.25">
      <c r="A3445" t="s">
        <v>3643</v>
      </c>
      <c r="B3445" s="3">
        <v>44.565784454345703</v>
      </c>
      <c r="C3445" s="3">
        <v>19.879999160766602</v>
      </c>
      <c r="D3445" s="4">
        <v>-1.97944202817335E-3</v>
      </c>
      <c r="E3445" s="4">
        <v>4.2475064441779953E-2</v>
      </c>
      <c r="F3445" s="2">
        <v>4</v>
      </c>
      <c r="G3445" s="4">
        <v>0.17869082030560299</v>
      </c>
      <c r="H3445" s="4">
        <v>-0.55620695843180923</v>
      </c>
      <c r="I3445" s="4">
        <v>0.77907328589504599</v>
      </c>
    </row>
    <row r="3446" spans="1:9" x14ac:dyDescent="0.25">
      <c r="A3446" t="s">
        <v>3644</v>
      </c>
      <c r="B3446" s="3">
        <v>44.6541748046875</v>
      </c>
      <c r="C3446" s="3">
        <v>19.069999694824219</v>
      </c>
      <c r="D3446" s="4">
        <v>8.1813258515841536E-3</v>
      </c>
      <c r="E3446" s="4">
        <v>7.3956358896707366E-3</v>
      </c>
      <c r="F3446" s="2">
        <v>3</v>
      </c>
      <c r="G3446" s="4">
        <v>0.1971158748071633</v>
      </c>
      <c r="H3446" s="4">
        <v>-0.55532675351892036</v>
      </c>
      <c r="I3446" s="4">
        <v>0.78260184290238621</v>
      </c>
    </row>
    <row r="3447" spans="1:9" x14ac:dyDescent="0.25">
      <c r="A3447" t="s">
        <v>3645</v>
      </c>
      <c r="B3447" s="3">
        <v>44.29180908203125</v>
      </c>
      <c r="C3447" s="3">
        <v>18.930000305175781</v>
      </c>
      <c r="D3447" s="4">
        <v>6.8318313305522071E-3</v>
      </c>
      <c r="E3447" s="4">
        <v>-1.582214174337349E-3</v>
      </c>
      <c r="F3447" s="2">
        <v>3</v>
      </c>
      <c r="G3447" s="4">
        <v>0.18768035132361119</v>
      </c>
      <c r="H3447" s="4">
        <v>-0.55893524797686966</v>
      </c>
      <c r="I3447" s="4">
        <v>0.76813614495058169</v>
      </c>
    </row>
    <row r="3448" spans="1:9" x14ac:dyDescent="0.25">
      <c r="A3448" t="s">
        <v>3646</v>
      </c>
      <c r="B3448" s="3">
        <v>43.991268157958977</v>
      </c>
      <c r="C3448" s="3">
        <v>18.95999908447266</v>
      </c>
      <c r="D3448" s="4">
        <v>4.0199826274989192E-4</v>
      </c>
      <c r="E3448" s="4">
        <v>-8.4500245164765064E-2</v>
      </c>
      <c r="F3448" s="2">
        <v>3</v>
      </c>
      <c r="G3448" s="4">
        <v>0.18212042961681399</v>
      </c>
      <c r="H3448" s="4">
        <v>-0.56192808143515605</v>
      </c>
      <c r="I3448" s="4">
        <v>0.756138502905642</v>
      </c>
    </row>
    <row r="3449" spans="1:9" x14ac:dyDescent="0.25">
      <c r="A3449" t="s">
        <v>3647</v>
      </c>
      <c r="B3449" s="3">
        <v>43.973590850830078</v>
      </c>
      <c r="C3449" s="3">
        <v>20.70999908447266</v>
      </c>
      <c r="D3449" s="4">
        <v>6.8813467741253298E-3</v>
      </c>
      <c r="E3449" s="4">
        <v>-3.9424879523417673E-2</v>
      </c>
      <c r="F3449" s="2">
        <v>4</v>
      </c>
      <c r="G3449" s="4">
        <v>0.18835940218189681</v>
      </c>
      <c r="H3449" s="4">
        <v>-0.56210411482026368</v>
      </c>
      <c r="I3449" s="4">
        <v>0.75543282196083972</v>
      </c>
    </row>
    <row r="3450" spans="1:9" x14ac:dyDescent="0.25">
      <c r="A3450" t="s">
        <v>3648</v>
      </c>
      <c r="B3450" s="3">
        <v>43.673061370849609</v>
      </c>
      <c r="C3450" s="3">
        <v>21.559999465942379</v>
      </c>
      <c r="D3450" s="4">
        <v>3.6559361118084781E-3</v>
      </c>
      <c r="E3450" s="4">
        <v>3.2573148240930831E-3</v>
      </c>
      <c r="F3450" s="2">
        <v>4</v>
      </c>
      <c r="G3450" s="4">
        <v>0.1852887967600578</v>
      </c>
      <c r="H3450" s="4">
        <v>-0.5650968343164966</v>
      </c>
      <c r="I3450" s="4">
        <v>0.74343563676588587</v>
      </c>
    </row>
    <row r="3451" spans="1:9" x14ac:dyDescent="0.25">
      <c r="A3451" t="s">
        <v>3649</v>
      </c>
      <c r="B3451" s="3">
        <v>43.51397705078125</v>
      </c>
      <c r="C3451" s="3">
        <v>21.489999771118161</v>
      </c>
      <c r="D3451" s="4">
        <v>-8.6586267884256607E-3</v>
      </c>
      <c r="E3451" s="4">
        <v>-1.240810914171331E-2</v>
      </c>
      <c r="F3451" s="2">
        <v>4</v>
      </c>
      <c r="G3451" s="4">
        <v>0.18435032155308989</v>
      </c>
      <c r="H3451" s="4">
        <v>-0.56668102082041139</v>
      </c>
      <c r="I3451" s="4">
        <v>0.73708496511265076</v>
      </c>
    </row>
    <row r="3452" spans="1:9" x14ac:dyDescent="0.25">
      <c r="A3452" t="s">
        <v>3650</v>
      </c>
      <c r="B3452" s="3">
        <v>43.894039154052727</v>
      </c>
      <c r="C3452" s="3">
        <v>21.760000228881839</v>
      </c>
      <c r="D3452" s="4">
        <v>2.433993329561757E-2</v>
      </c>
      <c r="E3452" s="4">
        <v>-7.5223136681344838E-2</v>
      </c>
      <c r="F3452" s="2">
        <v>4</v>
      </c>
      <c r="G3452" s="4">
        <v>0.2158577297892228</v>
      </c>
      <c r="H3452" s="4">
        <v>-0.56289630304059868</v>
      </c>
      <c r="I3452" s="4">
        <v>0.75225710542590063</v>
      </c>
    </row>
    <row r="3453" spans="1:9" x14ac:dyDescent="0.25">
      <c r="A3453" t="s">
        <v>3651</v>
      </c>
      <c r="B3453" s="3">
        <v>42.851047515869141</v>
      </c>
      <c r="C3453" s="3">
        <v>23.530000686645511</v>
      </c>
      <c r="D3453" s="4">
        <v>-1.081424180150126E-2</v>
      </c>
      <c r="E3453" s="4">
        <v>4.5777808295355937E-2</v>
      </c>
      <c r="F3453" s="2">
        <v>4</v>
      </c>
      <c r="G3453" s="4">
        <v>0.19654840771000551</v>
      </c>
      <c r="H3453" s="4">
        <v>-0.57328257666075388</v>
      </c>
      <c r="I3453" s="4">
        <v>0.71062071141593486</v>
      </c>
    </row>
    <row r="3454" spans="1:9" x14ac:dyDescent="0.25">
      <c r="A3454" t="s">
        <v>3652</v>
      </c>
      <c r="B3454" s="3">
        <v>43.319515228271477</v>
      </c>
      <c r="C3454" s="3">
        <v>22.5</v>
      </c>
      <c r="D3454" s="4">
        <v>-1.222355723457746E-3</v>
      </c>
      <c r="E3454" s="4">
        <v>-5.0632941953990929E-2</v>
      </c>
      <c r="F3454" s="2">
        <v>4</v>
      </c>
      <c r="G3454" s="4">
        <v>0.20608997346824259</v>
      </c>
      <c r="H3454" s="4">
        <v>-0.56861750201864791</v>
      </c>
      <c r="I3454" s="4">
        <v>0.72932201786983941</v>
      </c>
    </row>
    <row r="3455" spans="1:9" x14ac:dyDescent="0.25">
      <c r="A3455" t="s">
        <v>3653</v>
      </c>
      <c r="B3455" s="3">
        <v>43.372531890869141</v>
      </c>
      <c r="C3455" s="3">
        <v>23.70000076293945</v>
      </c>
      <c r="D3455" s="4">
        <v>-4.4635997025433971E-3</v>
      </c>
      <c r="E3455" s="4">
        <v>1.9354871524277509E-2</v>
      </c>
      <c r="F3455" s="2">
        <v>4</v>
      </c>
      <c r="G3455" s="4">
        <v>0.1718386629854434</v>
      </c>
      <c r="H3455" s="4">
        <v>-0.56808955381272963</v>
      </c>
      <c r="I3455" s="4">
        <v>0.73143845157093201</v>
      </c>
    </row>
    <row r="3456" spans="1:9" x14ac:dyDescent="0.25">
      <c r="A3456" t="s">
        <v>3654</v>
      </c>
      <c r="B3456" s="3">
        <v>43.566997528076172</v>
      </c>
      <c r="C3456" s="3">
        <v>23.25</v>
      </c>
      <c r="D3456" s="4">
        <v>-1.6204572212231701E-3</v>
      </c>
      <c r="E3456" s="4">
        <v>2.876104458224793E-2</v>
      </c>
      <c r="F3456" s="2">
        <v>4</v>
      </c>
      <c r="G3456" s="4">
        <v>0.17792932750159579</v>
      </c>
      <c r="H3456" s="4">
        <v>-0.56615303462714195</v>
      </c>
      <c r="I3456" s="4">
        <v>0.73920155109707197</v>
      </c>
    </row>
    <row r="3457" spans="1:9" x14ac:dyDescent="0.25">
      <c r="A3457" t="s">
        <v>3655</v>
      </c>
      <c r="B3457" s="3">
        <v>43.637710571289063</v>
      </c>
      <c r="C3457" s="3">
        <v>22.60000038146973</v>
      </c>
      <c r="D3457" s="4">
        <v>-4.049284174988399E-4</v>
      </c>
      <c r="E3457" s="4">
        <v>2.6619105370599971E-3</v>
      </c>
      <c r="F3457" s="2">
        <v>4</v>
      </c>
      <c r="G3457" s="4">
        <v>0.17455541529927049</v>
      </c>
      <c r="H3457" s="4">
        <v>-0.5654488630993606</v>
      </c>
      <c r="I3457" s="4">
        <v>0.74202442715960992</v>
      </c>
    </row>
    <row r="3458" spans="1:9" x14ac:dyDescent="0.25">
      <c r="A3458" t="s">
        <v>3656</v>
      </c>
      <c r="B3458" s="3">
        <v>43.655387878417969</v>
      </c>
      <c r="C3458" s="3">
        <v>22.54000091552734</v>
      </c>
      <c r="D3458" s="4">
        <v>-5.4369859833855996E-3</v>
      </c>
      <c r="E3458" s="4">
        <v>3.8231315801773517E-2</v>
      </c>
      <c r="F3458" s="2">
        <v>4</v>
      </c>
      <c r="G3458" s="4">
        <v>0.19503735693278429</v>
      </c>
      <c r="H3458" s="4">
        <v>-0.56527282971425308</v>
      </c>
      <c r="I3458" s="4">
        <v>0.7427301081044122</v>
      </c>
    </row>
    <row r="3459" spans="1:9" x14ac:dyDescent="0.25">
      <c r="A3459" t="s">
        <v>3657</v>
      </c>
      <c r="B3459" s="3">
        <v>43.894039154052727</v>
      </c>
      <c r="C3459" s="3">
        <v>21.70999908447266</v>
      </c>
      <c r="D3459" s="4">
        <v>2.034082658311864E-2</v>
      </c>
      <c r="E3459" s="4">
        <v>-9.0490225338010988E-2</v>
      </c>
      <c r="F3459" s="2">
        <v>4</v>
      </c>
      <c r="G3459" s="4">
        <v>0.19100377301933039</v>
      </c>
      <c r="H3459" s="4">
        <v>-0.56289630304059868</v>
      </c>
      <c r="I3459" s="4">
        <v>0.75225710542590063</v>
      </c>
    </row>
    <row r="3460" spans="1:9" x14ac:dyDescent="0.25">
      <c r="A3460" t="s">
        <v>3658</v>
      </c>
      <c r="B3460" s="3">
        <v>43.018997192382813</v>
      </c>
      <c r="C3460" s="3">
        <v>23.870000839233398</v>
      </c>
      <c r="D3460" s="4">
        <v>-4.1048403344745582E-4</v>
      </c>
      <c r="E3460" s="4">
        <v>6.0417618681611218E-2</v>
      </c>
      <c r="F3460" s="2">
        <v>4</v>
      </c>
      <c r="G3460" s="4">
        <v>0.15681087789804821</v>
      </c>
      <c r="H3460" s="4">
        <v>-0.57161010755282748</v>
      </c>
      <c r="I3460" s="4">
        <v>0.7173252895248714</v>
      </c>
    </row>
    <row r="3461" spans="1:9" x14ac:dyDescent="0.25">
      <c r="A3461" t="s">
        <v>3659</v>
      </c>
      <c r="B3461" s="3">
        <v>43.036663055419922</v>
      </c>
      <c r="C3461" s="3">
        <v>22.510000228881839</v>
      </c>
      <c r="D3461" s="4">
        <v>-2.6626772477146292E-3</v>
      </c>
      <c r="E3461" s="4">
        <v>7.1588297396525391E-3</v>
      </c>
      <c r="F3461" s="2">
        <v>4</v>
      </c>
      <c r="G3461" s="4">
        <v>0.15185941964752001</v>
      </c>
      <c r="H3461" s="4">
        <v>-0.57143418812977331</v>
      </c>
      <c r="I3461" s="4">
        <v>0.71803051361968784</v>
      </c>
    </row>
    <row r="3462" spans="1:9" x14ac:dyDescent="0.25">
      <c r="A3462" t="s">
        <v>3660</v>
      </c>
      <c r="B3462" s="3">
        <v>43.151561737060547</v>
      </c>
      <c r="C3462" s="3">
        <v>22.35000038146973</v>
      </c>
      <c r="D3462" s="4">
        <v>-2.0496291311433709E-4</v>
      </c>
      <c r="E3462" s="4">
        <v>3.9534901463708312E-2</v>
      </c>
      <c r="F3462" s="2">
        <v>4</v>
      </c>
      <c r="G3462" s="4">
        <v>0.1571047348532506</v>
      </c>
      <c r="H3462" s="4">
        <v>-0.57029000911392536</v>
      </c>
      <c r="I3462" s="4">
        <v>0.72261728747757448</v>
      </c>
    </row>
    <row r="3463" spans="1:9" x14ac:dyDescent="0.25">
      <c r="A3463" t="s">
        <v>3661</v>
      </c>
      <c r="B3463" s="3">
        <v>43.160408020019531</v>
      </c>
      <c r="C3463" s="3">
        <v>21.5</v>
      </c>
      <c r="D3463" s="4">
        <v>1.7503491579291101E-2</v>
      </c>
      <c r="E3463" s="4">
        <v>-2.3171295937226111E-2</v>
      </c>
      <c r="F3463" s="2">
        <v>4</v>
      </c>
      <c r="G3463" s="4">
        <v>0.1608871680591919</v>
      </c>
      <c r="H3463" s="4">
        <v>-0.57020191644666918</v>
      </c>
      <c r="I3463" s="4">
        <v>0.72297043251663284</v>
      </c>
    </row>
    <row r="3464" spans="1:9" x14ac:dyDescent="0.25">
      <c r="A3464" t="s">
        <v>3662</v>
      </c>
      <c r="B3464" s="3">
        <v>42.417945861816413</v>
      </c>
      <c r="C3464" s="3">
        <v>22.010000228881839</v>
      </c>
      <c r="D3464" s="4">
        <v>3.3875443294930641E-3</v>
      </c>
      <c r="E3464" s="4">
        <v>1.335179211304283E-2</v>
      </c>
      <c r="F3464" s="2">
        <v>4</v>
      </c>
      <c r="G3464" s="4">
        <v>0.1428291584176071</v>
      </c>
      <c r="H3464" s="4">
        <v>-0.57759547057059124</v>
      </c>
      <c r="I3464" s="4">
        <v>0.69333122370162092</v>
      </c>
    </row>
    <row r="3465" spans="1:9" x14ac:dyDescent="0.25">
      <c r="A3465" t="s">
        <v>3663</v>
      </c>
      <c r="B3465" s="3">
        <v>42.274738311767578</v>
      </c>
      <c r="C3465" s="3">
        <v>21.719999313354489</v>
      </c>
      <c r="D3465" s="4">
        <v>3.9783822568173477E-3</v>
      </c>
      <c r="E3465" s="4">
        <v>-1.7194618169955159E-2</v>
      </c>
      <c r="F3465" s="2">
        <v>4</v>
      </c>
      <c r="G3465" s="4">
        <v>0.13870214041172441</v>
      </c>
      <c r="H3465" s="4">
        <v>-0.57902155371912878</v>
      </c>
      <c r="I3465" s="4">
        <v>0.68761435526208192</v>
      </c>
    </row>
    <row r="3466" spans="1:9" x14ac:dyDescent="0.25">
      <c r="A3466" t="s">
        <v>3664</v>
      </c>
      <c r="B3466" s="3">
        <v>42.107219696044922</v>
      </c>
      <c r="C3466" s="3">
        <v>22.10000038146973</v>
      </c>
      <c r="D3466" s="4">
        <v>6.3228423963568314E-3</v>
      </c>
      <c r="E3466" s="4">
        <v>2.5046425273820949E-2</v>
      </c>
      <c r="F3466" s="2">
        <v>4</v>
      </c>
      <c r="G3466" s="4">
        <v>0.150737872411671</v>
      </c>
      <c r="H3466" s="4">
        <v>-0.58068973025637816</v>
      </c>
      <c r="I3466" s="4">
        <v>0.68092698516927896</v>
      </c>
    </row>
    <row r="3467" spans="1:9" x14ac:dyDescent="0.25">
      <c r="A3467" t="s">
        <v>3665</v>
      </c>
      <c r="B3467" s="3">
        <v>41.842655181884773</v>
      </c>
      <c r="C3467" s="3">
        <v>21.559999465942379</v>
      </c>
      <c r="D3467" s="4">
        <v>4.2327958040635494E-3</v>
      </c>
      <c r="E3467" s="4">
        <v>1.6501668862680671E-2</v>
      </c>
      <c r="F3467" s="2">
        <v>4</v>
      </c>
      <c r="G3467" s="4">
        <v>0.14707375329675959</v>
      </c>
      <c r="H3467" s="4">
        <v>-0.58332430500621624</v>
      </c>
      <c r="I3467" s="4">
        <v>0.6703655271965081</v>
      </c>
    </row>
    <row r="3468" spans="1:9" x14ac:dyDescent="0.25">
      <c r="A3468" t="s">
        <v>3666</v>
      </c>
      <c r="B3468" s="3">
        <v>41.666290283203118</v>
      </c>
      <c r="C3468" s="3">
        <v>21.20999908447266</v>
      </c>
      <c r="D3468" s="4">
        <v>1.3948822661663749E-2</v>
      </c>
      <c r="E3468" s="4">
        <v>-3.5470700080223128E-2</v>
      </c>
      <c r="F3468" s="2">
        <v>4</v>
      </c>
      <c r="G3468" s="4">
        <v>0.14664094819608711</v>
      </c>
      <c r="H3468" s="4">
        <v>-0.58508057421072168</v>
      </c>
      <c r="I3468" s="4">
        <v>0.66332501206464678</v>
      </c>
    </row>
    <row r="3469" spans="1:9" x14ac:dyDescent="0.25">
      <c r="A3469" t="s">
        <v>3667</v>
      </c>
      <c r="B3469" s="3">
        <v>41.093090057373047</v>
      </c>
      <c r="C3469" s="3">
        <v>21.989999771118161</v>
      </c>
      <c r="D3469" s="4">
        <v>3.6610409397621608E-3</v>
      </c>
      <c r="E3469" s="4">
        <v>-3.5949132574446541E-2</v>
      </c>
      <c r="F3469" s="2">
        <v>4</v>
      </c>
      <c r="G3469" s="4">
        <v>0.1319570898351321</v>
      </c>
      <c r="H3469" s="4">
        <v>-0.59078859157793073</v>
      </c>
      <c r="I3469" s="4">
        <v>0.64044276682361501</v>
      </c>
    </row>
    <row r="3470" spans="1:9" x14ac:dyDescent="0.25">
      <c r="A3470" t="s">
        <v>3668</v>
      </c>
      <c r="B3470" s="3">
        <v>40.943195343017578</v>
      </c>
      <c r="C3470" s="3">
        <v>22.809999465942379</v>
      </c>
      <c r="D3470" s="4">
        <v>3.8920998286380288E-3</v>
      </c>
      <c r="E3470" s="4">
        <v>-1.8924754153015751E-2</v>
      </c>
      <c r="F3470" s="2">
        <v>4</v>
      </c>
      <c r="G3470" s="4">
        <v>0.13853297769027551</v>
      </c>
      <c r="H3470" s="4">
        <v>-0.59228126655298818</v>
      </c>
      <c r="I3470" s="4">
        <v>0.63445894570901373</v>
      </c>
    </row>
    <row r="3471" spans="1:9" x14ac:dyDescent="0.25">
      <c r="A3471" t="s">
        <v>3669</v>
      </c>
      <c r="B3471" s="3">
        <v>40.784458160400391</v>
      </c>
      <c r="C3471" s="3">
        <v>23.25</v>
      </c>
      <c r="D3471" s="4">
        <v>1.203510818884701E-2</v>
      </c>
      <c r="E3471" s="4">
        <v>-2.3109212381994811E-2</v>
      </c>
      <c r="F3471" s="2">
        <v>4</v>
      </c>
      <c r="G3471" s="4">
        <v>0.14386135606519601</v>
      </c>
      <c r="H3471" s="4">
        <v>-0.59386199620795066</v>
      </c>
      <c r="I3471" s="4">
        <v>0.62812213183868271</v>
      </c>
    </row>
    <row r="3472" spans="1:9" x14ac:dyDescent="0.25">
      <c r="A3472" t="s">
        <v>3670</v>
      </c>
      <c r="B3472" s="3">
        <v>40.299449920654297</v>
      </c>
      <c r="C3472" s="3">
        <v>23.79999923706055</v>
      </c>
      <c r="D3472" s="4">
        <v>-6.7375466097475689E-3</v>
      </c>
      <c r="E3472" s="4">
        <v>0.1168465431028132</v>
      </c>
      <c r="F3472" s="2">
        <v>4</v>
      </c>
      <c r="G3472" s="4">
        <v>0.1409006976343847</v>
      </c>
      <c r="H3472" s="4">
        <v>-0.59869178400452938</v>
      </c>
      <c r="I3472" s="4">
        <v>0.60876052487190302</v>
      </c>
    </row>
    <row r="3473" spans="1:9" x14ac:dyDescent="0.25">
      <c r="A3473" t="s">
        <v>3671</v>
      </c>
      <c r="B3473" s="3">
        <v>40.572811126708977</v>
      </c>
      <c r="C3473" s="3">
        <v>21.309999465942379</v>
      </c>
      <c r="D3473" s="4">
        <v>1.6570628875489879E-2</v>
      </c>
      <c r="E3473" s="4">
        <v>-8.1069470669230981E-2</v>
      </c>
      <c r="F3473" s="2">
        <v>4</v>
      </c>
      <c r="G3473" s="4">
        <v>0.17335115658046951</v>
      </c>
      <c r="H3473" s="4">
        <v>-0.59596961042299978</v>
      </c>
      <c r="I3473" s="4">
        <v>0.61967314820046027</v>
      </c>
    </row>
    <row r="3474" spans="1:9" x14ac:dyDescent="0.25">
      <c r="A3474" t="s">
        <v>3672</v>
      </c>
      <c r="B3474" s="3">
        <v>39.911453247070313</v>
      </c>
      <c r="C3474" s="3">
        <v>23.190000534057621</v>
      </c>
      <c r="D3474" s="4">
        <v>1.117071527737834E-2</v>
      </c>
      <c r="E3474" s="4">
        <v>-2.9300915591238149E-2</v>
      </c>
      <c r="F3474" s="2">
        <v>4</v>
      </c>
      <c r="G3474" s="4">
        <v>0.16187043568858719</v>
      </c>
      <c r="H3474" s="4">
        <v>-0.60255551547467934</v>
      </c>
      <c r="I3474" s="4">
        <v>0.59327163523513393</v>
      </c>
    </row>
    <row r="3475" spans="1:9" x14ac:dyDescent="0.25">
      <c r="A3475" t="s">
        <v>3673</v>
      </c>
      <c r="B3475" s="3">
        <v>39.470539093017578</v>
      </c>
      <c r="C3475" s="3">
        <v>23.889999389648441</v>
      </c>
      <c r="D3475" s="4">
        <v>2.991245366149697E-2</v>
      </c>
      <c r="E3475" s="4">
        <v>-8.2917462981693446E-2</v>
      </c>
      <c r="F3475" s="2">
        <v>4</v>
      </c>
      <c r="G3475" s="4">
        <v>0.14815728842658649</v>
      </c>
      <c r="H3475" s="4">
        <v>-0.60694620747961825</v>
      </c>
      <c r="I3475" s="4">
        <v>0.5756702712638162</v>
      </c>
    </row>
    <row r="3476" spans="1:9" x14ac:dyDescent="0.25">
      <c r="A3476" t="s">
        <v>3674</v>
      </c>
      <c r="B3476" s="3">
        <v>38.324169158935547</v>
      </c>
      <c r="C3476" s="3">
        <v>26.04999923706055</v>
      </c>
      <c r="D3476" s="4">
        <v>-3.4396947880926949E-3</v>
      </c>
      <c r="E3476" s="4">
        <v>-4.2631381346648463E-2</v>
      </c>
      <c r="F3476" s="2">
        <v>5</v>
      </c>
      <c r="G3476" s="4">
        <v>9.3923476704265152E-2</v>
      </c>
      <c r="H3476" s="4">
        <v>-0.61836193831522757</v>
      </c>
      <c r="I3476" s="4">
        <v>0.52990699904838157</v>
      </c>
    </row>
    <row r="3477" spans="1:9" x14ac:dyDescent="0.25">
      <c r="A3477" t="s">
        <v>3675</v>
      </c>
      <c r="B3477" s="3">
        <v>38.456447601318359</v>
      </c>
      <c r="C3477" s="3">
        <v>27.20999908447266</v>
      </c>
      <c r="D3477" s="4">
        <v>-1.0437733209481709E-2</v>
      </c>
      <c r="E3477" s="4">
        <v>0.11288336341145321</v>
      </c>
      <c r="F3477" s="2">
        <v>5</v>
      </c>
      <c r="G3477" s="4">
        <v>8.6570477127877243E-2</v>
      </c>
      <c r="H3477" s="4">
        <v>-0.61704468892765962</v>
      </c>
      <c r="I3477" s="4">
        <v>0.53518757575143838</v>
      </c>
    </row>
    <row r="3478" spans="1:9" x14ac:dyDescent="0.25">
      <c r="A3478" t="s">
        <v>3676</v>
      </c>
      <c r="B3478" s="3">
        <v>38.862079620361328</v>
      </c>
      <c r="C3478" s="3">
        <v>24.45000076293945</v>
      </c>
      <c r="D3478" s="4">
        <v>1.21721431474715E-2</v>
      </c>
      <c r="E3478" s="4">
        <v>-0.1066861522381938</v>
      </c>
      <c r="F3478" s="2">
        <v>5</v>
      </c>
      <c r="G3478" s="4">
        <v>9.9118479329912246E-2</v>
      </c>
      <c r="H3478" s="4">
        <v>-0.61300534193326439</v>
      </c>
      <c r="I3478" s="4">
        <v>0.551380471216395</v>
      </c>
    </row>
    <row r="3479" spans="1:9" x14ac:dyDescent="0.25">
      <c r="A3479" t="s">
        <v>3677</v>
      </c>
      <c r="B3479" s="3">
        <v>38.394733428955078</v>
      </c>
      <c r="C3479" s="3">
        <v>27.370000839233398</v>
      </c>
      <c r="D3479" s="4">
        <v>-1.2025763828691031E-2</v>
      </c>
      <c r="E3479" s="4">
        <v>2.5093635099214359E-2</v>
      </c>
      <c r="F3479" s="2">
        <v>5</v>
      </c>
      <c r="G3479" s="4">
        <v>8.8595581285405789E-2</v>
      </c>
      <c r="H3479" s="4">
        <v>-0.61765924829413998</v>
      </c>
      <c r="I3479" s="4">
        <v>0.53272393606110335</v>
      </c>
    </row>
    <row r="3480" spans="1:9" x14ac:dyDescent="0.25">
      <c r="A3480" t="s">
        <v>3678</v>
      </c>
      <c r="B3480" s="3">
        <v>38.862079620361328</v>
      </c>
      <c r="C3480" s="3">
        <v>26.70000076293945</v>
      </c>
      <c r="D3480" s="4">
        <v>9.6221446785400566E-3</v>
      </c>
      <c r="E3480" s="4">
        <v>-2.7676560337649311E-2</v>
      </c>
      <c r="F3480" s="2">
        <v>5</v>
      </c>
      <c r="G3480" s="4">
        <v>9.9935412625007158E-2</v>
      </c>
      <c r="H3480" s="4">
        <v>-0.61300534193326439</v>
      </c>
      <c r="I3480" s="4">
        <v>0.551380471216395</v>
      </c>
    </row>
    <row r="3481" spans="1:9" x14ac:dyDescent="0.25">
      <c r="A3481" t="s">
        <v>3679</v>
      </c>
      <c r="B3481" s="3">
        <v>38.491706848144531</v>
      </c>
      <c r="C3481" s="3">
        <v>27.45999908447266</v>
      </c>
      <c r="D3481" s="4">
        <v>-1.8660330822855679E-2</v>
      </c>
      <c r="E3481" s="4">
        <v>7.0148061097595082E-2</v>
      </c>
      <c r="F3481" s="2">
        <v>5</v>
      </c>
      <c r="G3481" s="4">
        <v>9.2700368613121586E-2</v>
      </c>
      <c r="H3481" s="4">
        <v>-0.61669357184122253</v>
      </c>
      <c r="I3481" s="4">
        <v>0.53659513055782759</v>
      </c>
    </row>
    <row r="3482" spans="1:9" x14ac:dyDescent="0.25">
      <c r="A3482" t="s">
        <v>3680</v>
      </c>
      <c r="B3482" s="3">
        <v>39.2236328125</v>
      </c>
      <c r="C3482" s="3">
        <v>25.659999847412109</v>
      </c>
      <c r="D3482" s="4">
        <v>-9.7952099744673671E-3</v>
      </c>
      <c r="E3482" s="4">
        <v>6.6692851243790319E-3</v>
      </c>
      <c r="F3482" s="2">
        <v>5</v>
      </c>
      <c r="G3482" s="4">
        <v>0.1123727757391124</v>
      </c>
      <c r="H3482" s="4">
        <v>-0.60940493878110447</v>
      </c>
      <c r="I3482" s="4">
        <v>0.56581373281920455</v>
      </c>
    </row>
    <row r="3483" spans="1:9" x14ac:dyDescent="0.25">
      <c r="A3483" t="s">
        <v>3681</v>
      </c>
      <c r="B3483" s="3">
        <v>39.611637115478523</v>
      </c>
      <c r="C3483" s="3">
        <v>25.489999771118161</v>
      </c>
      <c r="D3483" s="4">
        <v>1.3374047886207661E-3</v>
      </c>
      <c r="E3483" s="4">
        <v>-3.5930436601759867E-2</v>
      </c>
      <c r="F3483" s="2">
        <v>5</v>
      </c>
      <c r="G3483" s="4">
        <v>0.13835081118276871</v>
      </c>
      <c r="H3483" s="4">
        <v>-0.6055411313362522</v>
      </c>
      <c r="I3483" s="4">
        <v>0.58130292702263109</v>
      </c>
    </row>
    <row r="3484" spans="1:9" x14ac:dyDescent="0.25">
      <c r="A3484" t="s">
        <v>3682</v>
      </c>
      <c r="B3484" s="3">
        <v>39.558731079101563</v>
      </c>
      <c r="C3484" s="3">
        <v>26.440000534057621</v>
      </c>
      <c r="D3484" s="4">
        <v>-1.514798397581818E-2</v>
      </c>
      <c r="E3484" s="4">
        <v>7.5233849938590946E-2</v>
      </c>
      <c r="F3484" s="2">
        <v>5</v>
      </c>
      <c r="G3484" s="4">
        <v>0.1501370282341381</v>
      </c>
      <c r="H3484" s="4">
        <v>-0.6060679779089877</v>
      </c>
      <c r="I3484" s="4">
        <v>0.57919090953806829</v>
      </c>
    </row>
    <row r="3485" spans="1:9" x14ac:dyDescent="0.25">
      <c r="A3485" t="s">
        <v>3683</v>
      </c>
      <c r="B3485" s="3">
        <v>40.167182922363281</v>
      </c>
      <c r="C3485" s="3">
        <v>24.590000152587891</v>
      </c>
      <c r="D3485" s="4">
        <v>3.9674003830671989E-3</v>
      </c>
      <c r="E3485" s="4">
        <v>1.068640483753169E-2</v>
      </c>
      <c r="F3485" s="2">
        <v>5</v>
      </c>
      <c r="G3485" s="4">
        <v>0.17590656971216839</v>
      </c>
      <c r="H3485" s="4">
        <v>-0.60000891943004386</v>
      </c>
      <c r="I3485" s="4">
        <v>0.60348040501883204</v>
      </c>
    </row>
    <row r="3486" spans="1:9" x14ac:dyDescent="0.25">
      <c r="A3486" t="s">
        <v>3684</v>
      </c>
      <c r="B3486" s="3">
        <v>40.008453369140618</v>
      </c>
      <c r="C3486" s="3">
        <v>24.329999923706051</v>
      </c>
      <c r="D3486" s="4">
        <v>1.2723184886520361E-2</v>
      </c>
      <c r="E3486" s="4">
        <v>-6.7816108501681183E-2</v>
      </c>
      <c r="F3486" s="2">
        <v>4</v>
      </c>
      <c r="G3486" s="4">
        <v>0.18800062254637331</v>
      </c>
      <c r="H3486" s="4">
        <v>-0.60158957311030403</v>
      </c>
      <c r="I3486" s="4">
        <v>0.59714389571515825</v>
      </c>
    </row>
    <row r="3487" spans="1:9" x14ac:dyDescent="0.25">
      <c r="A3487" t="s">
        <v>3685</v>
      </c>
      <c r="B3487" s="3">
        <v>39.505813598632813</v>
      </c>
      <c r="C3487" s="3">
        <v>26.10000038146973</v>
      </c>
      <c r="D3487" s="4">
        <v>1.7890797358837141E-3</v>
      </c>
      <c r="E3487" s="4">
        <v>-5.3353426398475854E-3</v>
      </c>
      <c r="F3487" s="2">
        <v>5</v>
      </c>
      <c r="G3487" s="4">
        <v>0.13903423180939839</v>
      </c>
      <c r="H3487" s="4">
        <v>-0.60659493844377677</v>
      </c>
      <c r="I3487" s="4">
        <v>0.57707843520351987</v>
      </c>
    </row>
    <row r="3488" spans="1:9" x14ac:dyDescent="0.25">
      <c r="A3488" t="s">
        <v>3686</v>
      </c>
      <c r="B3488" s="3">
        <v>39.435260772705078</v>
      </c>
      <c r="C3488" s="3">
        <v>26.239999771118161</v>
      </c>
      <c r="D3488" s="4">
        <v>-7.1051838442428572E-3</v>
      </c>
      <c r="E3488" s="4">
        <v>1.9821229613496971E-2</v>
      </c>
      <c r="F3488" s="2">
        <v>5</v>
      </c>
      <c r="G3488" s="4">
        <v>0.1239536985373197</v>
      </c>
      <c r="H3488" s="4">
        <v>-0.60729751450281089</v>
      </c>
      <c r="I3488" s="4">
        <v>0.5742619550407837</v>
      </c>
    </row>
    <row r="3489" spans="1:9" x14ac:dyDescent="0.25">
      <c r="A3489" t="s">
        <v>3687</v>
      </c>
      <c r="B3489" s="3">
        <v>39.717460632324219</v>
      </c>
      <c r="C3489" s="3">
        <v>25.729999542236332</v>
      </c>
      <c r="D3489" s="4">
        <v>-7.929271625076173E-3</v>
      </c>
      <c r="E3489" s="4">
        <v>1.339110518949083E-2</v>
      </c>
      <c r="F3489" s="2">
        <v>5</v>
      </c>
      <c r="G3489" s="4">
        <v>0.13824371878606659</v>
      </c>
      <c r="H3489" s="4">
        <v>-0.60448732422872764</v>
      </c>
      <c r="I3489" s="4">
        <v>0.58552741884174209</v>
      </c>
    </row>
    <row r="3490" spans="1:9" x14ac:dyDescent="0.25">
      <c r="A3490" t="s">
        <v>3688</v>
      </c>
      <c r="B3490" s="3">
        <v>40.034908294677727</v>
      </c>
      <c r="C3490" s="3">
        <v>25.389999389648441</v>
      </c>
      <c r="D3490" s="4">
        <v>-2.721242227365972E-2</v>
      </c>
      <c r="E3490" s="4">
        <v>0.1350021652711986</v>
      </c>
      <c r="F3490" s="2">
        <v>5</v>
      </c>
      <c r="G3490" s="4">
        <v>0.16516714655973019</v>
      </c>
      <c r="H3490" s="4">
        <v>-0.60132613083026065</v>
      </c>
      <c r="I3490" s="4">
        <v>0.59819998059910384</v>
      </c>
    </row>
    <row r="3491" spans="1:9" x14ac:dyDescent="0.25">
      <c r="A3491" t="s">
        <v>3689</v>
      </c>
      <c r="B3491" s="3">
        <v>41.154830932617188</v>
      </c>
      <c r="C3491" s="3">
        <v>22.370000839233398</v>
      </c>
      <c r="D3491" s="4">
        <v>-8.7085958540034092E-3</v>
      </c>
      <c r="E3491" s="4">
        <v>1.038850297766936E-2</v>
      </c>
      <c r="F3491" s="2">
        <v>4</v>
      </c>
      <c r="G3491" s="4">
        <v>0.1874780274850982</v>
      </c>
      <c r="H3491" s="4">
        <v>-0.59017376629999252</v>
      </c>
      <c r="I3491" s="4">
        <v>0.64290747249725011</v>
      </c>
    </row>
    <row r="3492" spans="1:9" x14ac:dyDescent="0.25">
      <c r="A3492" t="s">
        <v>3690</v>
      </c>
      <c r="B3492" s="3">
        <v>41.516380310058587</v>
      </c>
      <c r="C3492" s="3">
        <v>22.139999389648441</v>
      </c>
      <c r="D3492" s="4">
        <v>6.8439265032345098E-3</v>
      </c>
      <c r="E3492" s="4">
        <v>1.839924667624326E-2</v>
      </c>
      <c r="F3492" s="2">
        <v>4</v>
      </c>
      <c r="G3492" s="4">
        <v>0.18949939526446061</v>
      </c>
      <c r="H3492" s="4">
        <v>-0.58657340113518364</v>
      </c>
      <c r="I3492" s="4">
        <v>0.65734058181673105</v>
      </c>
    </row>
    <row r="3493" spans="1:9" x14ac:dyDescent="0.25">
      <c r="A3493" t="s">
        <v>3691</v>
      </c>
      <c r="B3493" s="3">
        <v>41.234176635742188</v>
      </c>
      <c r="C3493" s="3">
        <v>21.739999771118161</v>
      </c>
      <c r="D3493" s="4">
        <v>-1.495176471653314E-3</v>
      </c>
      <c r="E3493" s="4">
        <v>-1.6289620096722409E-2</v>
      </c>
      <c r="F3493" s="2">
        <v>4</v>
      </c>
      <c r="G3493" s="4">
        <v>0.1964138880320114</v>
      </c>
      <c r="H3493" s="4">
        <v>-0.58938362939661804</v>
      </c>
      <c r="I3493" s="4">
        <v>0.64607496573244405</v>
      </c>
    </row>
    <row r="3494" spans="1:9" x14ac:dyDescent="0.25">
      <c r="A3494" t="s">
        <v>3692</v>
      </c>
      <c r="B3494" s="3">
        <v>41.295921325683587</v>
      </c>
      <c r="C3494" s="3">
        <v>22.10000038146973</v>
      </c>
      <c r="D3494" s="4">
        <v>-2.343674617490521E-3</v>
      </c>
      <c r="E3494" s="4">
        <v>-4.9526658053683503E-3</v>
      </c>
      <c r="F3494" s="2">
        <v>4</v>
      </c>
      <c r="G3494" s="4">
        <v>0.1876500816233391</v>
      </c>
      <c r="H3494" s="4">
        <v>-0.58876876613132867</v>
      </c>
      <c r="I3494" s="4">
        <v>0.64853982368940777</v>
      </c>
    </row>
    <row r="3495" spans="1:9" x14ac:dyDescent="0.25">
      <c r="A3495" t="s">
        <v>3693</v>
      </c>
      <c r="B3495" s="3">
        <v>41.392932891845703</v>
      </c>
      <c r="C3495" s="3">
        <v>22.20999908447266</v>
      </c>
      <c r="D3495" s="4">
        <v>1.011407188859037E-2</v>
      </c>
      <c r="E3495" s="4">
        <v>-1.855943843878238E-2</v>
      </c>
      <c r="F3495" s="2">
        <v>4</v>
      </c>
      <c r="G3495" s="4">
        <v>0.18122347300466421</v>
      </c>
      <c r="H3495" s="4">
        <v>-0.58780270980490001</v>
      </c>
      <c r="I3495" s="4">
        <v>0.65241254101941815</v>
      </c>
    </row>
    <row r="3496" spans="1:9" x14ac:dyDescent="0.25">
      <c r="A3496" t="s">
        <v>3694</v>
      </c>
      <c r="B3496" s="3">
        <v>40.978473663330078</v>
      </c>
      <c r="C3496" s="3">
        <v>22.629999160766602</v>
      </c>
      <c r="D3496" s="4">
        <v>-4.2852142820331007E-3</v>
      </c>
      <c r="E3496" s="4">
        <v>2.8168965262944209E-2</v>
      </c>
      <c r="F3496" s="2">
        <v>4</v>
      </c>
      <c r="G3496" s="4">
        <v>0.169396116614982</v>
      </c>
      <c r="H3496" s="4">
        <v>-0.59192995952979555</v>
      </c>
      <c r="I3496" s="4">
        <v>0.63586726193204601</v>
      </c>
    </row>
    <row r="3497" spans="1:9" x14ac:dyDescent="0.25">
      <c r="A3497" t="s">
        <v>3695</v>
      </c>
      <c r="B3497" s="3">
        <v>41.154830932617188</v>
      </c>
      <c r="C3497" s="3">
        <v>22.010000228881839</v>
      </c>
      <c r="D3497" s="4">
        <v>1.8773261424391171E-2</v>
      </c>
      <c r="E3497" s="4">
        <v>-6.340424557949631E-2</v>
      </c>
      <c r="F3497" s="2">
        <v>4</v>
      </c>
      <c r="G3497" s="4">
        <v>0.19199266717078389</v>
      </c>
      <c r="H3497" s="4">
        <v>-0.59017376629999252</v>
      </c>
      <c r="I3497" s="4">
        <v>0.64290747249725011</v>
      </c>
    </row>
    <row r="3498" spans="1:9" x14ac:dyDescent="0.25">
      <c r="A3498" t="s">
        <v>3696</v>
      </c>
      <c r="B3498" s="3">
        <v>40.396457672119141</v>
      </c>
      <c r="C3498" s="3">
        <v>23.5</v>
      </c>
      <c r="D3498" s="4">
        <v>2.1876534615339338E-3</v>
      </c>
      <c r="E3498" s="4">
        <v>-2.6108544661324621E-2</v>
      </c>
      <c r="F3498" s="2">
        <v>4</v>
      </c>
      <c r="G3498" s="4">
        <v>0.1664789487325706</v>
      </c>
      <c r="H3498" s="4">
        <v>-0.59772576566545177</v>
      </c>
      <c r="I3498" s="4">
        <v>0.61263308991858478</v>
      </c>
    </row>
    <row r="3499" spans="1:9" x14ac:dyDescent="0.25">
      <c r="A3499" t="s">
        <v>3697</v>
      </c>
      <c r="B3499" s="3">
        <v>40.308277130126953</v>
      </c>
      <c r="C3499" s="3">
        <v>24.129999160766602</v>
      </c>
      <c r="D3499" s="4">
        <v>-7.3833485045330383E-3</v>
      </c>
      <c r="E3499" s="4">
        <v>-4.9484882158102872E-3</v>
      </c>
      <c r="F3499" s="2">
        <v>4</v>
      </c>
      <c r="G3499" s="4">
        <v>0.17073811999581179</v>
      </c>
      <c r="H3499" s="4">
        <v>-0.59860388127402886</v>
      </c>
      <c r="I3499" s="4">
        <v>0.60911290849431832</v>
      </c>
    </row>
    <row r="3500" spans="1:9" x14ac:dyDescent="0.25">
      <c r="A3500" t="s">
        <v>3698</v>
      </c>
      <c r="B3500" s="3">
        <v>40.608100891113281</v>
      </c>
      <c r="C3500" s="3">
        <v>24.25</v>
      </c>
      <c r="D3500" s="4">
        <v>-7.9704041619659272E-3</v>
      </c>
      <c r="E3500" s="4">
        <v>4.5709333399351681E-2</v>
      </c>
      <c r="F3500" s="2">
        <v>4</v>
      </c>
      <c r="G3500" s="4">
        <v>0.18729320989547629</v>
      </c>
      <c r="H3500" s="4">
        <v>-0.5956181894377538</v>
      </c>
      <c r="I3500" s="4">
        <v>0.62108192127347839</v>
      </c>
    </row>
    <row r="3501" spans="1:9" x14ac:dyDescent="0.25">
      <c r="A3501" t="s">
        <v>3699</v>
      </c>
      <c r="B3501" s="3">
        <v>40.934364318847663</v>
      </c>
      <c r="C3501" s="3">
        <v>23.190000534057621</v>
      </c>
      <c r="D3501" s="4">
        <v>-4.3091386901783491E-4</v>
      </c>
      <c r="E3501" s="4">
        <v>2.0237615533890582E-2</v>
      </c>
      <c r="F3501" s="2">
        <v>4</v>
      </c>
      <c r="G3501" s="4">
        <v>0.18862046914999439</v>
      </c>
      <c r="H3501" s="4">
        <v>-0.59236920727083975</v>
      </c>
      <c r="I3501" s="4">
        <v>0.63410640980326982</v>
      </c>
    </row>
    <row r="3502" spans="1:9" x14ac:dyDescent="0.25">
      <c r="A3502" t="s">
        <v>3700</v>
      </c>
      <c r="B3502" s="3">
        <v>40.952011108398438</v>
      </c>
      <c r="C3502" s="3">
        <v>22.729999542236332</v>
      </c>
      <c r="D3502" s="4">
        <v>8.2504044619768901E-3</v>
      </c>
      <c r="E3502" s="4">
        <v>-3.152960344132183E-2</v>
      </c>
      <c r="F3502" s="2">
        <v>4</v>
      </c>
      <c r="G3502" s="4">
        <v>0.1982682950568766</v>
      </c>
      <c r="H3502" s="4">
        <v>-0.59219347778454123</v>
      </c>
      <c r="I3502" s="4">
        <v>0.63481087248144319</v>
      </c>
    </row>
    <row r="3503" spans="1:9" x14ac:dyDescent="0.25">
      <c r="A3503" t="s">
        <v>3701</v>
      </c>
      <c r="B3503" s="3">
        <v>40.616905212402337</v>
      </c>
      <c r="C3503" s="3">
        <v>23.469999313354489</v>
      </c>
      <c r="D3503" s="4">
        <v>6.3357460552455613E-3</v>
      </c>
      <c r="E3503" s="4">
        <v>-4.709703154435696E-2</v>
      </c>
      <c r="F3503" s="2">
        <v>4</v>
      </c>
      <c r="G3503" s="4">
        <v>0.17940233670020761</v>
      </c>
      <c r="H3503" s="4">
        <v>-0.59553051463136009</v>
      </c>
      <c r="I3503" s="4">
        <v>0.621433391195922</v>
      </c>
    </row>
    <row r="3504" spans="1:9" x14ac:dyDescent="0.25">
      <c r="A3504" t="s">
        <v>3702</v>
      </c>
      <c r="B3504" s="3">
        <v>40.361186981201172</v>
      </c>
      <c r="C3504" s="3">
        <v>24.629999160766602</v>
      </c>
      <c r="D3504" s="4">
        <v>2.5313722687507981E-2</v>
      </c>
      <c r="E3504" s="4">
        <v>-3.9391585527478568E-2</v>
      </c>
      <c r="F3504" s="2">
        <v>5</v>
      </c>
      <c r="G3504" s="4">
        <v>0.19785194966017181</v>
      </c>
      <c r="H3504" s="4">
        <v>-0.5980769967139421</v>
      </c>
      <c r="I3504" s="4">
        <v>0.61122507826220973</v>
      </c>
    </row>
    <row r="3505" spans="1:9" x14ac:dyDescent="0.25">
      <c r="A3505" t="s">
        <v>3703</v>
      </c>
      <c r="B3505" s="3">
        <v>39.364719390869141</v>
      </c>
      <c r="C3505" s="3">
        <v>25.639999389648441</v>
      </c>
      <c r="D3505" s="4">
        <v>-1.369867072533382E-2</v>
      </c>
      <c r="E3505" s="4">
        <v>7.1458381222953893E-2</v>
      </c>
      <c r="F3505" s="2">
        <v>5</v>
      </c>
      <c r="G3505" s="4">
        <v>0.1780698387589883</v>
      </c>
      <c r="H3505" s="4">
        <v>-0.60799997659979166</v>
      </c>
      <c r="I3505" s="4">
        <v>0.5714459317280336</v>
      </c>
    </row>
    <row r="3506" spans="1:9" x14ac:dyDescent="0.25">
      <c r="A3506" t="s">
        <v>3704</v>
      </c>
      <c r="B3506" s="3">
        <v>39.911453247070313</v>
      </c>
      <c r="C3506" s="3">
        <v>23.930000305175781</v>
      </c>
      <c r="D3506" s="4">
        <v>1.207529670235696E-2</v>
      </c>
      <c r="E3506" s="4">
        <v>-7.8552139473091476E-2</v>
      </c>
      <c r="F3506" s="2">
        <v>4</v>
      </c>
      <c r="G3506" s="4">
        <v>0.20262213527238629</v>
      </c>
      <c r="H3506" s="4">
        <v>-0.60255551547467934</v>
      </c>
      <c r="I3506" s="4">
        <v>0.59327163523513393</v>
      </c>
    </row>
    <row r="3507" spans="1:9" x14ac:dyDescent="0.25">
      <c r="A3507" t="s">
        <v>3705</v>
      </c>
      <c r="B3507" s="3">
        <v>39.435260772705078</v>
      </c>
      <c r="C3507" s="3">
        <v>25.969999313354489</v>
      </c>
      <c r="D3507" s="4">
        <v>8.569957334118028E-3</v>
      </c>
      <c r="E3507" s="4">
        <v>-1.066669282459076E-2</v>
      </c>
      <c r="F3507" s="2">
        <v>5</v>
      </c>
      <c r="G3507" s="4">
        <v>0.19966260451351461</v>
      </c>
      <c r="H3507" s="4">
        <v>-0.60729751450281089</v>
      </c>
      <c r="I3507" s="4">
        <v>0.5742619550407837</v>
      </c>
    </row>
    <row r="3508" spans="1:9" x14ac:dyDescent="0.25">
      <c r="A3508" t="s">
        <v>3706</v>
      </c>
      <c r="B3508" s="3">
        <v>39.100173950195313</v>
      </c>
      <c r="C3508" s="3">
        <v>26.25</v>
      </c>
      <c r="D3508" s="4">
        <v>-2.7631536007856509E-2</v>
      </c>
      <c r="E3508" s="4">
        <v>4.4152769980122297E-2</v>
      </c>
      <c r="F3508" s="2">
        <v>5</v>
      </c>
      <c r="G3508" s="4">
        <v>0.19583624615344419</v>
      </c>
      <c r="H3508" s="4">
        <v>-0.61063436141287419</v>
      </c>
      <c r="I3508" s="4">
        <v>0.5608852351719058</v>
      </c>
    </row>
    <row r="3509" spans="1:9" x14ac:dyDescent="0.25">
      <c r="A3509" t="s">
        <v>3707</v>
      </c>
      <c r="B3509" s="3">
        <v>40.211273193359382</v>
      </c>
      <c r="C3509" s="3">
        <v>25.139999389648441</v>
      </c>
      <c r="D3509" s="4">
        <v>8.776193395665377E-4</v>
      </c>
      <c r="E3509" s="4">
        <v>1.004419470190809E-2</v>
      </c>
      <c r="F3509" s="2">
        <v>5</v>
      </c>
      <c r="G3509" s="4">
        <v>0.24447473045997131</v>
      </c>
      <c r="H3509" s="4">
        <v>-0.59956986162575532</v>
      </c>
      <c r="I3509" s="4">
        <v>0.60524049573096539</v>
      </c>
    </row>
    <row r="3510" spans="1:9" x14ac:dyDescent="0.25">
      <c r="A3510" t="s">
        <v>3708</v>
      </c>
      <c r="B3510" s="3">
        <v>40.176013946533203</v>
      </c>
      <c r="C3510" s="3">
        <v>24.889999389648441</v>
      </c>
      <c r="D3510" s="4">
        <v>5.0740876924886269E-3</v>
      </c>
      <c r="E3510" s="4">
        <v>1.343647927043601E-2</v>
      </c>
      <c r="F3510" s="2">
        <v>5</v>
      </c>
      <c r="G3510" s="4">
        <v>0.28515435694545999</v>
      </c>
      <c r="H3510" s="4">
        <v>-0.59992097871219241</v>
      </c>
      <c r="I3510" s="4">
        <v>0.60383294092457596</v>
      </c>
    </row>
    <row r="3511" spans="1:9" x14ac:dyDescent="0.25">
      <c r="A3511" t="s">
        <v>3709</v>
      </c>
      <c r="B3511" s="3">
        <v>39.973186492919922</v>
      </c>
      <c r="C3511" s="3">
        <v>24.559999465942379</v>
      </c>
      <c r="D3511" s="4">
        <v>1.2961287915851379E-2</v>
      </c>
      <c r="E3511" s="4">
        <v>5.3212918191842817E-3</v>
      </c>
      <c r="F3511" s="2">
        <v>5</v>
      </c>
      <c r="G3511" s="4">
        <v>0.28333678088155101</v>
      </c>
      <c r="H3511" s="4">
        <v>-0.60194076617144332</v>
      </c>
      <c r="I3511" s="4">
        <v>0.59573603634211181</v>
      </c>
    </row>
    <row r="3512" spans="1:9" x14ac:dyDescent="0.25">
      <c r="A3512" t="s">
        <v>3710</v>
      </c>
      <c r="B3512" s="3">
        <v>39.461711883544922</v>
      </c>
      <c r="C3512" s="3">
        <v>24.430000305175781</v>
      </c>
      <c r="D3512" s="4">
        <v>2.913054151182148E-3</v>
      </c>
      <c r="E3512" s="4">
        <v>-2.2017583952738121E-2</v>
      </c>
      <c r="F3512" s="2">
        <v>5</v>
      </c>
      <c r="G3512" s="4">
        <v>0.29122370759218352</v>
      </c>
      <c r="H3512" s="4">
        <v>-0.60703411021011866</v>
      </c>
      <c r="I3512" s="4">
        <v>0.57531788764140068</v>
      </c>
    </row>
    <row r="3513" spans="1:9" x14ac:dyDescent="0.25">
      <c r="A3513" t="s">
        <v>3711</v>
      </c>
      <c r="B3513" s="3">
        <v>39.347091674804688</v>
      </c>
      <c r="C3513" s="3">
        <v>24.979999542236332</v>
      </c>
      <c r="D3513" s="4">
        <v>9.5024102244842812E-3</v>
      </c>
      <c r="E3513" s="4">
        <v>-2.8393604365283931E-2</v>
      </c>
      <c r="F3513" s="2">
        <v>5</v>
      </c>
      <c r="G3513" s="4">
        <v>0.2930274375537163</v>
      </c>
      <c r="H3513" s="4">
        <v>-0.60817551614933474</v>
      </c>
      <c r="I3513" s="4">
        <v>0.5707422304665033</v>
      </c>
    </row>
    <row r="3514" spans="1:9" x14ac:dyDescent="0.25">
      <c r="A3514" t="s">
        <v>3712</v>
      </c>
      <c r="B3514" s="3">
        <v>38.976718902587891</v>
      </c>
      <c r="C3514" s="3">
        <v>25.70999908447266</v>
      </c>
      <c r="D3514" s="4">
        <v>5.4598343047600473E-3</v>
      </c>
      <c r="E3514" s="4">
        <v>-4.2101380837968438E-2</v>
      </c>
      <c r="F3514" s="2">
        <v>5</v>
      </c>
      <c r="G3514" s="4">
        <v>0.28307064062470849</v>
      </c>
      <c r="H3514" s="4">
        <v>-0.61186374605729288</v>
      </c>
      <c r="I3514" s="4">
        <v>0.55595688980793567</v>
      </c>
    </row>
    <row r="3515" spans="1:9" x14ac:dyDescent="0.25">
      <c r="A3515" t="s">
        <v>3713</v>
      </c>
      <c r="B3515" s="3">
        <v>38.765068054199219</v>
      </c>
      <c r="C3515" s="3">
        <v>26.840000152587891</v>
      </c>
      <c r="D3515" s="4">
        <v>3.1924577320391563E-2</v>
      </c>
      <c r="E3515" s="4">
        <v>-9.4772327220747243E-2</v>
      </c>
      <c r="F3515" s="2">
        <v>5</v>
      </c>
      <c r="G3515" s="4">
        <v>0.28275556591765638</v>
      </c>
      <c r="H3515" s="4">
        <v>-0.61397139825969305</v>
      </c>
      <c r="I3515" s="4">
        <v>0.54750775388638484</v>
      </c>
    </row>
    <row r="3516" spans="1:9" x14ac:dyDescent="0.25">
      <c r="A3516" t="s">
        <v>3714</v>
      </c>
      <c r="B3516" s="3">
        <v>37.5657958984375</v>
      </c>
      <c r="C3516" s="3">
        <v>29.64999961853027</v>
      </c>
      <c r="D3516" s="4">
        <v>3.0609323238670601E-3</v>
      </c>
      <c r="E3516" s="4">
        <v>-1.560428976120465E-2</v>
      </c>
      <c r="F3516" s="2">
        <v>5</v>
      </c>
      <c r="G3516" s="4">
        <v>0.2121784467263734</v>
      </c>
      <c r="H3516" s="4">
        <v>-0.62591393768068682</v>
      </c>
      <c r="I3516" s="4">
        <v>0.49963261646971602</v>
      </c>
    </row>
    <row r="3517" spans="1:9" x14ac:dyDescent="0.25">
      <c r="A3517" t="s">
        <v>3715</v>
      </c>
      <c r="B3517" s="3">
        <v>37.451160430908203</v>
      </c>
      <c r="C3517" s="3">
        <v>30.120000839233398</v>
      </c>
      <c r="D3517" s="4">
        <v>-2.8172736445507551E-3</v>
      </c>
      <c r="E3517" s="4">
        <v>-8.3384045046396293E-2</v>
      </c>
      <c r="F3517" s="2">
        <v>5</v>
      </c>
      <c r="G3517" s="4">
        <v>0.20202942925868059</v>
      </c>
      <c r="H3517" s="4">
        <v>-0.62705549556930729</v>
      </c>
      <c r="I3517" s="4">
        <v>0.49505635016150418</v>
      </c>
    </row>
    <row r="3518" spans="1:9" x14ac:dyDescent="0.25">
      <c r="A3518" t="s">
        <v>3716</v>
      </c>
      <c r="B3518" s="3">
        <v>37.556968688964837</v>
      </c>
      <c r="C3518" s="3">
        <v>32.860000610351563</v>
      </c>
      <c r="D3518" s="4">
        <v>-2.8098639167772892E-3</v>
      </c>
      <c r="E3518" s="4">
        <v>-4.8639266376525818E-2</v>
      </c>
      <c r="F3518" s="2">
        <v>5</v>
      </c>
      <c r="G3518" s="4">
        <v>0.17893246706390559</v>
      </c>
      <c r="H3518" s="4">
        <v>-0.62600184041118723</v>
      </c>
      <c r="I3518" s="4">
        <v>0.49928023284730072</v>
      </c>
    </row>
    <row r="3519" spans="1:9" x14ac:dyDescent="0.25">
      <c r="A3519" t="s">
        <v>3717</v>
      </c>
      <c r="B3519" s="3">
        <v>37.662796020507813</v>
      </c>
      <c r="C3519" s="3">
        <v>34.540000915527337</v>
      </c>
      <c r="D3519" s="4">
        <v>-1.5217775536414461E-2</v>
      </c>
      <c r="E3519" s="4">
        <v>1.201288703723891E-2</v>
      </c>
      <c r="F3519" s="2">
        <v>5</v>
      </c>
      <c r="G3519" s="4">
        <v>0.1829048855584576</v>
      </c>
      <c r="H3519" s="4">
        <v>-0.62494799531631151</v>
      </c>
      <c r="I3519" s="4">
        <v>0.50350487694974055</v>
      </c>
    </row>
    <row r="3520" spans="1:9" x14ac:dyDescent="0.25">
      <c r="A3520" t="s">
        <v>3718</v>
      </c>
      <c r="B3520" s="3">
        <v>38.244796752929688</v>
      </c>
      <c r="C3520" s="3">
        <v>34.130001068115227</v>
      </c>
      <c r="D3520" s="4">
        <v>-3.857285620073958E-2</v>
      </c>
      <c r="E3520" s="4">
        <v>0.1768965885556977</v>
      </c>
      <c r="F3520" s="2">
        <v>5</v>
      </c>
      <c r="G3520" s="4">
        <v>0.19887682322952371</v>
      </c>
      <c r="H3520" s="4">
        <v>-0.6191523411300599</v>
      </c>
      <c r="I3520" s="4">
        <v>0.52673843982988733</v>
      </c>
    </row>
    <row r="3521" spans="1:9" x14ac:dyDescent="0.25">
      <c r="A3521" t="s">
        <v>3719</v>
      </c>
      <c r="B3521" s="3">
        <v>39.779193878173828</v>
      </c>
      <c r="C3521" s="3">
        <v>29</v>
      </c>
      <c r="D3521" s="4">
        <v>-3.5343985359006509E-3</v>
      </c>
      <c r="E3521" s="4">
        <v>1.6473862672372611E-2</v>
      </c>
      <c r="F3521" s="2">
        <v>5</v>
      </c>
      <c r="G3521" s="4">
        <v>0.24971957977623549</v>
      </c>
      <c r="H3521" s="4">
        <v>-0.60387257492549162</v>
      </c>
      <c r="I3521" s="4">
        <v>0.58799181994872018</v>
      </c>
    </row>
    <row r="3522" spans="1:9" x14ac:dyDescent="0.25">
      <c r="A3522" t="s">
        <v>3720</v>
      </c>
      <c r="B3522" s="3">
        <v>39.9202880859375</v>
      </c>
      <c r="C3522" s="3">
        <v>28.530000686645511</v>
      </c>
      <c r="D3522" s="4">
        <v>1.9937343600329169E-4</v>
      </c>
      <c r="E3522" s="4">
        <v>-4.0685914384160138E-2</v>
      </c>
      <c r="F3522" s="2">
        <v>5</v>
      </c>
      <c r="G3522" s="4">
        <v>0.25691714274098088</v>
      </c>
      <c r="H3522" s="4">
        <v>-0.60246753676947662</v>
      </c>
      <c r="I3522" s="4">
        <v>0.59362432342420646</v>
      </c>
    </row>
    <row r="3523" spans="1:9" x14ac:dyDescent="0.25">
      <c r="A3523" t="s">
        <v>3721</v>
      </c>
      <c r="B3523" s="3">
        <v>39.912330627441413</v>
      </c>
      <c r="C3523" s="3">
        <v>29.739999771118161</v>
      </c>
      <c r="D3523" s="4">
        <v>-1.5201218341384101E-2</v>
      </c>
      <c r="E3523" s="4">
        <v>0.1051653637960988</v>
      </c>
      <c r="F3523" s="2">
        <v>5</v>
      </c>
      <c r="G3523" s="4">
        <v>0.28138300693073548</v>
      </c>
      <c r="H3523" s="4">
        <v>-0.6025467783839209</v>
      </c>
      <c r="I3523" s="4">
        <v>0.59330666040071534</v>
      </c>
    </row>
    <row r="3524" spans="1:9" x14ac:dyDescent="0.25">
      <c r="A3524" t="s">
        <v>3722</v>
      </c>
      <c r="B3524" s="3">
        <v>40.528411865234382</v>
      </c>
      <c r="C3524" s="3">
        <v>26.909999847412109</v>
      </c>
      <c r="D3524" s="4">
        <v>-4.1087866242136561E-3</v>
      </c>
      <c r="E3524" s="4">
        <v>-5.1755783215190476E-3</v>
      </c>
      <c r="F3524" s="2">
        <v>5</v>
      </c>
      <c r="G3524" s="4">
        <v>0.32309604784041768</v>
      </c>
      <c r="H3524" s="4">
        <v>-0.59641174520272933</v>
      </c>
      <c r="I3524" s="4">
        <v>0.6179007225387092</v>
      </c>
    </row>
    <row r="3525" spans="1:9" x14ac:dyDescent="0.25">
      <c r="A3525" t="s">
        <v>3723</v>
      </c>
      <c r="B3525" s="3">
        <v>40.695621490478523</v>
      </c>
      <c r="C3525" s="3">
        <v>27.04999923706055</v>
      </c>
      <c r="D3525" s="4">
        <v>-7.7252994534826591E-3</v>
      </c>
      <c r="E3525" s="4">
        <v>8.7218655526155597E-2</v>
      </c>
      <c r="F3525" s="2">
        <v>5</v>
      </c>
      <c r="G3525" s="4">
        <v>0.32552510236274079</v>
      </c>
      <c r="H3525" s="4">
        <v>-0.59474664564092106</v>
      </c>
      <c r="I3525" s="4">
        <v>0.62457575768189444</v>
      </c>
    </row>
    <row r="3526" spans="1:9" x14ac:dyDescent="0.25">
      <c r="A3526" t="s">
        <v>3724</v>
      </c>
      <c r="B3526" s="3">
        <v>41.012454986572273</v>
      </c>
      <c r="C3526" s="3">
        <v>24.879999160766602</v>
      </c>
      <c r="D3526" s="4">
        <v>-8.5105731541419427E-3</v>
      </c>
      <c r="E3526" s="4">
        <v>3.8830829570003278E-2</v>
      </c>
      <c r="F3526" s="2">
        <v>5</v>
      </c>
      <c r="G3526" s="4">
        <v>0.29594705589227771</v>
      </c>
      <c r="H3526" s="4">
        <v>-0.59159156820598502</v>
      </c>
      <c r="I3526" s="4">
        <v>0.63722380182334915</v>
      </c>
    </row>
    <row r="3527" spans="1:9" x14ac:dyDescent="0.25">
      <c r="A3527" t="s">
        <v>3725</v>
      </c>
      <c r="B3527" s="3">
        <v>41.364490509033203</v>
      </c>
      <c r="C3527" s="3">
        <v>23.95000076293945</v>
      </c>
      <c r="D3527" s="4">
        <v>8.3040625205366148E-4</v>
      </c>
      <c r="E3527" s="4">
        <v>-4.3912116072789553E-2</v>
      </c>
      <c r="F3527" s="2">
        <v>4</v>
      </c>
      <c r="G3527" s="4">
        <v>0.32109963091044191</v>
      </c>
      <c r="H3527" s="4">
        <v>-0.58808594349487886</v>
      </c>
      <c r="I3527" s="4">
        <v>0.65127711652126408</v>
      </c>
    </row>
    <row r="3528" spans="1:9" x14ac:dyDescent="0.25">
      <c r="A3528" t="s">
        <v>3726</v>
      </c>
      <c r="B3528" s="3">
        <v>41.330169677734382</v>
      </c>
      <c r="C3528" s="3">
        <v>25.04999923706055</v>
      </c>
      <c r="D3528" s="4">
        <v>3.1982659122780088E-3</v>
      </c>
      <c r="E3528" s="4">
        <v>-3.3564847093850443E-2</v>
      </c>
      <c r="F3528" s="2">
        <v>5</v>
      </c>
      <c r="G3528" s="4">
        <v>0.31742967326468419</v>
      </c>
      <c r="H3528" s="4">
        <v>-0.58842771569293939</v>
      </c>
      <c r="I3528" s="4">
        <v>0.64990702341371409</v>
      </c>
    </row>
    <row r="3529" spans="1:9" x14ac:dyDescent="0.25">
      <c r="A3529" t="s">
        <v>3727</v>
      </c>
      <c r="B3529" s="3">
        <v>41.198406219482422</v>
      </c>
      <c r="C3529" s="3">
        <v>25.920000076293949</v>
      </c>
      <c r="D3529" s="4">
        <v>4.0676215114998637E-3</v>
      </c>
      <c r="E3529" s="4">
        <v>1.932711072228477E-3</v>
      </c>
      <c r="F3529" s="2">
        <v>5</v>
      </c>
      <c r="G3529" s="4">
        <v>0.32578957221466909</v>
      </c>
      <c r="H3529" s="4">
        <v>-0.58973983678810571</v>
      </c>
      <c r="I3529" s="4">
        <v>0.64464700496002036</v>
      </c>
    </row>
    <row r="3530" spans="1:9" x14ac:dyDescent="0.25">
      <c r="A3530" t="s">
        <v>3728</v>
      </c>
      <c r="B3530" s="3">
        <v>41.031505584716797</v>
      </c>
      <c r="C3530" s="3">
        <v>25.870000839233398</v>
      </c>
      <c r="D3530" s="4">
        <v>2.6819280731440239E-2</v>
      </c>
      <c r="E3530" s="4">
        <v>-9.4821521753217786E-2</v>
      </c>
      <c r="F3530" s="2">
        <v>5</v>
      </c>
      <c r="G3530" s="4">
        <v>0.30754520313779338</v>
      </c>
      <c r="H3530" s="4">
        <v>-0.59140185937447298</v>
      </c>
      <c r="I3530" s="4">
        <v>0.63798430476645285</v>
      </c>
    </row>
    <row r="3531" spans="1:9" x14ac:dyDescent="0.25">
      <c r="A3531" t="s">
        <v>3729</v>
      </c>
      <c r="B3531" s="3">
        <v>39.959812164306641</v>
      </c>
      <c r="C3531" s="3">
        <v>28.579999923706051</v>
      </c>
      <c r="D3531" s="4">
        <v>-2.199945979634021E-4</v>
      </c>
      <c r="E3531" s="4">
        <v>-7.294233593026056E-3</v>
      </c>
      <c r="F3531" s="2">
        <v>5</v>
      </c>
      <c r="G3531" s="4">
        <v>0.24733510643618239</v>
      </c>
      <c r="H3531" s="4">
        <v>-0.60207394982448326</v>
      </c>
      <c r="I3531" s="4">
        <v>0.59520213099198727</v>
      </c>
    </row>
    <row r="3532" spans="1:9" x14ac:dyDescent="0.25">
      <c r="A3532" t="s">
        <v>3730</v>
      </c>
      <c r="B3532" s="3">
        <v>39.968605041503913</v>
      </c>
      <c r="C3532" s="3">
        <v>28.79000091552734</v>
      </c>
      <c r="D3532" s="4">
        <v>9.5409658555001275E-3</v>
      </c>
      <c r="E3532" s="4">
        <v>-5.8226980604067391E-2</v>
      </c>
      <c r="F3532" s="2">
        <v>5</v>
      </c>
      <c r="G3532" s="4">
        <v>0.24184918429321001</v>
      </c>
      <c r="H3532" s="4">
        <v>-0.60198638898014289</v>
      </c>
      <c r="I3532" s="4">
        <v>0.59555314406444504</v>
      </c>
    </row>
    <row r="3533" spans="1:9" x14ac:dyDescent="0.25">
      <c r="A3533" t="s">
        <v>3731</v>
      </c>
      <c r="B3533" s="3">
        <v>39.590869903564453</v>
      </c>
      <c r="C3533" s="3">
        <v>30.569999694824219</v>
      </c>
      <c r="D3533" s="4">
        <v>2.8525873024807909E-2</v>
      </c>
      <c r="E3533" s="4">
        <v>-9.3685143501267887E-2</v>
      </c>
      <c r="F3533" s="2">
        <v>5</v>
      </c>
      <c r="G3533" s="4">
        <v>0.2301127208253986</v>
      </c>
      <c r="H3533" s="4">
        <v>-0.60574793447577002</v>
      </c>
      <c r="I3533" s="4">
        <v>0.58047389658165049</v>
      </c>
    </row>
    <row r="3534" spans="1:9" x14ac:dyDescent="0.25">
      <c r="A3534" t="s">
        <v>3732</v>
      </c>
      <c r="B3534" s="3">
        <v>38.492828369140618</v>
      </c>
      <c r="C3534" s="3">
        <v>33.729999542236328</v>
      </c>
      <c r="D3534" s="4">
        <v>-8.3732406539431814E-3</v>
      </c>
      <c r="E3534" s="4">
        <v>8.9017147233616534E-4</v>
      </c>
      <c r="F3534" s="2">
        <v>5</v>
      </c>
      <c r="G3534" s="4">
        <v>0.1917874359618805</v>
      </c>
      <c r="H3534" s="4">
        <v>-0.61668240355999226</v>
      </c>
      <c r="I3534" s="4">
        <v>0.53663990185644028</v>
      </c>
    </row>
    <row r="3535" spans="1:9" x14ac:dyDescent="0.25">
      <c r="A3535" t="s">
        <v>3733</v>
      </c>
      <c r="B3535" s="3">
        <v>38.817859649658203</v>
      </c>
      <c r="C3535" s="3">
        <v>33.700000762939453</v>
      </c>
      <c r="D3535" s="4">
        <v>-1.807089870202838E-3</v>
      </c>
      <c r="E3535" s="4">
        <v>-7.8479599557966573E-2</v>
      </c>
      <c r="F3535" s="2">
        <v>5</v>
      </c>
      <c r="G3535" s="4">
        <v>0.21102804227703811</v>
      </c>
      <c r="H3535" s="4">
        <v>-0.61344569130749127</v>
      </c>
      <c r="I3535" s="4">
        <v>0.549615202871089</v>
      </c>
    </row>
    <row r="3536" spans="1:9" x14ac:dyDescent="0.25">
      <c r="A3536" t="s">
        <v>3734</v>
      </c>
      <c r="B3536" s="3">
        <v>38.888134002685547</v>
      </c>
      <c r="C3536" s="3">
        <v>36.569999694824219</v>
      </c>
      <c r="D3536" s="4">
        <v>-1.8185679345745439E-2</v>
      </c>
      <c r="E3536" s="4">
        <v>3.0721537955216819E-2</v>
      </c>
      <c r="F3536" s="2">
        <v>5</v>
      </c>
      <c r="G3536" s="4">
        <v>0.209592528220647</v>
      </c>
      <c r="H3536" s="4">
        <v>-0.61274588832508914</v>
      </c>
      <c r="I3536" s="4">
        <v>0.55242056635083614</v>
      </c>
    </row>
    <row r="3537" spans="1:9" x14ac:dyDescent="0.25">
      <c r="A3537" t="s">
        <v>3735</v>
      </c>
      <c r="B3537" s="3">
        <v>39.608440399169922</v>
      </c>
      <c r="C3537" s="3">
        <v>35.479999542236328</v>
      </c>
      <c r="D3537" s="4">
        <v>-3.4268800856582793E-2</v>
      </c>
      <c r="E3537" s="4">
        <v>0.20434489629487479</v>
      </c>
      <c r="F3537" s="2">
        <v>5</v>
      </c>
      <c r="G3537" s="4">
        <v>0.23333873796504331</v>
      </c>
      <c r="H3537" s="4">
        <v>-0.60557296473649391</v>
      </c>
      <c r="I3537" s="4">
        <v>0.58117531359325159</v>
      </c>
    </row>
    <row r="3538" spans="1:9" x14ac:dyDescent="0.25">
      <c r="A3538" t="s">
        <v>3736</v>
      </c>
      <c r="B3538" s="3">
        <v>41.013938903808587</v>
      </c>
      <c r="C3538" s="3">
        <v>29.45999908447266</v>
      </c>
      <c r="D3538" s="4">
        <v>9.5136867871929987E-3</v>
      </c>
      <c r="E3538" s="4">
        <v>-2.3533344051237529E-2</v>
      </c>
      <c r="F3538" s="2">
        <v>5</v>
      </c>
      <c r="G3538" s="4">
        <v>0.29151536103975101</v>
      </c>
      <c r="H3538" s="4">
        <v>-0.59157679112639783</v>
      </c>
      <c r="I3538" s="4">
        <v>0.63728304003818037</v>
      </c>
    </row>
    <row r="3539" spans="1:9" x14ac:dyDescent="0.25">
      <c r="A3539" t="s">
        <v>3737</v>
      </c>
      <c r="B3539" s="3">
        <v>40.627422332763672</v>
      </c>
      <c r="C3539" s="3">
        <v>30.170000076293949</v>
      </c>
      <c r="D3539" s="4">
        <v>2.3682984005618749E-2</v>
      </c>
      <c r="E3539" s="4">
        <v>-0.15109737481428309</v>
      </c>
      <c r="F3539" s="2">
        <v>5</v>
      </c>
      <c r="G3539" s="4">
        <v>0.2754830501025034</v>
      </c>
      <c r="H3539" s="4">
        <v>-0.59542578350431186</v>
      </c>
      <c r="I3539" s="4">
        <v>0.62185323633291389</v>
      </c>
    </row>
    <row r="3540" spans="1:9" x14ac:dyDescent="0.25">
      <c r="A3540" t="s">
        <v>3738</v>
      </c>
      <c r="B3540" s="3">
        <v>39.687503814697273</v>
      </c>
      <c r="C3540" s="3">
        <v>35.540000915527337</v>
      </c>
      <c r="D3540" s="4">
        <v>-9.2106533767062349E-3</v>
      </c>
      <c r="E3540" s="4">
        <v>0.10820084981987541</v>
      </c>
      <c r="F3540" s="2">
        <v>5</v>
      </c>
      <c r="G3540" s="4">
        <v>0.24768563310130351</v>
      </c>
      <c r="H3540" s="4">
        <v>-0.60478563889710257</v>
      </c>
      <c r="I3540" s="4">
        <v>0.58433153786212788</v>
      </c>
    </row>
    <row r="3541" spans="1:9" x14ac:dyDescent="0.25">
      <c r="A3541" t="s">
        <v>3739</v>
      </c>
      <c r="B3541" s="3">
        <v>40.056449890136719</v>
      </c>
      <c r="C3541" s="3">
        <v>32.069999694824219</v>
      </c>
      <c r="D3541" s="4">
        <v>-5.8861665712999223E-3</v>
      </c>
      <c r="E3541" s="4">
        <v>8.0525585076616446E-2</v>
      </c>
      <c r="F3541" s="2">
        <v>5</v>
      </c>
      <c r="G3541" s="4">
        <v>0.29523385438027899</v>
      </c>
      <c r="H3541" s="4">
        <v>-0.60111161625846465</v>
      </c>
      <c r="I3541" s="4">
        <v>0.59905992455579327</v>
      </c>
    </row>
    <row r="3542" spans="1:9" x14ac:dyDescent="0.25">
      <c r="A3542" t="s">
        <v>3740</v>
      </c>
      <c r="B3542" s="3">
        <v>40.293624877929688</v>
      </c>
      <c r="C3542" s="3">
        <v>29.680000305175781</v>
      </c>
      <c r="D3542" s="4">
        <v>3.7783121895500038E-2</v>
      </c>
      <c r="E3542" s="4">
        <v>-0.15248429705271621</v>
      </c>
      <c r="F3542" s="2">
        <v>5</v>
      </c>
      <c r="G3542" s="4">
        <v>0.31893296202986221</v>
      </c>
      <c r="H3542" s="4">
        <v>-0.59874979068969525</v>
      </c>
      <c r="I3542" s="4">
        <v>0.60852798822910792</v>
      </c>
    </row>
    <row r="3543" spans="1:9" x14ac:dyDescent="0.25">
      <c r="A3543" t="s">
        <v>3741</v>
      </c>
      <c r="B3543" s="3">
        <v>38.826633453369141</v>
      </c>
      <c r="C3543" s="3">
        <v>35.020000457763672</v>
      </c>
      <c r="D3543" s="4">
        <v>-1.118609939989179E-2</v>
      </c>
      <c r="E3543" s="4">
        <v>1.1846282582540059E-2</v>
      </c>
      <c r="F3543" s="2">
        <v>5</v>
      </c>
      <c r="G3543" s="4">
        <v>0.28562799636473191</v>
      </c>
      <c r="H3543" s="4">
        <v>-0.61335832039990645</v>
      </c>
      <c r="I3543" s="4">
        <v>0.54996545452690371</v>
      </c>
    </row>
    <row r="3544" spans="1:9" x14ac:dyDescent="0.25">
      <c r="A3544" t="s">
        <v>3742</v>
      </c>
      <c r="B3544" s="3">
        <v>39.265865325927727</v>
      </c>
      <c r="C3544" s="3">
        <v>34.610000610351563</v>
      </c>
      <c r="D3544" s="4">
        <v>8.9584910606643753E-4</v>
      </c>
      <c r="E3544" s="4">
        <v>-9.6816260804244103E-2</v>
      </c>
      <c r="F3544" s="2">
        <v>5</v>
      </c>
      <c r="G3544" s="4">
        <v>0.29120269457192549</v>
      </c>
      <c r="H3544" s="4">
        <v>-0.60898438081681316</v>
      </c>
      <c r="I3544" s="4">
        <v>0.56749966155030207</v>
      </c>
    </row>
    <row r="3545" spans="1:9" x14ac:dyDescent="0.25">
      <c r="A3545" t="s">
        <v>3743</v>
      </c>
      <c r="B3545" s="3">
        <v>39.230720520019531</v>
      </c>
      <c r="C3545" s="3">
        <v>38.319999694824219</v>
      </c>
      <c r="D3545" s="4">
        <v>-4.013928951346335E-3</v>
      </c>
      <c r="E3545" s="4">
        <v>-4.4388998679030227E-2</v>
      </c>
      <c r="F3545" s="2">
        <v>5</v>
      </c>
      <c r="G3545" s="4">
        <v>0.33812550493133048</v>
      </c>
      <c r="H3545" s="4">
        <v>-0.60933435828271643</v>
      </c>
      <c r="I3545" s="4">
        <v>0.56609667524377127</v>
      </c>
    </row>
    <row r="3546" spans="1:9" x14ac:dyDescent="0.25">
      <c r="A3546" t="s">
        <v>3744</v>
      </c>
      <c r="B3546" s="3">
        <v>39.388824462890618</v>
      </c>
      <c r="C3546" s="3">
        <v>40.099998474121087</v>
      </c>
      <c r="D3546" s="4">
        <v>1.1047993706668089E-2</v>
      </c>
      <c r="E3546" s="4">
        <v>-0.12426299033937729</v>
      </c>
      <c r="F3546" s="2">
        <v>5</v>
      </c>
      <c r="G3546" s="4">
        <v>0.33912661511073861</v>
      </c>
      <c r="H3546" s="4">
        <v>-0.60775993452804067</v>
      </c>
      <c r="I3546" s="4">
        <v>0.57240821008155218</v>
      </c>
    </row>
    <row r="3547" spans="1:9" x14ac:dyDescent="0.25">
      <c r="A3547" t="s">
        <v>3745</v>
      </c>
      <c r="B3547" s="3">
        <v>38.958412170410163</v>
      </c>
      <c r="C3547" s="3">
        <v>45.790000915527337</v>
      </c>
      <c r="D3547" s="4">
        <v>-3.7125222104746891E-2</v>
      </c>
      <c r="E3547" s="4">
        <v>0.29643265320405421</v>
      </c>
      <c r="F3547" s="2">
        <v>5</v>
      </c>
      <c r="G3547" s="4">
        <v>0.30015182017758968</v>
      </c>
      <c r="H3547" s="4">
        <v>-0.61204604735533574</v>
      </c>
      <c r="I3547" s="4">
        <v>0.55522608211391189</v>
      </c>
    </row>
    <row r="3548" spans="1:9" x14ac:dyDescent="0.25">
      <c r="A3548" t="s">
        <v>3746</v>
      </c>
      <c r="B3548" s="3">
        <v>40.460517883300781</v>
      </c>
      <c r="C3548" s="3">
        <v>35.319999694824219</v>
      </c>
      <c r="D3548" s="4">
        <v>-7.9691827837068407E-3</v>
      </c>
      <c r="E3548" s="4">
        <v>5.2757093830525743E-2</v>
      </c>
      <c r="F3548" s="2">
        <v>5</v>
      </c>
      <c r="G3548" s="4">
        <v>0.34557199307631531</v>
      </c>
      <c r="H3548" s="4">
        <v>-0.59708784407803028</v>
      </c>
      <c r="I3548" s="4">
        <v>0.61519038385601799</v>
      </c>
    </row>
    <row r="3549" spans="1:9" x14ac:dyDescent="0.25">
      <c r="A3549" t="s">
        <v>3747</v>
      </c>
      <c r="B3549" s="3">
        <v>40.785545349121087</v>
      </c>
      <c r="C3549" s="3">
        <v>33.549999237060547</v>
      </c>
      <c r="D3549" s="4">
        <v>-1.380601441036655E-2</v>
      </c>
      <c r="E3549" s="4">
        <v>8.7872862226469506E-2</v>
      </c>
      <c r="F3549" s="2">
        <v>5</v>
      </c>
      <c r="G3549" s="4">
        <v>0.36271872153550738</v>
      </c>
      <c r="H3549" s="4">
        <v>-0.59385116981288033</v>
      </c>
      <c r="I3549" s="4">
        <v>0.62816553258733787</v>
      </c>
    </row>
    <row r="3550" spans="1:9" x14ac:dyDescent="0.25">
      <c r="A3550" t="s">
        <v>3748</v>
      </c>
      <c r="B3550" s="3">
        <v>41.356513977050781</v>
      </c>
      <c r="C3550" s="3">
        <v>30.840000152587891</v>
      </c>
      <c r="D3550" s="4">
        <v>3.1960364299479238E-3</v>
      </c>
      <c r="E3550" s="4">
        <v>-1.2804085194010771E-2</v>
      </c>
      <c r="F3550" s="2">
        <v>5</v>
      </c>
      <c r="G3550" s="4">
        <v>0.41782119898209569</v>
      </c>
      <c r="H3550" s="4">
        <v>-0.58816537504607869</v>
      </c>
      <c r="I3550" s="4">
        <v>0.65095869208112989</v>
      </c>
    </row>
    <row r="3551" spans="1:9" x14ac:dyDescent="0.25">
      <c r="A3551" t="s">
        <v>3749</v>
      </c>
      <c r="B3551" s="3">
        <v>41.224758148193359</v>
      </c>
      <c r="C3551" s="3">
        <v>31.239999771118161</v>
      </c>
      <c r="D3551" s="4">
        <v>-1.922672016129701E-2</v>
      </c>
      <c r="E3551" s="4">
        <v>0.17091452075649971</v>
      </c>
      <c r="F3551" s="2">
        <v>5</v>
      </c>
      <c r="G3551" s="4">
        <v>0.41245728788989838</v>
      </c>
      <c r="H3551" s="4">
        <v>-0.5894774201665427</v>
      </c>
      <c r="I3551" s="4">
        <v>0.64569897819409339</v>
      </c>
    </row>
    <row r="3552" spans="1:9" x14ac:dyDescent="0.25">
      <c r="A3552" t="s">
        <v>3750</v>
      </c>
      <c r="B3552" s="3">
        <v>42.032913208007813</v>
      </c>
      <c r="C3552" s="3">
        <v>26.680000305175781</v>
      </c>
      <c r="D3552" s="4">
        <v>-1.583710164748298E-2</v>
      </c>
      <c r="E3552" s="4">
        <v>4.5454538660057768E-2</v>
      </c>
      <c r="F3552" s="2">
        <v>5</v>
      </c>
      <c r="G3552" s="4">
        <v>0.45628431460076002</v>
      </c>
      <c r="H3552" s="4">
        <v>-0.58142968586891808</v>
      </c>
      <c r="I3552" s="4">
        <v>0.67796065821118567</v>
      </c>
    </row>
    <row r="3553" spans="1:9" x14ac:dyDescent="0.25">
      <c r="A3553" t="s">
        <v>3751</v>
      </c>
      <c r="B3553" s="3">
        <v>42.709304809570313</v>
      </c>
      <c r="C3553" s="3">
        <v>25.520000457763668</v>
      </c>
      <c r="D3553" s="4">
        <v>1.8859847651350851E-2</v>
      </c>
      <c r="E3553" s="4">
        <v>-9.8870030622644323E-2</v>
      </c>
      <c r="F3553" s="2">
        <v>5</v>
      </c>
      <c r="G3553" s="4">
        <v>0.44003290625344871</v>
      </c>
      <c r="H3553" s="4">
        <v>-0.57469407266645978</v>
      </c>
      <c r="I3553" s="4">
        <v>0.70496231977458423</v>
      </c>
    </row>
    <row r="3554" spans="1:9" x14ac:dyDescent="0.25">
      <c r="A3554" t="s">
        <v>3752</v>
      </c>
      <c r="B3554" s="3">
        <v>41.918724060058587</v>
      </c>
      <c r="C3554" s="3">
        <v>28.319999694824219</v>
      </c>
      <c r="D3554" s="4">
        <v>-1.046521289417512E-3</v>
      </c>
      <c r="E3554" s="4">
        <v>-1.8030528953274279E-2</v>
      </c>
      <c r="F3554" s="2">
        <v>5</v>
      </c>
      <c r="G3554" s="4">
        <v>0.39609527541703587</v>
      </c>
      <c r="H3554" s="4">
        <v>-0.58256679923745713</v>
      </c>
      <c r="I3554" s="4">
        <v>0.67340220905242165</v>
      </c>
    </row>
    <row r="3555" spans="1:9" x14ac:dyDescent="0.25">
      <c r="A3555" t="s">
        <v>3753</v>
      </c>
      <c r="B3555" s="3">
        <v>41.962638854980469</v>
      </c>
      <c r="C3555" s="3">
        <v>28.840000152587891</v>
      </c>
      <c r="D3555" s="4">
        <v>5.1970845779375267E-2</v>
      </c>
      <c r="E3555" s="4">
        <v>-0.29572650512161519</v>
      </c>
      <c r="F3555" s="2">
        <v>5</v>
      </c>
      <c r="G3555" s="4">
        <v>0.40245688198068752</v>
      </c>
      <c r="H3555" s="4">
        <v>-0.58212948885132021</v>
      </c>
      <c r="I3555" s="4">
        <v>0.67515529473143854</v>
      </c>
    </row>
    <row r="3556" spans="1:9" x14ac:dyDescent="0.25">
      <c r="A3556" t="s">
        <v>3754</v>
      </c>
      <c r="B3556" s="3">
        <v>39.889545440673828</v>
      </c>
      <c r="C3556" s="3">
        <v>40.950000762939453</v>
      </c>
      <c r="D3556" s="4">
        <v>-2.4908972244962139E-2</v>
      </c>
      <c r="E3556" s="4">
        <v>0.2484756620564266</v>
      </c>
      <c r="F3556" s="2">
        <v>5</v>
      </c>
      <c r="G3556" s="4">
        <v>0.33395071855066738</v>
      </c>
      <c r="H3556" s="4">
        <v>-0.60277367683218319</v>
      </c>
      <c r="I3556" s="4">
        <v>0.59239707207889736</v>
      </c>
    </row>
    <row r="3557" spans="1:9" x14ac:dyDescent="0.25">
      <c r="A3557" t="s">
        <v>3755</v>
      </c>
      <c r="B3557" s="3">
        <v>40.908535003662109</v>
      </c>
      <c r="C3557" s="3">
        <v>32.799999237060547</v>
      </c>
      <c r="D3557" s="4">
        <v>-3.341605475856102E-2</v>
      </c>
      <c r="E3557" s="4">
        <v>0.31674024239177689</v>
      </c>
      <c r="F3557" s="2">
        <v>5</v>
      </c>
      <c r="G3557" s="4">
        <v>0.33600299045450249</v>
      </c>
      <c r="H3557" s="4">
        <v>-0.59262641962529883</v>
      </c>
      <c r="I3557" s="4">
        <v>0.63307529938521689</v>
      </c>
    </row>
    <row r="3558" spans="1:9" x14ac:dyDescent="0.25">
      <c r="A3558" t="s">
        <v>3756</v>
      </c>
      <c r="B3558" s="3">
        <v>42.322795867919922</v>
      </c>
      <c r="C3558" s="3">
        <v>24.909999847412109</v>
      </c>
      <c r="D3558" s="4">
        <v>-5.162103814876251E-3</v>
      </c>
      <c r="E3558" s="4">
        <v>4.488253724730229E-2</v>
      </c>
      <c r="F3558" s="2">
        <v>5</v>
      </c>
      <c r="G3558" s="4">
        <v>0.38258555370942199</v>
      </c>
      <c r="H3558" s="4">
        <v>-0.57854298906967161</v>
      </c>
      <c r="I3558" s="4">
        <v>0.68953282063597476</v>
      </c>
    </row>
    <row r="3559" spans="1:9" x14ac:dyDescent="0.25">
      <c r="A3559" t="s">
        <v>3757</v>
      </c>
      <c r="B3559" s="3">
        <v>42.542404174804688</v>
      </c>
      <c r="C3559" s="3">
        <v>23.840000152587891</v>
      </c>
      <c r="D3559" s="4">
        <v>-3.0042054684396802E-2</v>
      </c>
      <c r="E3559" s="4">
        <v>0.18078254195056859</v>
      </c>
      <c r="F3559" s="2">
        <v>4</v>
      </c>
      <c r="G3559" s="4">
        <v>0.38856973060486988</v>
      </c>
      <c r="H3559" s="4">
        <v>-0.57635609525282705</v>
      </c>
      <c r="I3559" s="4">
        <v>0.69829961958101672</v>
      </c>
    </row>
    <row r="3560" spans="1:9" x14ac:dyDescent="0.25">
      <c r="A3560" t="s">
        <v>3758</v>
      </c>
      <c r="B3560" s="3">
        <v>43.860050201416023</v>
      </c>
      <c r="C3560" s="3">
        <v>20.190000534057621</v>
      </c>
      <c r="D3560" s="4">
        <v>1.401290793702303E-2</v>
      </c>
      <c r="E3560" s="4">
        <v>-8.4353685594543482E-2</v>
      </c>
      <c r="F3560" s="2">
        <v>4</v>
      </c>
      <c r="G3560" s="4">
        <v>0.45990073819420968</v>
      </c>
      <c r="H3560" s="4">
        <v>-0.56323477033911162</v>
      </c>
      <c r="I3560" s="4">
        <v>0.75090026096794027</v>
      </c>
    </row>
    <row r="3561" spans="1:9" x14ac:dyDescent="0.25">
      <c r="A3561" t="s">
        <v>3759</v>
      </c>
      <c r="B3561" s="3">
        <v>43.253936767578118</v>
      </c>
      <c r="C3561" s="3">
        <v>22.04999923706055</v>
      </c>
      <c r="D3561" s="4">
        <v>-1.970911398467845E-2</v>
      </c>
      <c r="E3561" s="4">
        <v>0.19576998906998239</v>
      </c>
      <c r="F3561" s="2">
        <v>4</v>
      </c>
      <c r="G3561" s="4">
        <v>0.44350556106406658</v>
      </c>
      <c r="H3561" s="4">
        <v>-0.56927054257181653</v>
      </c>
      <c r="I3561" s="4">
        <v>0.72670411516761746</v>
      </c>
    </row>
    <row r="3562" spans="1:9" x14ac:dyDescent="0.25">
      <c r="A3562" t="s">
        <v>3760</v>
      </c>
      <c r="B3562" s="3">
        <v>44.123573303222663</v>
      </c>
      <c r="C3562" s="3">
        <v>18.440000534057621</v>
      </c>
      <c r="D3562" s="4">
        <v>1.7419504599165411E-2</v>
      </c>
      <c r="E3562" s="4">
        <v>-0.1252371631500605</v>
      </c>
      <c r="F3562" s="2">
        <v>3</v>
      </c>
      <c r="G3562" s="4">
        <v>0.48727955407059848</v>
      </c>
      <c r="H3562" s="4">
        <v>-0.56061056613613025</v>
      </c>
      <c r="I3562" s="4">
        <v>0.76142014559199911</v>
      </c>
    </row>
    <row r="3563" spans="1:9" x14ac:dyDescent="0.25">
      <c r="A3563" t="s">
        <v>3761</v>
      </c>
      <c r="B3563" s="3">
        <v>43.368122100830078</v>
      </c>
      <c r="C3563" s="3">
        <v>21.079999923706051</v>
      </c>
      <c r="D3563" s="4">
        <v>6.0809112371784657E-4</v>
      </c>
      <c r="E3563" s="4">
        <v>-7.5843909808914756E-2</v>
      </c>
      <c r="F3563" s="2">
        <v>4</v>
      </c>
      <c r="G3563" s="4">
        <v>0.48189981062219389</v>
      </c>
      <c r="H3563" s="4">
        <v>-0.56813346719062874</v>
      </c>
      <c r="I3563" s="4">
        <v>0.73126241204305287</v>
      </c>
    </row>
    <row r="3564" spans="1:9" x14ac:dyDescent="0.25">
      <c r="A3564" t="s">
        <v>3762</v>
      </c>
      <c r="B3564" s="3">
        <v>43.341766357421882</v>
      </c>
      <c r="C3564" s="3">
        <v>22.809999465942379</v>
      </c>
      <c r="D3564" s="4">
        <v>-2.1226150763844931E-2</v>
      </c>
      <c r="E3564" s="4">
        <v>0.30566687821824151</v>
      </c>
      <c r="F3564" s="2">
        <v>4</v>
      </c>
      <c r="G3564" s="4">
        <v>0.47002239750176827</v>
      </c>
      <c r="H3564" s="4">
        <v>-0.5683959217995429</v>
      </c>
      <c r="I3564" s="4">
        <v>0.73021028652565123</v>
      </c>
    </row>
    <row r="3565" spans="1:9" x14ac:dyDescent="0.25">
      <c r="A3565" t="s">
        <v>3763</v>
      </c>
      <c r="B3565" s="3">
        <v>44.281696319580078</v>
      </c>
      <c r="C3565" s="3">
        <v>17.469999313354489</v>
      </c>
      <c r="D3565" s="4">
        <v>-2.1771591013510778E-3</v>
      </c>
      <c r="E3565" s="4">
        <v>5.1143106570402663E-2</v>
      </c>
      <c r="F3565" s="2">
        <v>3</v>
      </c>
      <c r="G3565" s="4">
        <v>0.50368583818944956</v>
      </c>
      <c r="H3565" s="4">
        <v>-0.55903595244469884</v>
      </c>
      <c r="I3565" s="4">
        <v>0.76773244184642309</v>
      </c>
    </row>
    <row r="3566" spans="1:9" x14ac:dyDescent="0.25">
      <c r="A3566" t="s">
        <v>3764</v>
      </c>
      <c r="B3566" s="3">
        <v>44.378314971923828</v>
      </c>
      <c r="C3566" s="3">
        <v>16.620000839233398</v>
      </c>
      <c r="D3566" s="4">
        <v>4.1742230355239496E-3</v>
      </c>
      <c r="E3566" s="4">
        <v>9.107561149518606E-3</v>
      </c>
      <c r="F3566" s="2">
        <v>3</v>
      </c>
      <c r="G3566" s="4">
        <v>0.53336437360759481</v>
      </c>
      <c r="H3566" s="4">
        <v>-0.55807380881543589</v>
      </c>
      <c r="I3566" s="4">
        <v>0.77158947399358624</v>
      </c>
    </row>
    <row r="3567" spans="1:9" x14ac:dyDescent="0.25">
      <c r="A3567" t="s">
        <v>3765</v>
      </c>
      <c r="B3567" s="3">
        <v>44.193840026855469</v>
      </c>
      <c r="C3567" s="3">
        <v>16.469999313354489</v>
      </c>
      <c r="D3567" s="4">
        <v>5.5965475631025718E-3</v>
      </c>
      <c r="E3567" s="4">
        <v>9.1911532680877261E-3</v>
      </c>
      <c r="F3567" s="2">
        <v>3</v>
      </c>
      <c r="G3567" s="4">
        <v>0.54189183352921155</v>
      </c>
      <c r="H3567" s="4">
        <v>-0.55991083912843043</v>
      </c>
      <c r="I3567" s="4">
        <v>0.76422520450508902</v>
      </c>
    </row>
    <row r="3568" spans="1:9" x14ac:dyDescent="0.25">
      <c r="A3568" t="s">
        <v>3766</v>
      </c>
      <c r="B3568" s="3">
        <v>43.947883605957031</v>
      </c>
      <c r="C3568" s="3">
        <v>16.319999694824219</v>
      </c>
      <c r="D3568" s="4">
        <v>5.6279574054187709E-3</v>
      </c>
      <c r="E3568" s="4">
        <v>3.7507957390824583E-2</v>
      </c>
      <c r="F3568" s="2">
        <v>3</v>
      </c>
      <c r="G3568" s="4">
        <v>0.53800191064197667</v>
      </c>
      <c r="H3568" s="4">
        <v>-0.56236011157948673</v>
      </c>
      <c r="I3568" s="4">
        <v>0.75440658460930266</v>
      </c>
    </row>
    <row r="3569" spans="1:9" x14ac:dyDescent="0.25">
      <c r="A3569" t="s">
        <v>3767</v>
      </c>
      <c r="B3569" s="3">
        <v>43.701930999755859</v>
      </c>
      <c r="C3569" s="3">
        <v>15.72999954223633</v>
      </c>
      <c r="D3569" s="4">
        <v>5.0503428832513464E-3</v>
      </c>
      <c r="E3569" s="4">
        <v>-9.284893864959276E-2</v>
      </c>
      <c r="F3569" s="2">
        <v>2</v>
      </c>
      <c r="G3569" s="4">
        <v>0.55074097830211843</v>
      </c>
      <c r="H3569" s="4">
        <v>-0.564809346043192</v>
      </c>
      <c r="I3569" s="4">
        <v>0.74458811699684491</v>
      </c>
    </row>
    <row r="3570" spans="1:9" x14ac:dyDescent="0.25">
      <c r="A3570" t="s">
        <v>3768</v>
      </c>
      <c r="B3570" s="3">
        <v>43.482330322265618</v>
      </c>
      <c r="C3570" s="3">
        <v>17.340000152587891</v>
      </c>
      <c r="D3570" s="4">
        <v>-6.0540770680062028E-4</v>
      </c>
      <c r="E3570" s="4">
        <v>-5.5555578641352847E-2</v>
      </c>
      <c r="F3570" s="2">
        <v>3</v>
      </c>
      <c r="G3570" s="4">
        <v>0.49338537576218472</v>
      </c>
      <c r="H3570" s="4">
        <v>-0.56699616388533414</v>
      </c>
      <c r="I3570" s="4">
        <v>0.73582162261845996</v>
      </c>
    </row>
    <row r="3571" spans="1:9" x14ac:dyDescent="0.25">
      <c r="A3571" t="s">
        <v>3769</v>
      </c>
      <c r="B3571" s="3">
        <v>43.508670806884773</v>
      </c>
      <c r="C3571" s="3">
        <v>18.360000610351559</v>
      </c>
      <c r="D3571" s="4">
        <v>-1.196886406111319E-2</v>
      </c>
      <c r="E3571" s="4">
        <v>0.15544368871374781</v>
      </c>
      <c r="F3571" s="2">
        <v>3</v>
      </c>
      <c r="G3571" s="4">
        <v>0.49743645828115901</v>
      </c>
      <c r="H3571" s="4">
        <v>-0.56673386122582448</v>
      </c>
      <c r="I3571" s="4">
        <v>0.73687313900254714</v>
      </c>
    </row>
    <row r="3572" spans="1:9" x14ac:dyDescent="0.25">
      <c r="A3572" t="s">
        <v>3770</v>
      </c>
      <c r="B3572" s="3">
        <v>44.035728454589837</v>
      </c>
      <c r="C3572" s="3">
        <v>15.89000034332275</v>
      </c>
      <c r="D3572" s="4">
        <v>4.4079717456850798E-3</v>
      </c>
      <c r="E3572" s="4">
        <v>1.924311660029487E-2</v>
      </c>
      <c r="F3572" s="2">
        <v>2</v>
      </c>
      <c r="G3572" s="4">
        <v>0.5548698422892413</v>
      </c>
      <c r="H3572" s="4">
        <v>-0.56148533885780849</v>
      </c>
      <c r="I3572" s="4">
        <v>0.75791336510065088</v>
      </c>
    </row>
    <row r="3573" spans="1:9" x14ac:dyDescent="0.25">
      <c r="A3573" t="s">
        <v>3771</v>
      </c>
      <c r="B3573" s="3">
        <v>43.842472076416023</v>
      </c>
      <c r="C3573" s="3">
        <v>15.590000152587891</v>
      </c>
      <c r="D3573" s="4">
        <v>1.196247554740926E-2</v>
      </c>
      <c r="E3573" s="4">
        <v>-3.7654356890343688E-2</v>
      </c>
      <c r="F3573" s="2">
        <v>2</v>
      </c>
      <c r="G3573" s="4">
        <v>0.54375712447147184</v>
      </c>
      <c r="H3573" s="4">
        <v>-0.56340981605308993</v>
      </c>
      <c r="I3573" s="4">
        <v>0.75019853938968195</v>
      </c>
    </row>
    <row r="3574" spans="1:9" x14ac:dyDescent="0.25">
      <c r="A3574" t="s">
        <v>3772</v>
      </c>
      <c r="B3574" s="3">
        <v>43.324207305908203</v>
      </c>
      <c r="C3574" s="3">
        <v>16.20000076293945</v>
      </c>
      <c r="D3574" s="4">
        <v>5.0950435541619044E-3</v>
      </c>
      <c r="E3574" s="4">
        <v>3.9794662533343413E-2</v>
      </c>
      <c r="F3574" s="2">
        <v>3</v>
      </c>
      <c r="G3574" s="4">
        <v>0.50695594310625425</v>
      </c>
      <c r="H3574" s="4">
        <v>-0.56857077757676566</v>
      </c>
      <c r="I3574" s="4">
        <v>0.72950932636403598</v>
      </c>
    </row>
    <row r="3575" spans="1:9" x14ac:dyDescent="0.25">
      <c r="A3575" t="s">
        <v>3773</v>
      </c>
      <c r="B3575" s="3">
        <v>43.104587554931641</v>
      </c>
      <c r="C3575" s="3">
        <v>15.579999923706049</v>
      </c>
      <c r="D3575" s="4">
        <v>8.1573733576645324E-4</v>
      </c>
      <c r="E3575" s="4">
        <v>-3.4696374666627561E-2</v>
      </c>
      <c r="F3575" s="2">
        <v>2</v>
      </c>
      <c r="G3575" s="4">
        <v>0.49704065891146271</v>
      </c>
      <c r="H3575" s="4">
        <v>-0.57075778535566335</v>
      </c>
      <c r="I3575" s="4">
        <v>0.72074207056900819</v>
      </c>
    </row>
    <row r="3576" spans="1:9" x14ac:dyDescent="0.25">
      <c r="A3576" t="s">
        <v>3774</v>
      </c>
      <c r="B3576" s="3">
        <v>43.069454193115227</v>
      </c>
      <c r="C3576" s="3">
        <v>16.139999389648441</v>
      </c>
      <c r="D3576" s="4">
        <v>5.9498628784653276E-3</v>
      </c>
      <c r="E3576" s="4">
        <v>-2.0631077793206831E-2</v>
      </c>
      <c r="F3576" s="2">
        <v>3</v>
      </c>
      <c r="G3576" s="4">
        <v>0.54216985464982259</v>
      </c>
      <c r="H3576" s="4">
        <v>-0.57110764885951337</v>
      </c>
      <c r="I3576" s="4">
        <v>0.71933954111246323</v>
      </c>
    </row>
    <row r="3577" spans="1:9" x14ac:dyDescent="0.25">
      <c r="A3577" t="s">
        <v>3775</v>
      </c>
      <c r="B3577" s="3">
        <v>42.814712524414063</v>
      </c>
      <c r="C3577" s="3">
        <v>16.479999542236332</v>
      </c>
      <c r="D3577" s="4">
        <v>2.261773491886165E-3</v>
      </c>
      <c r="E3577" s="4">
        <v>-8.4236636538899123E-3</v>
      </c>
      <c r="F3577" s="2">
        <v>3</v>
      </c>
      <c r="G3577" s="4">
        <v>0.55890821061585205</v>
      </c>
      <c r="H3577" s="4">
        <v>-0.57364440618020773</v>
      </c>
      <c r="I3577" s="4">
        <v>0.70917021271087632</v>
      </c>
    </row>
    <row r="3578" spans="1:9" x14ac:dyDescent="0.25">
      <c r="A3578" t="s">
        <v>3776</v>
      </c>
      <c r="B3578" s="3">
        <v>42.718093872070313</v>
      </c>
      <c r="C3578" s="3">
        <v>16.620000839233398</v>
      </c>
      <c r="D3578" s="4">
        <v>-2.4610011884105281E-3</v>
      </c>
      <c r="E3578" s="4">
        <v>2.4029655452678659E-2</v>
      </c>
      <c r="F3578" s="2">
        <v>3</v>
      </c>
      <c r="G3578" s="4">
        <v>0.51442035983517886</v>
      </c>
      <c r="H3578" s="4">
        <v>-0.57460654980947057</v>
      </c>
      <c r="I3578" s="4">
        <v>0.70531318056371339</v>
      </c>
    </row>
    <row r="3579" spans="1:9" x14ac:dyDescent="0.25">
      <c r="A3579" t="s">
        <v>3777</v>
      </c>
      <c r="B3579" s="3">
        <v>42.823482513427727</v>
      </c>
      <c r="C3579" s="3">
        <v>16.229999542236332</v>
      </c>
      <c r="D3579" s="4">
        <v>2.8797489727243608E-3</v>
      </c>
      <c r="E3579" s="4">
        <v>-4.6416033741467078E-2</v>
      </c>
      <c r="F3579" s="2">
        <v>3</v>
      </c>
      <c r="G3579" s="4">
        <v>0.51440271315581088</v>
      </c>
      <c r="H3579" s="4">
        <v>-0.57355707325997418</v>
      </c>
      <c r="I3579" s="4">
        <v>0.70952031208336241</v>
      </c>
    </row>
    <row r="3580" spans="1:9" x14ac:dyDescent="0.25">
      <c r="A3580" t="s">
        <v>3778</v>
      </c>
      <c r="B3580" s="3">
        <v>42.700515747070313</v>
      </c>
      <c r="C3580" s="3">
        <v>17.020000457763668</v>
      </c>
      <c r="D3580" s="4">
        <v>9.3440449094135403E-3</v>
      </c>
      <c r="E3580" s="4">
        <v>-2.5758378550526321E-2</v>
      </c>
      <c r="F3580" s="2">
        <v>3</v>
      </c>
      <c r="G3580" s="4">
        <v>0.53810620034103396</v>
      </c>
      <c r="H3580" s="4">
        <v>-0.57478159552344898</v>
      </c>
      <c r="I3580" s="4">
        <v>0.70461145898545485</v>
      </c>
    </row>
    <row r="3581" spans="1:9" x14ac:dyDescent="0.25">
      <c r="A3581" t="s">
        <v>3779</v>
      </c>
      <c r="B3581" s="3">
        <v>42.305213928222663</v>
      </c>
      <c r="C3581" s="3">
        <v>17.469999313354489</v>
      </c>
      <c r="D3581" s="4">
        <v>0</v>
      </c>
      <c r="E3581" s="4">
        <v>-6.8221056391374324E-3</v>
      </c>
      <c r="F3581" s="2">
        <v>3</v>
      </c>
      <c r="G3581" s="4">
        <v>0.57289612061171025</v>
      </c>
      <c r="H3581" s="4">
        <v>-0.57871807277100107</v>
      </c>
      <c r="I3581" s="4">
        <v>0.68883094677438783</v>
      </c>
    </row>
    <row r="3582" spans="1:9" x14ac:dyDescent="0.25">
      <c r="A3582" t="s">
        <v>3780</v>
      </c>
      <c r="B3582" s="3">
        <v>42.305213928222663</v>
      </c>
      <c r="C3582" s="3">
        <v>17.590000152587891</v>
      </c>
      <c r="D3582" s="4">
        <v>-4.7533771125883861E-3</v>
      </c>
      <c r="E3582" s="4">
        <v>2.6853532653687621E-2</v>
      </c>
      <c r="F3582" s="2">
        <v>3</v>
      </c>
      <c r="G3582" s="4">
        <v>0.59624037699862753</v>
      </c>
      <c r="H3582" s="4">
        <v>-0.57871807277100107</v>
      </c>
      <c r="I3582" s="4">
        <v>0.68883094677438783</v>
      </c>
    </row>
    <row r="3583" spans="1:9" x14ac:dyDescent="0.25">
      <c r="A3583" t="s">
        <v>3781</v>
      </c>
      <c r="B3583" s="3">
        <v>42.507266998291023</v>
      </c>
      <c r="C3583" s="3">
        <v>17.129999160766602</v>
      </c>
      <c r="D3583" s="4">
        <v>3.317431977742924E-3</v>
      </c>
      <c r="E3583" s="4">
        <v>-2.615127844405463E-2</v>
      </c>
      <c r="F3583" s="2">
        <v>3</v>
      </c>
      <c r="G3583" s="4">
        <v>0.61773711271956921</v>
      </c>
      <c r="H3583" s="4">
        <v>-0.57670599674402823</v>
      </c>
      <c r="I3583" s="4">
        <v>0.69689693784114315</v>
      </c>
    </row>
    <row r="3584" spans="1:9" x14ac:dyDescent="0.25">
      <c r="A3584" t="s">
        <v>3782</v>
      </c>
      <c r="B3584" s="3">
        <v>42.366718292236328</v>
      </c>
      <c r="C3584" s="3">
        <v>17.590000152587891</v>
      </c>
      <c r="D3584" s="4">
        <v>4.7915453407736397E-3</v>
      </c>
      <c r="E3584" s="4">
        <v>-1.012944853904829E-2</v>
      </c>
      <c r="F3584" s="2">
        <v>3</v>
      </c>
      <c r="G3584" s="4">
        <v>0.57262730041315124</v>
      </c>
      <c r="H3584" s="4">
        <v>-0.57810560270883249</v>
      </c>
      <c r="I3584" s="4">
        <v>0.69128621088164888</v>
      </c>
    </row>
    <row r="3585" spans="1:9" x14ac:dyDescent="0.25">
      <c r="A3585" t="s">
        <v>3783</v>
      </c>
      <c r="B3585" s="3">
        <v>42.164684295654297</v>
      </c>
      <c r="C3585" s="3">
        <v>17.770000457763668</v>
      </c>
      <c r="D3585" s="4">
        <v>1.0428643984661261E-3</v>
      </c>
      <c r="E3585" s="4">
        <v>-3.4239085534118252E-2</v>
      </c>
      <c r="F3585" s="2">
        <v>3</v>
      </c>
      <c r="G3585" s="4">
        <v>0.5357289934553926</v>
      </c>
      <c r="H3585" s="4">
        <v>-0.58011748879904967</v>
      </c>
      <c r="I3585" s="4">
        <v>0.68322098123153663</v>
      </c>
    </row>
    <row r="3586" spans="1:9" x14ac:dyDescent="0.25">
      <c r="A3586" t="s">
        <v>3784</v>
      </c>
      <c r="B3586" s="3">
        <v>42.120758056640618</v>
      </c>
      <c r="C3586" s="3">
        <v>18.39999961853027</v>
      </c>
      <c r="D3586" s="4">
        <v>-1.457610730214332E-3</v>
      </c>
      <c r="E3586" s="4">
        <v>4.843307227471394E-2</v>
      </c>
      <c r="F3586" s="2">
        <v>3</v>
      </c>
      <c r="G3586" s="4">
        <v>0.58145729567706472</v>
      </c>
      <c r="H3586" s="4">
        <v>-0.58055491314723984</v>
      </c>
      <c r="I3586" s="4">
        <v>0.6814674387025339</v>
      </c>
    </row>
    <row r="3587" spans="1:9" x14ac:dyDescent="0.25">
      <c r="A3587" t="s">
        <v>3785</v>
      </c>
      <c r="B3587" s="3">
        <v>42.182243347167969</v>
      </c>
      <c r="C3587" s="3">
        <v>17.54999923706055</v>
      </c>
      <c r="D3587" s="4">
        <v>-4.7672577737496447E-3</v>
      </c>
      <c r="E3587" s="4">
        <v>7.3394423705998246E-2</v>
      </c>
      <c r="F3587" s="2">
        <v>3</v>
      </c>
      <c r="G3587" s="4">
        <v>0.59107607496307679</v>
      </c>
      <c r="H3587" s="4">
        <v>-0.57994263302182691</v>
      </c>
      <c r="I3587" s="4">
        <v>0.68392194139315188</v>
      </c>
    </row>
    <row r="3588" spans="1:9" x14ac:dyDescent="0.25">
      <c r="A3588" t="s">
        <v>3786</v>
      </c>
      <c r="B3588" s="3">
        <v>42.384300231933587</v>
      </c>
      <c r="C3588" s="3">
        <v>16.35000038146973</v>
      </c>
      <c r="D3588" s="4">
        <v>6.8867607520790566E-3</v>
      </c>
      <c r="E3588" s="4">
        <v>-3.08239734377691E-2</v>
      </c>
      <c r="F3588" s="2">
        <v>3</v>
      </c>
      <c r="G3588" s="4">
        <v>0.56920736370581171</v>
      </c>
      <c r="H3588" s="4">
        <v>-0.57793051900750303</v>
      </c>
      <c r="I3588" s="4">
        <v>0.69198808474323581</v>
      </c>
    </row>
    <row r="3589" spans="1:9" x14ac:dyDescent="0.25">
      <c r="A3589" t="s">
        <v>3787</v>
      </c>
      <c r="B3589" s="3">
        <v>42.094406127929688</v>
      </c>
      <c r="C3589" s="3">
        <v>16.870000839233398</v>
      </c>
      <c r="D3589" s="4">
        <v>9.0545920971139005E-3</v>
      </c>
      <c r="E3589" s="4">
        <v>-5.8926622373166593E-3</v>
      </c>
      <c r="F3589" s="2">
        <v>3</v>
      </c>
      <c r="G3589" s="4">
        <v>0.65033761880668894</v>
      </c>
      <c r="H3589" s="4">
        <v>-0.58081732976880285</v>
      </c>
      <c r="I3589" s="4">
        <v>0.68041546546846088</v>
      </c>
    </row>
    <row r="3590" spans="1:9" x14ac:dyDescent="0.25">
      <c r="A3590" t="s">
        <v>3788</v>
      </c>
      <c r="B3590" s="3">
        <v>41.716678619384773</v>
      </c>
      <c r="C3590" s="3">
        <v>16.969999313354489</v>
      </c>
      <c r="D3590" s="4">
        <v>-6.0489011008487692E-3</v>
      </c>
      <c r="E3590" s="4">
        <v>2.105887222910852E-2</v>
      </c>
      <c r="F3590" s="2">
        <v>3</v>
      </c>
      <c r="G3590" s="4">
        <v>0.6106347953991107</v>
      </c>
      <c r="H3590" s="4">
        <v>-0.58457879928972778</v>
      </c>
      <c r="I3590" s="4">
        <v>0.66533652255232334</v>
      </c>
    </row>
    <row r="3591" spans="1:9" x14ac:dyDescent="0.25">
      <c r="A3591" t="s">
        <v>3789</v>
      </c>
      <c r="B3591" s="3">
        <v>41.970554351806641</v>
      </c>
      <c r="C3591" s="3">
        <v>16.620000839233398</v>
      </c>
      <c r="D3591" s="4">
        <v>3.3567947530075411E-3</v>
      </c>
      <c r="E3591" s="4">
        <v>-1.7149557113869011E-2</v>
      </c>
      <c r="F3591" s="2">
        <v>3</v>
      </c>
      <c r="G3591" s="4">
        <v>0.61934540339032385</v>
      </c>
      <c r="H3591" s="4">
        <v>-0.5820506650977384</v>
      </c>
      <c r="I3591" s="4">
        <v>0.67547128263831469</v>
      </c>
    </row>
    <row r="3592" spans="1:9" x14ac:dyDescent="0.25">
      <c r="A3592" t="s">
        <v>3790</v>
      </c>
      <c r="B3592" s="3">
        <v>41.83013916015625</v>
      </c>
      <c r="C3592" s="3">
        <v>16.909999847412109</v>
      </c>
      <c r="D3592" s="4">
        <v>2.734459335947959E-3</v>
      </c>
      <c r="E3592" s="4">
        <v>-4.4092745228798247E-2</v>
      </c>
      <c r="F3592" s="2">
        <v>3</v>
      </c>
      <c r="G3592" s="4">
        <v>0.63428762113032944</v>
      </c>
      <c r="H3592" s="4">
        <v>-0.58344894150525328</v>
      </c>
      <c r="I3592" s="4">
        <v>0.6698658855953219</v>
      </c>
    </row>
    <row r="3593" spans="1:9" x14ac:dyDescent="0.25">
      <c r="A3593" t="s">
        <v>3791</v>
      </c>
      <c r="B3593" s="3">
        <v>41.716068267822273</v>
      </c>
      <c r="C3593" s="3">
        <v>17.690000534057621</v>
      </c>
      <c r="D3593" s="4">
        <v>6.3506483670570102E-3</v>
      </c>
      <c r="E3593" s="4">
        <v>-1.7222192552354579E-2</v>
      </c>
      <c r="F3593" s="2">
        <v>3</v>
      </c>
      <c r="G3593" s="4">
        <v>0.69154123194950068</v>
      </c>
      <c r="H3593" s="4">
        <v>-0.58458487726590747</v>
      </c>
      <c r="I3593" s="4">
        <v>0.6653121572197449</v>
      </c>
    </row>
    <row r="3594" spans="1:9" x14ac:dyDescent="0.25">
      <c r="A3594" t="s">
        <v>3792</v>
      </c>
      <c r="B3594" s="3">
        <v>41.452816009521477</v>
      </c>
      <c r="C3594" s="3">
        <v>18</v>
      </c>
      <c r="D3594" s="4">
        <v>-2.53391433910044E-3</v>
      </c>
      <c r="E3594" s="4">
        <v>2.3890789426431521E-2</v>
      </c>
      <c r="F3594" s="2">
        <v>3</v>
      </c>
      <c r="G3594" s="4">
        <v>0.65279394563043613</v>
      </c>
      <c r="H3594" s="4">
        <v>-0.58720638436695904</v>
      </c>
      <c r="I3594" s="4">
        <v>0.65480308471201787</v>
      </c>
    </row>
    <row r="3595" spans="1:9" x14ac:dyDescent="0.25">
      <c r="A3595" t="s">
        <v>3793</v>
      </c>
      <c r="B3595" s="3">
        <v>41.558120727539063</v>
      </c>
      <c r="C3595" s="3">
        <v>17.579999923706051</v>
      </c>
      <c r="D3595" s="4">
        <v>2.1153318592115331E-4</v>
      </c>
      <c r="E3595" s="4">
        <v>-2.6578048528822621E-2</v>
      </c>
      <c r="F3595" s="2">
        <v>3</v>
      </c>
      <c r="G3595" s="4">
        <v>0.66103778840796878</v>
      </c>
      <c r="H3595" s="4">
        <v>-0.58615774353918737</v>
      </c>
      <c r="I3595" s="4">
        <v>0.65900686599843716</v>
      </c>
    </row>
    <row r="3596" spans="1:9" x14ac:dyDescent="0.25">
      <c r="A3596" t="s">
        <v>3794</v>
      </c>
      <c r="B3596" s="3">
        <v>41.549331665039063</v>
      </c>
      <c r="C3596" s="3">
        <v>18.059999465942379</v>
      </c>
      <c r="D3596" s="4">
        <v>3.8154895604887158E-3</v>
      </c>
      <c r="E3596" s="4">
        <v>-2.7463663826768011E-2</v>
      </c>
      <c r="F3596" s="2">
        <v>3</v>
      </c>
      <c r="G3596" s="4">
        <v>0.71574299647782968</v>
      </c>
      <c r="H3596" s="4">
        <v>-0.58624526639617647</v>
      </c>
      <c r="I3596" s="4">
        <v>0.658656005209308</v>
      </c>
    </row>
    <row r="3597" spans="1:9" x14ac:dyDescent="0.25">
      <c r="A3597" t="s">
        <v>3795</v>
      </c>
      <c r="B3597" s="3">
        <v>41.391403198242188</v>
      </c>
      <c r="C3597" s="3">
        <v>18.569999694824219</v>
      </c>
      <c r="D3597" s="4">
        <v>8.121548680932289E-3</v>
      </c>
      <c r="E3597" s="4">
        <v>3.6272299986769951E-2</v>
      </c>
      <c r="F3597" s="2">
        <v>3</v>
      </c>
      <c r="G3597" s="4">
        <v>0.73548843714986956</v>
      </c>
      <c r="H3597" s="4">
        <v>-0.5878179427327006</v>
      </c>
      <c r="I3597" s="4">
        <v>0.65235147540464355</v>
      </c>
    </row>
    <row r="3598" spans="1:9" x14ac:dyDescent="0.25">
      <c r="A3598" t="s">
        <v>3796</v>
      </c>
      <c r="B3598" s="3">
        <v>41.057949066162109</v>
      </c>
      <c r="C3598" s="3">
        <v>17.920000076293949</v>
      </c>
      <c r="D3598" s="4">
        <v>5.5876282514655262E-3</v>
      </c>
      <c r="E3598" s="4">
        <v>7.3074285596654853E-3</v>
      </c>
      <c r="F3598" s="2">
        <v>3</v>
      </c>
      <c r="G3598" s="4">
        <v>0.82784852002553166</v>
      </c>
      <c r="H3598" s="4">
        <v>-0.59113853105648295</v>
      </c>
      <c r="I3598" s="4">
        <v>0.63903993280041282</v>
      </c>
    </row>
    <row r="3599" spans="1:9" x14ac:dyDescent="0.25">
      <c r="A3599" t="s">
        <v>3797</v>
      </c>
      <c r="B3599" s="3">
        <v>40.829807281494141</v>
      </c>
      <c r="C3599" s="3">
        <v>17.79000091552734</v>
      </c>
      <c r="D3599" s="4">
        <v>1.938201468858036E-3</v>
      </c>
      <c r="E3599" s="4">
        <v>2.1240002159179872E-2</v>
      </c>
      <c r="F3599" s="2">
        <v>3</v>
      </c>
      <c r="G3599" s="4">
        <v>0.77898750537271955</v>
      </c>
      <c r="H3599" s="4">
        <v>-0.59341040257779132</v>
      </c>
      <c r="I3599" s="4">
        <v>0.62993247604925884</v>
      </c>
    </row>
    <row r="3600" spans="1:9" x14ac:dyDescent="0.25">
      <c r="A3600" t="s">
        <v>3798</v>
      </c>
      <c r="B3600" s="3">
        <v>40.750823974609382</v>
      </c>
      <c r="C3600" s="3">
        <v>17.420000076293949</v>
      </c>
      <c r="D3600" s="4">
        <v>1.508220224497459E-2</v>
      </c>
      <c r="E3600" s="4">
        <v>-6.9444406236337408E-2</v>
      </c>
      <c r="F3600" s="2">
        <v>3</v>
      </c>
      <c r="G3600" s="4">
        <v>0.76148123866155859</v>
      </c>
      <c r="H3600" s="4">
        <v>-0.59419693068280899</v>
      </c>
      <c r="I3600" s="4">
        <v>0.62677944973028343</v>
      </c>
    </row>
    <row r="3601" spans="1:9" x14ac:dyDescent="0.25">
      <c r="A3601" t="s">
        <v>3799</v>
      </c>
      <c r="B3601" s="3">
        <v>40.145343780517578</v>
      </c>
      <c r="C3601" s="3">
        <v>18.719999313354489</v>
      </c>
      <c r="D3601" s="4">
        <v>3.289142521564647E-3</v>
      </c>
      <c r="E3601" s="4">
        <v>-5.8417743386752763E-3</v>
      </c>
      <c r="F3601" s="2">
        <v>3</v>
      </c>
      <c r="G3601" s="4">
        <v>0.6832427642717247</v>
      </c>
      <c r="H3601" s="4">
        <v>-0.60022639701522751</v>
      </c>
      <c r="I3601" s="4">
        <v>0.60260858296251074</v>
      </c>
    </row>
    <row r="3602" spans="1:9" x14ac:dyDescent="0.25">
      <c r="A3602" t="s">
        <v>3800</v>
      </c>
      <c r="B3602" s="3">
        <v>40.01373291015625</v>
      </c>
      <c r="C3602" s="3">
        <v>18.829999923706051</v>
      </c>
      <c r="D3602" s="4">
        <v>1.0975523627916319E-3</v>
      </c>
      <c r="E3602" s="4">
        <v>-1.206713266951065E-2</v>
      </c>
      <c r="F3602" s="2">
        <v>3</v>
      </c>
      <c r="G3602" s="4">
        <v>0.72247240283878811</v>
      </c>
      <c r="H3602" s="4">
        <v>-0.60153699861634879</v>
      </c>
      <c r="I3602" s="4">
        <v>0.59735465584196157</v>
      </c>
    </row>
    <row r="3603" spans="1:9" x14ac:dyDescent="0.25">
      <c r="A3603" t="s">
        <v>3801</v>
      </c>
      <c r="B3603" s="3">
        <v>39.969863891601563</v>
      </c>
      <c r="C3603" s="3">
        <v>19.059999465942379</v>
      </c>
      <c r="D3603" s="4">
        <v>3.0829080449414899E-3</v>
      </c>
      <c r="E3603" s="4">
        <v>-1.0384255480928689E-2</v>
      </c>
      <c r="F3603" s="2">
        <v>3</v>
      </c>
      <c r="G3603" s="4">
        <v>0.71929246510583855</v>
      </c>
      <c r="H3603" s="4">
        <v>-0.6019738531542721</v>
      </c>
      <c r="I3603" s="4">
        <v>0.59560339756288805</v>
      </c>
    </row>
    <row r="3604" spans="1:9" x14ac:dyDescent="0.25">
      <c r="A3604" t="s">
        <v>3802</v>
      </c>
      <c r="B3604" s="3">
        <v>39.847019195556641</v>
      </c>
      <c r="C3604" s="3">
        <v>19.260000228881839</v>
      </c>
      <c r="D3604" s="4">
        <v>1.4522049825293591E-2</v>
      </c>
      <c r="E3604" s="4">
        <v>-1.230768057016229E-2</v>
      </c>
      <c r="F3604" s="2">
        <v>3</v>
      </c>
      <c r="G3604" s="4">
        <v>0.65859695016781417</v>
      </c>
      <c r="H3604" s="4">
        <v>-0.60319715982251099</v>
      </c>
      <c r="I3604" s="4">
        <v>0.59069941753149635</v>
      </c>
    </row>
    <row r="3605" spans="1:9" x14ac:dyDescent="0.25">
      <c r="A3605" t="s">
        <v>3803</v>
      </c>
      <c r="B3605" s="3">
        <v>39.276641845703118</v>
      </c>
      <c r="C3605" s="3">
        <v>19.5</v>
      </c>
      <c r="D3605" s="4">
        <v>3.5877593542188451E-3</v>
      </c>
      <c r="E3605" s="4">
        <v>-2.9850764680724558E-2</v>
      </c>
      <c r="F3605" s="2">
        <v>3</v>
      </c>
      <c r="G3605" s="4">
        <v>0.61956030525225469</v>
      </c>
      <c r="H3605" s="4">
        <v>-0.60887706654988849</v>
      </c>
      <c r="I3605" s="4">
        <v>0.5679298619536397</v>
      </c>
    </row>
    <row r="3606" spans="1:9" x14ac:dyDescent="0.25">
      <c r="A3606" t="s">
        <v>3804</v>
      </c>
      <c r="B3606" s="3">
        <v>39.13623046875</v>
      </c>
      <c r="C3606" s="3">
        <v>20.10000038146973</v>
      </c>
      <c r="D3606" s="4">
        <v>-2.246231179774405E-4</v>
      </c>
      <c r="E3606" s="4">
        <v>-8.3867820648634295E-3</v>
      </c>
      <c r="F3606" s="2">
        <v>4</v>
      </c>
      <c r="G3606" s="4">
        <v>0.5686140440670282</v>
      </c>
      <c r="H3606" s="4">
        <v>-0.61027530497005222</v>
      </c>
      <c r="I3606" s="4">
        <v>0.56232461719397553</v>
      </c>
    </row>
    <row r="3607" spans="1:9" x14ac:dyDescent="0.25">
      <c r="A3607" t="s">
        <v>3805</v>
      </c>
      <c r="B3607" s="3">
        <v>39.145023345947273</v>
      </c>
      <c r="C3607" s="3">
        <v>20.270000457763668</v>
      </c>
      <c r="D3607" s="4">
        <v>1.0190570771194229E-2</v>
      </c>
      <c r="E3607" s="4">
        <v>-5.1474044841880673E-2</v>
      </c>
      <c r="F3607" s="2">
        <v>4</v>
      </c>
      <c r="G3607" s="4">
        <v>0.55860839938011897</v>
      </c>
      <c r="H3607" s="4">
        <v>-0.61018774412571197</v>
      </c>
      <c r="I3607" s="4">
        <v>0.5626756302664333</v>
      </c>
    </row>
    <row r="3608" spans="1:9" x14ac:dyDescent="0.25">
      <c r="A3608" t="s">
        <v>3806</v>
      </c>
      <c r="B3608" s="3">
        <v>38.750137329101563</v>
      </c>
      <c r="C3608" s="3">
        <v>21.370000839233398</v>
      </c>
      <c r="D3608" s="4">
        <v>-1.2964051235889401E-2</v>
      </c>
      <c r="E3608" s="4">
        <v>7.1715158820248481E-2</v>
      </c>
      <c r="F3608" s="2">
        <v>4</v>
      </c>
      <c r="G3608" s="4">
        <v>0.59383510741828571</v>
      </c>
      <c r="H3608" s="4">
        <v>-0.61412008075199154</v>
      </c>
      <c r="I3608" s="4">
        <v>0.54691171693818541</v>
      </c>
    </row>
    <row r="3609" spans="1:9" x14ac:dyDescent="0.25">
      <c r="A3609" t="s">
        <v>3807</v>
      </c>
      <c r="B3609" s="3">
        <v>39.25909423828125</v>
      </c>
      <c r="C3609" s="3">
        <v>19.940000534057621</v>
      </c>
      <c r="D3609" s="4">
        <v>-2.0074208922855612E-3</v>
      </c>
      <c r="E3609" s="4">
        <v>-3.9960000937477869E-3</v>
      </c>
      <c r="F3609" s="2">
        <v>4</v>
      </c>
      <c r="G3609" s="4">
        <v>0.55827734756579739</v>
      </c>
      <c r="H3609" s="4">
        <v>-0.60905180836505779</v>
      </c>
      <c r="I3609" s="4">
        <v>0.5672293586420103</v>
      </c>
    </row>
    <row r="3610" spans="1:9" x14ac:dyDescent="0.25">
      <c r="A3610" t="s">
        <v>3808</v>
      </c>
      <c r="B3610" s="3">
        <v>39.338062286376953</v>
      </c>
      <c r="C3610" s="3">
        <v>20.020000457763668</v>
      </c>
      <c r="D3610" s="4">
        <v>-4.4596997645984787E-4</v>
      </c>
      <c r="E3610" s="4">
        <v>-2.956852776625429E-2</v>
      </c>
      <c r="F3610" s="2">
        <v>4</v>
      </c>
      <c r="G3610" s="4">
        <v>0.56575083785938607</v>
      </c>
      <c r="H3610" s="4">
        <v>-0.60826543220944462</v>
      </c>
      <c r="I3610" s="4">
        <v>0.57038177582767124</v>
      </c>
    </row>
    <row r="3611" spans="1:9" x14ac:dyDescent="0.25">
      <c r="A3611" t="s">
        <v>3809</v>
      </c>
      <c r="B3611" s="3">
        <v>39.355613708496087</v>
      </c>
      <c r="C3611" s="3">
        <v>20.629999160766602</v>
      </c>
      <c r="D3611" s="4">
        <v>6.282708725009023E-3</v>
      </c>
      <c r="E3611" s="4">
        <v>-5.0184170674338217E-2</v>
      </c>
      <c r="F3611" s="2">
        <v>4</v>
      </c>
      <c r="G3611" s="4">
        <v>0.54234185048198369</v>
      </c>
      <c r="H3611" s="4">
        <v>-0.60809065240692417</v>
      </c>
      <c r="I3611" s="4">
        <v>0.57108243142262927</v>
      </c>
    </row>
    <row r="3612" spans="1:9" x14ac:dyDescent="0.25">
      <c r="A3612" t="s">
        <v>3810</v>
      </c>
      <c r="B3612" s="3">
        <v>39.109897613525391</v>
      </c>
      <c r="C3612" s="3">
        <v>21.719999313354489</v>
      </c>
      <c r="D3612" s="4">
        <v>5.6402583913581772E-3</v>
      </c>
      <c r="E3612" s="4">
        <v>-2.382025557957335E-2</v>
      </c>
      <c r="F3612" s="2">
        <v>4</v>
      </c>
      <c r="G3612" s="4">
        <v>0.53376162783826508</v>
      </c>
      <c r="H3612" s="4">
        <v>-0.61053753165485969</v>
      </c>
      <c r="I3612" s="4">
        <v>0.56127340537654558</v>
      </c>
    </row>
    <row r="3613" spans="1:9" x14ac:dyDescent="0.25">
      <c r="A3613" t="s">
        <v>3811</v>
      </c>
      <c r="B3613" s="3">
        <v>38.890544891357422</v>
      </c>
      <c r="C3613" s="3">
        <v>22.25</v>
      </c>
      <c r="D3613" s="4">
        <v>1.2797103467815599E-2</v>
      </c>
      <c r="E3613" s="4">
        <v>-2.1117446190194841E-2</v>
      </c>
      <c r="F3613" s="2">
        <v>4</v>
      </c>
      <c r="G3613" s="4">
        <v>0.46451361189133711</v>
      </c>
      <c r="H3613" s="4">
        <v>-0.61272188031917885</v>
      </c>
      <c r="I3613" s="4">
        <v>0.55251680941452075</v>
      </c>
    </row>
    <row r="3614" spans="1:9" x14ac:dyDescent="0.25">
      <c r="A3614" t="s">
        <v>3812</v>
      </c>
      <c r="B3614" s="3">
        <v>38.399147033691413</v>
      </c>
      <c r="C3614" s="3">
        <v>22.729999542236332</v>
      </c>
      <c r="D3614" s="4">
        <v>2.061441468023562E-3</v>
      </c>
      <c r="E3614" s="4">
        <v>-5.1335542121678679E-2</v>
      </c>
      <c r="F3614" s="2">
        <v>4</v>
      </c>
      <c r="G3614" s="4">
        <v>0.43938646690682881</v>
      </c>
      <c r="H3614" s="4">
        <v>-0.61761529692888972</v>
      </c>
      <c r="I3614" s="4">
        <v>0.53290012787231111</v>
      </c>
    </row>
    <row r="3615" spans="1:9" x14ac:dyDescent="0.25">
      <c r="A3615" t="s">
        <v>3813</v>
      </c>
      <c r="B3615" s="3">
        <v>38.320152282714837</v>
      </c>
      <c r="C3615" s="3">
        <v>23.95999908447266</v>
      </c>
      <c r="D3615" s="4">
        <v>1.510870580132107E-2</v>
      </c>
      <c r="E3615" s="4">
        <v>-5.6692935263159661E-2</v>
      </c>
      <c r="F3615" s="2">
        <v>4</v>
      </c>
      <c r="G3615" s="4">
        <v>0.45402418722978771</v>
      </c>
      <c r="H3615" s="4">
        <v>-0.61840193899596085</v>
      </c>
      <c r="I3615" s="4">
        <v>0.52974664470334987</v>
      </c>
    </row>
    <row r="3616" spans="1:9" x14ac:dyDescent="0.25">
      <c r="A3616" t="s">
        <v>3814</v>
      </c>
      <c r="B3616" s="3">
        <v>37.749801635742188</v>
      </c>
      <c r="C3616" s="3">
        <v>25.39999961853027</v>
      </c>
      <c r="D3616" s="4">
        <v>-2.087613620252005E-3</v>
      </c>
      <c r="E3616" s="4">
        <v>-2.307693774883568E-2</v>
      </c>
      <c r="F3616" s="2">
        <v>5</v>
      </c>
      <c r="G3616" s="4">
        <v>0.42577309583905221</v>
      </c>
      <c r="H3616" s="4">
        <v>-0.62408157981188062</v>
      </c>
      <c r="I3616" s="4">
        <v>0.50697815510879352</v>
      </c>
    </row>
    <row r="3617" spans="1:9" x14ac:dyDescent="0.25">
      <c r="A3617" t="s">
        <v>3815</v>
      </c>
      <c r="B3617" s="3">
        <v>37.828773498535163</v>
      </c>
      <c r="C3617" s="3">
        <v>26</v>
      </c>
      <c r="D3617" s="4">
        <v>1.031147561860846E-2</v>
      </c>
      <c r="E3617" s="4">
        <v>-1.9238031855096201E-2</v>
      </c>
      <c r="F3617" s="2">
        <v>5</v>
      </c>
      <c r="G3617" s="4">
        <v>0.37614096312795731</v>
      </c>
      <c r="H3617" s="4">
        <v>-0.6232951656689163</v>
      </c>
      <c r="I3617" s="4">
        <v>0.51013072457778308</v>
      </c>
    </row>
    <row r="3618" spans="1:9" x14ac:dyDescent="0.25">
      <c r="A3618" t="s">
        <v>3816</v>
      </c>
      <c r="B3618" s="3">
        <v>37.442684173583977</v>
      </c>
      <c r="C3618" s="3">
        <v>26.510000228881839</v>
      </c>
      <c r="D3618" s="4">
        <v>-7.2120281453487154E-3</v>
      </c>
      <c r="E3618" s="4">
        <v>1.5319785874370769E-2</v>
      </c>
      <c r="F3618" s="2">
        <v>5</v>
      </c>
      <c r="G3618" s="4">
        <v>0.36774060045211038</v>
      </c>
      <c r="H3618" s="4">
        <v>-0.62713990346350434</v>
      </c>
      <c r="I3618" s="4">
        <v>0.49471797660532141</v>
      </c>
    </row>
    <row r="3619" spans="1:9" x14ac:dyDescent="0.25">
      <c r="A3619" t="s">
        <v>3817</v>
      </c>
      <c r="B3619" s="3">
        <v>37.714683532714837</v>
      </c>
      <c r="C3619" s="3">
        <v>26.110000610351559</v>
      </c>
      <c r="D3619" s="4">
        <v>8.4463575663122903E-3</v>
      </c>
      <c r="E3619" s="4">
        <v>1.1503330802635769E-3</v>
      </c>
      <c r="F3619" s="2">
        <v>5</v>
      </c>
      <c r="G3619" s="4">
        <v>0.41372945167331571</v>
      </c>
      <c r="H3619" s="4">
        <v>-0.62443129136632602</v>
      </c>
      <c r="I3619" s="4">
        <v>0.50557623478556302</v>
      </c>
    </row>
    <row r="3620" spans="1:9" x14ac:dyDescent="0.25">
      <c r="A3620" t="s">
        <v>3818</v>
      </c>
      <c r="B3620" s="3">
        <v>37.398799896240227</v>
      </c>
      <c r="C3620" s="3">
        <v>26.079999923706051</v>
      </c>
      <c r="D3620" s="4">
        <v>-2.8935988468314581E-2</v>
      </c>
      <c r="E3620" s="4">
        <v>0.20740738255169869</v>
      </c>
      <c r="F3620" s="2">
        <v>5</v>
      </c>
      <c r="G3620" s="4">
        <v>0.43282272641078218</v>
      </c>
      <c r="H3620" s="4">
        <v>-0.62757690995083215</v>
      </c>
      <c r="I3620" s="4">
        <v>0.49296610919293338</v>
      </c>
    </row>
    <row r="3621" spans="1:9" x14ac:dyDescent="0.25">
      <c r="A3621" t="s">
        <v>3819</v>
      </c>
      <c r="B3621" s="3">
        <v>38.513217926025391</v>
      </c>
      <c r="C3621" s="3">
        <v>21.60000038146973</v>
      </c>
      <c r="D3621" s="4">
        <v>5.4979655515667858E-3</v>
      </c>
      <c r="E3621" s="4">
        <v>5.5866313682846336E-3</v>
      </c>
      <c r="F3621" s="2">
        <v>4</v>
      </c>
      <c r="G3621" s="4">
        <v>0.47749442574162959</v>
      </c>
      <c r="H3621" s="4">
        <v>-0.61647936116823565</v>
      </c>
      <c r="I3621" s="4">
        <v>0.53745385624788811</v>
      </c>
    </row>
    <row r="3622" spans="1:9" x14ac:dyDescent="0.25">
      <c r="A3622" t="s">
        <v>3820</v>
      </c>
      <c r="B3622" s="3">
        <v>38.302631378173828</v>
      </c>
      <c r="C3622" s="3">
        <v>21.479999542236332</v>
      </c>
      <c r="D3622" s="4">
        <v>9.0155952764974234E-3</v>
      </c>
      <c r="E3622" s="4">
        <v>-4.9136812875337783E-2</v>
      </c>
      <c r="F3622" s="2">
        <v>4</v>
      </c>
      <c r="G3622" s="4">
        <v>0.49239907327069671</v>
      </c>
      <c r="H3622" s="4">
        <v>-0.61857641489967241</v>
      </c>
      <c r="I3622" s="4">
        <v>0.52904720737502076</v>
      </c>
    </row>
    <row r="3623" spans="1:9" x14ac:dyDescent="0.25">
      <c r="A3623" t="s">
        <v>3821</v>
      </c>
      <c r="B3623" s="3">
        <v>37.960395812988281</v>
      </c>
      <c r="C3623" s="3">
        <v>22.590000152587891</v>
      </c>
      <c r="D3623" s="4">
        <v>1.09834623254339E-2</v>
      </c>
      <c r="E3623" s="4">
        <v>-8.2453315087243406E-2</v>
      </c>
      <c r="F3623" s="2">
        <v>4</v>
      </c>
      <c r="G3623" s="4">
        <v>0.49687799742369632</v>
      </c>
      <c r="H3623" s="4">
        <v>-0.62198445010574166</v>
      </c>
      <c r="I3623" s="4">
        <v>0.51538510854831809</v>
      </c>
    </row>
    <row r="3624" spans="1:9" x14ac:dyDescent="0.25">
      <c r="A3624" t="s">
        <v>3822</v>
      </c>
      <c r="B3624" s="3">
        <v>37.547988891601563</v>
      </c>
      <c r="C3624" s="3">
        <v>24.620000839233398</v>
      </c>
      <c r="D3624" s="4">
        <v>-1.7450741170864089E-2</v>
      </c>
      <c r="E3624" s="4">
        <v>3.7505322973689248E-2</v>
      </c>
      <c r="F3624" s="2">
        <v>5</v>
      </c>
      <c r="G3624" s="4">
        <v>0.45458699391467722</v>
      </c>
      <c r="H3624" s="4">
        <v>-0.62609126263573267</v>
      </c>
      <c r="I3624" s="4">
        <v>0.49892175789174092</v>
      </c>
    </row>
    <row r="3625" spans="1:9" x14ac:dyDescent="0.25">
      <c r="A3625" t="s">
        <v>3823</v>
      </c>
      <c r="B3625" s="3">
        <v>38.214866638183587</v>
      </c>
      <c r="C3625" s="3">
        <v>23.729999542236332</v>
      </c>
      <c r="D3625" s="4">
        <v>-2.572713799485005E-2</v>
      </c>
      <c r="E3625" s="4">
        <v>2.5496982201815621E-2</v>
      </c>
      <c r="F3625" s="2">
        <v>4</v>
      </c>
      <c r="G3625" s="4">
        <v>0.44286250797115517</v>
      </c>
      <c r="H3625" s="4">
        <v>-0.61945038988697698</v>
      </c>
      <c r="I3625" s="4">
        <v>0.52554362483357342</v>
      </c>
    </row>
    <row r="3626" spans="1:9" x14ac:dyDescent="0.25">
      <c r="A3626" t="s">
        <v>3824</v>
      </c>
      <c r="B3626" s="3">
        <v>39.223987579345703</v>
      </c>
      <c r="C3626" s="3">
        <v>23.139999389648441</v>
      </c>
      <c r="D3626" s="4">
        <v>7.8918255974276263E-3</v>
      </c>
      <c r="E3626" s="4">
        <v>-5.7433804123447008E-2</v>
      </c>
      <c r="F3626" s="2">
        <v>4</v>
      </c>
      <c r="G3626" s="4">
        <v>0.53298924937022685</v>
      </c>
      <c r="H3626" s="4">
        <v>-0.60940140595744996</v>
      </c>
      <c r="I3626" s="4">
        <v>0.56582789516876564</v>
      </c>
    </row>
    <row r="3627" spans="1:9" x14ac:dyDescent="0.25">
      <c r="A3627" t="s">
        <v>3825</v>
      </c>
      <c r="B3627" s="3">
        <v>38.916862487792969</v>
      </c>
      <c r="C3627" s="3">
        <v>24.54999923706055</v>
      </c>
      <c r="D3627" s="4">
        <v>9.0241727743523015E-4</v>
      </c>
      <c r="E3627" s="4">
        <v>-3.3844967159224471E-2</v>
      </c>
      <c r="F3627" s="2">
        <v>5</v>
      </c>
      <c r="G3627" s="4">
        <v>0.53195795586511596</v>
      </c>
      <c r="H3627" s="4">
        <v>-0.612459805583776</v>
      </c>
      <c r="I3627" s="4">
        <v>0.55356741209863625</v>
      </c>
    </row>
    <row r="3628" spans="1:9" x14ac:dyDescent="0.25">
      <c r="A3628" t="s">
        <v>3826</v>
      </c>
      <c r="B3628" s="3">
        <v>38.88177490234375</v>
      </c>
      <c r="C3628" s="3">
        <v>25.409999847412109</v>
      </c>
      <c r="D3628" s="4">
        <v>3.3970866251182841E-3</v>
      </c>
      <c r="E3628" s="4">
        <v>-6.9571572892182409E-2</v>
      </c>
      <c r="F3628" s="2">
        <v>5</v>
      </c>
      <c r="G3628" s="4">
        <v>0.54169879602994508</v>
      </c>
      <c r="H3628" s="4">
        <v>-0.6128092132394124</v>
      </c>
      <c r="I3628" s="4">
        <v>0.55216671004203466</v>
      </c>
    </row>
    <row r="3629" spans="1:9" x14ac:dyDescent="0.25">
      <c r="A3629" t="s">
        <v>3827</v>
      </c>
      <c r="B3629" s="3">
        <v>38.750137329101563</v>
      </c>
      <c r="C3629" s="3">
        <v>27.309999465942379</v>
      </c>
      <c r="D3629" s="4">
        <v>-2.9237321623917008E-2</v>
      </c>
      <c r="E3629" s="4">
        <v>0.22631337694569689</v>
      </c>
      <c r="F3629" s="2">
        <v>5</v>
      </c>
      <c r="G3629" s="4">
        <v>0.54395850297924508</v>
      </c>
      <c r="H3629" s="4">
        <v>-0.61412008075199154</v>
      </c>
      <c r="I3629" s="4">
        <v>0.54691171693818541</v>
      </c>
    </row>
    <row r="3630" spans="1:9" x14ac:dyDescent="0.25">
      <c r="A3630" t="s">
        <v>3828</v>
      </c>
      <c r="B3630" s="3">
        <v>39.917209625244141</v>
      </c>
      <c r="C3630" s="3">
        <v>22.270000457763668</v>
      </c>
      <c r="D3630" s="4">
        <v>-9.3643152703614119E-3</v>
      </c>
      <c r="E3630" s="4">
        <v>0.1921841592043865</v>
      </c>
      <c r="F3630" s="2">
        <v>4</v>
      </c>
      <c r="G3630" s="4">
        <v>0.56918055600335005</v>
      </c>
      <c r="H3630" s="4">
        <v>-0.60249819256183357</v>
      </c>
      <c r="I3630" s="4">
        <v>0.59350143077801398</v>
      </c>
    </row>
    <row r="3631" spans="1:9" x14ac:dyDescent="0.25">
      <c r="A3631" t="s">
        <v>3829</v>
      </c>
      <c r="B3631" s="3">
        <v>40.294540405273438</v>
      </c>
      <c r="C3631" s="3">
        <v>18.680000305175781</v>
      </c>
      <c r="D3631" s="4">
        <v>-1.4380582788798059E-2</v>
      </c>
      <c r="E3631" s="4">
        <v>6.2571125497356439E-2</v>
      </c>
      <c r="F3631" s="2">
        <v>3</v>
      </c>
      <c r="G3631" s="4">
        <v>0.65143084910082916</v>
      </c>
      <c r="H3631" s="4">
        <v>-0.59874067372542561</v>
      </c>
      <c r="I3631" s="4">
        <v>0.60856453622797546</v>
      </c>
    </row>
    <row r="3632" spans="1:9" x14ac:dyDescent="0.25">
      <c r="A3632" t="s">
        <v>3830</v>
      </c>
      <c r="B3632" s="3">
        <v>40.882453918457031</v>
      </c>
      <c r="C3632" s="3">
        <v>17.579999923706051</v>
      </c>
      <c r="D3632" s="4">
        <v>1.6139770809641352E-2</v>
      </c>
      <c r="E3632" s="4">
        <v>-1.842545653364358E-2</v>
      </c>
      <c r="F3632" s="2">
        <v>3</v>
      </c>
      <c r="G3632" s="4">
        <v>0.59237585697949036</v>
      </c>
      <c r="H3632" s="4">
        <v>-0.59288613914493205</v>
      </c>
      <c r="I3632" s="4">
        <v>0.63203413826747568</v>
      </c>
    </row>
    <row r="3633" spans="1:9" x14ac:dyDescent="0.25">
      <c r="A3633" t="s">
        <v>3831</v>
      </c>
      <c r="B3633" s="3">
        <v>40.233100891113281</v>
      </c>
      <c r="C3633" s="3">
        <v>17.909999847412109</v>
      </c>
      <c r="D3633" s="4">
        <v>-1.1640524209211019E-2</v>
      </c>
      <c r="E3633" s="4">
        <v>1.58820589888975E-2</v>
      </c>
      <c r="F3633" s="2">
        <v>3</v>
      </c>
      <c r="G3633" s="4">
        <v>0.58431622674681827</v>
      </c>
      <c r="H3633" s="4">
        <v>-0.59935249800262502</v>
      </c>
      <c r="I3633" s="4">
        <v>0.60611186093730085</v>
      </c>
    </row>
    <row r="3634" spans="1:9" x14ac:dyDescent="0.25">
      <c r="A3634" t="s">
        <v>3832</v>
      </c>
      <c r="B3634" s="3">
        <v>40.706951141357422</v>
      </c>
      <c r="C3634" s="3">
        <v>17.629999160766602</v>
      </c>
      <c r="D3634" s="4">
        <v>8.6307472386915052E-4</v>
      </c>
      <c r="E3634" s="4">
        <v>-1.2324998095322731E-2</v>
      </c>
      <c r="F3634" s="2">
        <v>3</v>
      </c>
      <c r="G3634" s="4">
        <v>0.62929050988792712</v>
      </c>
      <c r="H3634" s="4">
        <v>-0.59463382320808345</v>
      </c>
      <c r="I3634" s="4">
        <v>0.6250280391678813</v>
      </c>
    </row>
    <row r="3635" spans="1:9" x14ac:dyDescent="0.25">
      <c r="A3635" t="s">
        <v>3833</v>
      </c>
      <c r="B3635" s="3">
        <v>40.671848297119141</v>
      </c>
      <c r="C3635" s="3">
        <v>17.85000038146973</v>
      </c>
      <c r="D3635" s="4">
        <v>1.245085351832032E-2</v>
      </c>
      <c r="E3635" s="4">
        <v>-2.1917787316727329E-2</v>
      </c>
      <c r="F3635" s="2">
        <v>3</v>
      </c>
      <c r="G3635" s="4">
        <v>0.57827180121428512</v>
      </c>
      <c r="H3635" s="4">
        <v>-0.59498338281312435</v>
      </c>
      <c r="I3635" s="4">
        <v>0.62362672797796526</v>
      </c>
    </row>
    <row r="3636" spans="1:9" x14ac:dyDescent="0.25">
      <c r="A3636" t="s">
        <v>3834</v>
      </c>
      <c r="B3636" s="3">
        <v>40.171676635742188</v>
      </c>
      <c r="C3636" s="3">
        <v>18.25</v>
      </c>
      <c r="D3636" s="4">
        <v>-1.2510944345197389E-2</v>
      </c>
      <c r="E3636" s="4">
        <v>3.9886085092314623E-2</v>
      </c>
      <c r="F3636" s="2">
        <v>3</v>
      </c>
      <c r="G3636" s="4">
        <v>0.55939043659542387</v>
      </c>
      <c r="H3636" s="4">
        <v>-0.59996417033042004</v>
      </c>
      <c r="I3636" s="4">
        <v>0.60365979477994069</v>
      </c>
    </row>
    <row r="3637" spans="1:9" x14ac:dyDescent="0.25">
      <c r="A3637" t="s">
        <v>3835</v>
      </c>
      <c r="B3637" s="3">
        <v>40.680629730224609</v>
      </c>
      <c r="C3637" s="3">
        <v>17.54999923706055</v>
      </c>
      <c r="D3637" s="4">
        <v>-4.0814775127903102E-3</v>
      </c>
      <c r="E3637" s="4">
        <v>-3.1991172121021212E-2</v>
      </c>
      <c r="F3637" s="2">
        <v>3</v>
      </c>
      <c r="G3637" s="4">
        <v>0.5502631942374927</v>
      </c>
      <c r="H3637" s="4">
        <v>-0.59489593593083745</v>
      </c>
      <c r="I3637" s="4">
        <v>0.62397728420043719</v>
      </c>
    </row>
    <row r="3638" spans="1:9" x14ac:dyDescent="0.25">
      <c r="A3638" t="s">
        <v>3836</v>
      </c>
      <c r="B3638" s="3">
        <v>40.847347259521477</v>
      </c>
      <c r="C3638" s="3">
        <v>18.129999160766602</v>
      </c>
      <c r="D3638" s="4">
        <v>8.2303271312578197E-3</v>
      </c>
      <c r="E3638" s="4">
        <v>-4.879330174366292E-2</v>
      </c>
      <c r="F3638" s="2">
        <v>3</v>
      </c>
      <c r="G3638" s="4">
        <v>0.52169922220283205</v>
      </c>
      <c r="H3638" s="4">
        <v>-0.59323573673732422</v>
      </c>
      <c r="I3638" s="4">
        <v>0.63063267479423102</v>
      </c>
    </row>
    <row r="3639" spans="1:9" x14ac:dyDescent="0.25">
      <c r="A3639" t="s">
        <v>3837</v>
      </c>
      <c r="B3639" s="3">
        <v>40.513904571533203</v>
      </c>
      <c r="C3639" s="3">
        <v>19.059999465942379</v>
      </c>
      <c r="D3639" s="4">
        <v>6.5020498275036864E-4</v>
      </c>
      <c r="E3639" s="4">
        <v>-5.2192266318432656E-3</v>
      </c>
      <c r="F3639" s="2">
        <v>3</v>
      </c>
      <c r="G3639" s="4">
        <v>0.52514359867318472</v>
      </c>
      <c r="H3639" s="4">
        <v>-0.5965562110990531</v>
      </c>
      <c r="I3639" s="4">
        <v>0.61732158903998613</v>
      </c>
    </row>
    <row r="3640" spans="1:9" x14ac:dyDescent="0.25">
      <c r="A3640" t="s">
        <v>3838</v>
      </c>
      <c r="B3640" s="3">
        <v>40.487579345703118</v>
      </c>
      <c r="C3640" s="3">
        <v>19.159999847412109</v>
      </c>
      <c r="D3640" s="4">
        <v>-6.0320363783956674E-3</v>
      </c>
      <c r="E3640" s="4">
        <v>-9.8191488533286853E-3</v>
      </c>
      <c r="F3640" s="2">
        <v>3</v>
      </c>
      <c r="G3640" s="4">
        <v>0.48085574948400289</v>
      </c>
      <c r="H3640" s="4">
        <v>-0.59681836180915826</v>
      </c>
      <c r="I3640" s="4">
        <v>0.6162706817892134</v>
      </c>
    </row>
    <row r="3641" spans="1:9" x14ac:dyDescent="0.25">
      <c r="A3641" t="s">
        <v>3839</v>
      </c>
      <c r="B3641" s="3">
        <v>40.733283996582031</v>
      </c>
      <c r="C3641" s="3">
        <v>19.35000038146973</v>
      </c>
      <c r="D3641" s="4">
        <v>0</v>
      </c>
      <c r="E3641" s="4">
        <v>-3.4431162801144999E-2</v>
      </c>
      <c r="F3641" s="2">
        <v>3</v>
      </c>
      <c r="G3641" s="4">
        <v>0.50473125017923137</v>
      </c>
      <c r="H3641" s="4">
        <v>-0.59437159652327609</v>
      </c>
      <c r="I3641" s="4">
        <v>0.62607925098531125</v>
      </c>
    </row>
    <row r="3642" spans="1:9" x14ac:dyDescent="0.25">
      <c r="A3642" t="s">
        <v>3840</v>
      </c>
      <c r="B3642" s="3">
        <v>40.733283996582031</v>
      </c>
      <c r="C3642" s="3">
        <v>20.04000091552734</v>
      </c>
      <c r="D3642" s="4">
        <v>1.464529035493722E-2</v>
      </c>
      <c r="E3642" s="4">
        <v>-7.5645727239999738E-2</v>
      </c>
      <c r="F3642" s="2">
        <v>4</v>
      </c>
      <c r="G3642" s="4">
        <v>0.50424592917666167</v>
      </c>
      <c r="H3642" s="4">
        <v>-0.59437159652327609</v>
      </c>
      <c r="I3642" s="4">
        <v>0.62607925098531125</v>
      </c>
    </row>
    <row r="3643" spans="1:9" x14ac:dyDescent="0.25">
      <c r="A3643" t="s">
        <v>3841</v>
      </c>
      <c r="B3643" s="3">
        <v>40.145343780517578</v>
      </c>
      <c r="C3643" s="3">
        <v>21.680000305175781</v>
      </c>
      <c r="D3643" s="4">
        <v>-9.0971431885780163E-3</v>
      </c>
      <c r="E3643" s="4">
        <v>8.6172409799414984E-2</v>
      </c>
      <c r="F3643" s="2">
        <v>4</v>
      </c>
      <c r="G3643" s="4">
        <v>0.54684023137061066</v>
      </c>
      <c r="H3643" s="4">
        <v>-0.60022639701522751</v>
      </c>
      <c r="I3643" s="4">
        <v>0.60260858296251074</v>
      </c>
    </row>
    <row r="3644" spans="1:9" x14ac:dyDescent="0.25">
      <c r="A3644" t="s">
        <v>3842</v>
      </c>
      <c r="B3644" s="3">
        <v>40.513904571533203</v>
      </c>
      <c r="C3644" s="3">
        <v>19.95999908447266</v>
      </c>
      <c r="D3644" s="4">
        <v>3.0414780578476019E-3</v>
      </c>
      <c r="E3644" s="4">
        <v>-2.498807787968405E-3</v>
      </c>
      <c r="F3644" s="2">
        <v>4</v>
      </c>
      <c r="G3644" s="4">
        <v>0.57427486553302232</v>
      </c>
      <c r="H3644" s="4">
        <v>-0.5965562110990531</v>
      </c>
      <c r="I3644" s="4">
        <v>0.61732158903998613</v>
      </c>
    </row>
    <row r="3645" spans="1:9" x14ac:dyDescent="0.25">
      <c r="A3645" t="s">
        <v>3843</v>
      </c>
      <c r="B3645" s="3">
        <v>40.391056060791023</v>
      </c>
      <c r="C3645" s="3">
        <v>20.010000228881839</v>
      </c>
      <c r="D3645" s="4">
        <v>-4.1108057117118513E-3</v>
      </c>
      <c r="E3645" s="4">
        <v>4.0140452825421216E-3</v>
      </c>
      <c r="F3645" s="2">
        <v>4</v>
      </c>
      <c r="G3645" s="4">
        <v>0.60209753160327506</v>
      </c>
      <c r="H3645" s="4">
        <v>-0.59777955575464303</v>
      </c>
      <c r="I3645" s="4">
        <v>0.61241745672526582</v>
      </c>
    </row>
    <row r="3646" spans="1:9" x14ac:dyDescent="0.25">
      <c r="A3646" t="s">
        <v>3844</v>
      </c>
      <c r="B3646" s="3">
        <v>40.557781219482422</v>
      </c>
      <c r="C3646" s="3">
        <v>19.930000305175781</v>
      </c>
      <c r="D3646" s="4">
        <v>5.2197405049234646E-3</v>
      </c>
      <c r="E3646" s="4">
        <v>2.3626143196922241E-2</v>
      </c>
      <c r="F3646" s="2">
        <v>4</v>
      </c>
      <c r="G3646" s="4">
        <v>0.59545597274874185</v>
      </c>
      <c r="H3646" s="4">
        <v>-0.59611928058642749</v>
      </c>
      <c r="I3646" s="4">
        <v>0.61907315188571688</v>
      </c>
    </row>
    <row r="3647" spans="1:9" x14ac:dyDescent="0.25">
      <c r="A3647" t="s">
        <v>3845</v>
      </c>
      <c r="B3647" s="3">
        <v>40.347179412841797</v>
      </c>
      <c r="C3647" s="3">
        <v>19.469999313354489</v>
      </c>
      <c r="D3647" s="4">
        <v>9.2183698322956253E-3</v>
      </c>
      <c r="E3647" s="4">
        <v>-1.2176549074892301E-2</v>
      </c>
      <c r="F3647" s="2">
        <v>3</v>
      </c>
      <c r="G3647" s="4">
        <v>0.58662695188067437</v>
      </c>
      <c r="H3647" s="4">
        <v>-0.59821648626726864</v>
      </c>
      <c r="I3647" s="4">
        <v>0.61066589387953507</v>
      </c>
    </row>
    <row r="3648" spans="1:9" x14ac:dyDescent="0.25">
      <c r="A3648" t="s">
        <v>3846</v>
      </c>
      <c r="B3648" s="3">
        <v>39.978641510009773</v>
      </c>
      <c r="C3648" s="3">
        <v>19.70999908447266</v>
      </c>
      <c r="D3648" s="4">
        <v>7.2964434619824381E-3</v>
      </c>
      <c r="E3648" s="4">
        <v>8.7000082384962596E-3</v>
      </c>
      <c r="F3648" s="2">
        <v>4</v>
      </c>
      <c r="G3648" s="4">
        <v>0.57646272020029188</v>
      </c>
      <c r="H3648" s="4">
        <v>-0.60188644425933635</v>
      </c>
      <c r="I3648" s="4">
        <v>0.59595380150203137</v>
      </c>
    </row>
    <row r="3649" spans="1:9" x14ac:dyDescent="0.25">
      <c r="A3649" t="s">
        <v>3847</v>
      </c>
      <c r="B3649" s="3">
        <v>39.689052581787109</v>
      </c>
      <c r="C3649" s="3">
        <v>19.54000091552734</v>
      </c>
      <c r="D3649" s="4">
        <v>6.0050422823434424E-3</v>
      </c>
      <c r="E3649" s="4">
        <v>-4.6364024704866003E-2</v>
      </c>
      <c r="F3649" s="2">
        <v>3</v>
      </c>
      <c r="G3649" s="4">
        <v>0.55700665543186223</v>
      </c>
      <c r="H3649" s="4">
        <v>-0.60477021603254633</v>
      </c>
      <c r="I3649" s="4">
        <v>0.58439336489354554</v>
      </c>
    </row>
    <row r="3650" spans="1:9" x14ac:dyDescent="0.25">
      <c r="A3650" t="s">
        <v>3848</v>
      </c>
      <c r="B3650" s="3">
        <v>39.452140808105469</v>
      </c>
      <c r="C3650" s="3">
        <v>20.489999771118161</v>
      </c>
      <c r="D3650" s="4">
        <v>1.124646687049724E-2</v>
      </c>
      <c r="E3650" s="4">
        <v>-5.4889322754000269E-2</v>
      </c>
      <c r="F3650" s="2">
        <v>4</v>
      </c>
      <c r="G3650" s="4">
        <v>0.51402178363722406</v>
      </c>
      <c r="H3650" s="4">
        <v>-0.60712942047408824</v>
      </c>
      <c r="I3650" s="4">
        <v>0.57493580876990547</v>
      </c>
    </row>
    <row r="3651" spans="1:9" x14ac:dyDescent="0.25">
      <c r="A3651" t="s">
        <v>3849</v>
      </c>
      <c r="B3651" s="3">
        <v>39.013378143310547</v>
      </c>
      <c r="C3651" s="3">
        <v>21.680000305175781</v>
      </c>
      <c r="D3651" s="4">
        <v>1.6297935579589359E-2</v>
      </c>
      <c r="E3651" s="4">
        <v>-3.6872497346361999E-2</v>
      </c>
      <c r="F3651" s="2">
        <v>4</v>
      </c>
      <c r="G3651" s="4">
        <v>0.50946759989715606</v>
      </c>
      <c r="H3651" s="4">
        <v>-0.61149868761299331</v>
      </c>
      <c r="I3651" s="4">
        <v>0.5574203325959266</v>
      </c>
    </row>
    <row r="3652" spans="1:9" x14ac:dyDescent="0.25">
      <c r="A3652" t="s">
        <v>3850</v>
      </c>
      <c r="B3652" s="3">
        <v>38.387737274169922</v>
      </c>
      <c r="C3652" s="3">
        <v>22.510000228881839</v>
      </c>
      <c r="D3652" s="4">
        <v>-1.217320882977291E-2</v>
      </c>
      <c r="E3652" s="4">
        <v>9.5910380990550825E-2</v>
      </c>
      <c r="F3652" s="2">
        <v>4</v>
      </c>
      <c r="G3652" s="4">
        <v>0.45918589290918882</v>
      </c>
      <c r="H3652" s="4">
        <v>-0.617728917096101</v>
      </c>
      <c r="I3652" s="4">
        <v>0.53244464843642336</v>
      </c>
    </row>
    <row r="3653" spans="1:9" x14ac:dyDescent="0.25">
      <c r="A3653" t="s">
        <v>3851</v>
      </c>
      <c r="B3653" s="3">
        <v>38.860797882080078</v>
      </c>
      <c r="C3653" s="3">
        <v>20.54000091552734</v>
      </c>
      <c r="D3653" s="4">
        <v>1.354323213392794E-3</v>
      </c>
      <c r="E3653" s="4">
        <v>-4.4206554942247463E-2</v>
      </c>
      <c r="F3653" s="2">
        <v>4</v>
      </c>
      <c r="G3653" s="4">
        <v>0.45928376790553371</v>
      </c>
      <c r="H3653" s="4">
        <v>-0.613018105683242</v>
      </c>
      <c r="I3653" s="4">
        <v>0.5513293040179803</v>
      </c>
    </row>
    <row r="3654" spans="1:9" x14ac:dyDescent="0.25">
      <c r="A3654" t="s">
        <v>3852</v>
      </c>
      <c r="B3654" s="3">
        <v>38.808238983154297</v>
      </c>
      <c r="C3654" s="3">
        <v>21.489999771118161</v>
      </c>
      <c r="D3654" s="4">
        <v>-5.611510467895986E-3</v>
      </c>
      <c r="E3654" s="4">
        <v>1.6075657622707681E-2</v>
      </c>
      <c r="F3654" s="2">
        <v>4</v>
      </c>
      <c r="G3654" s="4">
        <v>0.52727675336027335</v>
      </c>
      <c r="H3654" s="4">
        <v>-0.61354149540702529</v>
      </c>
      <c r="I3654" s="4">
        <v>0.54923114431632181</v>
      </c>
    </row>
    <row r="3655" spans="1:9" x14ac:dyDescent="0.25">
      <c r="A3655" t="s">
        <v>3853</v>
      </c>
      <c r="B3655" s="3">
        <v>39.027240753173828</v>
      </c>
      <c r="C3655" s="3">
        <v>21.14999961853027</v>
      </c>
      <c r="D3655" s="4">
        <v>9.5174764838314996E-3</v>
      </c>
      <c r="E3655" s="4">
        <v>-2.0379830057799971E-2</v>
      </c>
      <c r="F3655" s="2">
        <v>4</v>
      </c>
      <c r="G3655" s="4">
        <v>0.50898669306435917</v>
      </c>
      <c r="H3655" s="4">
        <v>-0.6113606415790096</v>
      </c>
      <c r="I3655" s="4">
        <v>0.55797373021211394</v>
      </c>
    </row>
    <row r="3656" spans="1:9" x14ac:dyDescent="0.25">
      <c r="A3656" t="s">
        <v>3854</v>
      </c>
      <c r="B3656" s="3">
        <v>38.6593017578125</v>
      </c>
      <c r="C3656" s="3">
        <v>21.590000152587891</v>
      </c>
      <c r="D3656" s="4">
        <v>-3.8377733503044409E-3</v>
      </c>
      <c r="E3656" s="4">
        <v>-3.2706073128020978E-2</v>
      </c>
      <c r="F3656" s="2">
        <v>4</v>
      </c>
      <c r="G3656" s="4">
        <v>0.52507624776282968</v>
      </c>
      <c r="H3656" s="4">
        <v>-0.61502463555695086</v>
      </c>
      <c r="I3656" s="4">
        <v>0.54328554631720283</v>
      </c>
    </row>
    <row r="3657" spans="1:9" x14ac:dyDescent="0.25">
      <c r="A3657" t="s">
        <v>3855</v>
      </c>
      <c r="B3657" s="3">
        <v>38.808238983154297</v>
      </c>
      <c r="C3657" s="3">
        <v>22.319999694824219</v>
      </c>
      <c r="D3657" s="4">
        <v>4.9915942378890854E-3</v>
      </c>
      <c r="E3657" s="4">
        <v>-1.500441989750145E-2</v>
      </c>
      <c r="F3657" s="2">
        <v>4</v>
      </c>
      <c r="G3657" s="4">
        <v>0.48898008635731388</v>
      </c>
      <c r="H3657" s="4">
        <v>-0.61354149540702529</v>
      </c>
      <c r="I3657" s="4">
        <v>0.54923114431632181</v>
      </c>
    </row>
    <row r="3658" spans="1:9" x14ac:dyDescent="0.25">
      <c r="A3658" t="s">
        <v>3856</v>
      </c>
      <c r="B3658" s="3">
        <v>38.615486145019531</v>
      </c>
      <c r="C3658" s="3">
        <v>22.659999847412109</v>
      </c>
      <c r="D3658" s="4">
        <v>1.008184174867144E-2</v>
      </c>
      <c r="E3658" s="4">
        <v>-4.3478288874022608E-2</v>
      </c>
      <c r="F3658" s="2">
        <v>4</v>
      </c>
      <c r="G3658" s="4">
        <v>0.47664717023627962</v>
      </c>
      <c r="H3658" s="4">
        <v>-0.61546095827195846</v>
      </c>
      <c r="I3658" s="4">
        <v>0.5415364200047299</v>
      </c>
    </row>
    <row r="3659" spans="1:9" x14ac:dyDescent="0.25">
      <c r="A3659" t="s">
        <v>3857</v>
      </c>
      <c r="B3659" s="3">
        <v>38.230056762695313</v>
      </c>
      <c r="C3659" s="3">
        <v>23.690000534057621</v>
      </c>
      <c r="D3659" s="4">
        <v>-6.1485865272162821E-3</v>
      </c>
      <c r="E3659" s="4">
        <v>7.1945707020035332E-2</v>
      </c>
      <c r="F3659" s="2">
        <v>4</v>
      </c>
      <c r="G3659" s="4">
        <v>0.45850698842039073</v>
      </c>
      <c r="H3659" s="4">
        <v>-0.61929912425480216</v>
      </c>
      <c r="I3659" s="4">
        <v>0.52615001704811859</v>
      </c>
    </row>
    <row r="3660" spans="1:9" x14ac:dyDescent="0.25">
      <c r="A3660" t="s">
        <v>3858</v>
      </c>
      <c r="B3660" s="3">
        <v>38.466571807861328</v>
      </c>
      <c r="C3660" s="3">
        <v>22.10000038146973</v>
      </c>
      <c r="D3660" s="4">
        <v>-4.7599641887408062E-3</v>
      </c>
      <c r="E3660" s="4">
        <v>4.0000017951516531E-2</v>
      </c>
      <c r="F3660" s="2">
        <v>4</v>
      </c>
      <c r="G3660" s="4">
        <v>0.52533885032726135</v>
      </c>
      <c r="H3660" s="4">
        <v>-0.61694387049777721</v>
      </c>
      <c r="I3660" s="4">
        <v>0.53559173570558283</v>
      </c>
    </row>
    <row r="3661" spans="1:9" x14ac:dyDescent="0.25">
      <c r="A3661" t="s">
        <v>3859</v>
      </c>
      <c r="B3661" s="3">
        <v>38.650547027587891</v>
      </c>
      <c r="C3661" s="3">
        <v>21.25</v>
      </c>
      <c r="D3661" s="4">
        <v>5.2406007309317992E-3</v>
      </c>
      <c r="E3661" s="4">
        <v>-5.3873514416532993E-2</v>
      </c>
      <c r="F3661" s="2">
        <v>4</v>
      </c>
      <c r="G3661" s="4">
        <v>0.59490954815081487</v>
      </c>
      <c r="H3661" s="4">
        <v>-0.6151118165277798</v>
      </c>
      <c r="I3661" s="4">
        <v>0.54293605607803119</v>
      </c>
    </row>
    <row r="3662" spans="1:9" x14ac:dyDescent="0.25">
      <c r="A3662" t="s">
        <v>3860</v>
      </c>
      <c r="B3662" s="3">
        <v>38.449050903320313</v>
      </c>
      <c r="C3662" s="3">
        <v>22.45999908447266</v>
      </c>
      <c r="D3662" s="4">
        <v>-4.0846687133980764E-3</v>
      </c>
      <c r="E3662" s="4">
        <v>6.3446884090554656E-2</v>
      </c>
      <c r="F3662" s="2">
        <v>4</v>
      </c>
      <c r="G3662" s="4">
        <v>0.54169123233957883</v>
      </c>
      <c r="H3662" s="4">
        <v>-0.61711834640148866</v>
      </c>
      <c r="I3662" s="4">
        <v>0.53489229837725372</v>
      </c>
    </row>
    <row r="3663" spans="1:9" x14ac:dyDescent="0.25">
      <c r="A3663" t="s">
        <v>3861</v>
      </c>
      <c r="B3663" s="3">
        <v>38.606746673583977</v>
      </c>
      <c r="C3663" s="3">
        <v>21.120000839233398</v>
      </c>
      <c r="D3663" s="4">
        <v>1.3635447056847829E-3</v>
      </c>
      <c r="E3663" s="4">
        <v>-3.6496315432303812E-2</v>
      </c>
      <c r="F3663" s="2">
        <v>4</v>
      </c>
      <c r="G3663" s="4">
        <v>0.59195704016171047</v>
      </c>
      <c r="H3663" s="4">
        <v>-0.615547987293383</v>
      </c>
      <c r="I3663" s="4">
        <v>0.54118753889887272</v>
      </c>
    </row>
    <row r="3664" spans="1:9" x14ac:dyDescent="0.25">
      <c r="A3664" t="s">
        <v>3862</v>
      </c>
      <c r="B3664" s="3">
        <v>38.554176330566413</v>
      </c>
      <c r="C3664" s="3">
        <v>21.920000076293949</v>
      </c>
      <c r="D3664" s="4">
        <v>1.0330582436680389E-2</v>
      </c>
      <c r="E3664" s="4">
        <v>-0.1056711598695097</v>
      </c>
      <c r="F3664" s="2">
        <v>4</v>
      </c>
      <c r="G3664" s="4">
        <v>0.64291986073762564</v>
      </c>
      <c r="H3664" s="4">
        <v>-0.61607149097921976</v>
      </c>
      <c r="I3664" s="4">
        <v>0.53908892234722816</v>
      </c>
    </row>
    <row r="3665" spans="1:9" x14ac:dyDescent="0.25">
      <c r="A3665" t="s">
        <v>3863</v>
      </c>
      <c r="B3665" s="3">
        <v>38.159961700439453</v>
      </c>
      <c r="C3665" s="3">
        <v>24.510000228881839</v>
      </c>
      <c r="D3665" s="4">
        <v>1.148927759165419E-3</v>
      </c>
      <c r="E3665" s="4">
        <v>-9.2966671125370715E-3</v>
      </c>
      <c r="F3665" s="2">
        <v>5</v>
      </c>
      <c r="G3665" s="4">
        <v>0.50382717767059648</v>
      </c>
      <c r="H3665" s="4">
        <v>-0.6199971418317014</v>
      </c>
      <c r="I3665" s="4">
        <v>0.5233518108848163</v>
      </c>
    </row>
    <row r="3666" spans="1:9" x14ac:dyDescent="0.25">
      <c r="A3666" t="s">
        <v>3864</v>
      </c>
      <c r="B3666" s="3">
        <v>38.116168975830078</v>
      </c>
      <c r="C3666" s="3">
        <v>24.739999771118161</v>
      </c>
      <c r="D3666" s="4">
        <v>-1.516472410261482E-2</v>
      </c>
      <c r="E3666" s="4">
        <v>0.20800782832520831</v>
      </c>
      <c r="F3666" s="2">
        <v>5</v>
      </c>
      <c r="G3666" s="4">
        <v>0.49033000944887051</v>
      </c>
      <c r="H3666" s="4">
        <v>-0.62043323662260241</v>
      </c>
      <c r="I3666" s="4">
        <v>0.52160359827231528</v>
      </c>
    </row>
    <row r="3667" spans="1:9" x14ac:dyDescent="0.25">
      <c r="A3667" t="s">
        <v>3865</v>
      </c>
      <c r="B3667" s="3">
        <v>38.703090667724609</v>
      </c>
      <c r="C3667" s="3">
        <v>20.479999542236332</v>
      </c>
      <c r="D3667" s="4">
        <v>4.3189807478645204E-3</v>
      </c>
      <c r="E3667" s="4">
        <v>4.8853098276913087E-4</v>
      </c>
      <c r="F3667" s="2">
        <v>4</v>
      </c>
      <c r="G3667" s="4">
        <v>0.5766674030096095</v>
      </c>
      <c r="H3667" s="4">
        <v>-0.614588578753401</v>
      </c>
      <c r="I3667" s="4">
        <v>0.54503360664637546</v>
      </c>
    </row>
    <row r="3668" spans="1:9" x14ac:dyDescent="0.25">
      <c r="A3668" t="s">
        <v>3866</v>
      </c>
      <c r="B3668" s="3">
        <v>38.536651611328118</v>
      </c>
      <c r="C3668" s="3">
        <v>20.469999313354489</v>
      </c>
      <c r="D3668" s="4">
        <v>-3.3983781544107972E-3</v>
      </c>
      <c r="E3668" s="4">
        <v>-3.2608721126338058E-2</v>
      </c>
      <c r="F3668" s="2">
        <v>4</v>
      </c>
      <c r="G3668" s="4">
        <v>0.56267602463799649</v>
      </c>
      <c r="H3668" s="4">
        <v>-0.61624600487028225</v>
      </c>
      <c r="I3668" s="4">
        <v>0.53838933273557044</v>
      </c>
    </row>
    <row r="3669" spans="1:9" x14ac:dyDescent="0.25">
      <c r="A3669" t="s">
        <v>3867</v>
      </c>
      <c r="B3669" s="3">
        <v>38.668060302734382</v>
      </c>
      <c r="C3669" s="3">
        <v>21.159999847412109</v>
      </c>
      <c r="D3669" s="4">
        <v>1.6113915104978501E-2</v>
      </c>
      <c r="E3669" s="4">
        <v>-4.6417334919151683E-2</v>
      </c>
      <c r="F3669" s="2">
        <v>4</v>
      </c>
      <c r="G3669" s="4">
        <v>0.66383700352420072</v>
      </c>
      <c r="H3669" s="4">
        <v>-0.61493741659877066</v>
      </c>
      <c r="I3669" s="4">
        <v>0.54363518883970308</v>
      </c>
    </row>
    <row r="3670" spans="1:9" x14ac:dyDescent="0.25">
      <c r="A3670" t="s">
        <v>3868</v>
      </c>
      <c r="B3670" s="3">
        <v>38.054847717285163</v>
      </c>
      <c r="C3670" s="3">
        <v>22.190000534057621</v>
      </c>
      <c r="D3670" s="4">
        <v>-5.0389113829010226E-3</v>
      </c>
      <c r="E3670" s="4">
        <v>-1.944315700514054E-2</v>
      </c>
      <c r="F3670" s="2">
        <v>4</v>
      </c>
      <c r="G3670" s="4">
        <v>0.70856168234199091</v>
      </c>
      <c r="H3670" s="4">
        <v>-0.62104388329191695</v>
      </c>
      <c r="I3670" s="4">
        <v>0.5191556437648277</v>
      </c>
    </row>
    <row r="3671" spans="1:9" x14ac:dyDescent="0.25">
      <c r="A3671" t="s">
        <v>3869</v>
      </c>
      <c r="B3671" s="3">
        <v>38.247573852539063</v>
      </c>
      <c r="C3671" s="3">
        <v>22.629999160766602</v>
      </c>
      <c r="D3671" s="4">
        <v>-1.555794713056979E-2</v>
      </c>
      <c r="E3671" s="4">
        <v>4.6232086860818811E-2</v>
      </c>
      <c r="F3671" s="2">
        <v>4</v>
      </c>
      <c r="G3671" s="4">
        <v>0.63410254941342936</v>
      </c>
      <c r="H3671" s="4">
        <v>-0.61912468633844175</v>
      </c>
      <c r="I3671" s="4">
        <v>0.52684930209311909</v>
      </c>
    </row>
    <row r="3672" spans="1:9" x14ac:dyDescent="0.25">
      <c r="A3672" t="s">
        <v>3870</v>
      </c>
      <c r="B3672" s="3">
        <v>38.852031707763672</v>
      </c>
      <c r="C3672" s="3">
        <v>21.629999160766602</v>
      </c>
      <c r="D3672" s="4">
        <v>-5.605512075483543E-3</v>
      </c>
      <c r="E3672" s="4">
        <v>-3.4805921104706372E-2</v>
      </c>
      <c r="F3672" s="2">
        <v>4</v>
      </c>
      <c r="G3672" s="4">
        <v>0.57324110086114199</v>
      </c>
      <c r="H3672" s="4">
        <v>-0.61310540061612451</v>
      </c>
      <c r="I3672" s="4">
        <v>0.55097935692882283</v>
      </c>
    </row>
    <row r="3673" spans="1:9" x14ac:dyDescent="0.25">
      <c r="A3673" t="s">
        <v>3871</v>
      </c>
      <c r="B3673" s="3">
        <v>39.071044921875</v>
      </c>
      <c r="C3673" s="3">
        <v>22.409999847412109</v>
      </c>
      <c r="D3673" s="4">
        <v>3.148845896559171E-3</v>
      </c>
      <c r="E3673" s="4">
        <v>-2.096983639297945E-2</v>
      </c>
      <c r="F3673" s="2">
        <v>4</v>
      </c>
      <c r="G3673" s="4">
        <v>0.58043662203398294</v>
      </c>
      <c r="H3673" s="4">
        <v>-0.61092443282605524</v>
      </c>
      <c r="I3673" s="4">
        <v>0.55972239967460102</v>
      </c>
    </row>
    <row r="3674" spans="1:9" x14ac:dyDescent="0.25">
      <c r="A3674" t="s">
        <v>3872</v>
      </c>
      <c r="B3674" s="3">
        <v>38.948402404785163</v>
      </c>
      <c r="C3674" s="3">
        <v>22.889999389648441</v>
      </c>
      <c r="D3674" s="4">
        <v>1.0225249551141459E-2</v>
      </c>
      <c r="E3674" s="4">
        <v>-2.011991474413111E-2</v>
      </c>
      <c r="F3674" s="2">
        <v>4</v>
      </c>
      <c r="G3674" s="4">
        <v>0.54231351180860199</v>
      </c>
      <c r="H3674" s="4">
        <v>-0.61214572616468454</v>
      </c>
      <c r="I3674" s="4">
        <v>0.55482649065962586</v>
      </c>
    </row>
    <row r="3675" spans="1:9" x14ac:dyDescent="0.25">
      <c r="A3675" t="s">
        <v>3873</v>
      </c>
      <c r="B3675" s="3">
        <v>38.554176330566413</v>
      </c>
      <c r="C3675" s="3">
        <v>23.360000610351559</v>
      </c>
      <c r="D3675" s="4">
        <v>8.2470435931407682E-3</v>
      </c>
      <c r="E3675" s="4">
        <v>-3.6303596083986589E-2</v>
      </c>
      <c r="F3675" s="2">
        <v>4</v>
      </c>
      <c r="G3675" s="4">
        <v>0.45252271321448051</v>
      </c>
      <c r="H3675" s="4">
        <v>-0.61607149097921976</v>
      </c>
      <c r="I3675" s="4">
        <v>0.53908892234722816</v>
      </c>
    </row>
    <row r="3676" spans="1:9" x14ac:dyDescent="0.25">
      <c r="A3676" t="s">
        <v>3874</v>
      </c>
      <c r="B3676" s="3">
        <v>38.238819122314453</v>
      </c>
      <c r="C3676" s="3">
        <v>24.239999771118161</v>
      </c>
      <c r="D3676" s="4">
        <v>-5.6948923224642289E-3</v>
      </c>
      <c r="E3676" s="4">
        <v>5.2083281593192421E-2</v>
      </c>
      <c r="F3676" s="2">
        <v>4</v>
      </c>
      <c r="G3676" s="4">
        <v>0.52845474777945767</v>
      </c>
      <c r="H3676" s="4">
        <v>-0.6192118673092708</v>
      </c>
      <c r="I3676" s="4">
        <v>0.52649981185394745</v>
      </c>
    </row>
    <row r="3677" spans="1:9" x14ac:dyDescent="0.25">
      <c r="A3677" t="s">
        <v>3875</v>
      </c>
      <c r="B3677" s="3">
        <v>38.457832336425781</v>
      </c>
      <c r="C3677" s="3">
        <v>23.04000091552734</v>
      </c>
      <c r="D3677" s="4">
        <v>6.419568613294846E-3</v>
      </c>
      <c r="E3677" s="4">
        <v>8.7566007707224891E-3</v>
      </c>
      <c r="F3677" s="2">
        <v>4</v>
      </c>
      <c r="G3677" s="4">
        <v>0.46622174577058262</v>
      </c>
      <c r="H3677" s="4">
        <v>-0.61703089951920176</v>
      </c>
      <c r="I3677" s="4">
        <v>0.53524285459972565</v>
      </c>
    </row>
    <row r="3678" spans="1:9" x14ac:dyDescent="0.25">
      <c r="A3678" t="s">
        <v>3876</v>
      </c>
      <c r="B3678" s="3">
        <v>38.2125244140625</v>
      </c>
      <c r="C3678" s="3">
        <v>22.840000152587891</v>
      </c>
      <c r="D3678" s="4">
        <v>2.527941312610027E-3</v>
      </c>
      <c r="E3678" s="4">
        <v>-1.3390905876916159E-2</v>
      </c>
      <c r="F3678" s="2">
        <v>4</v>
      </c>
      <c r="G3678" s="4">
        <v>0.42514684241589878</v>
      </c>
      <c r="H3678" s="4">
        <v>-0.61947371412056706</v>
      </c>
      <c r="I3678" s="4">
        <v>0.52545012286980364</v>
      </c>
    </row>
    <row r="3679" spans="1:9" x14ac:dyDescent="0.25">
      <c r="A3679" t="s">
        <v>3877</v>
      </c>
      <c r="B3679" s="3">
        <v>38.116168975830078</v>
      </c>
      <c r="C3679" s="3">
        <v>23.14999961853027</v>
      </c>
      <c r="D3679" s="4">
        <v>2.136124802449646E-2</v>
      </c>
      <c r="E3679" s="4">
        <v>-4.2993009200768872E-2</v>
      </c>
      <c r="F3679" s="2">
        <v>4</v>
      </c>
      <c r="G3679" s="4">
        <v>0.40241106475827659</v>
      </c>
      <c r="H3679" s="4">
        <v>-0.62043323662260241</v>
      </c>
      <c r="I3679" s="4">
        <v>0.52160359827231528</v>
      </c>
    </row>
    <row r="3680" spans="1:9" x14ac:dyDescent="0.25">
      <c r="A3680" t="s">
        <v>3878</v>
      </c>
      <c r="B3680" s="3">
        <v>37.318988800048828</v>
      </c>
      <c r="C3680" s="3">
        <v>24.190000534057621</v>
      </c>
      <c r="D3680" s="4">
        <v>5.9034284489234423E-3</v>
      </c>
      <c r="E3680" s="4">
        <v>-4.8761295959001028E-2</v>
      </c>
      <c r="F3680" s="2">
        <v>4</v>
      </c>
      <c r="G3680" s="4">
        <v>0.40138642432950161</v>
      </c>
      <c r="H3680" s="4">
        <v>-0.62837168131104382</v>
      </c>
      <c r="I3680" s="4">
        <v>0.48978003739164849</v>
      </c>
    </row>
    <row r="3681" spans="1:9" x14ac:dyDescent="0.25">
      <c r="A3681" t="s">
        <v>3879</v>
      </c>
      <c r="B3681" s="3">
        <v>37.099971771240227</v>
      </c>
      <c r="C3681" s="3">
        <v>25.430000305175781</v>
      </c>
      <c r="D3681" s="4">
        <v>2.467924036093283E-2</v>
      </c>
      <c r="E3681" s="4">
        <v>-8.2611798878201026E-2</v>
      </c>
      <c r="F3681" s="2">
        <v>5</v>
      </c>
      <c r="G3681" s="4">
        <v>0.33088568751893588</v>
      </c>
      <c r="H3681" s="4">
        <v>-0.63055268708846401</v>
      </c>
      <c r="I3681" s="4">
        <v>0.48103684236254168</v>
      </c>
    </row>
    <row r="3682" spans="1:9" x14ac:dyDescent="0.25">
      <c r="A3682" t="s">
        <v>3880</v>
      </c>
      <c r="B3682" s="3">
        <v>36.206424713134773</v>
      </c>
      <c r="C3682" s="3">
        <v>27.719999313354489</v>
      </c>
      <c r="D3682" s="4">
        <v>1.6970587586542241E-3</v>
      </c>
      <c r="E3682" s="4">
        <v>-3.7834091384709279E-2</v>
      </c>
      <c r="F3682" s="2">
        <v>5</v>
      </c>
      <c r="G3682" s="4">
        <v>0.23109917853194159</v>
      </c>
      <c r="H3682" s="4">
        <v>-0.63945076824099423</v>
      </c>
      <c r="I3682" s="4">
        <v>0.44536630003440081</v>
      </c>
    </row>
    <row r="3683" spans="1:9" x14ac:dyDescent="0.25">
      <c r="A3683" t="s">
        <v>3881</v>
      </c>
      <c r="B3683" s="3">
        <v>36.145084381103523</v>
      </c>
      <c r="C3683" s="3">
        <v>28.809999465942379</v>
      </c>
      <c r="D3683" s="4">
        <v>3.160173325168492E-3</v>
      </c>
      <c r="E3683" s="4">
        <v>-3.2572236344444061E-2</v>
      </c>
      <c r="F3683" s="2">
        <v>5</v>
      </c>
      <c r="G3683" s="4">
        <v>0.26383999818598092</v>
      </c>
      <c r="H3683" s="4">
        <v>-0.64006160484706442</v>
      </c>
      <c r="I3683" s="4">
        <v>0.44291758411027021</v>
      </c>
    </row>
    <row r="3684" spans="1:9" x14ac:dyDescent="0.25">
      <c r="A3684" t="s">
        <v>3882</v>
      </c>
      <c r="B3684" s="3">
        <v>36.031219482421882</v>
      </c>
      <c r="C3684" s="3">
        <v>29.780000686645511</v>
      </c>
      <c r="D3684" s="4">
        <v>4.1506109824387396E-3</v>
      </c>
      <c r="E3684" s="4">
        <v>-2.9651346744104971E-2</v>
      </c>
      <c r="F3684" s="2">
        <v>5</v>
      </c>
      <c r="G3684" s="4">
        <v>0.25717722733144538</v>
      </c>
      <c r="H3684" s="4">
        <v>-0.64119548929075787</v>
      </c>
      <c r="I3684" s="4">
        <v>0.43837207903443831</v>
      </c>
    </row>
    <row r="3685" spans="1:9" x14ac:dyDescent="0.25">
      <c r="A3685" t="s">
        <v>3883</v>
      </c>
      <c r="B3685" s="3">
        <v>35.882286071777337</v>
      </c>
      <c r="C3685" s="3">
        <v>30.690000534057621</v>
      </c>
      <c r="D3685" s="4">
        <v>-2.684696100404893E-2</v>
      </c>
      <c r="E3685" s="4">
        <v>0.2394992023569775</v>
      </c>
      <c r="F3685" s="2">
        <v>5</v>
      </c>
      <c r="G3685" s="4">
        <v>0.25388656705594542</v>
      </c>
      <c r="H3685" s="4">
        <v>-0.64267859145333217</v>
      </c>
      <c r="I3685" s="4">
        <v>0.43242663331864822</v>
      </c>
    </row>
    <row r="3686" spans="1:9" x14ac:dyDescent="0.25">
      <c r="A3686" t="s">
        <v>3884</v>
      </c>
      <c r="B3686" s="3">
        <v>36.8721923828125</v>
      </c>
      <c r="C3686" s="3">
        <v>24.760000228881839</v>
      </c>
      <c r="D3686" s="4">
        <v>1.691223380527784E-2</v>
      </c>
      <c r="E3686" s="4">
        <v>-0.1128627601487554</v>
      </c>
      <c r="F3686" s="2">
        <v>5</v>
      </c>
      <c r="G3686" s="4">
        <v>0.33145508333833251</v>
      </c>
      <c r="H3686" s="4">
        <v>-0.63282094981141557</v>
      </c>
      <c r="I3686" s="4">
        <v>0.47194385252760629</v>
      </c>
    </row>
    <row r="3687" spans="1:9" x14ac:dyDescent="0.25">
      <c r="A3687" t="s">
        <v>3885</v>
      </c>
      <c r="B3687" s="3">
        <v>36.25897216796875</v>
      </c>
      <c r="C3687" s="3">
        <v>27.909999847412109</v>
      </c>
      <c r="D3687" s="4">
        <v>-2.2437989304390449E-2</v>
      </c>
      <c r="E3687" s="4">
        <v>0.1240434930797352</v>
      </c>
      <c r="F3687" s="2">
        <v>5</v>
      </c>
      <c r="G3687" s="4">
        <v>0.30602387786536461</v>
      </c>
      <c r="H3687" s="4">
        <v>-0.63892749247926428</v>
      </c>
      <c r="I3687" s="4">
        <v>0.44746400288607369</v>
      </c>
    </row>
    <row r="3688" spans="1:9" x14ac:dyDescent="0.25">
      <c r="A3688" t="s">
        <v>3886</v>
      </c>
      <c r="B3688" s="3">
        <v>37.091224670410163</v>
      </c>
      <c r="C3688" s="3">
        <v>24.829999923706051</v>
      </c>
      <c r="D3688" s="4">
        <v>-1.511925998127928E-2</v>
      </c>
      <c r="E3688" s="4">
        <v>2.139039363173079E-2</v>
      </c>
      <c r="F3688" s="2">
        <v>5</v>
      </c>
      <c r="G3688" s="4">
        <v>0.48361740652035379</v>
      </c>
      <c r="H3688" s="4">
        <v>-0.63063979208459087</v>
      </c>
      <c r="I3688" s="4">
        <v>0.48068765669002728</v>
      </c>
    </row>
    <row r="3689" spans="1:9" x14ac:dyDescent="0.25">
      <c r="A3689" t="s">
        <v>3887</v>
      </c>
      <c r="B3689" s="3">
        <v>37.660625457763672</v>
      </c>
      <c r="C3689" s="3">
        <v>24.309999465942379</v>
      </c>
      <c r="D3689" s="4">
        <v>-3.2461491102319111E-3</v>
      </c>
      <c r="E3689" s="4">
        <v>9.1603007015993887E-2</v>
      </c>
      <c r="F3689" s="2">
        <v>4</v>
      </c>
      <c r="G3689" s="4">
        <v>0.46453506069972472</v>
      </c>
      <c r="H3689" s="4">
        <v>-0.6249696101191009</v>
      </c>
      <c r="I3689" s="4">
        <v>0.50341822773575862</v>
      </c>
    </row>
    <row r="3690" spans="1:9" x14ac:dyDescent="0.25">
      <c r="A3690" t="s">
        <v>3888</v>
      </c>
      <c r="B3690" s="3">
        <v>37.783275604248047</v>
      </c>
      <c r="C3690" s="3">
        <v>22.270000457763668</v>
      </c>
      <c r="D3690" s="4">
        <v>-4.1556442188616094E-3</v>
      </c>
      <c r="E3690" s="4">
        <v>7.6365388251451893E-2</v>
      </c>
      <c r="F3690" s="2">
        <v>4</v>
      </c>
      <c r="G3690" s="4">
        <v>0.42207802976043007</v>
      </c>
      <c r="H3690" s="4">
        <v>-0.62374824080576952</v>
      </c>
      <c r="I3690" s="4">
        <v>0.50831444131739079</v>
      </c>
    </row>
    <row r="3691" spans="1:9" x14ac:dyDescent="0.25">
      <c r="A3691" t="s">
        <v>3889</v>
      </c>
      <c r="B3691" s="3">
        <v>37.940944671630859</v>
      </c>
      <c r="C3691" s="3">
        <v>20.690000534057621</v>
      </c>
      <c r="D3691" s="4">
        <v>3.9399581587000743E-3</v>
      </c>
      <c r="E3691" s="4">
        <v>-6.8856832879257923E-2</v>
      </c>
      <c r="F3691" s="2">
        <v>4</v>
      </c>
      <c r="G3691" s="4">
        <v>0.42241431522723372</v>
      </c>
      <c r="H3691" s="4">
        <v>-0.62217814760912171</v>
      </c>
      <c r="I3691" s="4">
        <v>0.51460861585570972</v>
      </c>
    </row>
    <row r="3692" spans="1:9" x14ac:dyDescent="0.25">
      <c r="A3692" t="s">
        <v>3890</v>
      </c>
      <c r="B3692" s="3">
        <v>37.792045593261719</v>
      </c>
      <c r="C3692" s="3">
        <v>22.219999313354489</v>
      </c>
      <c r="D3692" s="4">
        <v>-1.8506193146703429E-3</v>
      </c>
      <c r="E3692" s="4">
        <v>6.3157881287896567E-2</v>
      </c>
      <c r="F3692" s="2">
        <v>4</v>
      </c>
      <c r="G3692" s="4">
        <v>0.37767604659393278</v>
      </c>
      <c r="H3692" s="4">
        <v>-0.62366090788553596</v>
      </c>
      <c r="I3692" s="4">
        <v>0.50866454068987688</v>
      </c>
    </row>
    <row r="3693" spans="1:9" x14ac:dyDescent="0.25">
      <c r="A3693" t="s">
        <v>3891</v>
      </c>
      <c r="B3693" s="3">
        <v>37.862113952636719</v>
      </c>
      <c r="C3693" s="3">
        <v>20.89999961853027</v>
      </c>
      <c r="D3693" s="4">
        <v>2.3087694440260259E-4</v>
      </c>
      <c r="E3693" s="4">
        <v>-2.7454637453315889E-2</v>
      </c>
      <c r="F3693" s="2">
        <v>4</v>
      </c>
      <c r="G3693" s="4">
        <v>0.30872380479202671</v>
      </c>
      <c r="H3693" s="4">
        <v>-0.62296315622009446</v>
      </c>
      <c r="I3693" s="4">
        <v>0.51146168086987887</v>
      </c>
    </row>
    <row r="3694" spans="1:9" x14ac:dyDescent="0.25">
      <c r="A3694" t="s">
        <v>3892</v>
      </c>
      <c r="B3694" s="3">
        <v>37.853374481201172</v>
      </c>
      <c r="C3694" s="3">
        <v>21.489999771118161</v>
      </c>
      <c r="D3694" s="4">
        <v>1.0052033324372539E-2</v>
      </c>
      <c r="E3694" s="4">
        <v>2.7997883848789322E-3</v>
      </c>
      <c r="F3694" s="2">
        <v>4</v>
      </c>
      <c r="G3694" s="4">
        <v>0.34487945020470279</v>
      </c>
      <c r="H3694" s="4">
        <v>-0.62305018524151901</v>
      </c>
      <c r="I3694" s="4">
        <v>0.51111279976402169</v>
      </c>
    </row>
    <row r="3695" spans="1:9" x14ac:dyDescent="0.25">
      <c r="A3695" t="s">
        <v>3893</v>
      </c>
      <c r="B3695" s="3">
        <v>37.476657867431641</v>
      </c>
      <c r="C3695" s="3">
        <v>21.430000305175781</v>
      </c>
      <c r="D3695" s="4">
        <v>-6.5030524583542526E-3</v>
      </c>
      <c r="E3695" s="4">
        <v>-1.335170429772559E-2</v>
      </c>
      <c r="F3695" s="2">
        <v>4</v>
      </c>
      <c r="G3695" s="4">
        <v>0.33314638516515388</v>
      </c>
      <c r="H3695" s="4">
        <v>-0.62680158811439601</v>
      </c>
      <c r="I3695" s="4">
        <v>0.49607421192996731</v>
      </c>
    </row>
    <row r="3696" spans="1:9" x14ac:dyDescent="0.25">
      <c r="A3696" t="s">
        <v>3894</v>
      </c>
      <c r="B3696" s="3">
        <v>37.721965789794922</v>
      </c>
      <c r="C3696" s="3">
        <v>21.719999313354489</v>
      </c>
      <c r="D3696" s="4">
        <v>-2.316792025465197E-3</v>
      </c>
      <c r="E3696" s="4">
        <v>-4.9868821809254449E-2</v>
      </c>
      <c r="F3696" s="2">
        <v>4</v>
      </c>
      <c r="G3696" s="4">
        <v>0.41466724568062491</v>
      </c>
      <c r="H3696" s="4">
        <v>-0.62435877351303071</v>
      </c>
      <c r="I3696" s="4">
        <v>0.50586694365988927</v>
      </c>
    </row>
    <row r="3697" spans="1:9" x14ac:dyDescent="0.25">
      <c r="A3697" t="s">
        <v>3895</v>
      </c>
      <c r="B3697" s="3">
        <v>37.809562683105469</v>
      </c>
      <c r="C3697" s="3">
        <v>22.860000610351559</v>
      </c>
      <c r="D3697" s="4">
        <v>1.3621411781429499E-2</v>
      </c>
      <c r="E3697" s="4">
        <v>-5.6545960009063423E-3</v>
      </c>
      <c r="F3697" s="2">
        <v>4</v>
      </c>
      <c r="G3697" s="4">
        <v>0.29096512620825088</v>
      </c>
      <c r="H3697" s="4">
        <v>-0.62348646996917556</v>
      </c>
      <c r="I3697" s="4">
        <v>0.50936382573487737</v>
      </c>
    </row>
    <row r="3698" spans="1:9" x14ac:dyDescent="0.25">
      <c r="A3698" t="s">
        <v>3896</v>
      </c>
      <c r="B3698" s="3">
        <v>37.301464080810547</v>
      </c>
      <c r="C3698" s="3">
        <v>22.989999771118161</v>
      </c>
      <c r="D3698" s="4">
        <v>2.349617811188143E-4</v>
      </c>
      <c r="E3698" s="4">
        <v>-8.6920719533789548E-4</v>
      </c>
      <c r="F3698" s="2">
        <v>4</v>
      </c>
      <c r="G3698" s="4">
        <v>0.21850968392173911</v>
      </c>
      <c r="H3698" s="4">
        <v>-0.62854619520210631</v>
      </c>
      <c r="I3698" s="4">
        <v>0.48908044777999082</v>
      </c>
    </row>
    <row r="3699" spans="1:9" x14ac:dyDescent="0.25">
      <c r="A3699" t="s">
        <v>3897</v>
      </c>
      <c r="B3699" s="3">
        <v>37.292701721191413</v>
      </c>
      <c r="C3699" s="3">
        <v>23.010000228881839</v>
      </c>
      <c r="D3699" s="4">
        <v>2.1185209285818911E-3</v>
      </c>
      <c r="E3699" s="4">
        <v>-4.7578116937131432E-3</v>
      </c>
      <c r="F3699" s="2">
        <v>4</v>
      </c>
      <c r="G3699" s="4">
        <v>0.36641741623964053</v>
      </c>
      <c r="H3699" s="4">
        <v>-0.62863345214763766</v>
      </c>
      <c r="I3699" s="4">
        <v>0.48873065297416202</v>
      </c>
    </row>
    <row r="3700" spans="1:9" x14ac:dyDescent="0.25">
      <c r="A3700" t="s">
        <v>3898</v>
      </c>
      <c r="B3700" s="3">
        <v>37.213863372802727</v>
      </c>
      <c r="C3700" s="3">
        <v>23.120000839233398</v>
      </c>
      <c r="D3700" s="4">
        <v>5.6819007708543978E-3</v>
      </c>
      <c r="E3700" s="4">
        <v>-4.3837859907532202E-2</v>
      </c>
      <c r="F3700" s="2">
        <v>4</v>
      </c>
      <c r="G3700" s="4">
        <v>0.35487702848419289</v>
      </c>
      <c r="H3700" s="4">
        <v>-0.62941853673331272</v>
      </c>
      <c r="I3700" s="4">
        <v>0.48558341342167388</v>
      </c>
    </row>
    <row r="3701" spans="1:9" x14ac:dyDescent="0.25">
      <c r="A3701" t="s">
        <v>3899</v>
      </c>
      <c r="B3701" s="3">
        <v>37.003612518310547</v>
      </c>
      <c r="C3701" s="3">
        <v>24.180000305175781</v>
      </c>
      <c r="D3701" s="4">
        <v>4.2796630437009764E-3</v>
      </c>
      <c r="E3701" s="4">
        <v>-2.025931903635925E-2</v>
      </c>
      <c r="F3701" s="2">
        <v>4</v>
      </c>
      <c r="G3701" s="4">
        <v>0.31103603577729427</v>
      </c>
      <c r="H3701" s="4">
        <v>-0.63151224757785052</v>
      </c>
      <c r="I3701" s="4">
        <v>0.47719016548172483</v>
      </c>
    </row>
    <row r="3702" spans="1:9" x14ac:dyDescent="0.25">
      <c r="A3702" t="s">
        <v>3900</v>
      </c>
      <c r="B3702" s="3">
        <v>36.845924377441413</v>
      </c>
      <c r="C3702" s="3">
        <v>24.680000305175781</v>
      </c>
      <c r="D3702" s="4">
        <v>2.8612722164425008E-3</v>
      </c>
      <c r="E3702" s="4">
        <v>-3.9688732586909407E-2</v>
      </c>
      <c r="F3702" s="2">
        <v>5</v>
      </c>
      <c r="G3702" s="4">
        <v>0.29505302390587512</v>
      </c>
      <c r="H3702" s="4">
        <v>-0.63308253071125387</v>
      </c>
      <c r="I3702" s="4">
        <v>0.47089522952676283</v>
      </c>
    </row>
    <row r="3703" spans="1:9" x14ac:dyDescent="0.25">
      <c r="A3703" t="s">
        <v>3901</v>
      </c>
      <c r="B3703" s="3">
        <v>36.740798950195313</v>
      </c>
      <c r="C3703" s="3">
        <v>25.70000076293945</v>
      </c>
      <c r="D3703" s="4">
        <v>1.7714142128617771E-2</v>
      </c>
      <c r="E3703" s="4">
        <v>-4.2473896541260658E-2</v>
      </c>
      <c r="F3703" s="2">
        <v>5</v>
      </c>
      <c r="G3703" s="4">
        <v>0.2094903890057882</v>
      </c>
      <c r="H3703" s="4">
        <v>-0.63412938613352288</v>
      </c>
      <c r="I3703" s="4">
        <v>0.4666986055567881</v>
      </c>
    </row>
    <row r="3704" spans="1:9" x14ac:dyDescent="0.25">
      <c r="A3704" t="s">
        <v>3902</v>
      </c>
      <c r="B3704" s="3">
        <v>36.101295471191413</v>
      </c>
      <c r="C3704" s="3">
        <v>26.840000152587891</v>
      </c>
      <c r="D3704" s="4">
        <v>8.0721503091674141E-3</v>
      </c>
      <c r="E3704" s="4">
        <v>-6.4156211053311374E-2</v>
      </c>
      <c r="F3704" s="2">
        <v>5</v>
      </c>
      <c r="G3704" s="4">
        <v>0.14507978059693061</v>
      </c>
      <c r="H3704" s="4">
        <v>-0.64049766165061417</v>
      </c>
      <c r="I3704" s="4">
        <v>0.44116952378109747</v>
      </c>
    </row>
    <row r="3705" spans="1:9" x14ac:dyDescent="0.25">
      <c r="A3705" t="s">
        <v>3903</v>
      </c>
      <c r="B3705" s="3">
        <v>35.812213897705078</v>
      </c>
      <c r="C3705" s="3">
        <v>28.680000305175781</v>
      </c>
      <c r="D3705" s="4">
        <v>-2.9262358519331899E-3</v>
      </c>
      <c r="E3705" s="4">
        <v>1.4503001088544741E-2</v>
      </c>
      <c r="F3705" s="2">
        <v>5</v>
      </c>
      <c r="G3705" s="4">
        <v>0.118292092847734</v>
      </c>
      <c r="H3705" s="4">
        <v>-0.64337638110612483</v>
      </c>
      <c r="I3705" s="4">
        <v>0.42962934085531762</v>
      </c>
    </row>
    <row r="3706" spans="1:9" x14ac:dyDescent="0.25">
      <c r="A3706" t="s">
        <v>3904</v>
      </c>
      <c r="B3706" s="3">
        <v>35.917316436767578</v>
      </c>
      <c r="C3706" s="3">
        <v>28.270000457763668</v>
      </c>
      <c r="D3706" s="4">
        <v>-2.958627877226783E-2</v>
      </c>
      <c r="E3706" s="4">
        <v>0.10386566903621761</v>
      </c>
      <c r="F3706" s="2">
        <v>5</v>
      </c>
      <c r="G3706" s="4">
        <v>7.0593495168604026E-2</v>
      </c>
      <c r="H3706" s="4">
        <v>-0.64232975360796263</v>
      </c>
      <c r="I3706" s="4">
        <v>0.43382505112532049</v>
      </c>
    </row>
    <row r="3707" spans="1:9" x14ac:dyDescent="0.25">
      <c r="A3707" t="s">
        <v>3905</v>
      </c>
      <c r="B3707" s="3">
        <v>37.012374877929688</v>
      </c>
      <c r="C3707" s="3">
        <v>25.610000610351559</v>
      </c>
      <c r="D3707" s="4">
        <v>7.1072882864031683E-4</v>
      </c>
      <c r="E3707" s="4">
        <v>1.6673285724075001E-2</v>
      </c>
      <c r="F3707" s="2">
        <v>5</v>
      </c>
      <c r="G3707" s="4">
        <v>9.1609335803541692E-2</v>
      </c>
      <c r="H3707" s="4">
        <v>-0.63142499063231927</v>
      </c>
      <c r="I3707" s="4">
        <v>0.47753996028755358</v>
      </c>
    </row>
    <row r="3708" spans="1:9" x14ac:dyDescent="0.25">
      <c r="A3708" t="s">
        <v>3906</v>
      </c>
      <c r="B3708" s="3">
        <v>36.986087799072273</v>
      </c>
      <c r="C3708" s="3">
        <v>25.190000534057621</v>
      </c>
      <c r="D3708" s="4">
        <v>-4.4800896654527689E-3</v>
      </c>
      <c r="E3708" s="4">
        <v>1.245986269082588E-2</v>
      </c>
      <c r="F3708" s="2">
        <v>5</v>
      </c>
      <c r="G3708" s="4">
        <v>0.12227245889119411</v>
      </c>
      <c r="H3708" s="4">
        <v>-0.63168676146891312</v>
      </c>
      <c r="I3708" s="4">
        <v>0.47649057587006699</v>
      </c>
    </row>
    <row r="3709" spans="1:9" x14ac:dyDescent="0.25">
      <c r="A3709" t="s">
        <v>3907</v>
      </c>
      <c r="B3709" s="3">
        <v>37.152534484863281</v>
      </c>
      <c r="C3709" s="3">
        <v>24.879999160766602</v>
      </c>
      <c r="D3709" s="4">
        <v>1.7026048143180539E-2</v>
      </c>
      <c r="E3709" s="4">
        <v>-2.850454635639077E-2</v>
      </c>
      <c r="F3709" s="2">
        <v>5</v>
      </c>
      <c r="G3709" s="4">
        <v>3.7861598760446043E-2</v>
      </c>
      <c r="H3709" s="4">
        <v>-0.63002925937732956</v>
      </c>
      <c r="I3709" s="4">
        <v>0.48313515434752913</v>
      </c>
    </row>
    <row r="3710" spans="1:9" x14ac:dyDescent="0.25">
      <c r="A3710" t="s">
        <v>3908</v>
      </c>
      <c r="B3710" s="3">
        <v>36.530563354492188</v>
      </c>
      <c r="C3710" s="3">
        <v>25.610000610351559</v>
      </c>
      <c r="D3710" s="4">
        <v>-8.7939131547252192E-3</v>
      </c>
      <c r="E3710" s="4">
        <v>2.6452898886979881E-2</v>
      </c>
      <c r="F3710" s="2">
        <v>5</v>
      </c>
      <c r="G3710" s="4">
        <v>1.015879492356664E-2</v>
      </c>
      <c r="H3710" s="4">
        <v>-0.63622294502865606</v>
      </c>
      <c r="I3710" s="4">
        <v>0.45830596675015339</v>
      </c>
    </row>
    <row r="3711" spans="1:9" x14ac:dyDescent="0.25">
      <c r="A3711" t="s">
        <v>3909</v>
      </c>
      <c r="B3711" s="3">
        <v>36.854660034179688</v>
      </c>
      <c r="C3711" s="3">
        <v>24.95000076293945</v>
      </c>
      <c r="D3711" s="4">
        <v>-8.9524533053850774E-3</v>
      </c>
      <c r="E3711" s="4">
        <v>6.2154150959865762E-2</v>
      </c>
      <c r="F3711" s="2">
        <v>5</v>
      </c>
      <c r="G3711" s="4">
        <v>3.5336605052679097E-2</v>
      </c>
      <c r="H3711" s="4">
        <v>-0.63299553967718047</v>
      </c>
      <c r="I3711" s="4">
        <v>0.47124395834929128</v>
      </c>
    </row>
    <row r="3712" spans="1:9" x14ac:dyDescent="0.25">
      <c r="A3712" t="s">
        <v>3910</v>
      </c>
      <c r="B3712" s="3">
        <v>37.187580108642578</v>
      </c>
      <c r="C3712" s="3">
        <v>23.489999771118161</v>
      </c>
      <c r="D3712" s="4">
        <v>-4.6889930365502366E-3</v>
      </c>
      <c r="E3712" s="4">
        <v>1.776429154104919E-2</v>
      </c>
      <c r="F3712" s="2">
        <v>4</v>
      </c>
      <c r="G3712" s="4">
        <v>5.1899645212527101E-2</v>
      </c>
      <c r="H3712" s="4">
        <v>-0.62968026958255541</v>
      </c>
      <c r="I3712" s="4">
        <v>0.48453418128751591</v>
      </c>
    </row>
    <row r="3713" spans="1:9" x14ac:dyDescent="0.25">
      <c r="A3713" t="s">
        <v>3911</v>
      </c>
      <c r="B3713" s="3">
        <v>37.362773895263672</v>
      </c>
      <c r="C3713" s="3">
        <v>23.079999923706051</v>
      </c>
      <c r="D3713" s="4">
        <v>1.878978213918137E-3</v>
      </c>
      <c r="E3713" s="4">
        <v>-4.0731486450095167E-2</v>
      </c>
      <c r="F3713" s="2">
        <v>4</v>
      </c>
      <c r="G3713" s="4">
        <v>4.8840601918735738E-2</v>
      </c>
      <c r="H3713" s="4">
        <v>-0.62793566249484511</v>
      </c>
      <c r="I3713" s="4">
        <v>0.49152794543749262</v>
      </c>
    </row>
    <row r="3714" spans="1:9" x14ac:dyDescent="0.25">
      <c r="A3714" t="s">
        <v>3912</v>
      </c>
      <c r="B3714" s="3">
        <v>37.292701721191413</v>
      </c>
      <c r="C3714" s="3">
        <v>24.059999465942379</v>
      </c>
      <c r="D3714" s="4">
        <v>3.0632442193128111E-3</v>
      </c>
      <c r="E3714" s="4">
        <v>5.8528172743270712E-3</v>
      </c>
      <c r="F3714" s="2">
        <v>4</v>
      </c>
      <c r="G3714" s="4">
        <v>-2.4198522169699421E-3</v>
      </c>
      <c r="H3714" s="4">
        <v>-0.62863345214763766</v>
      </c>
      <c r="I3714" s="4">
        <v>0.48873065297416202</v>
      </c>
    </row>
    <row r="3715" spans="1:9" x14ac:dyDescent="0.25">
      <c r="A3715" t="s">
        <v>3913</v>
      </c>
      <c r="B3715" s="3">
        <v>37.178813934326172</v>
      </c>
      <c r="C3715" s="3">
        <v>23.920000076293949</v>
      </c>
      <c r="D3715" s="4">
        <v>1.675865633521179E-3</v>
      </c>
      <c r="E3715" s="4">
        <v>1.1416510026161619E-2</v>
      </c>
      <c r="F3715" s="2">
        <v>4</v>
      </c>
      <c r="G3715" s="4">
        <v>2.7045206329990631E-2</v>
      </c>
      <c r="H3715" s="4">
        <v>-0.62976756451543792</v>
      </c>
      <c r="I3715" s="4">
        <v>0.48418423419835838</v>
      </c>
    </row>
    <row r="3716" spans="1:9" x14ac:dyDescent="0.25">
      <c r="A3716" t="s">
        <v>3914</v>
      </c>
      <c r="B3716" s="3">
        <v>37.116611480712891</v>
      </c>
      <c r="C3716" s="3">
        <v>23.64999961853027</v>
      </c>
      <c r="D3716" s="4">
        <v>-2.3591805053602141E-4</v>
      </c>
      <c r="E3716" s="4">
        <v>-1.6885147583612929E-3</v>
      </c>
      <c r="F3716" s="2">
        <v>4</v>
      </c>
      <c r="G3716" s="4">
        <v>6.0005671580620312E-2</v>
      </c>
      <c r="H3716" s="4">
        <v>-0.63038698626286216</v>
      </c>
      <c r="I3716" s="4">
        <v>0.48170110224196078</v>
      </c>
    </row>
    <row r="3717" spans="1:9" x14ac:dyDescent="0.25">
      <c r="A3717" t="s">
        <v>3915</v>
      </c>
      <c r="B3717" s="3">
        <v>37.125370025634773</v>
      </c>
      <c r="C3717" s="3">
        <v>23.690000534057621</v>
      </c>
      <c r="D3717" s="4">
        <v>1.4590125498306289E-2</v>
      </c>
      <c r="E3717" s="4">
        <v>1.1528627535615231E-2</v>
      </c>
      <c r="F3717" s="2">
        <v>4</v>
      </c>
      <c r="G3717" s="4">
        <v>5.2552778212464624E-3</v>
      </c>
      <c r="H3717" s="4">
        <v>-0.63029976730468196</v>
      </c>
      <c r="I3717" s="4">
        <v>0.48205074476446108</v>
      </c>
    </row>
    <row r="3718" spans="1:9" x14ac:dyDescent="0.25">
      <c r="A3718" t="s">
        <v>3916</v>
      </c>
      <c r="B3718" s="3">
        <v>36.591495513916023</v>
      </c>
      <c r="C3718" s="3">
        <v>23.420000076293949</v>
      </c>
      <c r="D3718" s="4">
        <v>3.1185620376432692E-3</v>
      </c>
      <c r="E3718" s="4">
        <v>-1.8440927192043929E-2</v>
      </c>
      <c r="F3718" s="2">
        <v>4</v>
      </c>
      <c r="G3718" s="4">
        <v>-1.4301509507775869E-3</v>
      </c>
      <c r="H3718" s="4">
        <v>-0.63561617306915608</v>
      </c>
      <c r="I3718" s="4">
        <v>0.4607383883581222</v>
      </c>
    </row>
    <row r="3719" spans="1:9" x14ac:dyDescent="0.25">
      <c r="A3719" t="s">
        <v>3917</v>
      </c>
      <c r="B3719" s="3">
        <v>36.477737426757813</v>
      </c>
      <c r="C3719" s="3">
        <v>23.860000610351559</v>
      </c>
      <c r="D3719" s="4">
        <v>3.8538863616346401E-3</v>
      </c>
      <c r="E3719" s="4">
        <v>-1.200824069397477E-2</v>
      </c>
      <c r="F3719" s="2">
        <v>4</v>
      </c>
      <c r="G3719" s="4">
        <v>-3.5478353280228081E-2</v>
      </c>
      <c r="H3719" s="4">
        <v>-0.63674899386701811</v>
      </c>
      <c r="I3719" s="4">
        <v>0.45619714721549182</v>
      </c>
    </row>
    <row r="3720" spans="1:9" x14ac:dyDescent="0.25">
      <c r="A3720" t="s">
        <v>3918</v>
      </c>
      <c r="B3720" s="3">
        <v>36.337696075439453</v>
      </c>
      <c r="C3720" s="3">
        <v>24.14999961853027</v>
      </c>
      <c r="D3720" s="4">
        <v>9.6421669530277754E-4</v>
      </c>
      <c r="E3720" s="4">
        <v>2.547772403005033E-2</v>
      </c>
      <c r="F3720" s="2">
        <v>4</v>
      </c>
      <c r="G3720" s="4">
        <v>-4.2927509541126667E-2</v>
      </c>
      <c r="H3720" s="4">
        <v>-0.63814354751412294</v>
      </c>
      <c r="I3720" s="4">
        <v>0.45060667393870307</v>
      </c>
    </row>
    <row r="3721" spans="1:9" x14ac:dyDescent="0.25">
      <c r="A3721" t="s">
        <v>3919</v>
      </c>
      <c r="B3721" s="3">
        <v>36.302692413330078</v>
      </c>
      <c r="C3721" s="3">
        <v>23.54999923706055</v>
      </c>
      <c r="D3721" s="4">
        <v>9.491617477568548E-3</v>
      </c>
      <c r="E3721" s="4">
        <v>-3.1661203430341511E-2</v>
      </c>
      <c r="F3721" s="2">
        <v>4</v>
      </c>
      <c r="G3721" s="4">
        <v>-2.5977593621841159E-2</v>
      </c>
      <c r="H3721" s="4">
        <v>-0.63849211944803463</v>
      </c>
      <c r="I3721" s="4">
        <v>0.44920932211533132</v>
      </c>
    </row>
    <row r="3722" spans="1:9" x14ac:dyDescent="0.25">
      <c r="A3722" t="s">
        <v>3920</v>
      </c>
      <c r="B3722" s="3">
        <v>35.961360931396477</v>
      </c>
      <c r="C3722" s="3">
        <v>24.319999694824219</v>
      </c>
      <c r="D3722" s="4">
        <v>8.5903536871534403E-3</v>
      </c>
      <c r="E3722" s="4">
        <v>-5.0741651125101088E-2</v>
      </c>
      <c r="F3722" s="2">
        <v>4</v>
      </c>
      <c r="G3722" s="4">
        <v>-2.7179880376948851E-2</v>
      </c>
      <c r="H3722" s="4">
        <v>-0.64189115165188748</v>
      </c>
      <c r="I3722" s="4">
        <v>0.4355833144375103</v>
      </c>
    </row>
    <row r="3723" spans="1:9" x14ac:dyDescent="0.25">
      <c r="A3723" t="s">
        <v>3921</v>
      </c>
      <c r="B3723" s="3">
        <v>35.655071258544922</v>
      </c>
      <c r="C3723" s="3">
        <v>25.620000839233398</v>
      </c>
      <c r="D3723" s="4">
        <v>9.4156558754621145E-3</v>
      </c>
      <c r="E3723" s="4">
        <v>1.4251805506317661E-2</v>
      </c>
      <c r="F3723" s="2">
        <v>5</v>
      </c>
      <c r="G3723" s="4">
        <v>-5.5926677368523081E-2</v>
      </c>
      <c r="H3723" s="4">
        <v>-0.64494123204831744</v>
      </c>
      <c r="I3723" s="4">
        <v>0.42335618141634762</v>
      </c>
    </row>
    <row r="3724" spans="1:9" x14ac:dyDescent="0.25">
      <c r="A3724" t="s">
        <v>3922</v>
      </c>
      <c r="B3724" s="3">
        <v>35.322486877441413</v>
      </c>
      <c r="C3724" s="3">
        <v>25.260000228881839</v>
      </c>
      <c r="D3724" s="4">
        <v>2.151366099601448E-2</v>
      </c>
      <c r="E3724" s="4">
        <v>-6.7896683641600064E-2</v>
      </c>
      <c r="F3724" s="2">
        <v>5</v>
      </c>
      <c r="G3724" s="4">
        <v>-6.6454152643517062E-2</v>
      </c>
      <c r="H3724" s="4">
        <v>-0.64825315925604354</v>
      </c>
      <c r="I3724" s="4">
        <v>0.41007935941104118</v>
      </c>
    </row>
    <row r="3725" spans="1:9" x14ac:dyDescent="0.25">
      <c r="A3725" t="s">
        <v>3923</v>
      </c>
      <c r="B3725" s="3">
        <v>34.578575134277337</v>
      </c>
      <c r="C3725" s="3">
        <v>27.10000038146973</v>
      </c>
      <c r="D3725" s="4">
        <v>6.6239359425592781E-3</v>
      </c>
      <c r="E3725" s="4">
        <v>-6.2283711447055252E-2</v>
      </c>
      <c r="F3725" s="2">
        <v>5</v>
      </c>
      <c r="G3725" s="4">
        <v>-9.0511164221514506E-2</v>
      </c>
      <c r="H3725" s="4">
        <v>-0.65566114857339264</v>
      </c>
      <c r="I3725" s="4">
        <v>0.38038228293115561</v>
      </c>
    </row>
    <row r="3726" spans="1:9" x14ac:dyDescent="0.25">
      <c r="A3726" t="s">
        <v>3924</v>
      </c>
      <c r="B3726" s="3">
        <v>34.351036071777337</v>
      </c>
      <c r="C3726" s="3">
        <v>28.89999961853027</v>
      </c>
      <c r="D3726" s="4">
        <v>-7.6377629732393704E-4</v>
      </c>
      <c r="E3726" s="4">
        <v>-8.5763294432799064E-3</v>
      </c>
      <c r="F3726" s="2">
        <v>5</v>
      </c>
      <c r="G3726" s="4">
        <v>-0.12573170272315939</v>
      </c>
      <c r="H3726" s="4">
        <v>-0.6579270180932234</v>
      </c>
      <c r="I3726" s="4">
        <v>0.37129888694592278</v>
      </c>
    </row>
    <row r="3727" spans="1:9" x14ac:dyDescent="0.25">
      <c r="A3727" t="s">
        <v>3925</v>
      </c>
      <c r="B3727" s="3">
        <v>34.377292633056641</v>
      </c>
      <c r="C3727" s="3">
        <v>29.14999961853027</v>
      </c>
      <c r="D3727" s="4">
        <v>-1.8736001271794981E-2</v>
      </c>
      <c r="E3727" s="4">
        <v>0.12072277439512449</v>
      </c>
      <c r="F3727" s="2">
        <v>5</v>
      </c>
      <c r="G3727" s="4">
        <v>-0.13332300453120891</v>
      </c>
      <c r="H3727" s="4">
        <v>-0.65766555115543845</v>
      </c>
      <c r="I3727" s="4">
        <v>0.37234705309678051</v>
      </c>
    </row>
    <row r="3728" spans="1:9" x14ac:dyDescent="0.25">
      <c r="A3728" t="s">
        <v>3926</v>
      </c>
      <c r="B3728" s="3">
        <v>35.033683776855469</v>
      </c>
      <c r="C3728" s="3">
        <v>26.010000228881839</v>
      </c>
      <c r="D3728" s="4">
        <v>-1.0138250636025361E-2</v>
      </c>
      <c r="E3728" s="4">
        <v>5.0484652198908631E-2</v>
      </c>
      <c r="F3728" s="2">
        <v>5</v>
      </c>
      <c r="G3728" s="4">
        <v>-0.12769048226937421</v>
      </c>
      <c r="H3728" s="4">
        <v>-0.6511291056349221</v>
      </c>
      <c r="I3728" s="4">
        <v>0.39855029316825008</v>
      </c>
    </row>
    <row r="3729" spans="1:9" x14ac:dyDescent="0.25">
      <c r="A3729" t="s">
        <v>3927</v>
      </c>
      <c r="B3729" s="3">
        <v>35.392501831054688</v>
      </c>
      <c r="C3729" s="3">
        <v>24.760000228881839</v>
      </c>
      <c r="D3729" s="4">
        <v>9.8999261605325906E-4</v>
      </c>
      <c r="E3729" s="4">
        <v>3.241487954490641E-3</v>
      </c>
      <c r="F3729" s="2">
        <v>5</v>
      </c>
      <c r="G3729" s="4">
        <v>-0.13727562888074221</v>
      </c>
      <c r="H3729" s="4">
        <v>-0.64755593941351786</v>
      </c>
      <c r="I3729" s="4">
        <v>0.41287436762444241</v>
      </c>
    </row>
    <row r="3730" spans="1:9" x14ac:dyDescent="0.25">
      <c r="A3730" t="s">
        <v>3928</v>
      </c>
      <c r="B3730" s="3">
        <v>35.357498168945313</v>
      </c>
      <c r="C3730" s="3">
        <v>24.680000305175781</v>
      </c>
      <c r="D3730" s="4">
        <v>2.481664399153205E-3</v>
      </c>
      <c r="E3730" s="4">
        <v>-1.082166130290174E-2</v>
      </c>
      <c r="F3730" s="2">
        <v>5</v>
      </c>
      <c r="G3730" s="4">
        <v>-0.13112005126611009</v>
      </c>
      <c r="H3730" s="4">
        <v>-0.64790451134742955</v>
      </c>
      <c r="I3730" s="4">
        <v>0.41147701580107049</v>
      </c>
    </row>
    <row r="3731" spans="1:9" x14ac:dyDescent="0.25">
      <c r="A3731" t="s">
        <v>3929</v>
      </c>
      <c r="B3731" s="3">
        <v>35.269969940185547</v>
      </c>
      <c r="C3731" s="3">
        <v>24.95000076293945</v>
      </c>
      <c r="D3731" s="4">
        <v>-1.734098678971119E-3</v>
      </c>
      <c r="E3731" s="4">
        <v>1.2038798777551649E-3</v>
      </c>
      <c r="F3731" s="2">
        <v>5</v>
      </c>
      <c r="G3731" s="4">
        <v>-0.12767089027505821</v>
      </c>
      <c r="H3731" s="4">
        <v>-0.64877613111896459</v>
      </c>
      <c r="I3731" s="4">
        <v>0.40798287482599732</v>
      </c>
    </row>
    <row r="3732" spans="1:9" x14ac:dyDescent="0.25">
      <c r="A3732" t="s">
        <v>3930</v>
      </c>
      <c r="B3732" s="3">
        <v>35.33123779296875</v>
      </c>
      <c r="C3732" s="3">
        <v>24.920000076293949</v>
      </c>
      <c r="D3732" s="4">
        <v>2.9811541546593818E-3</v>
      </c>
      <c r="E3732" s="4">
        <v>-8.7509673307739622E-3</v>
      </c>
      <c r="F3732" s="2">
        <v>5</v>
      </c>
      <c r="G3732" s="4">
        <v>-0.127283362909558</v>
      </c>
      <c r="H3732" s="4">
        <v>-0.64816601627256565</v>
      </c>
      <c r="I3732" s="4">
        <v>0.41042869736688431</v>
      </c>
    </row>
    <row r="3733" spans="1:9" x14ac:dyDescent="0.25">
      <c r="A3733" t="s">
        <v>3931</v>
      </c>
      <c r="B3733" s="3">
        <v>35.226222991943359</v>
      </c>
      <c r="C3733" s="3">
        <v>25.139999389648441</v>
      </c>
      <c r="D3733" s="4">
        <v>-9.9280360728382089E-4</v>
      </c>
      <c r="E3733" s="4">
        <v>5.1978872281848174E-3</v>
      </c>
      <c r="F3733" s="2">
        <v>5</v>
      </c>
      <c r="G3733" s="4">
        <v>-0.14819948290600229</v>
      </c>
      <c r="H3733" s="4">
        <v>-0.64921177006165198</v>
      </c>
      <c r="I3733" s="4">
        <v>0.40623648961343939</v>
      </c>
    </row>
    <row r="3734" spans="1:9" x14ac:dyDescent="0.25">
      <c r="A3734" t="s">
        <v>3932</v>
      </c>
      <c r="B3734" s="3">
        <v>35.26123046875</v>
      </c>
      <c r="C3734" s="3">
        <v>25.010000228881839</v>
      </c>
      <c r="D3734" s="4">
        <v>1.3329749295296839E-2</v>
      </c>
      <c r="E3734" s="4">
        <v>-3.188518263034124E-3</v>
      </c>
      <c r="F3734" s="2">
        <v>5</v>
      </c>
      <c r="G3734" s="4">
        <v>-0.13607408839120119</v>
      </c>
      <c r="H3734" s="4">
        <v>-0.64886316014038914</v>
      </c>
      <c r="I3734" s="4">
        <v>0.40763399372014009</v>
      </c>
    </row>
    <row r="3735" spans="1:9" x14ac:dyDescent="0.25">
      <c r="A3735" t="s">
        <v>3933</v>
      </c>
      <c r="B3735" s="3">
        <v>34.797389984130859</v>
      </c>
      <c r="C3735" s="3">
        <v>25.090000152587891</v>
      </c>
      <c r="D3735" s="4">
        <v>1.170501719646122E-2</v>
      </c>
      <c r="E3735" s="4">
        <v>-4.4554457962537652E-2</v>
      </c>
      <c r="F3735" s="2">
        <v>5</v>
      </c>
      <c r="G3735" s="4">
        <v>-0.1514214966506835</v>
      </c>
      <c r="H3735" s="4">
        <v>-0.65348215612558191</v>
      </c>
      <c r="I3735" s="4">
        <v>0.38911740694384572</v>
      </c>
    </row>
    <row r="3736" spans="1:9" x14ac:dyDescent="0.25">
      <c r="A3736" t="s">
        <v>3934</v>
      </c>
      <c r="B3736" s="3">
        <v>34.394798278808587</v>
      </c>
      <c r="C3736" s="3">
        <v>26.260000228881839</v>
      </c>
      <c r="D3736" s="4">
        <v>6.9182431376788589E-3</v>
      </c>
      <c r="E3736" s="4">
        <v>3.0557648118223479E-3</v>
      </c>
      <c r="F3736" s="2">
        <v>5</v>
      </c>
      <c r="G3736" s="4">
        <v>-0.15981209156645679</v>
      </c>
      <c r="H3736" s="4">
        <v>-0.65749122720113151</v>
      </c>
      <c r="I3736" s="4">
        <v>0.37304588129179522</v>
      </c>
    </row>
    <row r="3737" spans="1:9" x14ac:dyDescent="0.25">
      <c r="A3737" t="s">
        <v>3935</v>
      </c>
      <c r="B3737" s="3">
        <v>34.158481597900391</v>
      </c>
      <c r="C3737" s="3">
        <v>26.180000305175781</v>
      </c>
      <c r="D3737" s="4">
        <v>1.429308024301057E-2</v>
      </c>
      <c r="E3737" s="4">
        <v>-6.1312266830214963E-2</v>
      </c>
      <c r="F3737" s="2">
        <v>5</v>
      </c>
      <c r="G3737" s="4">
        <v>-0.17592727313554901</v>
      </c>
      <c r="H3737" s="4">
        <v>-0.65984450561589802</v>
      </c>
      <c r="I3737" s="4">
        <v>0.36361208136741913</v>
      </c>
    </row>
    <row r="3738" spans="1:9" x14ac:dyDescent="0.25">
      <c r="A3738" t="s">
        <v>3936</v>
      </c>
      <c r="B3738" s="3">
        <v>33.677131652832031</v>
      </c>
      <c r="C3738" s="3">
        <v>27.889999389648441</v>
      </c>
      <c r="D3738" s="4">
        <v>-2.9018711740820269E-2</v>
      </c>
      <c r="E3738" s="4">
        <v>0.14915528898256669</v>
      </c>
      <c r="F3738" s="2">
        <v>5</v>
      </c>
      <c r="G3738" s="4">
        <v>-0.19698695169219049</v>
      </c>
      <c r="H3738" s="4">
        <v>-0.66463786354274901</v>
      </c>
      <c r="I3738" s="4">
        <v>0.34439651411278138</v>
      </c>
    </row>
    <row r="3739" spans="1:9" x14ac:dyDescent="0.25">
      <c r="A3739" t="s">
        <v>3937</v>
      </c>
      <c r="B3739" s="3">
        <v>34.683605194091797</v>
      </c>
      <c r="C3739" s="3">
        <v>24.270000457763668</v>
      </c>
      <c r="D3739" s="4">
        <v>-1.1474361455487079E-2</v>
      </c>
      <c r="E3739" s="4">
        <v>-1.7806501133602711E-2</v>
      </c>
      <c r="F3739" s="2">
        <v>4</v>
      </c>
      <c r="G3739" s="4">
        <v>-0.17453058747597139</v>
      </c>
      <c r="H3739" s="4">
        <v>-0.6546152428349018</v>
      </c>
      <c r="I3739" s="4">
        <v>0.38457509981791488</v>
      </c>
    </row>
    <row r="3740" spans="1:9" x14ac:dyDescent="0.25">
      <c r="A3740" t="s">
        <v>3938</v>
      </c>
      <c r="B3740" s="3">
        <v>35.086196899414063</v>
      </c>
      <c r="C3740" s="3">
        <v>24.70999908447266</v>
      </c>
      <c r="D3740" s="4">
        <v>5.51854527040474E-3</v>
      </c>
      <c r="E3740" s="4">
        <v>-2.9076685905031319E-2</v>
      </c>
      <c r="F3740" s="2">
        <v>5</v>
      </c>
      <c r="G3740" s="4">
        <v>-0.1553205477831705</v>
      </c>
      <c r="H3740" s="4">
        <v>-0.65060617175935231</v>
      </c>
      <c r="I3740" s="4">
        <v>0.40064662546996538</v>
      </c>
    </row>
    <row r="3741" spans="1:9" x14ac:dyDescent="0.25">
      <c r="A3741" t="s">
        <v>3939</v>
      </c>
      <c r="B3741" s="3">
        <v>34.893634796142578</v>
      </c>
      <c r="C3741" s="3">
        <v>25.45000076293945</v>
      </c>
      <c r="D3741" s="4">
        <v>1.553665589197095E-2</v>
      </c>
      <c r="E3741" s="4">
        <v>-2.077718402978956E-2</v>
      </c>
      <c r="F3741" s="2">
        <v>5</v>
      </c>
      <c r="G3741" s="4">
        <v>-0.16171355748106719</v>
      </c>
      <c r="H3741" s="4">
        <v>-0.65252373525672913</v>
      </c>
      <c r="I3741" s="4">
        <v>0.39295951532480439</v>
      </c>
    </row>
    <row r="3742" spans="1:9" x14ac:dyDescent="0.25">
      <c r="A3742" t="s">
        <v>3940</v>
      </c>
      <c r="B3742" s="3">
        <v>34.359798431396477</v>
      </c>
      <c r="C3742" s="3">
        <v>25.989999771118161</v>
      </c>
      <c r="D3742" s="4">
        <v>-8.5852683271963048E-3</v>
      </c>
      <c r="E3742" s="4">
        <v>4.0016006769065138E-2</v>
      </c>
      <c r="F3742" s="2">
        <v>5</v>
      </c>
      <c r="G3742" s="4">
        <v>-0.17367418329683751</v>
      </c>
      <c r="H3742" s="4">
        <v>-0.65783976114769205</v>
      </c>
      <c r="I3742" s="4">
        <v>0.3716486817517517</v>
      </c>
    </row>
    <row r="3743" spans="1:9" x14ac:dyDescent="0.25">
      <c r="A3743" t="s">
        <v>3941</v>
      </c>
      <c r="B3743" s="3">
        <v>34.657341003417969</v>
      </c>
      <c r="C3743" s="3">
        <v>24.989999771118161</v>
      </c>
      <c r="D3743" s="4">
        <v>-7.0211839963346678E-3</v>
      </c>
      <c r="E3743" s="4">
        <v>9.2891575165674478E-3</v>
      </c>
      <c r="F3743" s="2">
        <v>5</v>
      </c>
      <c r="G3743" s="4">
        <v>-0.15894430324319539</v>
      </c>
      <c r="H3743" s="4">
        <v>-0.65487678574738895</v>
      </c>
      <c r="I3743" s="4">
        <v>0.38352662910039997</v>
      </c>
    </row>
    <row r="3744" spans="1:9" x14ac:dyDescent="0.25">
      <c r="A3744" t="s">
        <v>3942</v>
      </c>
      <c r="B3744" s="3">
        <v>34.902397155761719</v>
      </c>
      <c r="C3744" s="3">
        <v>24.760000228881839</v>
      </c>
      <c r="D3744" s="4">
        <v>1.2696653352508139E-2</v>
      </c>
      <c r="E3744" s="4">
        <v>-3.5449935516458697E-2</v>
      </c>
      <c r="F3744" s="2">
        <v>5</v>
      </c>
      <c r="G3744" s="4">
        <v>-0.13377712468985711</v>
      </c>
      <c r="H3744" s="4">
        <v>-0.65243647831119778</v>
      </c>
      <c r="I3744" s="4">
        <v>0.39330931013063331</v>
      </c>
    </row>
    <row r="3745" spans="1:9" x14ac:dyDescent="0.25">
      <c r="A3745" t="s">
        <v>3943</v>
      </c>
      <c r="B3745" s="3">
        <v>34.464809417724609</v>
      </c>
      <c r="C3745" s="3">
        <v>25.670000076293949</v>
      </c>
      <c r="D3745" s="4">
        <v>-8.8092866295704786E-3</v>
      </c>
      <c r="E3745" s="4">
        <v>3.0923713636953121E-2</v>
      </c>
      <c r="F3745" s="2">
        <v>5</v>
      </c>
      <c r="G3745" s="4">
        <v>-0.15124063308446331</v>
      </c>
      <c r="H3745" s="4">
        <v>-0.65679404534595687</v>
      </c>
      <c r="I3745" s="4">
        <v>0.37584073722186773</v>
      </c>
    </row>
    <row r="3746" spans="1:9" x14ac:dyDescent="0.25">
      <c r="A3746" t="s">
        <v>3944</v>
      </c>
      <c r="B3746" s="3">
        <v>34.7711181640625</v>
      </c>
      <c r="C3746" s="3">
        <v>24.89999961853027</v>
      </c>
      <c r="D3746" s="4">
        <v>-7.7421895827864962E-3</v>
      </c>
      <c r="E3746" s="4">
        <v>4.01776983811164E-4</v>
      </c>
      <c r="F3746" s="2">
        <v>5</v>
      </c>
      <c r="G3746" s="4">
        <v>-0.1306468483630624</v>
      </c>
      <c r="H3746" s="4">
        <v>-0.65374377501277137</v>
      </c>
      <c r="I3746" s="4">
        <v>0.38806863165967348</v>
      </c>
    </row>
    <row r="3747" spans="1:9" x14ac:dyDescent="0.25">
      <c r="A3747" t="s">
        <v>3945</v>
      </c>
      <c r="B3747" s="3">
        <v>35.042423248291023</v>
      </c>
      <c r="C3747" s="3">
        <v>24.889999389648441</v>
      </c>
      <c r="D3747" s="4">
        <v>0</v>
      </c>
      <c r="E3747" s="4">
        <v>-2.6212836083455041E-2</v>
      </c>
      <c r="F3747" s="2">
        <v>5</v>
      </c>
      <c r="G3747" s="4">
        <v>-9.4284548603510987E-2</v>
      </c>
      <c r="H3747" s="4">
        <v>-0.65104207661349756</v>
      </c>
      <c r="I3747" s="4">
        <v>0.39889917427410732</v>
      </c>
    </row>
    <row r="3748" spans="1:9" x14ac:dyDescent="0.25">
      <c r="A3748" t="s">
        <v>3946</v>
      </c>
      <c r="B3748" s="3">
        <v>35.042423248291023</v>
      </c>
      <c r="C3748" s="3">
        <v>25.559999465942379</v>
      </c>
      <c r="D3748" s="4">
        <v>1.4955245964888951E-2</v>
      </c>
      <c r="E3748" s="4">
        <v>-1.38889123955217E-2</v>
      </c>
      <c r="F3748" s="2">
        <v>5</v>
      </c>
      <c r="G3748" s="4">
        <v>-0.1033655218753602</v>
      </c>
      <c r="H3748" s="4">
        <v>-0.65104207661349756</v>
      </c>
      <c r="I3748" s="4">
        <v>0.39889917427410732</v>
      </c>
    </row>
    <row r="3749" spans="1:9" x14ac:dyDescent="0.25">
      <c r="A3749" t="s">
        <v>3947</v>
      </c>
      <c r="B3749" s="3">
        <v>34.526077270507813</v>
      </c>
      <c r="C3749" s="3">
        <v>25.920000076293949</v>
      </c>
      <c r="D3749" s="4">
        <v>-3.0328241835481111E-3</v>
      </c>
      <c r="E3749" s="4">
        <v>2.0472459274539109E-2</v>
      </c>
      <c r="F3749" s="2">
        <v>5</v>
      </c>
      <c r="G3749" s="4">
        <v>-0.12784897035094461</v>
      </c>
      <c r="H3749" s="4">
        <v>-0.65618393049955803</v>
      </c>
      <c r="I3749" s="4">
        <v>0.37828655976275471</v>
      </c>
    </row>
    <row r="3750" spans="1:9" x14ac:dyDescent="0.25">
      <c r="A3750" t="s">
        <v>3948</v>
      </c>
      <c r="B3750" s="3">
        <v>34.631107330322273</v>
      </c>
      <c r="C3750" s="3">
        <v>25.39999961853027</v>
      </c>
      <c r="D3750" s="4">
        <v>5.8469469778346106E-3</v>
      </c>
      <c r="E3750" s="4">
        <v>-8.1999604379707769E-3</v>
      </c>
      <c r="F3750" s="2">
        <v>5</v>
      </c>
      <c r="G3750" s="4">
        <v>-0.1273071117984986</v>
      </c>
      <c r="H3750" s="4">
        <v>-0.65513802476106719</v>
      </c>
      <c r="I3750" s="4">
        <v>0.38247937664951398</v>
      </c>
    </row>
    <row r="3751" spans="1:9" x14ac:dyDescent="0.25">
      <c r="A3751" t="s">
        <v>3949</v>
      </c>
      <c r="B3751" s="3">
        <v>34.429798126220703</v>
      </c>
      <c r="C3751" s="3">
        <v>25.610000610351559</v>
      </c>
      <c r="D3751" s="4">
        <v>6.6529740690157713E-3</v>
      </c>
      <c r="E3751" s="4">
        <v>2.3990418871601579E-2</v>
      </c>
      <c r="F3751" s="2">
        <v>5</v>
      </c>
      <c r="G3751" s="4">
        <v>-0.12797914160065571</v>
      </c>
      <c r="H3751" s="4">
        <v>-0.65714269325457086</v>
      </c>
      <c r="I3751" s="4">
        <v>0.37444308083183858</v>
      </c>
    </row>
    <row r="3752" spans="1:9" x14ac:dyDescent="0.25">
      <c r="A3752" t="s">
        <v>3950</v>
      </c>
      <c r="B3752" s="3">
        <v>34.202251434326172</v>
      </c>
      <c r="C3752" s="3">
        <v>25.010000228881839</v>
      </c>
      <c r="D3752" s="4">
        <v>-6.8614274990338453E-3</v>
      </c>
      <c r="E3752" s="4">
        <v>3.0065878154519329E-2</v>
      </c>
      <c r="F3752" s="2">
        <v>5</v>
      </c>
      <c r="G3752" s="4">
        <v>-0.1158006424164689</v>
      </c>
      <c r="H3752" s="4">
        <v>-0.65940863874910383</v>
      </c>
      <c r="I3752" s="4">
        <v>0.36535938027994858</v>
      </c>
    </row>
    <row r="3753" spans="1:9" x14ac:dyDescent="0.25">
      <c r="A3753" t="s">
        <v>3951</v>
      </c>
      <c r="B3753" s="3">
        <v>34.438549041748047</v>
      </c>
      <c r="C3753" s="3">
        <v>24.280000686645511</v>
      </c>
      <c r="D3753" s="4">
        <v>7.6824147965985912E-3</v>
      </c>
      <c r="E3753" s="4">
        <v>5.1537484893617203E-2</v>
      </c>
      <c r="F3753" s="2">
        <v>4</v>
      </c>
      <c r="G3753" s="4">
        <v>-0.12640873388153939</v>
      </c>
      <c r="H3753" s="4">
        <v>-0.65705555027109286</v>
      </c>
      <c r="I3753" s="4">
        <v>0.37479241878768171</v>
      </c>
    </row>
    <row r="3754" spans="1:9" x14ac:dyDescent="0.25">
      <c r="A3754" t="s">
        <v>3952</v>
      </c>
      <c r="B3754" s="3">
        <v>34.175994873046882</v>
      </c>
      <c r="C3754" s="3">
        <v>23.090000152587891</v>
      </c>
      <c r="D3754" s="4">
        <v>-7.623845255004591E-3</v>
      </c>
      <c r="E3754" s="4">
        <v>-1.451131660944893E-2</v>
      </c>
      <c r="F3754" s="2">
        <v>4</v>
      </c>
      <c r="G3754" s="4">
        <v>-0.1218175557247851</v>
      </c>
      <c r="H3754" s="4">
        <v>-0.65967010568688877</v>
      </c>
      <c r="I3754" s="4">
        <v>0.36431121412909101</v>
      </c>
    </row>
    <row r="3755" spans="1:9" x14ac:dyDescent="0.25">
      <c r="A3755" t="s">
        <v>3953</v>
      </c>
      <c r="B3755" s="3">
        <v>34.438549041748047</v>
      </c>
      <c r="C3755" s="3">
        <v>23.430000305175781</v>
      </c>
      <c r="D3755" s="4">
        <v>2.2078045730895109E-2</v>
      </c>
      <c r="E3755" s="4">
        <v>-1.704261156750486E-3</v>
      </c>
      <c r="F3755" s="2">
        <v>4</v>
      </c>
      <c r="G3755" s="4">
        <v>-0.12833371938415061</v>
      </c>
      <c r="H3755" s="4">
        <v>-0.65705555027109286</v>
      </c>
      <c r="I3755" s="4">
        <v>0.37479241878768171</v>
      </c>
    </row>
    <row r="3756" spans="1:9" x14ac:dyDescent="0.25">
      <c r="A3756" t="s">
        <v>3954</v>
      </c>
      <c r="B3756" s="3">
        <v>33.694637298583977</v>
      </c>
      <c r="C3756" s="3">
        <v>23.469999313354489</v>
      </c>
      <c r="D3756" s="4">
        <v>8.3810209655099666E-3</v>
      </c>
      <c r="E3756" s="4">
        <v>-1.6757499447652039E-2</v>
      </c>
      <c r="F3756" s="2">
        <v>4</v>
      </c>
      <c r="G3756" s="4">
        <v>-0.13592658975924679</v>
      </c>
      <c r="H3756" s="4">
        <v>-0.66446353958844195</v>
      </c>
      <c r="I3756" s="4">
        <v>0.34509534230779598</v>
      </c>
    </row>
    <row r="3757" spans="1:9" x14ac:dyDescent="0.25">
      <c r="A3757" t="s">
        <v>3955</v>
      </c>
      <c r="B3757" s="3">
        <v>33.414588928222663</v>
      </c>
      <c r="C3757" s="3">
        <v>23.870000839233398</v>
      </c>
      <c r="D3757" s="4">
        <v>6.8569550034598406E-3</v>
      </c>
      <c r="E3757" s="4">
        <v>-2.172126178618361E-2</v>
      </c>
      <c r="F3757" s="2">
        <v>4</v>
      </c>
      <c r="G3757" s="4">
        <v>-0.143108217751445</v>
      </c>
      <c r="H3757" s="4">
        <v>-0.66725230499649146</v>
      </c>
      <c r="I3757" s="4">
        <v>0.33391576630417652</v>
      </c>
    </row>
    <row r="3758" spans="1:9" x14ac:dyDescent="0.25">
      <c r="A3758" t="s">
        <v>3956</v>
      </c>
      <c r="B3758" s="3">
        <v>33.187026977539063</v>
      </c>
      <c r="C3758" s="3">
        <v>24.39999961853027</v>
      </c>
      <c r="D3758" s="4">
        <v>9.5846823331093844E-3</v>
      </c>
      <c r="E3758" s="4">
        <v>2.465056103789776E-3</v>
      </c>
      <c r="F3758" s="2">
        <v>5</v>
      </c>
      <c r="G3758" s="4">
        <v>-0.14531765170970759</v>
      </c>
      <c r="H3758" s="4">
        <v>-0.66951840244042904</v>
      </c>
      <c r="I3758" s="4">
        <v>0.32483145661897211</v>
      </c>
    </row>
    <row r="3759" spans="1:9" x14ac:dyDescent="0.25">
      <c r="A3759" t="s">
        <v>3957</v>
      </c>
      <c r="B3759" s="3">
        <v>32.871959686279297</v>
      </c>
      <c r="C3759" s="3">
        <v>24.340000152587891</v>
      </c>
      <c r="D3759" s="4">
        <v>5.3530944649728962E-3</v>
      </c>
      <c r="E3759" s="4">
        <v>-4.2486228185075192E-2</v>
      </c>
      <c r="F3759" s="2">
        <v>4</v>
      </c>
      <c r="G3759" s="4">
        <v>-0.17290808210693559</v>
      </c>
      <c r="H3759" s="4">
        <v>-0.67265589173179463</v>
      </c>
      <c r="I3759" s="4">
        <v>0.312253919658666</v>
      </c>
    </row>
    <row r="3760" spans="1:9" x14ac:dyDescent="0.25">
      <c r="A3760" t="s">
        <v>3958</v>
      </c>
      <c r="B3760" s="3">
        <v>32.696929931640618</v>
      </c>
      <c r="C3760" s="3">
        <v>25.420000076293949</v>
      </c>
      <c r="D3760" s="4">
        <v>1.191779896854395E-2</v>
      </c>
      <c r="E3760" s="4">
        <v>-1.8153701214161159E-2</v>
      </c>
      <c r="F3760" s="2">
        <v>5</v>
      </c>
      <c r="G3760" s="4">
        <v>-0.17186836816512499</v>
      </c>
      <c r="H3760" s="4">
        <v>-0.67439886536340676</v>
      </c>
      <c r="I3760" s="4">
        <v>0.30526670369182002</v>
      </c>
    </row>
    <row r="3761" spans="1:9" x14ac:dyDescent="0.25">
      <c r="A3761" t="s">
        <v>3959</v>
      </c>
      <c r="B3761" s="3">
        <v>32.311843872070313</v>
      </c>
      <c r="C3761" s="3">
        <v>25.889999389648441</v>
      </c>
      <c r="D3761" s="4">
        <v>3.3594497164293413E-2</v>
      </c>
      <c r="E3761" s="4">
        <v>3.477213892755171E-2</v>
      </c>
      <c r="F3761" s="2">
        <v>5</v>
      </c>
      <c r="G3761" s="4">
        <v>-0.16127299743283091</v>
      </c>
      <c r="H3761" s="4">
        <v>-0.67823361248464931</v>
      </c>
      <c r="I3761" s="4">
        <v>0.28989400623478412</v>
      </c>
    </row>
    <row r="3762" spans="1:9" x14ac:dyDescent="0.25">
      <c r="A3762" t="s">
        <v>3960</v>
      </c>
      <c r="B3762" s="3">
        <v>31.261625289916989</v>
      </c>
      <c r="C3762" s="3">
        <v>25.020000457763668</v>
      </c>
      <c r="D3762" s="4">
        <v>3.652625286535427E-3</v>
      </c>
      <c r="E3762" s="4">
        <v>-4.9030750070845897E-2</v>
      </c>
      <c r="F3762" s="2">
        <v>5</v>
      </c>
      <c r="G3762" s="4">
        <v>-0.18835015371736941</v>
      </c>
      <c r="H3762" s="4">
        <v>-0.68869185314150827</v>
      </c>
      <c r="I3762" s="4">
        <v>0.247969111458757</v>
      </c>
    </row>
    <row r="3763" spans="1:9" x14ac:dyDescent="0.25">
      <c r="A3763" t="s">
        <v>3961</v>
      </c>
      <c r="B3763" s="3">
        <v>31.147853851318359</v>
      </c>
      <c r="C3763" s="3">
        <v>26.309999465942379</v>
      </c>
      <c r="D3763" s="4">
        <v>1.918658400142936E-2</v>
      </c>
      <c r="E3763" s="4">
        <v>-9.3383905895021657E-2</v>
      </c>
      <c r="F3763" s="2">
        <v>5</v>
      </c>
      <c r="G3763" s="4">
        <v>-0.19729300973868849</v>
      </c>
      <c r="H3763" s="4">
        <v>-0.68982480689509929</v>
      </c>
      <c r="I3763" s="4">
        <v>0.24342733732447641</v>
      </c>
    </row>
    <row r="3764" spans="1:9" x14ac:dyDescent="0.25">
      <c r="A3764" t="s">
        <v>3962</v>
      </c>
      <c r="B3764" s="3">
        <v>30.561483383178711</v>
      </c>
      <c r="C3764" s="3">
        <v>29.020000457763668</v>
      </c>
      <c r="D3764" s="4">
        <v>4.3140385924902436E-3</v>
      </c>
      <c r="E3764" s="4">
        <v>-2.552049064332795E-2</v>
      </c>
      <c r="F3764" s="2">
        <v>5</v>
      </c>
      <c r="G3764" s="4">
        <v>-0.22492782593359489</v>
      </c>
      <c r="H3764" s="4">
        <v>-0.69566397559206328</v>
      </c>
      <c r="I3764" s="4">
        <v>0.22001933389140091</v>
      </c>
    </row>
    <row r="3765" spans="1:9" x14ac:dyDescent="0.25">
      <c r="A3765" t="s">
        <v>3963</v>
      </c>
      <c r="B3765" s="3">
        <v>30.430206298828121</v>
      </c>
      <c r="C3765" s="3">
        <v>29.780000686645511</v>
      </c>
      <c r="D3765" s="4">
        <v>1.728862497635264E-3</v>
      </c>
      <c r="E3765" s="4">
        <v>-4.8562255190578218E-2</v>
      </c>
      <c r="F3765" s="2">
        <v>5</v>
      </c>
      <c r="G3765" s="4">
        <v>-0.21911702257416729</v>
      </c>
      <c r="H3765" s="4">
        <v>-0.69697125329996124</v>
      </c>
      <c r="I3765" s="4">
        <v>0.2147787315621057</v>
      </c>
    </row>
    <row r="3766" spans="1:9" x14ac:dyDescent="0.25">
      <c r="A3766" t="s">
        <v>3964</v>
      </c>
      <c r="B3766" s="3">
        <v>30.377687454223629</v>
      </c>
      <c r="C3766" s="3">
        <v>31.29999923706055</v>
      </c>
      <c r="D3766" s="4">
        <v>5.212930546918404E-3</v>
      </c>
      <c r="E3766" s="4">
        <v>1.458667261025748E-2</v>
      </c>
      <c r="F3766" s="2">
        <v>5</v>
      </c>
      <c r="G3766" s="4">
        <v>-0.24115297869712779</v>
      </c>
      <c r="H3766" s="4">
        <v>-0.6974942441565577</v>
      </c>
      <c r="I3766" s="4">
        <v>0.21268217083539739</v>
      </c>
    </row>
    <row r="3767" spans="1:9" x14ac:dyDescent="0.25">
      <c r="A3767" t="s">
        <v>3965</v>
      </c>
      <c r="B3767" s="3">
        <v>30.220151901245121</v>
      </c>
      <c r="C3767" s="3">
        <v>30.85000038146973</v>
      </c>
      <c r="D3767" s="4">
        <v>-2.4851838876917439E-2</v>
      </c>
      <c r="E3767" s="4">
        <v>6.3793116602404387E-2</v>
      </c>
      <c r="F3767" s="2">
        <v>5</v>
      </c>
      <c r="G3767" s="4">
        <v>-0.2270980662503693</v>
      </c>
      <c r="H3767" s="4">
        <v>-0.69906300779591612</v>
      </c>
      <c r="I3767" s="4">
        <v>0.2063933262135802</v>
      </c>
    </row>
    <row r="3768" spans="1:9" x14ac:dyDescent="0.25">
      <c r="A3768" t="s">
        <v>3966</v>
      </c>
      <c r="B3768" s="3">
        <v>30.99031829833984</v>
      </c>
      <c r="C3768" s="3">
        <v>29</v>
      </c>
      <c r="D3768" s="4">
        <v>-5.3372395383762816E-3</v>
      </c>
      <c r="E3768" s="4">
        <v>3.7567055756678291E-2</v>
      </c>
      <c r="F3768" s="2">
        <v>5</v>
      </c>
      <c r="G3768" s="4">
        <v>-0.2026055914307785</v>
      </c>
      <c r="H3768" s="4">
        <v>-0.69139357053445771</v>
      </c>
      <c r="I3768" s="4">
        <v>0.23713849270265899</v>
      </c>
    </row>
    <row r="3769" spans="1:9" x14ac:dyDescent="0.25">
      <c r="A3769" t="s">
        <v>3967</v>
      </c>
      <c r="B3769" s="3">
        <v>31.156608581542969</v>
      </c>
      <c r="C3769" s="3">
        <v>27.95000076293945</v>
      </c>
      <c r="D3769" s="4">
        <v>-2.1978112115967119E-2</v>
      </c>
      <c r="E3769" s="4">
        <v>6.5980224824179423E-2</v>
      </c>
      <c r="F3769" s="2">
        <v>5</v>
      </c>
      <c r="G3769" s="4">
        <v>-0.19976128591292949</v>
      </c>
      <c r="H3769" s="4">
        <v>-0.68973762592427024</v>
      </c>
      <c r="I3769" s="4">
        <v>0.24377682756364799</v>
      </c>
    </row>
    <row r="3770" spans="1:9" x14ac:dyDescent="0.25">
      <c r="A3770" t="s">
        <v>3968</v>
      </c>
      <c r="B3770" s="3">
        <v>31.856760025024411</v>
      </c>
      <c r="C3770" s="3">
        <v>26.219999313354489</v>
      </c>
      <c r="D3770" s="4">
        <v>5.5017293845249782E-4</v>
      </c>
      <c r="E3770" s="4">
        <v>-4.9336268020191421E-3</v>
      </c>
      <c r="F3770" s="2">
        <v>5</v>
      </c>
      <c r="G3770" s="4">
        <v>-0.2014260340748005</v>
      </c>
      <c r="H3770" s="4">
        <v>-0.68276540850533751</v>
      </c>
      <c r="I3770" s="4">
        <v>0.27172698583932559</v>
      </c>
    </row>
    <row r="3771" spans="1:9" x14ac:dyDescent="0.25">
      <c r="A3771" t="s">
        <v>3969</v>
      </c>
      <c r="B3771" s="3">
        <v>31.839242935180661</v>
      </c>
      <c r="C3771" s="3">
        <v>26.35000038146973</v>
      </c>
      <c r="D3771" s="4">
        <v>-1.920949645564773E-3</v>
      </c>
      <c r="E3771" s="4">
        <v>3.9447731161810003E-2</v>
      </c>
      <c r="F3771" s="2">
        <v>5</v>
      </c>
      <c r="G3771" s="4">
        <v>-0.19055611389342561</v>
      </c>
      <c r="H3771" s="4">
        <v>-0.68293984642169792</v>
      </c>
      <c r="I3771" s="4">
        <v>0.27102770079432509</v>
      </c>
    </row>
    <row r="3772" spans="1:9" x14ac:dyDescent="0.25">
      <c r="A3772" t="s">
        <v>3970</v>
      </c>
      <c r="B3772" s="3">
        <v>31.900522232055661</v>
      </c>
      <c r="C3772" s="3">
        <v>25.35000038146973</v>
      </c>
      <c r="D3772" s="4">
        <v>2.1999782243262711E-3</v>
      </c>
      <c r="E3772" s="4">
        <v>-2.236791040801811E-2</v>
      </c>
      <c r="F3772" s="2">
        <v>5</v>
      </c>
      <c r="G3772" s="4">
        <v>-0.19752597079571349</v>
      </c>
      <c r="H3772" s="4">
        <v>-0.68232961761324562</v>
      </c>
      <c r="I3772" s="4">
        <v>0.27347398018519781</v>
      </c>
    </row>
    <row r="3773" spans="1:9" x14ac:dyDescent="0.25">
      <c r="A3773" t="s">
        <v>3971</v>
      </c>
      <c r="B3773" s="3">
        <v>31.830495834350589</v>
      </c>
      <c r="C3773" s="3">
        <v>25.930000305175781</v>
      </c>
      <c r="D3773" s="4">
        <v>2.204588053414724E-3</v>
      </c>
      <c r="E3773" s="4">
        <v>-1.631260604018803E-2</v>
      </c>
      <c r="F3773" s="2">
        <v>5</v>
      </c>
      <c r="G3773" s="4">
        <v>-0.19928752081386941</v>
      </c>
      <c r="H3773" s="4">
        <v>-0.68302695141782466</v>
      </c>
      <c r="I3773" s="4">
        <v>0.27067851512181068</v>
      </c>
    </row>
    <row r="3774" spans="1:9" x14ac:dyDescent="0.25">
      <c r="A3774" t="s">
        <v>3972</v>
      </c>
      <c r="B3774" s="3">
        <v>31.760477066040039</v>
      </c>
      <c r="C3774" s="3">
        <v>26.360000610351559</v>
      </c>
      <c r="D3774" s="4">
        <v>1.9668231963781091E-2</v>
      </c>
      <c r="E3774" s="4">
        <v>-9.2598922456328947E-2</v>
      </c>
      <c r="F3774" s="2">
        <v>5</v>
      </c>
      <c r="G3774" s="4">
        <v>-0.2332956848690009</v>
      </c>
      <c r="H3774" s="4">
        <v>-0.68372420924770161</v>
      </c>
      <c r="I3774" s="4">
        <v>0.26788335462508073</v>
      </c>
    </row>
    <row r="3775" spans="1:9" x14ac:dyDescent="0.25">
      <c r="A3775" t="s">
        <v>3973</v>
      </c>
      <c r="B3775" s="3">
        <v>31.147853851318359</v>
      </c>
      <c r="C3775" s="3">
        <v>29.04999923706055</v>
      </c>
      <c r="D3775" s="4">
        <v>1.6857074647475209E-2</v>
      </c>
      <c r="E3775" s="4">
        <v>-5.0032723690735859E-2</v>
      </c>
      <c r="F3775" s="2">
        <v>5</v>
      </c>
      <c r="G3775" s="4">
        <v>-0.23587647721444019</v>
      </c>
      <c r="H3775" s="4">
        <v>-0.68982480689509929</v>
      </c>
      <c r="I3775" s="4">
        <v>0.24342733732447641</v>
      </c>
    </row>
    <row r="3776" spans="1:9" x14ac:dyDescent="0.25">
      <c r="A3776" t="s">
        <v>3974</v>
      </c>
      <c r="B3776" s="3">
        <v>30.631496429443359</v>
      </c>
      <c r="C3776" s="3">
        <v>30.579999923706051</v>
      </c>
      <c r="D3776" s="4">
        <v>-2.2804431267473562E-3</v>
      </c>
      <c r="E3776" s="4">
        <v>-1.8928461698548671E-2</v>
      </c>
      <c r="F3776" s="2">
        <v>5</v>
      </c>
      <c r="G3776" s="4">
        <v>-0.25237683978488201</v>
      </c>
      <c r="H3776" s="4">
        <v>-0.69496677474321311</v>
      </c>
      <c r="I3776" s="4">
        <v>0.222814265963138</v>
      </c>
    </row>
    <row r="3777" spans="1:9" x14ac:dyDescent="0.25">
      <c r="A3777" t="s">
        <v>3975</v>
      </c>
      <c r="B3777" s="3">
        <v>30.701509475708011</v>
      </c>
      <c r="C3777" s="3">
        <v>31.170000076293949</v>
      </c>
      <c r="D3777" s="4">
        <v>-2.9867126229840561E-2</v>
      </c>
      <c r="E3777" s="4">
        <v>0.11361201611931079</v>
      </c>
      <c r="F3777" s="2">
        <v>5</v>
      </c>
      <c r="G3777" s="4">
        <v>-0.2565151786269384</v>
      </c>
      <c r="H3777" s="4">
        <v>-0.69426957389436295</v>
      </c>
      <c r="I3777" s="4">
        <v>0.22560919803487511</v>
      </c>
    </row>
    <row r="3778" spans="1:9" x14ac:dyDescent="0.25">
      <c r="A3778" t="s">
        <v>3976</v>
      </c>
      <c r="B3778" s="3">
        <v>31.64670562744141</v>
      </c>
      <c r="C3778" s="3">
        <v>27.989999771118161</v>
      </c>
      <c r="D3778" s="4">
        <v>1.073289213641071E-2</v>
      </c>
      <c r="E3778" s="4">
        <v>-6.7932096865869984E-2</v>
      </c>
      <c r="F3778" s="2">
        <v>5</v>
      </c>
      <c r="G3778" s="4">
        <v>-0.25431975324221928</v>
      </c>
      <c r="H3778" s="4">
        <v>-0.68485716300129251</v>
      </c>
      <c r="I3778" s="4">
        <v>0.26334158049079992</v>
      </c>
    </row>
    <row r="3779" spans="1:9" x14ac:dyDescent="0.25">
      <c r="A3779" t="s">
        <v>3977</v>
      </c>
      <c r="B3779" s="3">
        <v>31.310651779174801</v>
      </c>
      <c r="C3779" s="3">
        <v>30.030000686645511</v>
      </c>
      <c r="D3779" s="4">
        <v>-1.949857337150696E-3</v>
      </c>
      <c r="E3779" s="4">
        <v>-4.7875719246997628E-2</v>
      </c>
      <c r="F3779" s="2">
        <v>5</v>
      </c>
      <c r="G3779" s="4">
        <v>-0.25071553981868522</v>
      </c>
      <c r="H3779" s="4">
        <v>-0.68820363970486564</v>
      </c>
      <c r="I3779" s="4">
        <v>0.2499262567981182</v>
      </c>
    </row>
    <row r="3780" spans="1:9" x14ac:dyDescent="0.25">
      <c r="A3780" t="s">
        <v>3978</v>
      </c>
      <c r="B3780" s="3">
        <v>31.371822357177731</v>
      </c>
      <c r="C3780" s="3">
        <v>31.54000091552734</v>
      </c>
      <c r="D3780" s="4">
        <v>9.5641739375953438E-3</v>
      </c>
      <c r="E3780" s="4">
        <v>-3.4883701927869493E-2</v>
      </c>
      <c r="F3780" s="2">
        <v>5</v>
      </c>
      <c r="G3780" s="4">
        <v>-0.25729409074521881</v>
      </c>
      <c r="H3780" s="4">
        <v>-0.68759449353592039</v>
      </c>
      <c r="I3780" s="4">
        <v>0.25236819611412531</v>
      </c>
    </row>
    <row r="3781" spans="1:9" x14ac:dyDescent="0.25">
      <c r="A3781" t="s">
        <v>3979</v>
      </c>
      <c r="B3781" s="3">
        <v>31.074619293212891</v>
      </c>
      <c r="C3781" s="3">
        <v>32.680000305175781</v>
      </c>
      <c r="D3781" s="4">
        <v>-9.7494884197510956E-3</v>
      </c>
      <c r="E3781" s="4">
        <v>6.0694607972989763E-2</v>
      </c>
      <c r="F3781" s="2">
        <v>5</v>
      </c>
      <c r="G3781" s="4">
        <v>-0.26824997028902781</v>
      </c>
      <c r="H3781" s="4">
        <v>-0.69055408806197349</v>
      </c>
      <c r="I3781" s="4">
        <v>0.2405038019817238</v>
      </c>
    </row>
    <row r="3782" spans="1:9" x14ac:dyDescent="0.25">
      <c r="A3782" t="s">
        <v>3980</v>
      </c>
      <c r="B3782" s="3">
        <v>31.380563735961911</v>
      </c>
      <c r="C3782" s="3">
        <v>30.809999465942379</v>
      </c>
      <c r="D3782" s="4">
        <v>-2.0463893907229361E-2</v>
      </c>
      <c r="E3782" s="4">
        <v>9.4493779163716818E-2</v>
      </c>
      <c r="F3782" s="2">
        <v>5</v>
      </c>
      <c r="G3782" s="4">
        <v>-0.25447628174256709</v>
      </c>
      <c r="H3782" s="4">
        <v>-0.68750744552082033</v>
      </c>
      <c r="I3782" s="4">
        <v>0.2527171533616468</v>
      </c>
    </row>
    <row r="3783" spans="1:9" x14ac:dyDescent="0.25">
      <c r="A3783" t="s">
        <v>3981</v>
      </c>
      <c r="B3783" s="3">
        <v>32.036148071289063</v>
      </c>
      <c r="C3783" s="3">
        <v>28.14999961853027</v>
      </c>
      <c r="D3783" s="4">
        <v>-4.6171411558012521E-3</v>
      </c>
      <c r="E3783" s="4">
        <v>1.422945831028644E-3</v>
      </c>
      <c r="F3783" s="2">
        <v>5</v>
      </c>
      <c r="G3783" s="4">
        <v>-0.22365357287728971</v>
      </c>
      <c r="H3783" s="4">
        <v>-0.68097903432506657</v>
      </c>
      <c r="I3783" s="4">
        <v>0.27888818550911432</v>
      </c>
    </row>
    <row r="3784" spans="1:9" x14ac:dyDescent="0.25">
      <c r="A3784" t="s">
        <v>3982</v>
      </c>
      <c r="B3784" s="3">
        <v>32.184749603271477</v>
      </c>
      <c r="C3784" s="3">
        <v>28.110000610351559</v>
      </c>
      <c r="D3784" s="4">
        <v>0</v>
      </c>
      <c r="E3784" s="4">
        <v>-1.22979088327535E-2</v>
      </c>
      <c r="F3784" s="2">
        <v>5</v>
      </c>
      <c r="G3784" s="4">
        <v>-0.2192291216474643</v>
      </c>
      <c r="H3784" s="4">
        <v>-0.67949923706204007</v>
      </c>
      <c r="I3784" s="4">
        <v>0.28482038257531511</v>
      </c>
    </row>
    <row r="3785" spans="1:9" x14ac:dyDescent="0.25">
      <c r="A3785" t="s">
        <v>3983</v>
      </c>
      <c r="B3785" s="3">
        <v>32.184749603271477</v>
      </c>
      <c r="C3785" s="3">
        <v>28.45999908447266</v>
      </c>
      <c r="D3785" s="4">
        <v>-3.5187895543457031E-3</v>
      </c>
      <c r="E3785" s="4">
        <v>6.7208568670824587E-3</v>
      </c>
      <c r="F3785" s="2">
        <v>5</v>
      </c>
      <c r="G3785" s="4">
        <v>-0.23804860788502699</v>
      </c>
      <c r="H3785" s="4">
        <v>-0.67949923706204007</v>
      </c>
      <c r="I3785" s="4">
        <v>0.28482038257531511</v>
      </c>
    </row>
    <row r="3786" spans="1:9" x14ac:dyDescent="0.25">
      <c r="A3786" t="s">
        <v>3984</v>
      </c>
      <c r="B3786" s="3">
        <v>32.29840087890625</v>
      </c>
      <c r="C3786" s="3">
        <v>28.270000457763668</v>
      </c>
      <c r="D3786" s="4">
        <v>7.6359062060036287E-3</v>
      </c>
      <c r="E3786" s="4">
        <v>-5.0386294153005877E-2</v>
      </c>
      <c r="F3786" s="2">
        <v>5</v>
      </c>
      <c r="G3786" s="4">
        <v>-0.23896408615812961</v>
      </c>
      <c r="H3786" s="4">
        <v>-0.67836747991000945</v>
      </c>
      <c r="I3786" s="4">
        <v>0.28935735978474447</v>
      </c>
    </row>
    <row r="3787" spans="1:9" x14ac:dyDescent="0.25">
      <c r="A3787" t="s">
        <v>3985</v>
      </c>
      <c r="B3787" s="3">
        <v>32.053642272949219</v>
      </c>
      <c r="C3787" s="3">
        <v>29.770000457763668</v>
      </c>
      <c r="D3787" s="4">
        <v>-2.9903159421500458E-3</v>
      </c>
      <c r="E3787" s="4">
        <v>5.0641328251277429E-3</v>
      </c>
      <c r="F3787" s="2">
        <v>5</v>
      </c>
      <c r="G3787" s="4">
        <v>-0.24873633346938209</v>
      </c>
      <c r="H3787" s="4">
        <v>-0.68080482433281297</v>
      </c>
      <c r="I3787" s="4">
        <v>0.27958655685414308</v>
      </c>
    </row>
    <row r="3788" spans="1:9" x14ac:dyDescent="0.25">
      <c r="A3788" t="s">
        <v>3986</v>
      </c>
      <c r="B3788" s="3">
        <v>32.1497802734375</v>
      </c>
      <c r="C3788" s="3">
        <v>29.620000839233398</v>
      </c>
      <c r="D3788" s="4">
        <v>1.088884810668711E-3</v>
      </c>
      <c r="E3788" s="4">
        <v>-1.8555316775339611E-2</v>
      </c>
      <c r="F3788" s="2">
        <v>5</v>
      </c>
      <c r="G3788" s="4">
        <v>-0.26914081463072581</v>
      </c>
      <c r="H3788" s="4">
        <v>-0.6798474671097916</v>
      </c>
      <c r="I3788" s="4">
        <v>0.28342440130190072</v>
      </c>
    </row>
    <row r="3789" spans="1:9" x14ac:dyDescent="0.25">
      <c r="A3789" t="s">
        <v>3987</v>
      </c>
      <c r="B3789" s="3">
        <v>32.114810943603523</v>
      </c>
      <c r="C3789" s="3">
        <v>30.180000305175781</v>
      </c>
      <c r="D3789" s="4">
        <v>1.1284767060007139E-2</v>
      </c>
      <c r="E3789" s="4">
        <v>-2.707930819445414E-2</v>
      </c>
      <c r="F3789" s="2">
        <v>5</v>
      </c>
      <c r="G3789" s="4">
        <v>-0.25834509929881688</v>
      </c>
      <c r="H3789" s="4">
        <v>-0.68019569715754324</v>
      </c>
      <c r="I3789" s="4">
        <v>0.28202842002848622</v>
      </c>
    </row>
    <row r="3790" spans="1:9" x14ac:dyDescent="0.25">
      <c r="A3790" t="s">
        <v>3988</v>
      </c>
      <c r="B3790" s="3">
        <v>31.75644683837891</v>
      </c>
      <c r="C3790" s="3">
        <v>31.020000457763668</v>
      </c>
      <c r="D3790" s="4">
        <v>-3.017977806366035E-3</v>
      </c>
      <c r="E3790" s="4">
        <v>4.6911958702907652E-2</v>
      </c>
      <c r="F3790" s="2">
        <v>5</v>
      </c>
      <c r="G3790" s="4">
        <v>-0.25721693490304021</v>
      </c>
      <c r="H3790" s="4">
        <v>-0.68376434288416377</v>
      </c>
      <c r="I3790" s="4">
        <v>0.26772246728839888</v>
      </c>
    </row>
    <row r="3791" spans="1:9" x14ac:dyDescent="0.25">
      <c r="A3791" t="s">
        <v>3989</v>
      </c>
      <c r="B3791" s="3">
        <v>31.85257720947266</v>
      </c>
      <c r="C3791" s="3">
        <v>29.629999160766602</v>
      </c>
      <c r="D3791" s="4">
        <v>1.3732067168104049E-3</v>
      </c>
      <c r="E3791" s="4">
        <v>-1.364852670656269E-2</v>
      </c>
      <c r="F3791" s="2">
        <v>5</v>
      </c>
      <c r="G3791" s="4">
        <v>-0.25904039171118881</v>
      </c>
      <c r="H3791" s="4">
        <v>-0.68280706163584481</v>
      </c>
      <c r="I3791" s="4">
        <v>0.27156000716949902</v>
      </c>
    </row>
    <row r="3792" spans="1:9" x14ac:dyDescent="0.25">
      <c r="A3792" t="s">
        <v>3990</v>
      </c>
      <c r="B3792" s="3">
        <v>31.808897018432621</v>
      </c>
      <c r="C3792" s="3">
        <v>30.04000091552734</v>
      </c>
      <c r="D3792" s="4">
        <v>2.8547472423777979E-2</v>
      </c>
      <c r="E3792" s="4">
        <v>3.8727553121670873E-2</v>
      </c>
      <c r="F3792" s="2">
        <v>5</v>
      </c>
      <c r="G3792" s="4">
        <v>-0.26908205124474138</v>
      </c>
      <c r="H3792" s="4">
        <v>-0.68324203579988751</v>
      </c>
      <c r="I3792" s="4">
        <v>0.26981628691519211</v>
      </c>
    </row>
    <row r="3793" spans="1:9" x14ac:dyDescent="0.25">
      <c r="A3793" t="s">
        <v>3991</v>
      </c>
      <c r="B3793" s="3">
        <v>30.9260368347168</v>
      </c>
      <c r="C3793" s="3">
        <v>28.920000076293949</v>
      </c>
      <c r="D3793" s="4">
        <v>1.230329834632227E-2</v>
      </c>
      <c r="E3793" s="4">
        <v>-8.683296474187463E-2</v>
      </c>
      <c r="F3793" s="2">
        <v>5</v>
      </c>
      <c r="G3793" s="4">
        <v>-0.28479232173831881</v>
      </c>
      <c r="H3793" s="4">
        <v>-0.69203369538824444</v>
      </c>
      <c r="I3793" s="4">
        <v>0.23457236633216619</v>
      </c>
    </row>
    <row r="3794" spans="1:9" x14ac:dyDescent="0.25">
      <c r="A3794" t="s">
        <v>3992</v>
      </c>
      <c r="B3794" s="3">
        <v>30.550168991088871</v>
      </c>
      <c r="C3794" s="3">
        <v>31.670000076293949</v>
      </c>
      <c r="D3794" s="4">
        <v>1.1577596491549441E-2</v>
      </c>
      <c r="E3794" s="4">
        <v>-2.1322636620621501E-2</v>
      </c>
      <c r="F3794" s="2">
        <v>5</v>
      </c>
      <c r="G3794" s="4">
        <v>-0.28717288435868121</v>
      </c>
      <c r="H3794" s="4">
        <v>-0.69577664607549639</v>
      </c>
      <c r="I3794" s="4">
        <v>0.2195676615387285</v>
      </c>
    </row>
    <row r="3795" spans="1:9" x14ac:dyDescent="0.25">
      <c r="A3795" t="s">
        <v>3993</v>
      </c>
      <c r="B3795" s="3">
        <v>30.200519561767582</v>
      </c>
      <c r="C3795" s="3">
        <v>32.360000610351563</v>
      </c>
      <c r="D3795" s="4">
        <v>-6.8984367988047524E-3</v>
      </c>
      <c r="E3795" s="4">
        <v>5.6825595147884662E-2</v>
      </c>
      <c r="F3795" s="2">
        <v>5</v>
      </c>
      <c r="G3795" s="4">
        <v>-0.29245785943095343</v>
      </c>
      <c r="H3795" s="4">
        <v>-0.6992585096984747</v>
      </c>
      <c r="I3795" s="4">
        <v>0.20560960006286269</v>
      </c>
    </row>
    <row r="3796" spans="1:9" x14ac:dyDescent="0.25">
      <c r="A3796" t="s">
        <v>3994</v>
      </c>
      <c r="B3796" s="3">
        <v>30.41030311584473</v>
      </c>
      <c r="C3796" s="3">
        <v>30.620000839233398</v>
      </c>
      <c r="D3796" s="4">
        <v>3.7268795286054202E-2</v>
      </c>
      <c r="E3796" s="4">
        <v>-6.1599759824891083E-2</v>
      </c>
      <c r="F3796" s="2">
        <v>5</v>
      </c>
      <c r="G3796" s="4">
        <v>-0.27497893432465931</v>
      </c>
      <c r="H3796" s="4">
        <v>-0.69716945230444949</v>
      </c>
      <c r="I3796" s="4">
        <v>0.21398419329505641</v>
      </c>
    </row>
    <row r="3797" spans="1:9" x14ac:dyDescent="0.25">
      <c r="A3797" t="s">
        <v>3995</v>
      </c>
      <c r="B3797" s="3">
        <v>29.317668914794918</v>
      </c>
      <c r="C3797" s="3">
        <v>32.630001068115227</v>
      </c>
      <c r="D3797" s="4">
        <v>-3.2687882372646189E-3</v>
      </c>
      <c r="E3797" s="4">
        <v>4.0829367498256497E-2</v>
      </c>
      <c r="F3797" s="2">
        <v>5</v>
      </c>
      <c r="G3797" s="4">
        <v>-0.30319716268743208</v>
      </c>
      <c r="H3797" s="4">
        <v>-0.70805007431845368</v>
      </c>
      <c r="I3797" s="4">
        <v>0.17036606018815831</v>
      </c>
    </row>
    <row r="3798" spans="1:9" x14ac:dyDescent="0.25">
      <c r="A3798" t="s">
        <v>3996</v>
      </c>
      <c r="B3798" s="3">
        <v>29.413816452026371</v>
      </c>
      <c r="C3798" s="3">
        <v>31.35000038146973</v>
      </c>
      <c r="D3798" s="4">
        <v>-1.8378191821748598E-2</v>
      </c>
      <c r="E3798" s="4">
        <v>7.9917314500494552E-2</v>
      </c>
      <c r="F3798" s="2">
        <v>5</v>
      </c>
      <c r="G3798" s="4">
        <v>-0.29844532869818902</v>
      </c>
      <c r="H3798" s="4">
        <v>-0.70709262212705459</v>
      </c>
      <c r="I3798" s="4">
        <v>0.17420428534423721</v>
      </c>
    </row>
    <row r="3799" spans="1:9" x14ac:dyDescent="0.25">
      <c r="A3799" t="s">
        <v>3997</v>
      </c>
      <c r="B3799" s="3">
        <v>29.964509963989261</v>
      </c>
      <c r="C3799" s="3">
        <v>29.030000686645511</v>
      </c>
      <c r="D3799" s="4">
        <v>-3.4876590039616411E-3</v>
      </c>
      <c r="E3799" s="4">
        <v>7.9861616554832704E-3</v>
      </c>
      <c r="F3799" s="2">
        <v>5</v>
      </c>
      <c r="G3799" s="4">
        <v>-0.30112185055071572</v>
      </c>
      <c r="H3799" s="4">
        <v>-0.70160873013147573</v>
      </c>
      <c r="I3799" s="4">
        <v>0.19618805894644001</v>
      </c>
    </row>
    <row r="3800" spans="1:9" x14ac:dyDescent="0.25">
      <c r="A3800" t="s">
        <v>3998</v>
      </c>
      <c r="B3800" s="3">
        <v>30.069381713867191</v>
      </c>
      <c r="C3800" s="3">
        <v>28.79999923706055</v>
      </c>
      <c r="D3800" s="4">
        <v>4.6723430012263201E-3</v>
      </c>
      <c r="E3800" s="4">
        <v>-4.761906564010443E-2</v>
      </c>
      <c r="F3800" s="2">
        <v>5</v>
      </c>
      <c r="G3800" s="4">
        <v>-0.3040435360609266</v>
      </c>
      <c r="H3800" s="4">
        <v>-0.70056440086805649</v>
      </c>
      <c r="I3800" s="4">
        <v>0.20037455607506161</v>
      </c>
    </row>
    <row r="3801" spans="1:9" x14ac:dyDescent="0.25">
      <c r="A3801" t="s">
        <v>3999</v>
      </c>
      <c r="B3801" s="3">
        <v>29.92954063415527</v>
      </c>
      <c r="C3801" s="3">
        <v>30.239999771118161</v>
      </c>
      <c r="D3801" s="4">
        <v>2.6071423970814411E-2</v>
      </c>
      <c r="E3801" s="4">
        <v>-8.6956499204292381E-2</v>
      </c>
      <c r="F3801" s="2">
        <v>5</v>
      </c>
      <c r="G3801" s="4">
        <v>-0.3122666769983502</v>
      </c>
      <c r="H3801" s="4">
        <v>-0.70195696017922737</v>
      </c>
      <c r="I3801" s="4">
        <v>0.19479207767302539</v>
      </c>
    </row>
    <row r="3802" spans="1:9" x14ac:dyDescent="0.25">
      <c r="A3802" t="s">
        <v>4000</v>
      </c>
      <c r="B3802" s="3">
        <v>29.169061660766602</v>
      </c>
      <c r="C3802" s="3">
        <v>33.119998931884773</v>
      </c>
      <c r="D3802" s="4">
        <v>-5.9926184272429683E-4</v>
      </c>
      <c r="E3802" s="4">
        <v>5.5785720300737252E-2</v>
      </c>
      <c r="F3802" s="2">
        <v>5</v>
      </c>
      <c r="G3802" s="4">
        <v>-0.32920485299342489</v>
      </c>
      <c r="H3802" s="4">
        <v>-0.70952992856250696</v>
      </c>
      <c r="I3802" s="4">
        <v>0.16443363469696459</v>
      </c>
    </row>
    <row r="3803" spans="1:9" x14ac:dyDescent="0.25">
      <c r="A3803" t="s">
        <v>4001</v>
      </c>
      <c r="B3803" s="3">
        <v>29.186552047729489</v>
      </c>
      <c r="C3803" s="3">
        <v>31.370000839233398</v>
      </c>
      <c r="D3803" s="4">
        <v>1.120561722782543E-2</v>
      </c>
      <c r="E3803" s="4">
        <v>-6.7756332340491832E-2</v>
      </c>
      <c r="F3803" s="2">
        <v>5</v>
      </c>
      <c r="G3803" s="4">
        <v>-0.31704894479311679</v>
      </c>
      <c r="H3803" s="4">
        <v>-0.70935575655760452</v>
      </c>
      <c r="I3803" s="4">
        <v>0.16513185375866479</v>
      </c>
    </row>
    <row r="3804" spans="1:9" x14ac:dyDescent="0.25">
      <c r="A3804" t="s">
        <v>4002</v>
      </c>
      <c r="B3804" s="3">
        <v>28.86312294006348</v>
      </c>
      <c r="C3804" s="3">
        <v>33.650001525878913</v>
      </c>
      <c r="D3804" s="4">
        <v>-2.681986990299701E-2</v>
      </c>
      <c r="E3804" s="4">
        <v>5.8176174000102547E-2</v>
      </c>
      <c r="F3804" s="2">
        <v>5</v>
      </c>
      <c r="G3804" s="4">
        <v>-0.3261261653618106</v>
      </c>
      <c r="H3804" s="4">
        <v>-0.71257651412263345</v>
      </c>
      <c r="I3804" s="4">
        <v>0.15222051174203449</v>
      </c>
    </row>
    <row r="3805" spans="1:9" x14ac:dyDescent="0.25">
      <c r="A3805" t="s">
        <v>4003</v>
      </c>
      <c r="B3805" s="3">
        <v>29.658561706542969</v>
      </c>
      <c r="C3805" s="3">
        <v>31.79999923706055</v>
      </c>
      <c r="D3805" s="4">
        <v>-1.2227141865171929E-2</v>
      </c>
      <c r="E3805" s="4">
        <v>-3.2552471238028853E-2</v>
      </c>
      <c r="F3805" s="2">
        <v>5</v>
      </c>
      <c r="G3805" s="4">
        <v>-0.30572111985263623</v>
      </c>
      <c r="H3805" s="4">
        <v>-0.70465541065998005</v>
      </c>
      <c r="I3805" s="4">
        <v>0.1839745552831884</v>
      </c>
    </row>
    <row r="3806" spans="1:9" x14ac:dyDescent="0.25">
      <c r="A3806" t="s">
        <v>4004</v>
      </c>
      <c r="B3806" s="3">
        <v>30.025690078735352</v>
      </c>
      <c r="C3806" s="3">
        <v>32.869998931884773</v>
      </c>
      <c r="D3806" s="4">
        <v>3.5054237811289468E-3</v>
      </c>
      <c r="E3806" s="4">
        <v>2.5585014488113341E-2</v>
      </c>
      <c r="F3806" s="2">
        <v>5</v>
      </c>
      <c r="G3806" s="4">
        <v>-0.2842968858901076</v>
      </c>
      <c r="H3806" s="4">
        <v>-0.70099948899415265</v>
      </c>
      <c r="I3806" s="4">
        <v>0.19863037897076891</v>
      </c>
    </row>
    <row r="3807" spans="1:9" x14ac:dyDescent="0.25">
      <c r="A3807" t="s">
        <v>4005</v>
      </c>
      <c r="B3807" s="3">
        <v>29.920804977416989</v>
      </c>
      <c r="C3807" s="3">
        <v>32.049999237060547</v>
      </c>
      <c r="D3807" s="4">
        <v>5.8496175647482218E-4</v>
      </c>
      <c r="E3807" s="4">
        <v>-4.1566969100836793E-2</v>
      </c>
      <c r="F3807" s="2">
        <v>5</v>
      </c>
      <c r="G3807" s="4">
        <v>-0.28959700208314471</v>
      </c>
      <c r="H3807" s="4">
        <v>-0.70204395121330077</v>
      </c>
      <c r="I3807" s="4">
        <v>0.19444334885049691</v>
      </c>
    </row>
    <row r="3808" spans="1:9" x14ac:dyDescent="0.25">
      <c r="A3808" t="s">
        <v>4006</v>
      </c>
      <c r="B3808" s="3">
        <v>29.903312683105469</v>
      </c>
      <c r="C3808" s="3">
        <v>33.439998626708977</v>
      </c>
      <c r="D3808" s="4">
        <v>-2.3408802941768059E-2</v>
      </c>
      <c r="E3808" s="4">
        <v>3.0508408027533521E-2</v>
      </c>
      <c r="F3808" s="2">
        <v>5</v>
      </c>
      <c r="G3808" s="4">
        <v>-0.28469185300647137</v>
      </c>
      <c r="H3808" s="4">
        <v>-0.70221814221187884</v>
      </c>
      <c r="I3808" s="4">
        <v>0.19374505364713229</v>
      </c>
    </row>
    <row r="3809" spans="1:9" x14ac:dyDescent="0.25">
      <c r="A3809" t="s">
        <v>4007</v>
      </c>
      <c r="B3809" s="3">
        <v>30.62009239196777</v>
      </c>
      <c r="C3809" s="3">
        <v>32.450000762939453</v>
      </c>
      <c r="D3809" s="4">
        <v>2.8593400351595299E-4</v>
      </c>
      <c r="E3809" s="4">
        <v>-2.7278172384977099E-2</v>
      </c>
      <c r="F3809" s="2">
        <v>5</v>
      </c>
      <c r="G3809" s="4">
        <v>-0.28086885706337761</v>
      </c>
      <c r="H3809" s="4">
        <v>-0.69508033792939761</v>
      </c>
      <c r="I3809" s="4">
        <v>0.22235901495224319</v>
      </c>
    </row>
    <row r="3810" spans="1:9" x14ac:dyDescent="0.25">
      <c r="A3810" t="s">
        <v>4008</v>
      </c>
      <c r="B3810" s="3">
        <v>30.6113395690918</v>
      </c>
      <c r="C3810" s="3">
        <v>33.360000610351563</v>
      </c>
      <c r="D3810" s="4">
        <v>-8.5619599087616294E-4</v>
      </c>
      <c r="E3810" s="4">
        <v>-3.3883527666001778E-2</v>
      </c>
      <c r="F3810" s="2">
        <v>5</v>
      </c>
      <c r="G3810" s="4">
        <v>-0.27663927997989451</v>
      </c>
      <c r="H3810" s="4">
        <v>-0.69516749990655113</v>
      </c>
      <c r="I3810" s="4">
        <v>0.22200960085473589</v>
      </c>
    </row>
    <row r="3811" spans="1:9" x14ac:dyDescent="0.25">
      <c r="A3811" t="s">
        <v>4009</v>
      </c>
      <c r="B3811" s="3">
        <v>30.637571334838871</v>
      </c>
      <c r="C3811" s="3">
        <v>34.529998779296882</v>
      </c>
      <c r="D3811" s="4">
        <v>1.9784811070849839E-2</v>
      </c>
      <c r="E3811" s="4">
        <v>-2.181304460072819E-2</v>
      </c>
      <c r="F3811" s="2">
        <v>5</v>
      </c>
      <c r="G3811" s="4">
        <v>-0.2780976313309611</v>
      </c>
      <c r="H3811" s="4">
        <v>-0.69490627988654852</v>
      </c>
      <c r="I3811" s="4">
        <v>0.22305677716395761</v>
      </c>
    </row>
    <row r="3812" spans="1:9" x14ac:dyDescent="0.25">
      <c r="A3812" t="s">
        <v>4010</v>
      </c>
      <c r="B3812" s="3">
        <v>30.043172836303711</v>
      </c>
      <c r="C3812" s="3">
        <v>35.299999237060547</v>
      </c>
      <c r="D3812" s="4">
        <v>2.6252013601752999E-3</v>
      </c>
      <c r="E3812" s="4">
        <v>-3.287673323121787E-2</v>
      </c>
      <c r="F3812" s="2">
        <v>5</v>
      </c>
      <c r="G3812" s="4">
        <v>-0.29108574908753249</v>
      </c>
      <c r="H3812" s="4">
        <v>-0.70082539296395241</v>
      </c>
      <c r="I3812" s="4">
        <v>0.1993282934658116</v>
      </c>
    </row>
    <row r="3813" spans="1:9" x14ac:dyDescent="0.25">
      <c r="A3813" t="s">
        <v>4011</v>
      </c>
      <c r="B3813" s="3">
        <v>29.964509963989261</v>
      </c>
      <c r="C3813" s="3">
        <v>36.5</v>
      </c>
      <c r="D3813" s="4">
        <v>1.001799448393759E-2</v>
      </c>
      <c r="E3813" s="4">
        <v>1.164074688554506E-2</v>
      </c>
      <c r="F3813" s="2">
        <v>5</v>
      </c>
      <c r="G3813" s="4">
        <v>-0.27062655415180231</v>
      </c>
      <c r="H3813" s="4">
        <v>-0.70160873013147573</v>
      </c>
      <c r="I3813" s="4">
        <v>0.19618805894644001</v>
      </c>
    </row>
    <row r="3814" spans="1:9" x14ac:dyDescent="0.25">
      <c r="A3814" t="s">
        <v>4012</v>
      </c>
      <c r="B3814" s="3">
        <v>29.667303085327148</v>
      </c>
      <c r="C3814" s="3">
        <v>36.080001831054688</v>
      </c>
      <c r="D3814" s="4">
        <v>1.3739324972432691E-2</v>
      </c>
      <c r="E3814" s="4">
        <v>-4.9275333182889902E-2</v>
      </c>
      <c r="F3814" s="2">
        <v>5</v>
      </c>
      <c r="G3814" s="4">
        <v>-0.28377750896647369</v>
      </c>
      <c r="H3814" s="4">
        <v>-0.70456836264487999</v>
      </c>
      <c r="I3814" s="4">
        <v>0.18432351253070989</v>
      </c>
    </row>
    <row r="3815" spans="1:9" x14ac:dyDescent="0.25">
      <c r="A3815" t="s">
        <v>4013</v>
      </c>
      <c r="B3815" s="3">
        <v>29.265218734741211</v>
      </c>
      <c r="C3815" s="3">
        <v>37.950000762939453</v>
      </c>
      <c r="D3815" s="4">
        <v>-7.4117733669366581E-3</v>
      </c>
      <c r="E3815" s="4">
        <v>-9.6555045624058256E-3</v>
      </c>
      <c r="F3815" s="2">
        <v>5</v>
      </c>
      <c r="G3815" s="4">
        <v>-0.28810018542408222</v>
      </c>
      <c r="H3815" s="4">
        <v>-0.70857238140273004</v>
      </c>
      <c r="I3815" s="4">
        <v>0.168272240561365</v>
      </c>
    </row>
    <row r="3816" spans="1:9" x14ac:dyDescent="0.25">
      <c r="A3816" t="s">
        <v>4014</v>
      </c>
      <c r="B3816" s="3">
        <v>29.483745574951168</v>
      </c>
      <c r="C3816" s="3">
        <v>38.319999694824219</v>
      </c>
      <c r="D3816" s="4">
        <v>1.1877223012253251E-3</v>
      </c>
      <c r="E3816" s="4">
        <v>4.0738729289312207E-2</v>
      </c>
      <c r="F3816" s="2">
        <v>5</v>
      </c>
      <c r="G3816" s="4">
        <v>-0.28141557557835262</v>
      </c>
      <c r="H3816" s="4">
        <v>-0.70639625699992914</v>
      </c>
      <c r="I3816" s="4">
        <v>0.17699586718274471</v>
      </c>
    </row>
    <row r="3817" spans="1:9" x14ac:dyDescent="0.25">
      <c r="A3817" t="s">
        <v>4015</v>
      </c>
      <c r="B3817" s="3">
        <v>29.44876861572266</v>
      </c>
      <c r="C3817" s="3">
        <v>36.819999694824219</v>
      </c>
      <c r="D3817" s="4">
        <v>1.75170614416198E-2</v>
      </c>
      <c r="E3817" s="4">
        <v>-8.8829560565376608E-3</v>
      </c>
      <c r="F3817" s="2">
        <v>5</v>
      </c>
      <c r="G3817" s="4">
        <v>-0.28409005654616309</v>
      </c>
      <c r="H3817" s="4">
        <v>-0.70674456302238298</v>
      </c>
      <c r="I3817" s="4">
        <v>0.17559958134267301</v>
      </c>
    </row>
    <row r="3818" spans="1:9" x14ac:dyDescent="0.25">
      <c r="A3818" t="s">
        <v>4016</v>
      </c>
      <c r="B3818" s="3">
        <v>28.941793441772461</v>
      </c>
      <c r="C3818" s="3">
        <v>37.150001525878913</v>
      </c>
      <c r="D3818" s="4">
        <v>9.7587113597892294E-3</v>
      </c>
      <c r="E3818" s="4">
        <v>-2.4934304102071311E-2</v>
      </c>
      <c r="F3818" s="2">
        <v>5</v>
      </c>
      <c r="G3818" s="4">
        <v>-0.29010733652618531</v>
      </c>
      <c r="H3818" s="4">
        <v>-0.71179310098040793</v>
      </c>
      <c r="I3818" s="4">
        <v>0.1553610508280634</v>
      </c>
    </row>
    <row r="3819" spans="1:9" x14ac:dyDescent="0.25">
      <c r="A3819" t="s">
        <v>4017</v>
      </c>
      <c r="B3819" s="3">
        <v>28.662088394165039</v>
      </c>
      <c r="C3819" s="3">
        <v>38.099998474121087</v>
      </c>
      <c r="D3819" s="4">
        <v>3.059603699318902E-3</v>
      </c>
      <c r="E3819" s="4">
        <v>2.584811793885566E-2</v>
      </c>
      <c r="F3819" s="2">
        <v>5</v>
      </c>
      <c r="G3819" s="4">
        <v>-0.28923086921331381</v>
      </c>
      <c r="H3819" s="4">
        <v>-0.71457844752685629</v>
      </c>
      <c r="I3819" s="4">
        <v>0.14419518032401929</v>
      </c>
    </row>
    <row r="3820" spans="1:9" x14ac:dyDescent="0.25">
      <c r="A3820" t="s">
        <v>4018</v>
      </c>
      <c r="B3820" s="3">
        <v>28.574661254882809</v>
      </c>
      <c r="C3820" s="3">
        <v>37.139999389648438</v>
      </c>
      <c r="D3820" s="4">
        <v>1.3957441589850021E-2</v>
      </c>
      <c r="E3820" s="4">
        <v>-5.2067404278653202E-2</v>
      </c>
      <c r="F3820" s="2">
        <v>5</v>
      </c>
      <c r="G3820" s="4">
        <v>-0.3019433764085796</v>
      </c>
      <c r="H3820" s="4">
        <v>-0.71544906063358649</v>
      </c>
      <c r="I3820" s="4">
        <v>0.14070507485715431</v>
      </c>
    </row>
    <row r="3821" spans="1:9" x14ac:dyDescent="0.25">
      <c r="A3821" t="s">
        <v>4019</v>
      </c>
      <c r="B3821" s="3">
        <v>28.18132209777832</v>
      </c>
      <c r="C3821" s="3">
        <v>39.180000305175781</v>
      </c>
      <c r="D3821" s="4">
        <v>-3.2122382159554208E-2</v>
      </c>
      <c r="E3821" s="4">
        <v>0.1543901558777081</v>
      </c>
      <c r="F3821" s="2">
        <v>5</v>
      </c>
      <c r="G3821" s="4">
        <v>-0.3066883925869095</v>
      </c>
      <c r="H3821" s="4">
        <v>-0.71936599338898533</v>
      </c>
      <c r="I3821" s="4">
        <v>0.1250029124186598</v>
      </c>
    </row>
    <row r="3822" spans="1:9" x14ac:dyDescent="0.25">
      <c r="A3822" t="s">
        <v>4020</v>
      </c>
      <c r="B3822" s="3">
        <v>29.116617202758789</v>
      </c>
      <c r="C3822" s="3">
        <v>33.939998626708977</v>
      </c>
      <c r="D3822" s="4">
        <v>2.1056339493628058E-3</v>
      </c>
      <c r="E3822" s="4">
        <v>-5.1690478946474272E-2</v>
      </c>
      <c r="F3822" s="2">
        <v>5</v>
      </c>
      <c r="G3822" s="4">
        <v>-0.260893182106262</v>
      </c>
      <c r="H3822" s="4">
        <v>-0.71005217866575654</v>
      </c>
      <c r="I3822" s="4">
        <v>0.16234004349516429</v>
      </c>
    </row>
    <row r="3823" spans="1:9" x14ac:dyDescent="0.25">
      <c r="A3823" t="s">
        <v>4021</v>
      </c>
      <c r="B3823" s="3">
        <v>29.055437088012699</v>
      </c>
      <c r="C3823" s="3">
        <v>35.790000915527337</v>
      </c>
      <c r="D3823" s="4">
        <v>2.592654801363747E-2</v>
      </c>
      <c r="E3823" s="4">
        <v>-1.050586874909565E-2</v>
      </c>
      <c r="F3823" s="2">
        <v>5</v>
      </c>
      <c r="G3823" s="4">
        <v>-0.26407120337707329</v>
      </c>
      <c r="H3823" s="4">
        <v>-0.71066141980307962</v>
      </c>
      <c r="I3823" s="4">
        <v>0.15989772347083561</v>
      </c>
    </row>
    <row r="3824" spans="1:9" x14ac:dyDescent="0.25">
      <c r="A3824" t="s">
        <v>4022</v>
      </c>
      <c r="B3824" s="3">
        <v>28.3211669921875</v>
      </c>
      <c r="C3824" s="3">
        <v>36.169998168945313</v>
      </c>
      <c r="D3824" s="4">
        <v>-2.770572760326107E-3</v>
      </c>
      <c r="E3824" s="4">
        <v>-3.9819486936863768E-2</v>
      </c>
      <c r="F3824" s="2">
        <v>5</v>
      </c>
      <c r="G3824" s="4">
        <v>-0.26268058765285462</v>
      </c>
      <c r="H3824" s="4">
        <v>-0.7179733960904634</v>
      </c>
      <c r="I3824" s="4">
        <v>0.13058554310402459</v>
      </c>
    </row>
    <row r="3825" spans="1:9" x14ac:dyDescent="0.25">
      <c r="A3825" t="s">
        <v>4023</v>
      </c>
      <c r="B3825" s="3">
        <v>28.399850845336911</v>
      </c>
      <c r="C3825" s="3">
        <v>37.669998168945313</v>
      </c>
      <c r="D3825" s="4">
        <v>-1.216140638133989E-2</v>
      </c>
      <c r="E3825" s="4">
        <v>-3.7028087611920002E-3</v>
      </c>
      <c r="F3825" s="2">
        <v>5</v>
      </c>
      <c r="G3825" s="4">
        <v>-0.25962580368760491</v>
      </c>
      <c r="H3825" s="4">
        <v>-0.7171898499925089</v>
      </c>
      <c r="I3825" s="4">
        <v>0.13372661518170381</v>
      </c>
    </row>
    <row r="3826" spans="1:9" x14ac:dyDescent="0.25">
      <c r="A3826" t="s">
        <v>4024</v>
      </c>
      <c r="B3826" s="3">
        <v>28.749485015869141</v>
      </c>
      <c r="C3826" s="3">
        <v>37.810001373291023</v>
      </c>
      <c r="D3826" s="4">
        <v>-1.518157744260562E-3</v>
      </c>
      <c r="E3826" s="4">
        <v>3.5039765583555697E-2</v>
      </c>
      <c r="F3826" s="2">
        <v>5</v>
      </c>
      <c r="G3826" s="4">
        <v>-0.25389567376596373</v>
      </c>
      <c r="H3826" s="4">
        <v>-0.71370813831893509</v>
      </c>
      <c r="I3826" s="4">
        <v>0.1476840675242552</v>
      </c>
    </row>
    <row r="3827" spans="1:9" x14ac:dyDescent="0.25">
      <c r="A3827" t="s">
        <v>4025</v>
      </c>
      <c r="B3827" s="3">
        <v>28.793197631835941</v>
      </c>
      <c r="C3827" s="3">
        <v>36.529998779296882</v>
      </c>
      <c r="D3827" s="4">
        <v>3.098593280734319E-2</v>
      </c>
      <c r="E3827" s="4">
        <v>-5.9716854207076057E-2</v>
      </c>
      <c r="F3827" s="2">
        <v>5</v>
      </c>
      <c r="G3827" s="4">
        <v>-0.27343612830093372</v>
      </c>
      <c r="H3827" s="4">
        <v>-0.71327284126240786</v>
      </c>
      <c r="I3827" s="4">
        <v>0.14942908218685561</v>
      </c>
    </row>
    <row r="3828" spans="1:9" x14ac:dyDescent="0.25">
      <c r="A3828" t="s">
        <v>4026</v>
      </c>
      <c r="B3828" s="3">
        <v>27.927827835083011</v>
      </c>
      <c r="C3828" s="3">
        <v>38.849998474121087</v>
      </c>
      <c r="D3828" s="4">
        <v>1.6868210710300868E-2</v>
      </c>
      <c r="E3828" s="4">
        <v>-3.812827281007658E-2</v>
      </c>
      <c r="F3828" s="2">
        <v>5</v>
      </c>
      <c r="G3828" s="4">
        <v>-0.28522776632178942</v>
      </c>
      <c r="H3828" s="4">
        <v>-0.72189032884586224</v>
      </c>
      <c r="I3828" s="4">
        <v>0.11488338066552981</v>
      </c>
    </row>
    <row r="3829" spans="1:9" x14ac:dyDescent="0.25">
      <c r="A3829" t="s">
        <v>4027</v>
      </c>
      <c r="B3829" s="3">
        <v>27.46455001831055</v>
      </c>
      <c r="C3829" s="3">
        <v>40.389999389648438</v>
      </c>
      <c r="D3829" s="4">
        <v>-2.6340598295395149E-2</v>
      </c>
      <c r="E3829" s="4">
        <v>-1.3193279049623091E-2</v>
      </c>
      <c r="F3829" s="2">
        <v>5</v>
      </c>
      <c r="G3829" s="4">
        <v>-0.30497919523101003</v>
      </c>
      <c r="H3829" s="4">
        <v>-0.72650372169676425</v>
      </c>
      <c r="I3829" s="4">
        <v>9.6389255680206176E-2</v>
      </c>
    </row>
    <row r="3830" spans="1:9" x14ac:dyDescent="0.25">
      <c r="A3830" t="s">
        <v>4028</v>
      </c>
      <c r="B3830" s="3">
        <v>28.207553863525391</v>
      </c>
      <c r="C3830" s="3">
        <v>40.930000305175781</v>
      </c>
      <c r="D3830" s="4">
        <v>-2.4726249431723519E-3</v>
      </c>
      <c r="E3830" s="4">
        <v>3.0982355632208192E-2</v>
      </c>
      <c r="F3830" s="2">
        <v>5</v>
      </c>
      <c r="G3830" s="4">
        <v>-0.29163627912617618</v>
      </c>
      <c r="H3830" s="4">
        <v>-0.71910477336898271</v>
      </c>
      <c r="I3830" s="4">
        <v>0.12605008872788151</v>
      </c>
    </row>
    <row r="3831" spans="1:9" x14ac:dyDescent="0.25">
      <c r="A3831" t="s">
        <v>4029</v>
      </c>
      <c r="B3831" s="3">
        <v>28.277473449707031</v>
      </c>
      <c r="C3831" s="3">
        <v>39.700000762939453</v>
      </c>
      <c r="D3831" s="4">
        <v>1.857685983470736E-2</v>
      </c>
      <c r="E3831" s="4">
        <v>-5.5661277393636237E-2</v>
      </c>
      <c r="F3831" s="2">
        <v>5</v>
      </c>
      <c r="G3831" s="4">
        <v>-0.29142887184769029</v>
      </c>
      <c r="H3831" s="4">
        <v>-0.71840850321023508</v>
      </c>
      <c r="I3831" s="4">
        <v>0.12884128985806731</v>
      </c>
    </row>
    <row r="3832" spans="1:9" x14ac:dyDescent="0.25">
      <c r="A3832" t="s">
        <v>4030</v>
      </c>
      <c r="B3832" s="3">
        <v>27.761747360229489</v>
      </c>
      <c r="C3832" s="3">
        <v>42.040000915527337</v>
      </c>
      <c r="D3832" s="4">
        <v>3.2174067205854813E-2</v>
      </c>
      <c r="E3832" s="4">
        <v>-5.6763924006320021E-3</v>
      </c>
      <c r="F3832" s="2">
        <v>5</v>
      </c>
      <c r="G3832" s="4">
        <v>-0.30023177929188333</v>
      </c>
      <c r="H3832" s="4">
        <v>-0.72354418415173782</v>
      </c>
      <c r="I3832" s="4">
        <v>0.10825342138761471</v>
      </c>
    </row>
    <row r="3833" spans="1:9" x14ac:dyDescent="0.25">
      <c r="A3833" t="s">
        <v>4031</v>
      </c>
      <c r="B3833" s="3">
        <v>26.896381378173832</v>
      </c>
      <c r="C3833" s="3">
        <v>42.279998779296882</v>
      </c>
      <c r="D3833" s="4">
        <v>1.4841575410484699E-2</v>
      </c>
      <c r="E3833" s="4">
        <v>-4.2138664161100237E-2</v>
      </c>
      <c r="F3833" s="2">
        <v>5</v>
      </c>
      <c r="G3833" s="4">
        <v>-0.32055428974290878</v>
      </c>
      <c r="H3833" s="4">
        <v>-0.73216163374784116</v>
      </c>
      <c r="I3833" s="4">
        <v>7.3707872149617826E-2</v>
      </c>
    </row>
    <row r="3834" spans="1:9" x14ac:dyDescent="0.25">
      <c r="A3834" t="s">
        <v>4032</v>
      </c>
      <c r="B3834" s="3">
        <v>26.503034591674801</v>
      </c>
      <c r="C3834" s="3">
        <v>44.139999389648438</v>
      </c>
      <c r="D3834" s="4">
        <v>8.6497130094633778E-3</v>
      </c>
      <c r="E3834" s="4">
        <v>-3.0742237543556209E-2</v>
      </c>
      <c r="F3834" s="2">
        <v>5</v>
      </c>
      <c r="G3834" s="4">
        <v>-0.33195914799836163</v>
      </c>
      <c r="H3834" s="4">
        <v>-0.73607864247794219</v>
      </c>
      <c r="I3834" s="4">
        <v>5.8005405144465838E-2</v>
      </c>
    </row>
    <row r="3835" spans="1:9" x14ac:dyDescent="0.25">
      <c r="A3835" t="s">
        <v>4033</v>
      </c>
      <c r="B3835" s="3">
        <v>26.2757568359375</v>
      </c>
      <c r="C3835" s="3">
        <v>45.540000915527337</v>
      </c>
      <c r="D3835" s="4">
        <v>-2.465958646636501E-2</v>
      </c>
      <c r="E3835" s="4">
        <v>0.10964912036094621</v>
      </c>
      <c r="F3835" s="2">
        <v>5</v>
      </c>
      <c r="G3835" s="4">
        <v>-0.30935983528990407</v>
      </c>
      <c r="H3835" s="4">
        <v>-0.73834190986422099</v>
      </c>
      <c r="I3835" s="4">
        <v>4.8932440567243107E-2</v>
      </c>
    </row>
    <row r="3836" spans="1:9" x14ac:dyDescent="0.25">
      <c r="A3836" t="s">
        <v>4034</v>
      </c>
      <c r="B3836" s="3">
        <v>26.94008827209473</v>
      </c>
      <c r="C3836" s="3">
        <v>41.040000915527337</v>
      </c>
      <c r="D3836" s="4">
        <v>-1.8783720622626902E-2</v>
      </c>
      <c r="E3836" s="4">
        <v>1.6848372024091951E-2</v>
      </c>
      <c r="F3836" s="2">
        <v>5</v>
      </c>
      <c r="G3836" s="4">
        <v>-0.28815339242790972</v>
      </c>
      <c r="H3836" s="4">
        <v>-0.7317263936723406</v>
      </c>
      <c r="I3836" s="4">
        <v>7.5452658387225036E-2</v>
      </c>
    </row>
    <row r="3837" spans="1:9" x14ac:dyDescent="0.25">
      <c r="A3837" t="s">
        <v>4035</v>
      </c>
      <c r="B3837" s="3">
        <v>27.455810546875</v>
      </c>
      <c r="C3837" s="3">
        <v>40.360000610351563</v>
      </c>
      <c r="D3837" s="4">
        <v>3.085020074175238E-2</v>
      </c>
      <c r="E3837" s="4">
        <v>-4.4733713364460082E-2</v>
      </c>
      <c r="F3837" s="2">
        <v>5</v>
      </c>
      <c r="G3837" s="4">
        <v>-0.27817719829042142</v>
      </c>
      <c r="H3837" s="4">
        <v>-0.72659075071818879</v>
      </c>
      <c r="I3837" s="4">
        <v>9.6040374574348997E-2</v>
      </c>
    </row>
    <row r="3838" spans="1:9" x14ac:dyDescent="0.25">
      <c r="A3838" t="s">
        <v>4036</v>
      </c>
      <c r="B3838" s="3">
        <v>26.63414192199707</v>
      </c>
      <c r="C3838" s="3">
        <v>42.25</v>
      </c>
      <c r="D3838" s="4">
        <v>4.6157488706854988E-3</v>
      </c>
      <c r="E3838" s="4">
        <v>-1.5839746106263038E-2</v>
      </c>
      <c r="F3838" s="2">
        <v>5</v>
      </c>
      <c r="G3838" s="4">
        <v>-0.31528743248839769</v>
      </c>
      <c r="H3838" s="4">
        <v>-0.7347730552071694</v>
      </c>
      <c r="I3838" s="4">
        <v>6.3239230865637763E-2</v>
      </c>
    </row>
    <row r="3839" spans="1:9" x14ac:dyDescent="0.25">
      <c r="A3839" t="s">
        <v>4037</v>
      </c>
      <c r="B3839" s="3">
        <v>26.511770248413089</v>
      </c>
      <c r="C3839" s="3">
        <v>42.930000305175781</v>
      </c>
      <c r="D3839" s="4">
        <v>-1.844633812446583E-2</v>
      </c>
      <c r="E3839" s="4">
        <v>-6.9396076853399657E-3</v>
      </c>
      <c r="F3839" s="2">
        <v>5</v>
      </c>
      <c r="G3839" s="4">
        <v>-0.32041023748527497</v>
      </c>
      <c r="H3839" s="4">
        <v>-0.7359916514438688</v>
      </c>
      <c r="I3839" s="4">
        <v>5.8354133966994397E-2</v>
      </c>
    </row>
    <row r="3840" spans="1:9" x14ac:dyDescent="0.25">
      <c r="A3840" t="s">
        <v>4038</v>
      </c>
      <c r="B3840" s="3">
        <v>27.010005950927731</v>
      </c>
      <c r="C3840" s="3">
        <v>43.229999542236328</v>
      </c>
      <c r="D3840" s="4">
        <v>5.8944239990895042E-2</v>
      </c>
      <c r="E3840" s="4">
        <v>-5.7964695637196639E-2</v>
      </c>
      <c r="F3840" s="2">
        <v>5</v>
      </c>
      <c r="G3840" s="4">
        <v>-0.30375608284468669</v>
      </c>
      <c r="H3840" s="4">
        <v>-0.7310301425072685</v>
      </c>
      <c r="I3840" s="4">
        <v>7.8243783375746778E-2</v>
      </c>
    </row>
    <row r="3841" spans="1:9" x14ac:dyDescent="0.25">
      <c r="A3841" t="s">
        <v>4039</v>
      </c>
      <c r="B3841" s="3">
        <v>25.50654220581055</v>
      </c>
      <c r="C3841" s="3">
        <v>45.889999389648438</v>
      </c>
      <c r="D3841" s="4">
        <v>-1.5220632452154549E-2</v>
      </c>
      <c r="E3841" s="4">
        <v>5.0595216781873287E-2</v>
      </c>
      <c r="F3841" s="2">
        <v>5</v>
      </c>
      <c r="G3841" s="4">
        <v>-0.31977592766725033</v>
      </c>
      <c r="H3841" s="4">
        <v>-0.74600186928157408</v>
      </c>
      <c r="I3841" s="4">
        <v>1.8225268768653709E-2</v>
      </c>
    </row>
    <row r="3842" spans="1:9" x14ac:dyDescent="0.25">
      <c r="A3842" t="s">
        <v>4040</v>
      </c>
      <c r="B3842" s="3">
        <v>25.9007682800293</v>
      </c>
      <c r="C3842" s="3">
        <v>43.680000305175781</v>
      </c>
      <c r="D3842" s="4">
        <v>-6.7343149738685604E-4</v>
      </c>
      <c r="E3842" s="4">
        <v>9.0364423559363916E-2</v>
      </c>
      <c r="F3842" s="2">
        <v>5</v>
      </c>
      <c r="G3842" s="4">
        <v>-0.29514570766696963</v>
      </c>
      <c r="H3842" s="4">
        <v>-0.74207610446703898</v>
      </c>
      <c r="I3842" s="4">
        <v>3.3962837081051411E-2</v>
      </c>
    </row>
    <row r="3843" spans="1:9" x14ac:dyDescent="0.25">
      <c r="A3843" t="s">
        <v>4041</v>
      </c>
      <c r="B3843" s="3">
        <v>25.918222427368161</v>
      </c>
      <c r="C3843" s="3">
        <v>40.060001373291023</v>
      </c>
      <c r="D3843" s="4">
        <v>1.2615088670244081E-2</v>
      </c>
      <c r="E3843" s="4">
        <v>-1.81372028825274E-2</v>
      </c>
      <c r="F3843" s="2">
        <v>5</v>
      </c>
      <c r="G3843" s="4">
        <v>-0.31208808398748172</v>
      </c>
      <c r="H3843" s="4">
        <v>-0.74190229334197211</v>
      </c>
      <c r="I3843" s="4">
        <v>3.465960945112978E-2</v>
      </c>
    </row>
    <row r="3844" spans="1:9" x14ac:dyDescent="0.25">
      <c r="A3844" t="s">
        <v>4042</v>
      </c>
      <c r="B3844" s="3">
        <v>25.595335006713871</v>
      </c>
      <c r="C3844" s="3">
        <v>40.799999237060547</v>
      </c>
      <c r="D3844" s="4">
        <v>3.7863017949202098E-2</v>
      </c>
      <c r="E3844" s="4">
        <v>-6.7215416748683254E-2</v>
      </c>
      <c r="F3844" s="2">
        <v>5</v>
      </c>
      <c r="G3844" s="4">
        <v>-0.29035989653330302</v>
      </c>
      <c r="H3844" s="4">
        <v>-0.74511765670314167</v>
      </c>
      <c r="I3844" s="4">
        <v>2.1769891667162922E-2</v>
      </c>
    </row>
    <row r="3845" spans="1:9" x14ac:dyDescent="0.25">
      <c r="A3845" t="s">
        <v>4043</v>
      </c>
      <c r="B3845" s="3">
        <v>24.66157341003418</v>
      </c>
      <c r="C3845" s="3">
        <v>43.740001678466797</v>
      </c>
      <c r="D3845" s="4">
        <v>-1.6701321028164129E-2</v>
      </c>
      <c r="E3845" s="4">
        <v>3.2577928428499707E-2</v>
      </c>
      <c r="F3845" s="2">
        <v>5</v>
      </c>
      <c r="G3845" s="4">
        <v>-0.32870982764716611</v>
      </c>
      <c r="H3845" s="4">
        <v>-0.7544162005112186</v>
      </c>
      <c r="I3845" s="4">
        <v>-1.550602151123848E-2</v>
      </c>
    </row>
    <row r="3846" spans="1:9" x14ac:dyDescent="0.25">
      <c r="A3846" t="s">
        <v>4044</v>
      </c>
      <c r="B3846" s="3">
        <v>25.080450057983398</v>
      </c>
      <c r="C3846" s="3">
        <v>42.360000610351563</v>
      </c>
      <c r="D3846" s="4">
        <v>2.4412694143545188E-3</v>
      </c>
      <c r="E3846" s="4">
        <v>2.865469393955955E-2</v>
      </c>
      <c r="F3846" s="2">
        <v>5</v>
      </c>
      <c r="G3846" s="4">
        <v>-0.32983907325668638</v>
      </c>
      <c r="H3846" s="4">
        <v>-0.75024496143372166</v>
      </c>
      <c r="I3846" s="4">
        <v>1.2156016706699191E-3</v>
      </c>
    </row>
    <row r="3847" spans="1:9" x14ac:dyDescent="0.25">
      <c r="A3847" t="s">
        <v>4045</v>
      </c>
      <c r="B3847" s="3">
        <v>25.01937103271484</v>
      </c>
      <c r="C3847" s="3">
        <v>41.180000305175781</v>
      </c>
      <c r="D3847" s="4">
        <v>3.3152854821507649E-2</v>
      </c>
      <c r="E3847" s="4">
        <v>-5.5721171088426447E-2</v>
      </c>
      <c r="F3847" s="2">
        <v>5</v>
      </c>
      <c r="G3847" s="4">
        <v>-0.32630564093419567</v>
      </c>
      <c r="H3847" s="4">
        <v>-0.75085319590623989</v>
      </c>
      <c r="I3847" s="4">
        <v>-1.2226828454505729E-3</v>
      </c>
    </row>
    <row r="3848" spans="1:9" x14ac:dyDescent="0.25">
      <c r="A3848" t="s">
        <v>4046</v>
      </c>
      <c r="B3848" s="3">
        <v>24.216524124145511</v>
      </c>
      <c r="C3848" s="3">
        <v>43.610000610351563</v>
      </c>
      <c r="D3848" s="4">
        <v>1.536779036281199E-2</v>
      </c>
      <c r="E3848" s="4">
        <v>-1.7128653140152768E-2</v>
      </c>
      <c r="F3848" s="2">
        <v>5</v>
      </c>
      <c r="G3848" s="4">
        <v>-0.34975053110089988</v>
      </c>
      <c r="H3848" s="4">
        <v>-0.75884807080477568</v>
      </c>
      <c r="I3848" s="4">
        <v>-3.3272460610774927E-2</v>
      </c>
    </row>
    <row r="3849" spans="1:9" x14ac:dyDescent="0.25">
      <c r="A3849" t="s">
        <v>4047</v>
      </c>
      <c r="B3849" s="3">
        <v>23.850002288818359</v>
      </c>
      <c r="C3849" s="3">
        <v>44.369998931884773</v>
      </c>
      <c r="D3849" s="4">
        <v>6.1772260372116687E-2</v>
      </c>
      <c r="E3849" s="4">
        <v>-0.10688408495717761</v>
      </c>
      <c r="F3849" s="2">
        <v>5</v>
      </c>
      <c r="G3849" s="4">
        <v>-0.33522387808958187</v>
      </c>
      <c r="H3849" s="4">
        <v>-0.76249795248177443</v>
      </c>
      <c r="I3849" s="4">
        <v>-4.7904071249105562E-2</v>
      </c>
    </row>
    <row r="3850" spans="1:9" x14ac:dyDescent="0.25">
      <c r="A3850" t="s">
        <v>4048</v>
      </c>
      <c r="B3850" s="3">
        <v>22.462446212768551</v>
      </c>
      <c r="C3850" s="3">
        <v>49.680000305175781</v>
      </c>
      <c r="D3850" s="4">
        <v>-2.1293172482500618E-2</v>
      </c>
      <c r="E3850" s="4">
        <v>7.0950427960607687E-3</v>
      </c>
      <c r="F3850" s="2">
        <v>5</v>
      </c>
      <c r="G3850" s="4">
        <v>-0.38595430401166608</v>
      </c>
      <c r="H3850" s="4">
        <v>-0.77631545258585977</v>
      </c>
      <c r="I3850" s="4">
        <v>-0.10329553305789339</v>
      </c>
    </row>
    <row r="3851" spans="1:9" x14ac:dyDescent="0.25">
      <c r="A3851" t="s">
        <v>4049</v>
      </c>
      <c r="B3851" s="3">
        <v>22.95114898681641</v>
      </c>
      <c r="C3851" s="3">
        <v>49.330001831054688</v>
      </c>
      <c r="D3851" s="4">
        <v>-7.9214503443456596E-3</v>
      </c>
      <c r="E3851" s="4">
        <v>-1.6743001166991789E-2</v>
      </c>
      <c r="F3851" s="2">
        <v>5</v>
      </c>
      <c r="G3851" s="4">
        <v>-0.37408271192478137</v>
      </c>
      <c r="H3851" s="4">
        <v>-0.77144887403971774</v>
      </c>
      <c r="I3851" s="4">
        <v>-8.3786439687350112E-2</v>
      </c>
    </row>
    <row r="3852" spans="1:9" x14ac:dyDescent="0.25">
      <c r="A3852" t="s">
        <v>4050</v>
      </c>
      <c r="B3852" s="3">
        <v>23.134407043457031</v>
      </c>
      <c r="C3852" s="3">
        <v>50.169998168945313</v>
      </c>
      <c r="D3852" s="4">
        <v>-3.000399063679848E-2</v>
      </c>
      <c r="E3852" s="4">
        <v>5.4877979821086109E-2</v>
      </c>
      <c r="F3852" s="2">
        <v>5</v>
      </c>
      <c r="G3852" s="4">
        <v>-0.38298500322570889</v>
      </c>
      <c r="H3852" s="4">
        <v>-0.76962396169173175</v>
      </c>
      <c r="I3852" s="4">
        <v>-7.6470748580681258E-2</v>
      </c>
    </row>
    <row r="3853" spans="1:9" x14ac:dyDescent="0.25">
      <c r="A3853" t="s">
        <v>4051</v>
      </c>
      <c r="B3853" s="3">
        <v>23.850002288818359</v>
      </c>
      <c r="C3853" s="3">
        <v>47.560001373291023</v>
      </c>
      <c r="D3853" s="4">
        <v>2.667178896734268E-2</v>
      </c>
      <c r="E3853" s="4">
        <v>-6.6169230545680691E-2</v>
      </c>
      <c r="F3853" s="2">
        <v>5</v>
      </c>
      <c r="G3853" s="4">
        <v>-0.36078624865389219</v>
      </c>
      <c r="H3853" s="4">
        <v>-0.76249795248177443</v>
      </c>
      <c r="I3853" s="4">
        <v>-4.7904071249105562E-2</v>
      </c>
    </row>
    <row r="3854" spans="1:9" x14ac:dyDescent="0.25">
      <c r="A3854" t="s">
        <v>4052</v>
      </c>
      <c r="B3854" s="3">
        <v>23.230405807495121</v>
      </c>
      <c r="C3854" s="3">
        <v>50.930000305175781</v>
      </c>
      <c r="D3854" s="4">
        <v>-7.5062115562019027E-4</v>
      </c>
      <c r="E3854" s="4">
        <v>-3.2668588240357337E-2</v>
      </c>
      <c r="F3854" s="2">
        <v>5</v>
      </c>
      <c r="G3854" s="4">
        <v>-0.37389028619298942</v>
      </c>
      <c r="H3854" s="4">
        <v>-0.76866799100702643</v>
      </c>
      <c r="I3854" s="4">
        <v>-7.2638462474418297E-2</v>
      </c>
    </row>
    <row r="3855" spans="1:9" x14ac:dyDescent="0.25">
      <c r="A3855" t="s">
        <v>4053</v>
      </c>
      <c r="B3855" s="3">
        <v>23.247856140136719</v>
      </c>
      <c r="C3855" s="3">
        <v>52.650001525878913</v>
      </c>
      <c r="D3855" s="4">
        <v>-3.2328538736203227E-2</v>
      </c>
      <c r="E3855" s="4">
        <v>0.13592240041335349</v>
      </c>
      <c r="F3855" s="2">
        <v>5</v>
      </c>
      <c r="G3855" s="4">
        <v>-0.37750485337525869</v>
      </c>
      <c r="H3855" s="4">
        <v>-0.76849421786931071</v>
      </c>
      <c r="I3855" s="4">
        <v>-7.1941842387668542E-2</v>
      </c>
    </row>
    <row r="3856" spans="1:9" x14ac:dyDescent="0.25">
      <c r="A3856" t="s">
        <v>4054</v>
      </c>
      <c r="B3856" s="3">
        <v>24.024534225463871</v>
      </c>
      <c r="C3856" s="3">
        <v>46.349998474121087</v>
      </c>
      <c r="D3856" s="4">
        <v>-9.3556843126043621E-3</v>
      </c>
      <c r="E3856" s="4">
        <v>3.7841438255332038E-2</v>
      </c>
      <c r="F3856" s="2">
        <v>5</v>
      </c>
      <c r="G3856" s="4">
        <v>-0.37376731231700788</v>
      </c>
      <c r="H3856" s="4">
        <v>-0.76075993619948401</v>
      </c>
      <c r="I3856" s="4">
        <v>-4.093672825664374E-2</v>
      </c>
    </row>
    <row r="3857" spans="1:9" x14ac:dyDescent="0.25">
      <c r="A3857" t="s">
        <v>4055</v>
      </c>
      <c r="B3857" s="3">
        <v>24.251422882080082</v>
      </c>
      <c r="C3857" s="3">
        <v>44.659999847412109</v>
      </c>
      <c r="D3857" s="4">
        <v>-2.798194752520022E-2</v>
      </c>
      <c r="E3857" s="4">
        <v>-2.2382632511841469E-4</v>
      </c>
      <c r="F3857" s="2">
        <v>5</v>
      </c>
      <c r="G3857" s="4">
        <v>-0.37027953446746509</v>
      </c>
      <c r="H3857" s="4">
        <v>-0.75850054352301988</v>
      </c>
      <c r="I3857" s="4">
        <v>-3.1879296578939842E-2</v>
      </c>
    </row>
    <row r="3858" spans="1:9" x14ac:dyDescent="0.25">
      <c r="A3858" t="s">
        <v>4056</v>
      </c>
      <c r="B3858" s="3">
        <v>24.94956016540527</v>
      </c>
      <c r="C3858" s="3">
        <v>44.669998168945313</v>
      </c>
      <c r="D3858" s="4">
        <v>-6.6018433307112323E-3</v>
      </c>
      <c r="E3858" s="4">
        <v>-1.8026016251163179E-2</v>
      </c>
      <c r="F3858" s="2">
        <v>5</v>
      </c>
      <c r="G3858" s="4">
        <v>-0.34891725415031338</v>
      </c>
      <c r="H3858" s="4">
        <v>-0.75154838342548058</v>
      </c>
      <c r="I3858" s="4">
        <v>-4.0095439007710176E-3</v>
      </c>
    </row>
    <row r="3859" spans="1:9" x14ac:dyDescent="0.25">
      <c r="A3859" t="s">
        <v>4057</v>
      </c>
      <c r="B3859" s="3">
        <v>25.1153678894043</v>
      </c>
      <c r="C3859" s="3">
        <v>45.490001678466797</v>
      </c>
      <c r="D3859" s="4">
        <v>3.3022276486124769E-2</v>
      </c>
      <c r="E3859" s="4">
        <v>-0.13549976051211191</v>
      </c>
      <c r="F3859" s="2">
        <v>5</v>
      </c>
      <c r="G3859" s="4">
        <v>-0.34205257708881298</v>
      </c>
      <c r="H3859" s="4">
        <v>-0.7498972442152102</v>
      </c>
      <c r="I3859" s="4">
        <v>2.6095271191481921E-3</v>
      </c>
    </row>
    <row r="3860" spans="1:9" x14ac:dyDescent="0.25">
      <c r="A3860" t="s">
        <v>4058</v>
      </c>
      <c r="B3860" s="3">
        <v>24.31251335144043</v>
      </c>
      <c r="C3860" s="3">
        <v>52.619998931884773</v>
      </c>
      <c r="D3860" s="4">
        <v>-3.4984388891004532E-2</v>
      </c>
      <c r="E3860" s="4">
        <v>6.73427940406226E-2</v>
      </c>
      <c r="F3860" s="2">
        <v>5</v>
      </c>
      <c r="G3860" s="4">
        <v>-0.35987687427999232</v>
      </c>
      <c r="H3860" s="4">
        <v>-0.75789219508844829</v>
      </c>
      <c r="I3860" s="4">
        <v>-2.9440555212833511E-2</v>
      </c>
    </row>
    <row r="3861" spans="1:9" x14ac:dyDescent="0.25">
      <c r="A3861" t="s">
        <v>4059</v>
      </c>
      <c r="B3861" s="3">
        <v>25.193906784057621</v>
      </c>
      <c r="C3861" s="3">
        <v>49.299999237060547</v>
      </c>
      <c r="D3861" s="4">
        <v>2.778946479791156E-3</v>
      </c>
      <c r="E3861" s="4">
        <v>4.7153723867137121E-2</v>
      </c>
      <c r="F3861" s="2">
        <v>5</v>
      </c>
      <c r="G3861" s="4">
        <v>-0.33423230629280731</v>
      </c>
      <c r="H3861" s="4">
        <v>-0.74911514163659843</v>
      </c>
      <c r="I3861" s="4">
        <v>5.7448124303398629E-3</v>
      </c>
    </row>
    <row r="3862" spans="1:9" x14ac:dyDescent="0.25">
      <c r="A3862" t="s">
        <v>4060</v>
      </c>
      <c r="B3862" s="3">
        <v>25.124088287353519</v>
      </c>
      <c r="C3862" s="3">
        <v>47.080001831054688</v>
      </c>
      <c r="D3862" s="4">
        <v>-1.5389948996673449E-2</v>
      </c>
      <c r="E3862" s="4">
        <v>-2.8477038371635951E-2</v>
      </c>
      <c r="F3862" s="2">
        <v>5</v>
      </c>
      <c r="G3862" s="4">
        <v>-0.3424233750033322</v>
      </c>
      <c r="H3862" s="4">
        <v>-0.7498104051305412</v>
      </c>
      <c r="I3862" s="4">
        <v>2.957646808362302E-3</v>
      </c>
    </row>
    <row r="3863" spans="1:9" x14ac:dyDescent="0.25">
      <c r="A3863" t="s">
        <v>4061</v>
      </c>
      <c r="B3863" s="3">
        <v>25.516790390014648</v>
      </c>
      <c r="C3863" s="3">
        <v>48.459999084472663</v>
      </c>
      <c r="D3863" s="4">
        <v>6.8464388569555723E-4</v>
      </c>
      <c r="E3863" s="4">
        <v>-4.1101677675012827E-3</v>
      </c>
      <c r="F3863" s="2">
        <v>5</v>
      </c>
      <c r="G3863" s="4">
        <v>-0.32909146401887551</v>
      </c>
      <c r="H3863" s="4">
        <v>-0.74589981626278012</v>
      </c>
      <c r="I3863" s="4">
        <v>1.8634377930978111E-2</v>
      </c>
    </row>
    <row r="3864" spans="1:9" x14ac:dyDescent="0.25">
      <c r="A3864" t="s">
        <v>4062</v>
      </c>
      <c r="B3864" s="3">
        <v>25.499332427978519</v>
      </c>
      <c r="C3864" s="3">
        <v>48.659999847412109</v>
      </c>
      <c r="D3864" s="4">
        <v>-3.9763532775401338E-2</v>
      </c>
      <c r="E3864" s="4">
        <v>0.13347308412540351</v>
      </c>
      <c r="F3864" s="2">
        <v>5</v>
      </c>
      <c r="G3864" s="4">
        <v>-0.33077413183810589</v>
      </c>
      <c r="H3864" s="4">
        <v>-0.74607366537519804</v>
      </c>
      <c r="I3864" s="4">
        <v>1.793745327757135E-2</v>
      </c>
    </row>
    <row r="3865" spans="1:9" x14ac:dyDescent="0.25">
      <c r="A3865" t="s">
        <v>4063</v>
      </c>
      <c r="B3865" s="3">
        <v>26.555263519287109</v>
      </c>
      <c r="C3865" s="3">
        <v>42.930000305175781</v>
      </c>
      <c r="D3865" s="4">
        <v>-4.5797918045062946E-3</v>
      </c>
      <c r="E3865" s="4">
        <v>4.0727280125473442E-2</v>
      </c>
      <c r="F3865" s="2">
        <v>5</v>
      </c>
      <c r="G3865" s="4">
        <v>-0.3054388525443319</v>
      </c>
      <c r="H3865" s="4">
        <v>-0.73555853866003118</v>
      </c>
      <c r="I3865" s="4">
        <v>6.0090392338199239E-2</v>
      </c>
    </row>
    <row r="3866" spans="1:9" x14ac:dyDescent="0.25">
      <c r="A3866" t="s">
        <v>4064</v>
      </c>
      <c r="B3866" s="3">
        <v>26.67744064331055</v>
      </c>
      <c r="C3866" s="3">
        <v>41.25</v>
      </c>
      <c r="D3866" s="4">
        <v>1.225182151109183E-2</v>
      </c>
      <c r="E3866" s="4">
        <v>-7.3658182555842111E-2</v>
      </c>
      <c r="F3866" s="2">
        <v>5</v>
      </c>
      <c r="G3866" s="4">
        <v>-0.31486488644469518</v>
      </c>
      <c r="H3866" s="4">
        <v>-0.73434187977823895</v>
      </c>
      <c r="I3866" s="4">
        <v>6.4967722787083293E-2</v>
      </c>
    </row>
    <row r="3867" spans="1:9" x14ac:dyDescent="0.25">
      <c r="A3867" t="s">
        <v>4065</v>
      </c>
      <c r="B3867" s="3">
        <v>26.354549407958981</v>
      </c>
      <c r="C3867" s="3">
        <v>44.529998779296882</v>
      </c>
      <c r="D3867" s="4">
        <v>-4.6144384702756502E-3</v>
      </c>
      <c r="E3867" s="4">
        <v>-4.5853856301893203E-2</v>
      </c>
      <c r="F3867" s="2">
        <v>5</v>
      </c>
      <c r="G3867" s="4">
        <v>-0.30832910009028469</v>
      </c>
      <c r="H3867" s="4">
        <v>-0.73755728112675956</v>
      </c>
      <c r="I3867" s="4">
        <v>5.207785271978782E-2</v>
      </c>
    </row>
    <row r="3868" spans="1:9" x14ac:dyDescent="0.25">
      <c r="A3868" t="s">
        <v>4066</v>
      </c>
      <c r="B3868" s="3">
        <v>26.476724624633789</v>
      </c>
      <c r="C3868" s="3">
        <v>46.669998168945313</v>
      </c>
      <c r="D3868" s="4">
        <v>-3.6825623573861099E-2</v>
      </c>
      <c r="E3868" s="4">
        <v>6.9431687022791344E-2</v>
      </c>
      <c r="F3868" s="2">
        <v>5</v>
      </c>
      <c r="G3868" s="4">
        <v>-0.30906443017719781</v>
      </c>
      <c r="H3868" s="4">
        <v>-0.73634064123864285</v>
      </c>
      <c r="I3868" s="4">
        <v>5.6955107027007568E-2</v>
      </c>
    </row>
    <row r="3869" spans="1:9" x14ac:dyDescent="0.25">
      <c r="A3869" t="s">
        <v>4067</v>
      </c>
      <c r="B3869" s="3">
        <v>27.4890251159668</v>
      </c>
      <c r="C3869" s="3">
        <v>43.639999389648438</v>
      </c>
      <c r="D3869" s="4">
        <v>4.1442420007127279E-3</v>
      </c>
      <c r="E3869" s="4">
        <v>6.2255122068997082E-3</v>
      </c>
      <c r="F3869" s="2">
        <v>5</v>
      </c>
      <c r="G3869" s="4">
        <v>-0.2749150253666135</v>
      </c>
      <c r="H3869" s="4">
        <v>-0.72625999485195414</v>
      </c>
      <c r="I3869" s="4">
        <v>9.7366305516600526E-2</v>
      </c>
    </row>
    <row r="3870" spans="1:9" x14ac:dyDescent="0.25">
      <c r="A3870" t="s">
        <v>4068</v>
      </c>
      <c r="B3870" s="3">
        <v>27.37557411193848</v>
      </c>
      <c r="C3870" s="3">
        <v>43.369998931884773</v>
      </c>
      <c r="D3870" s="4">
        <v>2.6169431991707629E-2</v>
      </c>
      <c r="E3870" s="4">
        <v>-8.232348825063629E-3</v>
      </c>
      <c r="F3870" s="2">
        <v>5</v>
      </c>
      <c r="G3870" s="4">
        <v>-0.26970001123484821</v>
      </c>
      <c r="H3870" s="4">
        <v>-0.7273897576680507</v>
      </c>
      <c r="I3870" s="4">
        <v>9.2837323181923503E-2</v>
      </c>
    </row>
    <row r="3871" spans="1:9" x14ac:dyDescent="0.25">
      <c r="A3871" t="s">
        <v>4069</v>
      </c>
      <c r="B3871" s="3">
        <v>26.67744064331055</v>
      </c>
      <c r="C3871" s="3">
        <v>43.729999542236328</v>
      </c>
      <c r="D3871" s="4">
        <v>2.2066038008154321E-2</v>
      </c>
      <c r="E3871" s="4">
        <v>-2.736577789291927E-3</v>
      </c>
      <c r="F3871" s="2">
        <v>5</v>
      </c>
      <c r="G3871" s="4">
        <v>-0.28333669119924187</v>
      </c>
      <c r="H3871" s="4">
        <v>-0.73434187977823895</v>
      </c>
      <c r="I3871" s="4">
        <v>6.4967722787083293E-2</v>
      </c>
    </row>
    <row r="3872" spans="1:9" x14ac:dyDescent="0.25">
      <c r="A3872" t="s">
        <v>4070</v>
      </c>
      <c r="B3872" s="3">
        <v>26.101484298706051</v>
      </c>
      <c r="C3872" s="3">
        <v>43.849998474121087</v>
      </c>
      <c r="D3872" s="4">
        <v>1.339270818516036E-3</v>
      </c>
      <c r="E3872" s="4">
        <v>1.8346425351488449E-2</v>
      </c>
      <c r="F3872" s="2">
        <v>5</v>
      </c>
      <c r="G3872" s="4">
        <v>-0.31261814089627948</v>
      </c>
      <c r="H3872" s="4">
        <v>-0.74007734300663497</v>
      </c>
      <c r="I3872" s="4">
        <v>4.1975452841127137E-2</v>
      </c>
    </row>
    <row r="3873" spans="1:9" x14ac:dyDescent="0.25">
      <c r="A3873" t="s">
        <v>4071</v>
      </c>
      <c r="B3873" s="3">
        <v>26.066574096679691</v>
      </c>
      <c r="C3873" s="3">
        <v>43.060001373291023</v>
      </c>
      <c r="D3873" s="4">
        <v>1.5641213814732161E-2</v>
      </c>
      <c r="E3873" s="4">
        <v>-5.4042158605758339E-2</v>
      </c>
      <c r="F3873" s="2">
        <v>5</v>
      </c>
      <c r="G3873" s="4">
        <v>-0.33308491060295281</v>
      </c>
      <c r="H3873" s="4">
        <v>-0.74042498425044423</v>
      </c>
      <c r="I3873" s="4">
        <v>4.0581831959306307E-2</v>
      </c>
    </row>
    <row r="3874" spans="1:9" x14ac:dyDescent="0.25">
      <c r="A3874" t="s">
        <v>4072</v>
      </c>
      <c r="B3874" s="3">
        <v>25.665140151977539</v>
      </c>
      <c r="C3874" s="3">
        <v>45.520000457763672</v>
      </c>
      <c r="D3874" s="4">
        <v>1.20438096471569E-2</v>
      </c>
      <c r="E3874" s="4">
        <v>1.516503797640012E-2</v>
      </c>
      <c r="F3874" s="2">
        <v>5</v>
      </c>
      <c r="G3874" s="4">
        <v>-0.35257373103310963</v>
      </c>
      <c r="H3874" s="4">
        <v>-0.74442252616492777</v>
      </c>
      <c r="I3874" s="4">
        <v>2.4556524297490331E-2</v>
      </c>
    </row>
    <row r="3875" spans="1:9" x14ac:dyDescent="0.25">
      <c r="A3875" t="s">
        <v>4073</v>
      </c>
      <c r="B3875" s="3">
        <v>25.359712600708011</v>
      </c>
      <c r="C3875" s="3">
        <v>44.840000152587891</v>
      </c>
      <c r="D3875" s="4">
        <v>-1.757965719823629E-2</v>
      </c>
      <c r="E3875" s="4">
        <v>5.1841403450623158E-2</v>
      </c>
      <c r="F3875" s="2">
        <v>5</v>
      </c>
      <c r="G3875" s="4">
        <v>-0.35375807486899258</v>
      </c>
      <c r="H3875" s="4">
        <v>-0.74746402142000368</v>
      </c>
      <c r="I3875" s="4">
        <v>1.236380730859477E-2</v>
      </c>
    </row>
    <row r="3876" spans="1:9" x14ac:dyDescent="0.25">
      <c r="A3876" t="s">
        <v>4074</v>
      </c>
      <c r="B3876" s="3">
        <v>25.813505172729489</v>
      </c>
      <c r="C3876" s="3">
        <v>42.630001068115227</v>
      </c>
      <c r="D3876" s="4">
        <v>-2.5370435917313919E-2</v>
      </c>
      <c r="E3876" s="4">
        <v>7.4886566619513539E-2</v>
      </c>
      <c r="F3876" s="2">
        <v>5</v>
      </c>
      <c r="G3876" s="4">
        <v>-0.33092676383711961</v>
      </c>
      <c r="H3876" s="4">
        <v>-0.7429450841176708</v>
      </c>
      <c r="I3876" s="4">
        <v>3.0479279797317019E-2</v>
      </c>
    </row>
    <row r="3877" spans="1:9" x14ac:dyDescent="0.25">
      <c r="A3877" t="s">
        <v>4075</v>
      </c>
      <c r="B3877" s="3">
        <v>26.485452651977539</v>
      </c>
      <c r="C3877" s="3">
        <v>39.659999847412109</v>
      </c>
      <c r="D3877" s="4">
        <v>3.5129691953237341E-2</v>
      </c>
      <c r="E3877" s="4">
        <v>-6.1301778759476733E-2</v>
      </c>
      <c r="F3877" s="2">
        <v>5</v>
      </c>
      <c r="G3877" s="4">
        <v>-0.31412876454808619</v>
      </c>
      <c r="H3877" s="4">
        <v>-0.73625372617927165</v>
      </c>
      <c r="I3877" s="4">
        <v>5.7303531282878913E-2</v>
      </c>
    </row>
    <row r="3878" spans="1:9" x14ac:dyDescent="0.25">
      <c r="A3878" t="s">
        <v>4076</v>
      </c>
      <c r="B3878" s="3">
        <v>25.586603164672852</v>
      </c>
      <c r="C3878" s="3">
        <v>42.25</v>
      </c>
      <c r="D3878" s="4">
        <v>7.2137828166187754E-3</v>
      </c>
      <c r="E3878" s="4">
        <v>-7.5289970017597407E-2</v>
      </c>
      <c r="F3878" s="2">
        <v>5</v>
      </c>
      <c r="G3878" s="4">
        <v>-0.33620945000101438</v>
      </c>
      <c r="H3878" s="4">
        <v>-0.74520460974986391</v>
      </c>
      <c r="I3878" s="4">
        <v>2.142131512796297E-2</v>
      </c>
    </row>
    <row r="3879" spans="1:9" x14ac:dyDescent="0.25">
      <c r="A3879" t="s">
        <v>4077</v>
      </c>
      <c r="B3879" s="3">
        <v>25.403348922729489</v>
      </c>
      <c r="C3879" s="3">
        <v>45.689998626708977</v>
      </c>
      <c r="D3879" s="4">
        <v>7.2665804908993437E-3</v>
      </c>
      <c r="E3879" s="4">
        <v>-3.3425043701161727E-2</v>
      </c>
      <c r="F3879" s="2">
        <v>5</v>
      </c>
      <c r="G3879" s="4">
        <v>-0.33586976283297959</v>
      </c>
      <c r="H3879" s="4">
        <v>-0.74702948411049874</v>
      </c>
      <c r="I3879" s="4">
        <v>1.4105776304622619E-2</v>
      </c>
    </row>
    <row r="3880" spans="1:9" x14ac:dyDescent="0.25">
      <c r="A3880" t="s">
        <v>4078</v>
      </c>
      <c r="B3880" s="3">
        <v>25.220085144042969</v>
      </c>
      <c r="C3880" s="3">
        <v>47.270000457763672</v>
      </c>
      <c r="D3880" s="4">
        <v>4.8677911332835064E-3</v>
      </c>
      <c r="E3880" s="4">
        <v>-4.2293206547827639E-4</v>
      </c>
      <c r="F3880" s="2">
        <v>5</v>
      </c>
      <c r="G3880" s="4">
        <v>-0.35416803427299609</v>
      </c>
      <c r="H3880" s="4">
        <v>-0.74885445343951151</v>
      </c>
      <c r="I3880" s="4">
        <v>6.789856772960956E-3</v>
      </c>
    </row>
    <row r="3881" spans="1:9" x14ac:dyDescent="0.25">
      <c r="A3881" t="s">
        <v>4079</v>
      </c>
      <c r="B3881" s="3">
        <v>25.09791374206543</v>
      </c>
      <c r="C3881" s="3">
        <v>47.290000915527337</v>
      </c>
      <c r="D3881" s="4">
        <v>-1.3378975884327571E-2</v>
      </c>
      <c r="E3881" s="4">
        <v>1.8741981492882861E-2</v>
      </c>
      <c r="F3881" s="2">
        <v>5</v>
      </c>
      <c r="G3881" s="4">
        <v>-0.34415307177877519</v>
      </c>
      <c r="H3881" s="4">
        <v>-0.75007105534027696</v>
      </c>
      <c r="I3881" s="4">
        <v>1.9127547490698229E-3</v>
      </c>
    </row>
    <row r="3882" spans="1:9" x14ac:dyDescent="0.25">
      <c r="A3882" t="s">
        <v>4080</v>
      </c>
      <c r="B3882" s="3">
        <v>25.438251495361332</v>
      </c>
      <c r="C3882" s="3">
        <v>46.419998168945313</v>
      </c>
      <c r="D3882" s="4">
        <v>4.2560923740604828E-2</v>
      </c>
      <c r="E3882" s="4">
        <v>-0.1805825786652506</v>
      </c>
      <c r="F3882" s="2">
        <v>5</v>
      </c>
      <c r="G3882" s="4">
        <v>-0.33781756850353978</v>
      </c>
      <c r="H3882" s="4">
        <v>-0.74668191884139179</v>
      </c>
      <c r="I3882" s="4">
        <v>1.549909261978644E-2</v>
      </c>
    </row>
    <row r="3883" spans="1:9" x14ac:dyDescent="0.25">
      <c r="A3883" t="s">
        <v>4081</v>
      </c>
      <c r="B3883" s="3">
        <v>24.399774551391602</v>
      </c>
      <c r="C3883" s="3">
        <v>56.650001525878913</v>
      </c>
      <c r="D3883" s="4">
        <v>-4.9626228678081308E-2</v>
      </c>
      <c r="E3883" s="4">
        <v>0.22858383812645511</v>
      </c>
      <c r="F3883" s="2">
        <v>5</v>
      </c>
      <c r="G3883" s="4">
        <v>-0.38123647173714631</v>
      </c>
      <c r="H3883" s="4">
        <v>-0.757023234431492</v>
      </c>
      <c r="I3883" s="4">
        <v>-2.5957074070763309E-2</v>
      </c>
    </row>
    <row r="3884" spans="1:9" x14ac:dyDescent="0.25">
      <c r="A3884" t="s">
        <v>4082</v>
      </c>
      <c r="B3884" s="3">
        <v>25.673871994018551</v>
      </c>
      <c r="C3884" s="3">
        <v>46.110000610351563</v>
      </c>
      <c r="D3884" s="4">
        <v>1.0996694329586941E-2</v>
      </c>
      <c r="E3884" s="4">
        <v>-9.5882340973498792E-2</v>
      </c>
      <c r="F3884" s="2">
        <v>5</v>
      </c>
      <c r="G3884" s="4">
        <v>-0.34978654860081798</v>
      </c>
      <c r="H3884" s="4">
        <v>-0.74433557311820542</v>
      </c>
      <c r="I3884" s="4">
        <v>2.4905100836690289E-2</v>
      </c>
    </row>
    <row r="3885" spans="1:9" x14ac:dyDescent="0.25">
      <c r="A3885" t="s">
        <v>4083</v>
      </c>
      <c r="B3885" s="3">
        <v>25.39461517333984</v>
      </c>
      <c r="C3885" s="3">
        <v>51</v>
      </c>
      <c r="D3885" s="4">
        <v>1.6416222391615332E-2</v>
      </c>
      <c r="E3885" s="4">
        <v>3.785105074183992E-2</v>
      </c>
      <c r="F3885" s="2">
        <v>5</v>
      </c>
      <c r="G3885" s="4">
        <v>-0.36579696249615712</v>
      </c>
      <c r="H3885" s="4">
        <v>-0.74711645615089672</v>
      </c>
      <c r="I3885" s="4">
        <v>1.3757123623758361E-2</v>
      </c>
    </row>
    <row r="3886" spans="1:9" x14ac:dyDescent="0.25">
      <c r="A3886" t="s">
        <v>4084</v>
      </c>
      <c r="B3886" s="3">
        <v>24.984464645385739</v>
      </c>
      <c r="C3886" s="3">
        <v>49.139999389648438</v>
      </c>
      <c r="D3886" s="4">
        <v>-3.0477402202529369E-2</v>
      </c>
      <c r="E3886" s="4">
        <v>0.13565978437218959</v>
      </c>
      <c r="F3886" s="2">
        <v>5</v>
      </c>
      <c r="G3886" s="4">
        <v>-0.3827422546235234</v>
      </c>
      <c r="H3886" s="4">
        <v>-0.751200799162698</v>
      </c>
      <c r="I3886" s="4">
        <v>-2.616151443942893E-3</v>
      </c>
    </row>
    <row r="3887" spans="1:9" x14ac:dyDescent="0.25">
      <c r="A3887" t="s">
        <v>4085</v>
      </c>
      <c r="B3887" s="3">
        <v>25.769863128662109</v>
      </c>
      <c r="C3887" s="3">
        <v>43.270000457763672</v>
      </c>
      <c r="D3887" s="4">
        <v>3.385838134133401E-4</v>
      </c>
      <c r="E3887" s="4">
        <v>-5.6064565581794179E-2</v>
      </c>
      <c r="F3887" s="2">
        <v>5</v>
      </c>
      <c r="G3887" s="4">
        <v>-0.38089426002804921</v>
      </c>
      <c r="H3887" s="4">
        <v>-0.74337967840820229</v>
      </c>
      <c r="I3887" s="4">
        <v>2.8737082376296019E-2</v>
      </c>
    </row>
    <row r="3888" spans="1:9" x14ac:dyDescent="0.25">
      <c r="A3888" t="s">
        <v>4086</v>
      </c>
      <c r="B3888" s="3">
        <v>25.761140823364261</v>
      </c>
      <c r="C3888" s="3">
        <v>45.840000152587891</v>
      </c>
      <c r="D3888" s="4">
        <v>-1.8290800194797119E-2</v>
      </c>
      <c r="E3888" s="4">
        <v>7.052780194505015E-2</v>
      </c>
      <c r="F3888" s="2">
        <v>5</v>
      </c>
      <c r="G3888" s="4">
        <v>-0.37031753090098829</v>
      </c>
      <c r="H3888" s="4">
        <v>-0.74346653648654693</v>
      </c>
      <c r="I3888" s="4">
        <v>2.8388886545417599E-2</v>
      </c>
    </row>
    <row r="3889" spans="1:9" x14ac:dyDescent="0.25">
      <c r="A3889" t="s">
        <v>4087</v>
      </c>
      <c r="B3889" s="3">
        <v>26.24111175537109</v>
      </c>
      <c r="C3889" s="3">
        <v>42.819999694824219</v>
      </c>
      <c r="D3889" s="4">
        <v>-2.2431515706864299E-2</v>
      </c>
      <c r="E3889" s="4">
        <v>6.1089829216116609E-3</v>
      </c>
      <c r="F3889" s="2">
        <v>5</v>
      </c>
      <c r="G3889" s="4">
        <v>-0.3711494163138136</v>
      </c>
      <c r="H3889" s="4">
        <v>-0.73868691098712713</v>
      </c>
      <c r="I3889" s="4">
        <v>4.7549403376760953E-2</v>
      </c>
    </row>
    <row r="3890" spans="1:9" x14ac:dyDescent="0.25">
      <c r="A3890" t="s">
        <v>4088</v>
      </c>
      <c r="B3890" s="3">
        <v>26.843246459960941</v>
      </c>
      <c r="C3890" s="3">
        <v>42.560001373291023</v>
      </c>
      <c r="D3890" s="4">
        <v>1.051246328852007E-2</v>
      </c>
      <c r="E3890" s="4">
        <v>-1.9128786080495619E-2</v>
      </c>
      <c r="F3890" s="2">
        <v>5</v>
      </c>
      <c r="G3890" s="4">
        <v>-0.35577991661424663</v>
      </c>
      <c r="H3890" s="4">
        <v>-0.7326907595616442</v>
      </c>
      <c r="I3890" s="4">
        <v>7.1586717665338195E-2</v>
      </c>
    </row>
    <row r="3891" spans="1:9" x14ac:dyDescent="0.25">
      <c r="A3891" t="s">
        <v>4089</v>
      </c>
      <c r="B3891" s="3">
        <v>26.563993453979489</v>
      </c>
      <c r="C3891" s="3">
        <v>43.389999389648438</v>
      </c>
      <c r="D3891" s="4">
        <v>-2.8407154211461672E-2</v>
      </c>
      <c r="E3891" s="4">
        <v>0.12525928019553881</v>
      </c>
      <c r="F3891" s="2">
        <v>5</v>
      </c>
      <c r="G3891" s="4">
        <v>-0.34889432236016282</v>
      </c>
      <c r="H3891" s="4">
        <v>-0.73547160460698446</v>
      </c>
      <c r="I3891" s="4">
        <v>6.0438892735734877E-2</v>
      </c>
    </row>
    <row r="3892" spans="1:9" x14ac:dyDescent="0.25">
      <c r="A3892" t="s">
        <v>4090</v>
      </c>
      <c r="B3892" s="3">
        <v>27.340663909912109</v>
      </c>
      <c r="C3892" s="3">
        <v>38.560001373291023</v>
      </c>
      <c r="D3892" s="4">
        <v>9.9934832002341878E-3</v>
      </c>
      <c r="E3892" s="4">
        <v>-1.33060499846358E-2</v>
      </c>
      <c r="F3892" s="2">
        <v>5</v>
      </c>
      <c r="G3892" s="4">
        <v>-0.34724762963487821</v>
      </c>
      <c r="H3892" s="4">
        <v>-0.72773739891185985</v>
      </c>
      <c r="I3892" s="4">
        <v>9.1443702300102681E-2</v>
      </c>
    </row>
    <row r="3893" spans="1:9" x14ac:dyDescent="0.25">
      <c r="A3893" t="s">
        <v>4091</v>
      </c>
      <c r="B3893" s="3">
        <v>27.070138931274411</v>
      </c>
      <c r="C3893" s="3">
        <v>39.080001831054688</v>
      </c>
      <c r="D3893" s="4">
        <v>-3.2253002156490412E-4</v>
      </c>
      <c r="E3893" s="4">
        <v>-2.8067568131867619E-3</v>
      </c>
      <c r="F3893" s="2">
        <v>5</v>
      </c>
      <c r="G3893" s="4">
        <v>-0.35677743275293872</v>
      </c>
      <c r="H3893" s="4">
        <v>-0.73043132889782891</v>
      </c>
      <c r="I3893" s="4">
        <v>8.0644301626370707E-2</v>
      </c>
    </row>
    <row r="3894" spans="1:9" x14ac:dyDescent="0.25">
      <c r="A3894" t="s">
        <v>4092</v>
      </c>
      <c r="B3894" s="3">
        <v>27.078872680664059</v>
      </c>
      <c r="C3894" s="3">
        <v>39.189998626708977</v>
      </c>
      <c r="D3894" s="4">
        <v>4.3376036623734127E-2</v>
      </c>
      <c r="E3894" s="4">
        <v>-2.025003433227535E-2</v>
      </c>
      <c r="F3894" s="2">
        <v>5</v>
      </c>
      <c r="G3894" s="4">
        <v>-0.38478815878033762</v>
      </c>
      <c r="H3894" s="4">
        <v>-0.73034435685743104</v>
      </c>
      <c r="I3894" s="4">
        <v>8.0992954307234966E-2</v>
      </c>
    </row>
    <row r="3895" spans="1:9" x14ac:dyDescent="0.25">
      <c r="A3895" t="s">
        <v>4093</v>
      </c>
      <c r="B3895" s="3">
        <v>25.953128814697269</v>
      </c>
      <c r="C3895" s="3">
        <v>40</v>
      </c>
      <c r="D3895" s="4">
        <v>8.4774303296075715E-3</v>
      </c>
      <c r="E3895" s="4">
        <v>-3.9154480573954757E-2</v>
      </c>
      <c r="F3895" s="2">
        <v>5</v>
      </c>
      <c r="G3895" s="4">
        <v>-0.40790808649409233</v>
      </c>
      <c r="H3895" s="4">
        <v>-0.74155469008551411</v>
      </c>
      <c r="I3895" s="4">
        <v>3.6053078049622211E-2</v>
      </c>
    </row>
    <row r="3896" spans="1:9" x14ac:dyDescent="0.25">
      <c r="A3896" t="s">
        <v>4094</v>
      </c>
      <c r="B3896" s="3">
        <v>25.73496246337891</v>
      </c>
      <c r="C3896" s="3">
        <v>41.630001068115227</v>
      </c>
      <c r="D3896" s="4">
        <v>2.076855273179112E-2</v>
      </c>
      <c r="E3896" s="4">
        <v>-5.1708436876147117E-2</v>
      </c>
      <c r="F3896" s="2">
        <v>5</v>
      </c>
      <c r="G3896" s="4">
        <v>-0.42216988323598148</v>
      </c>
      <c r="H3896" s="4">
        <v>-0.74372722468363373</v>
      </c>
      <c r="I3896" s="4">
        <v>2.7343842202796731E-2</v>
      </c>
    </row>
    <row r="3897" spans="1:9" x14ac:dyDescent="0.25">
      <c r="A3897" t="s">
        <v>4095</v>
      </c>
      <c r="B3897" s="3">
        <v>25.211359024047852</v>
      </c>
      <c r="C3897" s="3">
        <v>43.900001525878913</v>
      </c>
      <c r="D3897" s="4">
        <v>-8.2393038624081205E-3</v>
      </c>
      <c r="E3897" s="4">
        <v>1.1987101082528101E-2</v>
      </c>
      <c r="F3897" s="2">
        <v>5</v>
      </c>
      <c r="G3897" s="4">
        <v>-0.4404807661536998</v>
      </c>
      <c r="H3897" s="4">
        <v>-0.74894134950520708</v>
      </c>
      <c r="I3897" s="4">
        <v>6.441508658753925E-3</v>
      </c>
    </row>
    <row r="3898" spans="1:9" x14ac:dyDescent="0.25">
      <c r="A3898" t="s">
        <v>4096</v>
      </c>
      <c r="B3898" s="3">
        <v>25.420808792114261</v>
      </c>
      <c r="C3898" s="3">
        <v>43.380001068115227</v>
      </c>
      <c r="D3898" s="4">
        <v>-3.429990613841305E-4</v>
      </c>
      <c r="E3898" s="4">
        <v>-1.877398854434564E-2</v>
      </c>
      <c r="F3898" s="2">
        <v>5</v>
      </c>
      <c r="G3898" s="4">
        <v>-0.43637629007582968</v>
      </c>
      <c r="H3898" s="4">
        <v>-0.74685561600440531</v>
      </c>
      <c r="I3898" s="4">
        <v>1.4802777099693911E-2</v>
      </c>
    </row>
    <row r="3899" spans="1:9" x14ac:dyDescent="0.25">
      <c r="A3899" t="s">
        <v>4097</v>
      </c>
      <c r="B3899" s="3">
        <v>25.429531097412109</v>
      </c>
      <c r="C3899" s="3">
        <v>44.209999084472663</v>
      </c>
      <c r="D3899" s="4">
        <v>2.7531264964790751E-3</v>
      </c>
      <c r="E3899" s="4">
        <v>-1.7992033875053659E-2</v>
      </c>
      <c r="F3899" s="2">
        <v>5</v>
      </c>
      <c r="G3899" s="4">
        <v>-0.44294869389741193</v>
      </c>
      <c r="H3899" s="4">
        <v>-0.74676875792606079</v>
      </c>
      <c r="I3899" s="4">
        <v>1.515097293057233E-2</v>
      </c>
    </row>
    <row r="3900" spans="1:9" x14ac:dyDescent="0.25">
      <c r="A3900" t="s">
        <v>4098</v>
      </c>
      <c r="B3900" s="3">
        <v>25.359712600708011</v>
      </c>
      <c r="C3900" s="3">
        <v>45.020000457763672</v>
      </c>
      <c r="D3900" s="4">
        <v>-5.1352015074052071E-3</v>
      </c>
      <c r="E3900" s="4">
        <v>1.032313892046632E-2</v>
      </c>
      <c r="F3900" s="2">
        <v>5</v>
      </c>
      <c r="G3900" s="4">
        <v>-0.44171340052304081</v>
      </c>
      <c r="H3900" s="4">
        <v>-0.74746402142000368</v>
      </c>
      <c r="I3900" s="4">
        <v>1.236380730859477E-2</v>
      </c>
    </row>
    <row r="3901" spans="1:9" x14ac:dyDescent="0.25">
      <c r="A3901" t="s">
        <v>4099</v>
      </c>
      <c r="B3901" s="3">
        <v>25.4906120300293</v>
      </c>
      <c r="C3901" s="3">
        <v>44.560001373291023</v>
      </c>
      <c r="D3901" s="4">
        <v>-2.176811951912094E-2</v>
      </c>
      <c r="E3901" s="4">
        <v>-8.2350084436154658E-3</v>
      </c>
      <c r="F3901" s="2">
        <v>5</v>
      </c>
      <c r="G3901" s="4">
        <v>-0.43461076354750661</v>
      </c>
      <c r="H3901" s="4">
        <v>-0.74616050445986692</v>
      </c>
      <c r="I3901" s="4">
        <v>1.758933358835724E-2</v>
      </c>
    </row>
    <row r="3902" spans="1:9" x14ac:dyDescent="0.25">
      <c r="A3902" t="s">
        <v>4100</v>
      </c>
      <c r="B3902" s="3">
        <v>26.057842254638668</v>
      </c>
      <c r="C3902" s="3">
        <v>44.930000305175781</v>
      </c>
      <c r="D3902" s="4">
        <v>8.2046333470990884E-3</v>
      </c>
      <c r="E3902" s="4">
        <v>-5.0908319384117329E-2</v>
      </c>
      <c r="F3902" s="2">
        <v>5</v>
      </c>
      <c r="G3902" s="4">
        <v>-0.41062819813619311</v>
      </c>
      <c r="H3902" s="4">
        <v>-0.74051193729716647</v>
      </c>
      <c r="I3902" s="4">
        <v>4.0233255420106362E-2</v>
      </c>
    </row>
    <row r="3903" spans="1:9" x14ac:dyDescent="0.25">
      <c r="A3903" t="s">
        <v>4101</v>
      </c>
      <c r="B3903" s="3">
        <v>25.84578704833984</v>
      </c>
      <c r="C3903" s="3">
        <v>47.340000152587891</v>
      </c>
      <c r="D3903" s="4">
        <v>-1.755585168472196E-2</v>
      </c>
      <c r="E3903" s="4">
        <v>-5.0160513490090541E-2</v>
      </c>
      <c r="F3903" s="2">
        <v>5</v>
      </c>
      <c r="G3903" s="4">
        <v>-0.40347052045656712</v>
      </c>
      <c r="H3903" s="4">
        <v>-0.74262361615878592</v>
      </c>
      <c r="I3903" s="4">
        <v>3.1767977465722241E-2</v>
      </c>
    </row>
    <row r="3904" spans="1:9" x14ac:dyDescent="0.25">
      <c r="A3904" t="s">
        <v>4102</v>
      </c>
      <c r="B3904" s="3">
        <v>26.30764007568359</v>
      </c>
      <c r="C3904" s="3">
        <v>49.840000152587891</v>
      </c>
      <c r="D3904" s="4">
        <v>-1.2106950278312659E-2</v>
      </c>
      <c r="E3904" s="4">
        <v>-4.8310078879083562E-2</v>
      </c>
      <c r="F3904" s="2">
        <v>5</v>
      </c>
      <c r="G3904" s="4">
        <v>-0.39293244669159411</v>
      </c>
      <c r="H3904" s="4">
        <v>-0.73802441158352861</v>
      </c>
      <c r="I3904" s="4">
        <v>5.0205224627808187E-2</v>
      </c>
    </row>
    <row r="3905" spans="1:9" x14ac:dyDescent="0.25">
      <c r="A3905" t="s">
        <v>4103</v>
      </c>
      <c r="B3905" s="3">
        <v>26.630048751831051</v>
      </c>
      <c r="C3905" s="3">
        <v>52.369998931884773</v>
      </c>
      <c r="D3905" s="4">
        <v>4.8010821031503337E-2</v>
      </c>
      <c r="E3905" s="4">
        <v>-7.7343190970162401E-2</v>
      </c>
      <c r="F3905" s="2">
        <v>5</v>
      </c>
      <c r="G3905" s="4">
        <v>-0.38351562884976681</v>
      </c>
      <c r="H3905" s="4">
        <v>-0.73481381563492509</v>
      </c>
      <c r="I3905" s="4">
        <v>6.3075830854033788E-2</v>
      </c>
    </row>
    <row r="3906" spans="1:9" x14ac:dyDescent="0.25">
      <c r="A3906" t="s">
        <v>4104</v>
      </c>
      <c r="B3906" s="3">
        <v>25.410089492797852</v>
      </c>
      <c r="C3906" s="3">
        <v>56.759998321533203</v>
      </c>
      <c r="D3906" s="4">
        <v>-1.75199123938008E-2</v>
      </c>
      <c r="E3906" s="4">
        <v>4.568901249095525E-2</v>
      </c>
      <c r="F3906" s="2">
        <v>5</v>
      </c>
      <c r="G3906" s="4">
        <v>-0.42606833998357763</v>
      </c>
      <c r="H3906" s="4">
        <v>-0.74696236046106312</v>
      </c>
      <c r="I3906" s="4">
        <v>1.437486094628548E-2</v>
      </c>
    </row>
    <row r="3907" spans="1:9" x14ac:dyDescent="0.25">
      <c r="A3907" t="s">
        <v>4105</v>
      </c>
      <c r="B3907" s="3">
        <v>25.863210678100589</v>
      </c>
      <c r="C3907" s="3">
        <v>54.279998779296882</v>
      </c>
      <c r="D3907" s="4">
        <v>2.0281445928759911E-2</v>
      </c>
      <c r="E3907" s="4">
        <v>-2.689135949850063E-2</v>
      </c>
      <c r="F3907" s="2">
        <v>5</v>
      </c>
      <c r="G3907" s="4">
        <v>-0.42184569073764949</v>
      </c>
      <c r="H3907" s="4">
        <v>-0.74245010893252816</v>
      </c>
      <c r="I3907" s="4">
        <v>3.2463531569171478E-2</v>
      </c>
    </row>
    <row r="3908" spans="1:9" x14ac:dyDescent="0.25">
      <c r="A3908" t="s">
        <v>4106</v>
      </c>
      <c r="B3908" s="3">
        <v>25.349094390869141</v>
      </c>
      <c r="C3908" s="3">
        <v>55.779998779296882</v>
      </c>
      <c r="D3908" s="4">
        <v>-2.7415369927506709E-2</v>
      </c>
      <c r="E3908" s="4">
        <v>8.9716916330950802E-4</v>
      </c>
      <c r="F3908" s="2">
        <v>5</v>
      </c>
      <c r="G3908" s="4">
        <v>-0.43640271085262128</v>
      </c>
      <c r="H3908" s="4">
        <v>-0.74756975921185664</v>
      </c>
      <c r="I3908" s="4">
        <v>1.193992666339461E-2</v>
      </c>
    </row>
    <row r="3909" spans="1:9" x14ac:dyDescent="0.25">
      <c r="A3909" t="s">
        <v>4107</v>
      </c>
      <c r="B3909" s="3">
        <v>26.063638687133789</v>
      </c>
      <c r="C3909" s="3">
        <v>55.729999542236328</v>
      </c>
      <c r="D3909" s="4">
        <v>-3.3325446459309131E-3</v>
      </c>
      <c r="E3909" s="4">
        <v>-5.3980653766976361E-2</v>
      </c>
      <c r="F3909" s="2">
        <v>5</v>
      </c>
      <c r="G3909" s="4">
        <v>-0.41532156376315321</v>
      </c>
      <c r="H3909" s="4">
        <v>-0.74045421551713397</v>
      </c>
      <c r="I3909" s="4">
        <v>4.0464649937936858E-2</v>
      </c>
    </row>
    <row r="3910" spans="1:9" x14ac:dyDescent="0.25">
      <c r="A3910" t="s">
        <v>4108</v>
      </c>
      <c r="B3910" s="3">
        <v>26.150787353515621</v>
      </c>
      <c r="C3910" s="3">
        <v>58.909999847412109</v>
      </c>
      <c r="D3910" s="4">
        <v>-2.3267204505956758E-3</v>
      </c>
      <c r="E3910" s="4">
        <v>7.1806831405842866E-3</v>
      </c>
      <c r="F3910" s="2">
        <v>5</v>
      </c>
      <c r="G3910" s="4">
        <v>-0.42698872161282703</v>
      </c>
      <c r="H3910" s="4">
        <v>-0.73958637548703576</v>
      </c>
      <c r="I3910" s="4">
        <v>4.3943638721812839E-2</v>
      </c>
    </row>
    <row r="3911" spans="1:9" x14ac:dyDescent="0.25">
      <c r="A3911" t="s">
        <v>4109</v>
      </c>
      <c r="B3911" s="3">
        <v>26.211774826049801</v>
      </c>
      <c r="C3911" s="3">
        <v>58.490001678466797</v>
      </c>
      <c r="D3911" s="4">
        <v>3.9391778344876061E-2</v>
      </c>
      <c r="E3911" s="4">
        <v>-2.402800966754914E-2</v>
      </c>
      <c r="F3911" s="2">
        <v>5</v>
      </c>
      <c r="G3911" s="4">
        <v>-0.4233475178947701</v>
      </c>
      <c r="H3911" s="4">
        <v>-0.73897905271094455</v>
      </c>
      <c r="I3911" s="4">
        <v>4.637826843804671E-2</v>
      </c>
    </row>
    <row r="3912" spans="1:9" x14ac:dyDescent="0.25">
      <c r="A3912" t="s">
        <v>4110</v>
      </c>
      <c r="B3912" s="3">
        <v>25.218378067016602</v>
      </c>
      <c r="C3912" s="3">
        <v>59.930000305175781</v>
      </c>
      <c r="D3912" s="4">
        <v>4.063292918604744E-2</v>
      </c>
      <c r="E3912" s="4">
        <v>-5.8296654934854031E-2</v>
      </c>
      <c r="F3912" s="2">
        <v>5</v>
      </c>
      <c r="G3912" s="4">
        <v>-0.44509586734973527</v>
      </c>
      <c r="H3912" s="4">
        <v>-0.74887145277913936</v>
      </c>
      <c r="I3912" s="4">
        <v>6.7217099834055993E-3</v>
      </c>
    </row>
    <row r="3913" spans="1:9" x14ac:dyDescent="0.25">
      <c r="A3913" t="s">
        <v>4111</v>
      </c>
      <c r="B3913" s="3">
        <v>24.23369216918945</v>
      </c>
      <c r="C3913" s="3">
        <v>63.639999389648438</v>
      </c>
      <c r="D3913" s="4">
        <v>-2.8301873083963591E-2</v>
      </c>
      <c r="E3913" s="4">
        <v>4.8089560445359718E-2</v>
      </c>
      <c r="F3913" s="2">
        <v>5</v>
      </c>
      <c r="G3913" s="4">
        <v>-0.45911270097076268</v>
      </c>
      <c r="H3913" s="4">
        <v>-0.7586771087310431</v>
      </c>
      <c r="I3913" s="4">
        <v>-3.2587109490342707E-2</v>
      </c>
    </row>
    <row r="3914" spans="1:9" x14ac:dyDescent="0.25">
      <c r="A3914" t="s">
        <v>4112</v>
      </c>
      <c r="B3914" s="3">
        <v>24.93952751159668</v>
      </c>
      <c r="C3914" s="3">
        <v>60.720001220703118</v>
      </c>
      <c r="D3914" s="4">
        <v>2.8386482188587751E-2</v>
      </c>
      <c r="E3914" s="4">
        <v>-3.5884381358522899E-2</v>
      </c>
      <c r="F3914" s="2">
        <v>5</v>
      </c>
      <c r="G3914" s="4">
        <v>-0.43336184545695178</v>
      </c>
      <c r="H3914" s="4">
        <v>-0.75164829015893608</v>
      </c>
      <c r="I3914" s="4">
        <v>-4.4100490550286198E-3</v>
      </c>
    </row>
    <row r="3915" spans="1:9" x14ac:dyDescent="0.25">
      <c r="A3915" t="s">
        <v>4113</v>
      </c>
      <c r="B3915" s="3">
        <v>24.25112342834473</v>
      </c>
      <c r="C3915" s="3">
        <v>62.979999542236328</v>
      </c>
      <c r="D3915" s="4">
        <v>3.3419881260416277E-2</v>
      </c>
      <c r="E3915" s="4">
        <v>-8.0718178682842034E-2</v>
      </c>
      <c r="F3915" s="2">
        <v>5</v>
      </c>
      <c r="G3915" s="4">
        <v>-0.45127660264980812</v>
      </c>
      <c r="H3915" s="4">
        <v>-0.75850352553008316</v>
      </c>
      <c r="I3915" s="4">
        <v>-3.1891250820236028E-2</v>
      </c>
    </row>
    <row r="3916" spans="1:9" x14ac:dyDescent="0.25">
      <c r="A3916" t="s">
        <v>4114</v>
      </c>
      <c r="B3916" s="3">
        <v>23.466863632202148</v>
      </c>
      <c r="C3916" s="3">
        <v>68.510002136230469</v>
      </c>
      <c r="D3916" s="4">
        <v>-7.5205903459045875E-2</v>
      </c>
      <c r="E3916" s="4">
        <v>0.23932712823952551</v>
      </c>
      <c r="F3916" s="2">
        <v>5</v>
      </c>
      <c r="G3916" s="4">
        <v>-0.47347179914255222</v>
      </c>
      <c r="H3916" s="4">
        <v>-0.76631330706026834</v>
      </c>
      <c r="I3916" s="4">
        <v>-6.3199028066883489E-2</v>
      </c>
    </row>
    <row r="3917" spans="1:9" x14ac:dyDescent="0.25">
      <c r="A3917" t="s">
        <v>4115</v>
      </c>
      <c r="B3917" s="3">
        <v>25.37523078918457</v>
      </c>
      <c r="C3917" s="3">
        <v>55.279998779296882</v>
      </c>
      <c r="D3917" s="4">
        <v>-7.8365964377683506E-3</v>
      </c>
      <c r="E3917" s="4">
        <v>6.55500040703072E-3</v>
      </c>
      <c r="F3917" s="2">
        <v>5</v>
      </c>
      <c r="G3917" s="4">
        <v>-0.43494857469434428</v>
      </c>
      <c r="H3917" s="4">
        <v>-0.7473094888756322</v>
      </c>
      <c r="I3917" s="4">
        <v>1.2983295889400949E-2</v>
      </c>
    </row>
    <row r="3918" spans="1:9" x14ac:dyDescent="0.25">
      <c r="A3918" t="s">
        <v>4116</v>
      </c>
      <c r="B3918" s="3">
        <v>25.575656890869141</v>
      </c>
      <c r="C3918" s="3">
        <v>54.919998168945313</v>
      </c>
      <c r="D3918" s="4">
        <v>4.1888485769402177E-2</v>
      </c>
      <c r="E3918" s="4">
        <v>-9.8193812924494694E-2</v>
      </c>
      <c r="F3918" s="2">
        <v>5</v>
      </c>
      <c r="G3918" s="4">
        <v>-0.42805154894307978</v>
      </c>
      <c r="H3918" s="4">
        <v>-0.74531361445391364</v>
      </c>
      <c r="I3918" s="4">
        <v>2.0984338116502022E-2</v>
      </c>
    </row>
    <row r="3919" spans="1:9" x14ac:dyDescent="0.25">
      <c r="A3919" t="s">
        <v>4117</v>
      </c>
      <c r="B3919" s="3">
        <v>24.547403335571289</v>
      </c>
      <c r="C3919" s="3">
        <v>60.900001525878913</v>
      </c>
      <c r="D3919" s="4">
        <v>-4.5933661672892256E-3</v>
      </c>
      <c r="E3919" s="4">
        <v>-5.8732544074200588E-2</v>
      </c>
      <c r="F3919" s="2">
        <v>5</v>
      </c>
      <c r="G3919" s="4">
        <v>-0.43434486255361998</v>
      </c>
      <c r="H3919" s="4">
        <v>-0.755553123943002</v>
      </c>
      <c r="I3919" s="4">
        <v>-2.006370925335943E-2</v>
      </c>
    </row>
    <row r="3920" spans="1:9" x14ac:dyDescent="0.25">
      <c r="A3920" t="s">
        <v>4118</v>
      </c>
      <c r="B3920" s="3">
        <v>24.660678863525391</v>
      </c>
      <c r="C3920" s="3">
        <v>64.699996948242188</v>
      </c>
      <c r="D3920" s="4">
        <v>6.1117358975960379E-2</v>
      </c>
      <c r="E3920" s="4">
        <v>-0.109673887732517</v>
      </c>
      <c r="F3920" s="2">
        <v>5</v>
      </c>
      <c r="G3920" s="4">
        <v>-0.42036467631594449</v>
      </c>
      <c r="H3920" s="4">
        <v>-0.75442510854505707</v>
      </c>
      <c r="I3920" s="4">
        <v>-1.554173195179864E-2</v>
      </c>
    </row>
    <row r="3921" spans="1:9" x14ac:dyDescent="0.25">
      <c r="A3921" t="s">
        <v>4119</v>
      </c>
      <c r="B3921" s="3">
        <v>23.240293502807621</v>
      </c>
      <c r="C3921" s="3">
        <v>72.669998168945313</v>
      </c>
      <c r="D3921" s="4">
        <v>4.3427509164432047E-2</v>
      </c>
      <c r="E3921" s="4">
        <v>-0.1012862030619102</v>
      </c>
      <c r="F3921" s="2">
        <v>5</v>
      </c>
      <c r="G3921" s="4">
        <v>-0.4631757055931538</v>
      </c>
      <c r="H3921" s="4">
        <v>-0.76856952779291365</v>
      </c>
      <c r="I3921" s="4">
        <v>-7.2243744086648021E-2</v>
      </c>
    </row>
    <row r="3922" spans="1:9" x14ac:dyDescent="0.25">
      <c r="A3922" t="s">
        <v>4120</v>
      </c>
      <c r="B3922" s="3">
        <v>22.273031234741211</v>
      </c>
      <c r="C3922" s="3">
        <v>80.860000610351563</v>
      </c>
      <c r="D3922" s="4">
        <v>-4.8399324250487541E-2</v>
      </c>
      <c r="E3922" s="4">
        <v>8.8876895828973401E-2</v>
      </c>
      <c r="F3922" s="2">
        <v>5</v>
      </c>
      <c r="G3922" s="4">
        <v>-0.47998869800380378</v>
      </c>
      <c r="H3922" s="4">
        <v>-0.77820167651855954</v>
      </c>
      <c r="I3922" s="4">
        <v>-0.12551896995682441</v>
      </c>
    </row>
    <row r="3923" spans="1:9" x14ac:dyDescent="0.25">
      <c r="A3923" t="s">
        <v>4121</v>
      </c>
      <c r="B3923" s="3">
        <v>23.40585899353027</v>
      </c>
      <c r="C3923" s="3">
        <v>74.260002136230469</v>
      </c>
      <c r="D3923" s="4">
        <v>-5.2223069141992817E-2</v>
      </c>
      <c r="E3923" s="4">
        <v>9.7871123688909378E-2</v>
      </c>
      <c r="F3923" s="2">
        <v>5</v>
      </c>
      <c r="G3923" s="4">
        <v>-0.46000158768561461</v>
      </c>
      <c r="H3923" s="4">
        <v>-0.76692080077943969</v>
      </c>
      <c r="I3923" s="4">
        <v>-0.12632108273037199</v>
      </c>
    </row>
    <row r="3924" spans="1:9" x14ac:dyDescent="0.25">
      <c r="A3924" t="s">
        <v>4122</v>
      </c>
      <c r="B3924" s="3">
        <v>24.695535659790039</v>
      </c>
      <c r="C3924" s="3">
        <v>67.639999389648438</v>
      </c>
      <c r="D3924" s="4">
        <v>-1.057457369754933E-3</v>
      </c>
      <c r="E3924" s="4">
        <v>-2.18366175402811E-2</v>
      </c>
      <c r="F3924" s="2">
        <v>5</v>
      </c>
      <c r="G3924" s="4">
        <v>-0.42795448191325758</v>
      </c>
      <c r="H3924" s="4">
        <v>-0.75407799912416362</v>
      </c>
      <c r="I3924" s="4">
        <v>-9.4738451679022617E-2</v>
      </c>
    </row>
    <row r="3925" spans="1:9" x14ac:dyDescent="0.25">
      <c r="A3925" t="s">
        <v>4123</v>
      </c>
      <c r="B3925" s="3">
        <v>24.721677780151371</v>
      </c>
      <c r="C3925" s="3">
        <v>69.150001525878906</v>
      </c>
      <c r="D3925" s="4">
        <v>-2.1048995061694661E-2</v>
      </c>
      <c r="E3925" s="4">
        <v>4.2829197283194453E-2</v>
      </c>
      <c r="F3925" s="2">
        <v>5</v>
      </c>
      <c r="G3925" s="4">
        <v>-0.43395466109807551</v>
      </c>
      <c r="H3925" s="4">
        <v>-0.75381767180691239</v>
      </c>
      <c r="I3925" s="4">
        <v>-9.3780162833592806E-2</v>
      </c>
    </row>
    <row r="3926" spans="1:9" x14ac:dyDescent="0.25">
      <c r="A3926" t="s">
        <v>4124</v>
      </c>
      <c r="B3926" s="3">
        <v>25.253232955932621</v>
      </c>
      <c r="C3926" s="3">
        <v>66.30999755859375</v>
      </c>
      <c r="D3926" s="4">
        <v>-4.8588299848923537E-2</v>
      </c>
      <c r="E3926" s="4">
        <v>0.10830679473881651</v>
      </c>
      <c r="F3926" s="2">
        <v>5</v>
      </c>
      <c r="G3926" s="4">
        <v>-0.41644493134880622</v>
      </c>
      <c r="H3926" s="4">
        <v>-0.74852436235192155</v>
      </c>
      <c r="I3926" s="4">
        <v>-7.4295002921501485E-2</v>
      </c>
    </row>
    <row r="3927" spans="1:9" x14ac:dyDescent="0.25">
      <c r="A3927" t="s">
        <v>4125</v>
      </c>
      <c r="B3927" s="3">
        <v>26.54290771484375</v>
      </c>
      <c r="C3927" s="3">
        <v>59.830001831054688</v>
      </c>
      <c r="D3927" s="4">
        <v>6.0954136341263572E-2</v>
      </c>
      <c r="E3927" s="4">
        <v>-9.9759213733828678E-2</v>
      </c>
      <c r="F3927" s="2">
        <v>5</v>
      </c>
      <c r="G3927" s="4">
        <v>-0.3899492298289462</v>
      </c>
      <c r="H3927" s="4">
        <v>-0.73568157969032111</v>
      </c>
      <c r="I3927" s="4">
        <v>-2.7019536409417681E-2</v>
      </c>
    </row>
    <row r="3928" spans="1:9" x14ac:dyDescent="0.25">
      <c r="A3928" t="s">
        <v>4126</v>
      </c>
      <c r="B3928" s="3">
        <v>25.017959594726559</v>
      </c>
      <c r="C3928" s="3">
        <v>66.459999084472656</v>
      </c>
      <c r="D3928" s="4">
        <v>-4.6179304342792722E-2</v>
      </c>
      <c r="E3928" s="4">
        <v>8.1705738443512921E-2</v>
      </c>
      <c r="F3928" s="2">
        <v>5</v>
      </c>
      <c r="G3928" s="4">
        <v>-0.43236380119056061</v>
      </c>
      <c r="H3928" s="4">
        <v>-0.75086725122615572</v>
      </c>
      <c r="I3928" s="4">
        <v>-0.1093642058089596</v>
      </c>
    </row>
    <row r="3929" spans="1:9" x14ac:dyDescent="0.25">
      <c r="A3929" t="s">
        <v>4127</v>
      </c>
      <c r="B3929" s="3">
        <v>26.229206085205082</v>
      </c>
      <c r="C3929" s="3">
        <v>61.439998626708977</v>
      </c>
      <c r="D3929" s="4">
        <v>-2.177438406425725E-2</v>
      </c>
      <c r="E3929" s="4">
        <v>2.4341432070944968E-2</v>
      </c>
      <c r="F3929" s="2">
        <v>5</v>
      </c>
      <c r="G3929" s="4">
        <v>-0.38033437361521433</v>
      </c>
      <c r="H3929" s="4">
        <v>-0.73880546950998438</v>
      </c>
      <c r="I3929" s="4">
        <v>-6.6244003462968326E-2</v>
      </c>
    </row>
    <row r="3930" spans="1:9" x14ac:dyDescent="0.25">
      <c r="A3930" t="s">
        <v>4128</v>
      </c>
      <c r="B3930" s="3">
        <v>26.813043594360352</v>
      </c>
      <c r="C3930" s="3">
        <v>59.979999542236328</v>
      </c>
      <c r="D3930" s="4">
        <v>-1.3465675408736669E-2</v>
      </c>
      <c r="E3930" s="4">
        <v>6.9162231259330298E-2</v>
      </c>
      <c r="F3930" s="2">
        <v>5</v>
      </c>
      <c r="G3930" s="4">
        <v>-0.38263091784053582</v>
      </c>
      <c r="H3930" s="4">
        <v>-0.73299152441416671</v>
      </c>
      <c r="I3930" s="4">
        <v>-4.5459471388073158E-2</v>
      </c>
    </row>
    <row r="3931" spans="1:9" x14ac:dyDescent="0.25">
      <c r="A3931" t="s">
        <v>4129</v>
      </c>
      <c r="B3931" s="3">
        <v>27.17902755737305</v>
      </c>
      <c r="C3931" s="3">
        <v>56.099998474121087</v>
      </c>
      <c r="D3931" s="4">
        <v>2.061501316268699E-2</v>
      </c>
      <c r="E3931" s="4">
        <v>-0.11903269150013809</v>
      </c>
      <c r="F3931" s="2">
        <v>5</v>
      </c>
      <c r="G3931" s="4">
        <v>-0.39513285639444012</v>
      </c>
      <c r="H3931" s="4">
        <v>-0.72934699895367638</v>
      </c>
      <c r="I3931" s="4">
        <v>-3.2430494491503807E-2</v>
      </c>
    </row>
    <row r="3932" spans="1:9" x14ac:dyDescent="0.25">
      <c r="A3932" t="s">
        <v>4130</v>
      </c>
      <c r="B3932" s="3">
        <v>26.630048751831051</v>
      </c>
      <c r="C3932" s="3">
        <v>63.680000305175781</v>
      </c>
      <c r="D3932" s="4">
        <v>-4.4701409470677363E-2</v>
      </c>
      <c r="E3932" s="4">
        <v>0.16715540143569929</v>
      </c>
      <c r="F3932" s="2">
        <v>5</v>
      </c>
      <c r="G3932" s="4">
        <v>-0.4253465849733179</v>
      </c>
      <c r="H3932" s="4">
        <v>-0.73481381563492509</v>
      </c>
      <c r="I3932" s="4">
        <v>-5.1974061688366817E-2</v>
      </c>
    </row>
    <row r="3933" spans="1:9" x14ac:dyDescent="0.25">
      <c r="A3933" t="s">
        <v>4131</v>
      </c>
      <c r="B3933" s="3">
        <v>27.876152038574219</v>
      </c>
      <c r="C3933" s="3">
        <v>54.560001373291023</v>
      </c>
      <c r="D3933" s="4">
        <v>-5.2148668441420958E-2</v>
      </c>
      <c r="E3933" s="4">
        <v>0.14309662469220871</v>
      </c>
      <c r="F3933" s="2">
        <v>5</v>
      </c>
      <c r="G3933" s="4">
        <v>-0.41308810931666318</v>
      </c>
      <c r="H3933" s="4">
        <v>-0.72240492449786042</v>
      </c>
      <c r="I3933" s="4">
        <v>-7.6129623656826517E-3</v>
      </c>
    </row>
    <row r="3934" spans="1:9" x14ac:dyDescent="0.25">
      <c r="A3934" t="s">
        <v>4132</v>
      </c>
      <c r="B3934" s="3">
        <v>29.409835815429691</v>
      </c>
      <c r="C3934" s="3">
        <v>47.729999542236328</v>
      </c>
      <c r="D3934" s="4">
        <v>2.8336978044367411E-2</v>
      </c>
      <c r="E3934" s="4">
        <v>-0.1108420404082181</v>
      </c>
      <c r="F3934" s="2">
        <v>5</v>
      </c>
      <c r="G3934" s="4">
        <v>-0.37381196974393061</v>
      </c>
      <c r="H3934" s="4">
        <v>-0.70713226192795231</v>
      </c>
      <c r="I3934" s="4">
        <v>4.6985961398088527E-2</v>
      </c>
    </row>
    <row r="3935" spans="1:9" x14ac:dyDescent="0.25">
      <c r="A3935" t="s">
        <v>4133</v>
      </c>
      <c r="B3935" s="3">
        <v>28.59941482543945</v>
      </c>
      <c r="C3935" s="3">
        <v>53.680000305175781</v>
      </c>
      <c r="D3935" s="4">
        <v>-2.128333427945162E-3</v>
      </c>
      <c r="E3935" s="4">
        <v>-0.10369008428385471</v>
      </c>
      <c r="F3935" s="2">
        <v>5</v>
      </c>
      <c r="G3935" s="4">
        <v>-0.39498348487330598</v>
      </c>
      <c r="H3935" s="4">
        <v>-0.71520256071214439</v>
      </c>
      <c r="I3935" s="4">
        <v>1.8135089714644611E-2</v>
      </c>
    </row>
    <row r="3936" spans="1:9" x14ac:dyDescent="0.25">
      <c r="A3936" t="s">
        <v>4134</v>
      </c>
      <c r="B3936" s="3">
        <v>28.66041374206543</v>
      </c>
      <c r="C3936" s="3">
        <v>59.889999389648438</v>
      </c>
      <c r="D3936" s="4">
        <v>1.5222476504104241E-3</v>
      </c>
      <c r="E3936" s="4">
        <v>-4.7853768890483539E-2</v>
      </c>
      <c r="F3936" s="2">
        <v>5</v>
      </c>
      <c r="G3936" s="4">
        <v>-0.38897753081114422</v>
      </c>
      <c r="H3936" s="4">
        <v>-0.7145951239739996</v>
      </c>
      <c r="I3936" s="4">
        <v>2.030664244852232E-2</v>
      </c>
    </row>
    <row r="3937" spans="1:9" x14ac:dyDescent="0.25">
      <c r="A3937" t="s">
        <v>4135</v>
      </c>
      <c r="B3937" s="3">
        <v>28.616851806640621</v>
      </c>
      <c r="C3937" s="3">
        <v>62.900001525878913</v>
      </c>
      <c r="D3937" s="4">
        <v>3.3354686683946262E-2</v>
      </c>
      <c r="E3937" s="4">
        <v>-0.10091477488542</v>
      </c>
      <c r="F3937" s="2">
        <v>5</v>
      </c>
      <c r="G3937" s="4">
        <v>-0.4013253345497716</v>
      </c>
      <c r="H3937" s="4">
        <v>-0.71502892053015754</v>
      </c>
      <c r="I3937" s="4">
        <v>1.8755843759018061E-2</v>
      </c>
    </row>
    <row r="3938" spans="1:9" x14ac:dyDescent="0.25">
      <c r="A3938" t="s">
        <v>4136</v>
      </c>
      <c r="B3938" s="3">
        <v>27.693155288696289</v>
      </c>
      <c r="C3938" s="3">
        <v>69.959999084472656</v>
      </c>
      <c r="D3938" s="4">
        <v>-2.511105584463547E-3</v>
      </c>
      <c r="E3938" s="4">
        <v>4.4802867996091011E-2</v>
      </c>
      <c r="F3938" s="2">
        <v>5</v>
      </c>
      <c r="G3938" s="4">
        <v>-0.41242783729234211</v>
      </c>
      <c r="H3938" s="4">
        <v>-0.72422723471229444</v>
      </c>
      <c r="I3938" s="4">
        <v>-1.412762056731565E-2</v>
      </c>
    </row>
    <row r="3939" spans="1:9" x14ac:dyDescent="0.25">
      <c r="A3939" t="s">
        <v>4137</v>
      </c>
      <c r="B3939" s="3">
        <v>27.762870788574219</v>
      </c>
      <c r="C3939" s="3">
        <v>66.959999084472656</v>
      </c>
      <c r="D3939" s="4">
        <v>0.11049119361549239</v>
      </c>
      <c r="E3939" s="4">
        <v>-0.1636272654709183</v>
      </c>
      <c r="F3939" s="2">
        <v>5</v>
      </c>
      <c r="G3939" s="4">
        <v>-0.40975214256581383</v>
      </c>
      <c r="H3939" s="4">
        <v>-0.72353299687683192</v>
      </c>
      <c r="I3939" s="4">
        <v>-1.1645758712590659E-2</v>
      </c>
    </row>
    <row r="3940" spans="1:9" x14ac:dyDescent="0.25">
      <c r="A3940" t="s">
        <v>4138</v>
      </c>
      <c r="B3940" s="3">
        <v>25.000532150268551</v>
      </c>
      <c r="C3940" s="3">
        <v>80.05999755859375</v>
      </c>
      <c r="D3940" s="4">
        <v>-2.778683505185842E-2</v>
      </c>
      <c r="E3940" s="4">
        <v>1.175281609321188E-2</v>
      </c>
      <c r="F3940" s="2">
        <v>5</v>
      </c>
      <c r="G3940" s="4">
        <v>-0.46631203045969671</v>
      </c>
      <c r="H3940" s="4">
        <v>-0.75104079643976474</v>
      </c>
      <c r="I3940" s="4">
        <v>-0.10998462034663641</v>
      </c>
    </row>
    <row r="3941" spans="1:9" x14ac:dyDescent="0.25">
      <c r="A3941" t="s">
        <v>4139</v>
      </c>
      <c r="B3941" s="3">
        <v>25.715072631835941</v>
      </c>
      <c r="C3941" s="3">
        <v>79.129997253417969</v>
      </c>
      <c r="D3941" s="4">
        <v>-3.2142151822429521E-2</v>
      </c>
      <c r="E3941" s="4">
        <v>0.1671090514997611</v>
      </c>
      <c r="F3941" s="2">
        <v>5</v>
      </c>
      <c r="G3941" s="4">
        <v>-0.4419529129775287</v>
      </c>
      <c r="H3941" s="4">
        <v>-0.74392529073239311</v>
      </c>
      <c r="I3941" s="4">
        <v>-8.4547081091174481E-2</v>
      </c>
    </row>
    <row r="3942" spans="1:9" x14ac:dyDescent="0.25">
      <c r="A3942" t="s">
        <v>4140</v>
      </c>
      <c r="B3942" s="3">
        <v>26.569059371948239</v>
      </c>
      <c r="C3942" s="3">
        <v>67.800003051757813</v>
      </c>
      <c r="D3942" s="4">
        <v>-3.9201522296464786E-3</v>
      </c>
      <c r="E3942" s="4">
        <v>-2.6561355830462041E-2</v>
      </c>
      <c r="F3942" s="2">
        <v>5</v>
      </c>
      <c r="G3942" s="4">
        <v>-0.43114077562258551</v>
      </c>
      <c r="H3942" s="4">
        <v>-0.73542115740469205</v>
      </c>
      <c r="I3942" s="4">
        <v>-8.0655372918671753E-2</v>
      </c>
    </row>
    <row r="3943" spans="1:9" x14ac:dyDescent="0.25">
      <c r="A3943" t="s">
        <v>4141</v>
      </c>
      <c r="B3943" s="3">
        <v>26.673624038696289</v>
      </c>
      <c r="C3943" s="3">
        <v>69.650001525878906</v>
      </c>
      <c r="D3943" s="4">
        <v>-2.7636309781652661E-2</v>
      </c>
      <c r="E3943" s="4">
        <v>0.31142912305490672</v>
      </c>
      <c r="F3943" s="2">
        <v>5</v>
      </c>
      <c r="G3943" s="4">
        <v>-0.43322388770581949</v>
      </c>
      <c r="H3943" s="4">
        <v>-0.73437988612303828</v>
      </c>
      <c r="I3943" s="4">
        <v>-8.8081229446280718E-2</v>
      </c>
    </row>
    <row r="3944" spans="1:9" x14ac:dyDescent="0.25">
      <c r="A3944" t="s">
        <v>4142</v>
      </c>
      <c r="B3944" s="3">
        <v>27.431735992431641</v>
      </c>
      <c r="C3944" s="3">
        <v>53.110000610351563</v>
      </c>
      <c r="D3944" s="4">
        <v>-5.1807673893353827E-2</v>
      </c>
      <c r="E3944" s="4">
        <v>2.642993891299295E-3</v>
      </c>
      <c r="F3944" s="2">
        <v>5</v>
      </c>
      <c r="G3944" s="4">
        <v>-0.40492345875451802</v>
      </c>
      <c r="H3944" s="4">
        <v>-0.726830488891131</v>
      </c>
      <c r="I3944" s="4">
        <v>-6.2162872053619138E-2</v>
      </c>
    </row>
    <row r="3945" spans="1:9" x14ac:dyDescent="0.25">
      <c r="A3945" t="s">
        <v>4143</v>
      </c>
      <c r="B3945" s="3">
        <v>28.930561065673832</v>
      </c>
      <c r="C3945" s="3">
        <v>52.970001220703118</v>
      </c>
      <c r="D3945" s="4">
        <v>2.7863898354415721E-2</v>
      </c>
      <c r="E3945" s="4">
        <v>-0.24683634520660769</v>
      </c>
      <c r="F3945" s="2">
        <v>5</v>
      </c>
      <c r="G3945" s="4">
        <v>-0.3648695750339257</v>
      </c>
      <c r="H3945" s="4">
        <v>-0.71190495473579185</v>
      </c>
      <c r="I3945" s="4">
        <v>-1.092098920773232E-2</v>
      </c>
    </row>
    <row r="3946" spans="1:9" x14ac:dyDescent="0.25">
      <c r="A3946" t="s">
        <v>4144</v>
      </c>
      <c r="B3946" s="3">
        <v>28.146295547485352</v>
      </c>
      <c r="C3946" s="3">
        <v>70.330001831054688</v>
      </c>
      <c r="D3946" s="4">
        <v>1.240086500053472E-3</v>
      </c>
      <c r="E3946" s="4">
        <v>4.0230752790241457E-2</v>
      </c>
      <c r="F3946" s="2">
        <v>5</v>
      </c>
      <c r="G3946" s="4">
        <v>-0.39748341919988017</v>
      </c>
      <c r="H3946" s="4">
        <v>-0.71971479324700383</v>
      </c>
      <c r="I3946" s="4">
        <v>-3.7733485556056379E-2</v>
      </c>
    </row>
    <row r="3947" spans="1:9" x14ac:dyDescent="0.25">
      <c r="A3947" t="s">
        <v>4145</v>
      </c>
      <c r="B3947" s="3">
        <v>28.111434936523441</v>
      </c>
      <c r="C3947" s="3">
        <v>67.610000610351563</v>
      </c>
      <c r="D3947" s="4">
        <v>5.4248510148969808E-2</v>
      </c>
      <c r="E3947" s="4">
        <v>-2.368230165557306E-2</v>
      </c>
      <c r="F3947" s="2">
        <v>5</v>
      </c>
      <c r="G3947" s="4">
        <v>-0.39564503222969422</v>
      </c>
      <c r="H3947" s="4">
        <v>-0.72006194065524842</v>
      </c>
      <c r="I3947" s="4">
        <v>-3.8925301315438032E-2</v>
      </c>
    </row>
    <row r="3948" spans="1:9" x14ac:dyDescent="0.25">
      <c r="A3948" t="s">
        <v>4146</v>
      </c>
      <c r="B3948" s="3">
        <v>26.66490364074707</v>
      </c>
      <c r="C3948" s="3">
        <v>69.25</v>
      </c>
      <c r="D3948" s="4">
        <v>-8.9556761541455199E-2</v>
      </c>
      <c r="E3948" s="4">
        <v>0.25612186936907477</v>
      </c>
      <c r="F3948" s="2">
        <v>5</v>
      </c>
      <c r="G3948" s="4">
        <v>-0.41937037056726573</v>
      </c>
      <c r="H3948" s="4">
        <v>-0.73446672520770728</v>
      </c>
      <c r="I3948" s="4">
        <v>-9.241305641850428E-2</v>
      </c>
    </row>
    <row r="3949" spans="1:9" x14ac:dyDescent="0.25">
      <c r="A3949" t="s">
        <v>4147</v>
      </c>
      <c r="B3949" s="3">
        <v>29.287826538085941</v>
      </c>
      <c r="C3949" s="3">
        <v>55.130001068115227</v>
      </c>
      <c r="D3949" s="4">
        <v>-4.3268109252661217E-2</v>
      </c>
      <c r="E3949" s="4">
        <v>2.5459062625061701E-3</v>
      </c>
      <c r="F3949" s="2">
        <v>5</v>
      </c>
      <c r="G3949" s="4">
        <v>-0.36525751637488418</v>
      </c>
      <c r="H3949" s="4">
        <v>-0.70834724936629501</v>
      </c>
      <c r="I3949" s="4">
        <v>-3.137257498759594E-3</v>
      </c>
    </row>
    <row r="3950" spans="1:9" x14ac:dyDescent="0.25">
      <c r="A3950" t="s">
        <v>4148</v>
      </c>
      <c r="B3950" s="3">
        <v>30.61236572265625</v>
      </c>
      <c r="C3950" s="3">
        <v>54.990001678466797</v>
      </c>
      <c r="D3950" s="4">
        <v>0.1216476078472373</v>
      </c>
      <c r="E3950" s="4">
        <v>-0.21386698959893699</v>
      </c>
      <c r="F3950" s="2">
        <v>5</v>
      </c>
      <c r="G3950" s="4">
        <v>-0.34163266541761828</v>
      </c>
      <c r="H3950" s="4">
        <v>-0.69515728130909882</v>
      </c>
      <c r="I3950" s="4">
        <v>4.194576572811215E-2</v>
      </c>
    </row>
    <row r="3951" spans="1:9" x14ac:dyDescent="0.25">
      <c r="A3951" t="s">
        <v>4149</v>
      </c>
      <c r="B3951" s="3">
        <v>27.29232025146484</v>
      </c>
      <c r="C3951" s="3">
        <v>69.949996948242188</v>
      </c>
      <c r="D3951" s="4">
        <v>-6.3450980000011592E-3</v>
      </c>
      <c r="E3951" s="4">
        <v>9.4336654443561541E-2</v>
      </c>
      <c r="F3951" s="2">
        <v>5</v>
      </c>
      <c r="G3951" s="4">
        <v>-0.40333829486864708</v>
      </c>
      <c r="H3951" s="4">
        <v>-0.72821881261265142</v>
      </c>
      <c r="I3951" s="4">
        <v>-7.1057827397408402E-2</v>
      </c>
    </row>
    <row r="3952" spans="1:9" x14ac:dyDescent="0.25">
      <c r="A3952" t="s">
        <v>4150</v>
      </c>
      <c r="B3952" s="3">
        <v>27.466598510742191</v>
      </c>
      <c r="C3952" s="3">
        <v>63.919998168945313</v>
      </c>
      <c r="D3952" s="4">
        <v>-2.6859866452464739E-2</v>
      </c>
      <c r="E3952" s="4">
        <v>0.11107247566895451</v>
      </c>
      <c r="F3952" s="2">
        <v>5</v>
      </c>
      <c r="G3952" s="4">
        <v>-0.40906653377606128</v>
      </c>
      <c r="H3952" s="4">
        <v>-0.72648332248921088</v>
      </c>
      <c r="I3952" s="4">
        <v>-0.11312240491725201</v>
      </c>
    </row>
    <row r="3953" spans="1:9" x14ac:dyDescent="0.25">
      <c r="A3953" t="s">
        <v>4151</v>
      </c>
      <c r="B3953" s="3">
        <v>28.224710464477539</v>
      </c>
      <c r="C3953" s="3">
        <v>57.529998779296882</v>
      </c>
      <c r="D3953" s="4">
        <v>-7.9636417462666254E-3</v>
      </c>
      <c r="E3953" s="4">
        <v>7.1721282642203787E-2</v>
      </c>
      <c r="F3953" s="2">
        <v>5</v>
      </c>
      <c r="G3953" s="4">
        <v>-0.39127735736980929</v>
      </c>
      <c r="H3953" s="4">
        <v>-0.71893392525730349</v>
      </c>
      <c r="I3953" s="4">
        <v>-0.11354552986132781</v>
      </c>
    </row>
    <row r="3954" spans="1:9" x14ac:dyDescent="0.25">
      <c r="A3954" t="s">
        <v>4152</v>
      </c>
      <c r="B3954" s="3">
        <v>28.451286315917969</v>
      </c>
      <c r="C3954" s="3">
        <v>53.680000305175781</v>
      </c>
      <c r="D3954" s="4">
        <v>-6.3396596230748226E-2</v>
      </c>
      <c r="E3954" s="4">
        <v>3.1316063247021957E-2</v>
      </c>
      <c r="F3954" s="2">
        <v>5</v>
      </c>
      <c r="G3954" s="4">
        <v>-0.38373537469904939</v>
      </c>
      <c r="H3954" s="4">
        <v>-0.7166776475436315</v>
      </c>
      <c r="I3954" s="4">
        <v>-0.11833635226760519</v>
      </c>
    </row>
    <row r="3955" spans="1:9" x14ac:dyDescent="0.25">
      <c r="A3955" t="s">
        <v>4153</v>
      </c>
      <c r="B3955" s="3">
        <v>30.377090454101559</v>
      </c>
      <c r="C3955" s="3">
        <v>52.049999237060547</v>
      </c>
      <c r="D3955" s="4">
        <v>-3.6483549458404263E-2</v>
      </c>
      <c r="E3955" s="4">
        <v>0.1530793075065198</v>
      </c>
      <c r="F3955" s="2">
        <v>5</v>
      </c>
      <c r="G3955" s="4">
        <v>-0.33791106848602082</v>
      </c>
      <c r="H3955" s="4">
        <v>-0.69750018917700862</v>
      </c>
      <c r="I3955" s="4">
        <v>-7.6964734276950275E-2</v>
      </c>
    </row>
    <row r="3956" spans="1:9" x14ac:dyDescent="0.25">
      <c r="A3956" t="s">
        <v>4154</v>
      </c>
      <c r="B3956" s="3">
        <v>31.52731895446777</v>
      </c>
      <c r="C3956" s="3">
        <v>45.139999389648438</v>
      </c>
      <c r="D3956" s="4">
        <v>-1.551041786531027E-2</v>
      </c>
      <c r="E3956" s="4">
        <v>-2.6513242672321362E-3</v>
      </c>
      <c r="F3956" s="2">
        <v>5</v>
      </c>
      <c r="G3956" s="4">
        <v>-0.29890407867831159</v>
      </c>
      <c r="H3956" s="4">
        <v>-0.68604603413573761</v>
      </c>
      <c r="I3956" s="4">
        <v>-0.1266670280590545</v>
      </c>
    </row>
    <row r="3957" spans="1:9" x14ac:dyDescent="0.25">
      <c r="A3957" t="s">
        <v>4155</v>
      </c>
      <c r="B3957" s="3">
        <v>32.024024963378913</v>
      </c>
      <c r="C3957" s="3">
        <v>45.259998321533203</v>
      </c>
      <c r="D3957" s="4">
        <v>-4.5454498938731318E-2</v>
      </c>
      <c r="E3957" s="4">
        <v>0.13690019493188599</v>
      </c>
      <c r="F3957" s="2">
        <v>5</v>
      </c>
      <c r="G3957" s="4">
        <v>-0.28620383644863429</v>
      </c>
      <c r="H3957" s="4">
        <v>-0.6810997581269379</v>
      </c>
      <c r="I3957" s="4">
        <v>-0.12598183687671241</v>
      </c>
    </row>
    <row r="3958" spans="1:9" x14ac:dyDescent="0.25">
      <c r="A3958" t="s">
        <v>4156</v>
      </c>
      <c r="B3958" s="3">
        <v>33.548976898193359</v>
      </c>
      <c r="C3958" s="3">
        <v>39.810001373291023</v>
      </c>
      <c r="D3958" s="4">
        <v>-1.053697555184507E-2</v>
      </c>
      <c r="E3958" s="4">
        <v>1.0662655246269191E-2</v>
      </c>
      <c r="F3958" s="2">
        <v>5</v>
      </c>
      <c r="G3958" s="4">
        <v>-0.25738984524661052</v>
      </c>
      <c r="H3958" s="4">
        <v>-0.66591404860375214</v>
      </c>
      <c r="I3958" s="4">
        <v>-9.7660661032241913E-2</v>
      </c>
    </row>
    <row r="3959" spans="1:9" x14ac:dyDescent="0.25">
      <c r="A3959" t="s">
        <v>4157</v>
      </c>
      <c r="B3959" s="3">
        <v>33.906246185302727</v>
      </c>
      <c r="C3959" s="3">
        <v>39.389999389648438</v>
      </c>
      <c r="D3959" s="4">
        <v>2.8820525297740041E-2</v>
      </c>
      <c r="E3959" s="4">
        <v>-0.15689215838047821</v>
      </c>
      <c r="F3959" s="2">
        <v>5</v>
      </c>
      <c r="G3959" s="4">
        <v>-0.24933726071478121</v>
      </c>
      <c r="H3959" s="4">
        <v>-0.66235630524690414</v>
      </c>
      <c r="I3959" s="4">
        <v>-8.8051481791335817E-2</v>
      </c>
    </row>
    <row r="3960" spans="1:9" x14ac:dyDescent="0.25">
      <c r="A3960" t="s">
        <v>4158</v>
      </c>
      <c r="B3960" s="3">
        <v>32.956424713134773</v>
      </c>
      <c r="C3960" s="3">
        <v>46.720001220703118</v>
      </c>
      <c r="D3960" s="4">
        <v>-7.9357354310839012E-2</v>
      </c>
      <c r="E3960" s="4">
        <v>0.34484740827350052</v>
      </c>
      <c r="F3960" s="2">
        <v>5</v>
      </c>
      <c r="G3960" s="4">
        <v>-0.26199187632551718</v>
      </c>
      <c r="H3960" s="4">
        <v>-0.67181477580321214</v>
      </c>
      <c r="I3960" s="4">
        <v>-0.113598051570028</v>
      </c>
    </row>
    <row r="3961" spans="1:9" x14ac:dyDescent="0.25">
      <c r="A3961" t="s">
        <v>4159</v>
      </c>
      <c r="B3961" s="3">
        <v>35.797195434570313</v>
      </c>
      <c r="C3961" s="3">
        <v>34.740001678466797</v>
      </c>
      <c r="D3961" s="4">
        <v>-1.012060912052082E-2</v>
      </c>
      <c r="E3961" s="4">
        <v>5.8500975060806093E-2</v>
      </c>
      <c r="F3961" s="2">
        <v>5</v>
      </c>
      <c r="G3961" s="4">
        <v>-0.2010194642959314</v>
      </c>
      <c r="H3961" s="4">
        <v>-0.64352593730749907</v>
      </c>
      <c r="I3961" s="4">
        <v>-9.3741887732397111E-2</v>
      </c>
    </row>
    <row r="3962" spans="1:9" x14ac:dyDescent="0.25">
      <c r="A3962" t="s">
        <v>4160</v>
      </c>
      <c r="B3962" s="3">
        <v>36.163188934326172</v>
      </c>
      <c r="C3962" s="3">
        <v>32.819999694824219</v>
      </c>
      <c r="D3962" s="4">
        <v>1.5911508189746959E-2</v>
      </c>
      <c r="E3962" s="4">
        <v>-6.7348650877353311E-2</v>
      </c>
      <c r="F3962" s="2">
        <v>5</v>
      </c>
      <c r="G3962" s="4">
        <v>-0.18876113157994939</v>
      </c>
      <c r="H3962" s="4">
        <v>-0.63988131687863103</v>
      </c>
      <c r="I3962" s="4">
        <v>-8.4476229510729861E-2</v>
      </c>
    </row>
    <row r="3963" spans="1:9" x14ac:dyDescent="0.25">
      <c r="A3963" t="s">
        <v>4161</v>
      </c>
      <c r="B3963" s="3">
        <v>35.596790313720703</v>
      </c>
      <c r="C3963" s="3">
        <v>35.189998626708977</v>
      </c>
      <c r="D3963" s="4">
        <v>6.9020622561375422E-3</v>
      </c>
      <c r="E3963" s="4">
        <v>-1.4837698092993181E-2</v>
      </c>
      <c r="F3963" s="2">
        <v>5</v>
      </c>
      <c r="G3963" s="4">
        <v>-0.19755840316316339</v>
      </c>
      <c r="H3963" s="4">
        <v>-0.64552160279878645</v>
      </c>
      <c r="I3963" s="4">
        <v>-9.8815435095678361E-2</v>
      </c>
    </row>
    <row r="3964" spans="1:9" x14ac:dyDescent="0.25">
      <c r="A3964" t="s">
        <v>4162</v>
      </c>
      <c r="B3964" s="3">
        <v>35.352783203125</v>
      </c>
      <c r="C3964" s="3">
        <v>35.720001220703118</v>
      </c>
      <c r="D3964" s="4">
        <v>-7.5834701617643052E-3</v>
      </c>
      <c r="E3964" s="4">
        <v>5.5243805934339418E-2</v>
      </c>
      <c r="F3964" s="2">
        <v>5</v>
      </c>
      <c r="G3964" s="4">
        <v>-0.19549705023455749</v>
      </c>
      <c r="H3964" s="4">
        <v>-0.6479514637134185</v>
      </c>
      <c r="I3964" s="4">
        <v>-0.1049928303006329</v>
      </c>
    </row>
    <row r="3965" spans="1:9" x14ac:dyDescent="0.25">
      <c r="A3965" t="s">
        <v>4163</v>
      </c>
      <c r="B3965" s="3">
        <v>35.622928619384773</v>
      </c>
      <c r="C3965" s="3">
        <v>33.849998474121087</v>
      </c>
      <c r="D3965" s="4">
        <v>-4.7086299558806062E-2</v>
      </c>
      <c r="E3965" s="4">
        <v>5.5503548370290368E-2</v>
      </c>
      <c r="F3965" s="2">
        <v>5</v>
      </c>
      <c r="G3965" s="4">
        <v>-0.18564752507435781</v>
      </c>
      <c r="H3965" s="4">
        <v>-0.64526131346888638</v>
      </c>
      <c r="I3965" s="4">
        <v>-9.8153705838360361E-2</v>
      </c>
    </row>
    <row r="3966" spans="1:9" x14ac:dyDescent="0.25">
      <c r="A3966" t="s">
        <v>4164</v>
      </c>
      <c r="B3966" s="3">
        <v>37.383163452148438</v>
      </c>
      <c r="C3966" s="3">
        <v>32.069999694824219</v>
      </c>
      <c r="D3966" s="4">
        <v>3.2690254422862441E-2</v>
      </c>
      <c r="E3966" s="4">
        <v>-3.1117789328666271E-2</v>
      </c>
      <c r="F3966" s="2">
        <v>5</v>
      </c>
      <c r="G3966" s="4">
        <v>-0.13932334310399719</v>
      </c>
      <c r="H3966" s="4">
        <v>-0.62773262010308861</v>
      </c>
      <c r="I3966" s="4">
        <v>-5.3590798679786437E-2</v>
      </c>
    </row>
    <row r="3967" spans="1:9" x14ac:dyDescent="0.25">
      <c r="A3967" t="s">
        <v>4165</v>
      </c>
      <c r="B3967" s="3">
        <v>36.199783325195313</v>
      </c>
      <c r="C3967" s="3">
        <v>33.099998474121087</v>
      </c>
      <c r="D3967" s="4">
        <v>3.3822164898755343E-2</v>
      </c>
      <c r="E3967" s="4">
        <v>-8.6140326930708611E-2</v>
      </c>
      <c r="F3967" s="2">
        <v>5</v>
      </c>
      <c r="G3967" s="4">
        <v>-0.16889456842371511</v>
      </c>
      <c r="H3967" s="4">
        <v>-0.63951690421930074</v>
      </c>
      <c r="I3967" s="4">
        <v>-8.3549789235561667E-2</v>
      </c>
    </row>
    <row r="3968" spans="1:9" x14ac:dyDescent="0.25">
      <c r="A3968" t="s">
        <v>4166</v>
      </c>
      <c r="B3968" s="3">
        <v>35.015483856201172</v>
      </c>
      <c r="C3968" s="3">
        <v>36.220001220703118</v>
      </c>
      <c r="D3968" s="4">
        <v>-5.1874771144209242E-2</v>
      </c>
      <c r="E3968" s="4">
        <v>0.19537960834011181</v>
      </c>
      <c r="F3968" s="2">
        <v>5</v>
      </c>
      <c r="G3968" s="4">
        <v>-0.1939962279184437</v>
      </c>
      <c r="H3968" s="4">
        <v>-0.65131034328713366</v>
      </c>
      <c r="I3968" s="4">
        <v>-0.1139806819176692</v>
      </c>
    </row>
    <row r="3969" spans="1:9" x14ac:dyDescent="0.25">
      <c r="A3969" t="s">
        <v>4167</v>
      </c>
      <c r="B3969" s="3">
        <v>36.931285858154297</v>
      </c>
      <c r="C3969" s="3">
        <v>30.29999923706055</v>
      </c>
      <c r="D3969" s="4">
        <v>7.8426155210207238E-3</v>
      </c>
      <c r="E3969" s="4">
        <v>-4.4164084926952119E-2</v>
      </c>
      <c r="F3969" s="2">
        <v>5</v>
      </c>
      <c r="G3969" s="4">
        <v>-0.1284746452977511</v>
      </c>
      <c r="H3969" s="4">
        <v>-0.63223248775515728</v>
      </c>
      <c r="I3969" s="4">
        <v>-6.5503911174698004E-2</v>
      </c>
    </row>
    <row r="3970" spans="1:9" x14ac:dyDescent="0.25">
      <c r="A3970" t="s">
        <v>4168</v>
      </c>
      <c r="B3970" s="3">
        <v>36.643901824951172</v>
      </c>
      <c r="C3970" s="3">
        <v>31.70000076293945</v>
      </c>
      <c r="D3970" s="4">
        <v>-3.1084737604544891E-2</v>
      </c>
      <c r="E3970" s="4">
        <v>0.23538585157616421</v>
      </c>
      <c r="F3970" s="2">
        <v>5</v>
      </c>
      <c r="G3970" s="4">
        <v>-0.1424595146895864</v>
      </c>
      <c r="H3970" s="4">
        <v>-0.63509430283941781</v>
      </c>
      <c r="I3970" s="4">
        <v>-7.2775774278805549E-2</v>
      </c>
    </row>
    <row r="3971" spans="1:9" x14ac:dyDescent="0.25">
      <c r="A3971" t="s">
        <v>4169</v>
      </c>
      <c r="B3971" s="3">
        <v>37.819511413574219</v>
      </c>
      <c r="C3971" s="3">
        <v>25.659999847412109</v>
      </c>
      <c r="D3971" s="4">
        <v>-3.899039130550563E-3</v>
      </c>
      <c r="E3971" s="4">
        <v>5.2070540776752987E-2</v>
      </c>
      <c r="F3971" s="2">
        <v>5</v>
      </c>
      <c r="G3971" s="4">
        <v>-0.114228564699685</v>
      </c>
      <c r="H3971" s="4">
        <v>-0.62338739895744477</v>
      </c>
      <c r="I3971" s="4">
        <v>-4.3028568433515657E-2</v>
      </c>
    </row>
    <row r="3972" spans="1:9" x14ac:dyDescent="0.25">
      <c r="A3972" t="s">
        <v>4170</v>
      </c>
      <c r="B3972" s="3">
        <v>37.967548370361328</v>
      </c>
      <c r="C3972" s="3">
        <v>24.389999389648441</v>
      </c>
      <c r="D3972" s="4">
        <v>1.8691462520814332E-2</v>
      </c>
      <c r="E3972" s="4">
        <v>-5.3018379155075346E-3</v>
      </c>
      <c r="F3972" s="2">
        <v>5</v>
      </c>
      <c r="G3972" s="4">
        <v>-0.1064004862606235</v>
      </c>
      <c r="H3972" s="4">
        <v>-0.62191322382238456</v>
      </c>
      <c r="I3972" s="4">
        <v>-2.5223424219106061E-2</v>
      </c>
    </row>
    <row r="3973" spans="1:9" x14ac:dyDescent="0.25">
      <c r="A3973" t="s">
        <v>4171</v>
      </c>
      <c r="B3973" s="3">
        <v>37.270900726318359</v>
      </c>
      <c r="C3973" s="3">
        <v>24.520000457763668</v>
      </c>
      <c r="D3973" s="4">
        <v>8.2455492217070603E-3</v>
      </c>
      <c r="E3973" s="4">
        <v>-3.7298738955706012E-2</v>
      </c>
      <c r="F3973" s="2">
        <v>5</v>
      </c>
      <c r="G3973" s="4">
        <v>-0.1226173318930515</v>
      </c>
      <c r="H3973" s="4">
        <v>-0.62885054985930999</v>
      </c>
      <c r="I3973" s="4">
        <v>-2.7377321943130362E-2</v>
      </c>
    </row>
    <row r="3974" spans="1:9" x14ac:dyDescent="0.25">
      <c r="A3974" t="s">
        <v>4172</v>
      </c>
      <c r="B3974" s="3">
        <v>36.966094970703118</v>
      </c>
      <c r="C3974" s="3">
        <v>25.469999313354489</v>
      </c>
      <c r="D3974" s="4">
        <v>-2.121345234056227E-2</v>
      </c>
      <c r="E3974" s="4">
        <v>0.125</v>
      </c>
      <c r="F3974" s="2">
        <v>5</v>
      </c>
      <c r="G3974" s="4">
        <v>-0.11661316296015049</v>
      </c>
      <c r="H3974" s="4">
        <v>-0.63188585317615287</v>
      </c>
      <c r="I3974" s="4">
        <v>-3.5331543186415071E-2</v>
      </c>
    </row>
    <row r="3975" spans="1:9" x14ac:dyDescent="0.25">
      <c r="A3975" t="s">
        <v>4173</v>
      </c>
      <c r="B3975" s="3">
        <v>37.767269134521477</v>
      </c>
      <c r="C3975" s="3">
        <v>22.639999389648441</v>
      </c>
      <c r="D3975" s="4">
        <v>-1.840459623915103E-3</v>
      </c>
      <c r="E3975" s="4">
        <v>-1.821336019171416E-2</v>
      </c>
      <c r="F3975" s="2">
        <v>4</v>
      </c>
      <c r="G3975" s="4">
        <v>-9.8028838769171234E-2</v>
      </c>
      <c r="H3975" s="4">
        <v>-0.62390763573108488</v>
      </c>
      <c r="I3975" s="4">
        <v>-1.442407527934797E-2</v>
      </c>
    </row>
    <row r="3976" spans="1:9" x14ac:dyDescent="0.25">
      <c r="A3976" t="s">
        <v>4174</v>
      </c>
      <c r="B3976" s="3">
        <v>37.836906433105469</v>
      </c>
      <c r="C3976" s="3">
        <v>23.059999465942379</v>
      </c>
      <c r="D3976" s="4">
        <v>-4.8102373312624014E-3</v>
      </c>
      <c r="E3976" s="4">
        <v>-4.0366258551219891E-2</v>
      </c>
      <c r="F3976" s="2">
        <v>4</v>
      </c>
      <c r="G3976" s="4">
        <v>-0.1130996024885064</v>
      </c>
      <c r="H3976" s="4">
        <v>-0.62321417663632039</v>
      </c>
      <c r="I3976" s="4">
        <v>-1.260681799493857E-2</v>
      </c>
    </row>
    <row r="3977" spans="1:9" x14ac:dyDescent="0.25">
      <c r="A3977" t="s">
        <v>4175</v>
      </c>
      <c r="B3977" s="3">
        <v>38.019790649414063</v>
      </c>
      <c r="C3977" s="3">
        <v>24.030000686645511</v>
      </c>
      <c r="D3977" s="4">
        <v>-3.2358221614322669E-2</v>
      </c>
      <c r="E3977" s="4">
        <v>0.1213252610566586</v>
      </c>
      <c r="F3977" s="2">
        <v>4</v>
      </c>
      <c r="G3977" s="4">
        <v>-0.1095378212299787</v>
      </c>
      <c r="H3977" s="4">
        <v>-0.62139298704874446</v>
      </c>
      <c r="I3977" s="4">
        <v>-7.8342653392741157E-3</v>
      </c>
    </row>
    <row r="3978" spans="1:9" x14ac:dyDescent="0.25">
      <c r="A3978" t="s">
        <v>4176</v>
      </c>
      <c r="B3978" s="3">
        <v>39.291183471679688</v>
      </c>
      <c r="C3978" s="3">
        <v>21.430000305175781</v>
      </c>
      <c r="D3978" s="4">
        <v>-9.4401789248582668E-3</v>
      </c>
      <c r="E3978" s="4">
        <v>-2.54660969427517E-2</v>
      </c>
      <c r="F3978" s="2">
        <v>4</v>
      </c>
      <c r="G3978" s="4">
        <v>-8.9022014203722022E-2</v>
      </c>
      <c r="H3978" s="4">
        <v>-0.60873225876740467</v>
      </c>
      <c r="I3978" s="4">
        <v>2.534404448303396E-2</v>
      </c>
    </row>
    <row r="3979" spans="1:9" x14ac:dyDescent="0.25">
      <c r="A3979" t="s">
        <v>4177</v>
      </c>
      <c r="B3979" s="3">
        <v>39.665634155273438</v>
      </c>
      <c r="C3979" s="3">
        <v>21.989999771118161</v>
      </c>
      <c r="D3979" s="4">
        <v>-1.2358779600434079E-2</v>
      </c>
      <c r="E3979" s="4">
        <v>6.4891049750211316E-2</v>
      </c>
      <c r="F3979" s="2">
        <v>4</v>
      </c>
      <c r="G3979" s="4">
        <v>-6.5097338827844964E-2</v>
      </c>
      <c r="H3979" s="4">
        <v>-0.60500342038109522</v>
      </c>
      <c r="I3979" s="4">
        <v>3.5115722107664123E-2</v>
      </c>
    </row>
    <row r="3980" spans="1:9" x14ac:dyDescent="0.25">
      <c r="A3980" t="s">
        <v>4178</v>
      </c>
      <c r="B3980" s="3">
        <v>40.1619873046875</v>
      </c>
      <c r="C3980" s="3">
        <v>20.64999961853027</v>
      </c>
      <c r="D3980" s="4">
        <v>-2.1015089418344849E-2</v>
      </c>
      <c r="E3980" s="4">
        <v>6.278946444635447E-2</v>
      </c>
      <c r="F3980" s="2">
        <v>4</v>
      </c>
      <c r="G3980" s="4">
        <v>-4.2822333949163897E-2</v>
      </c>
      <c r="H3980" s="4">
        <v>-0.6000606582022745</v>
      </c>
      <c r="I3980" s="4">
        <v>4.8068570577574299E-2</v>
      </c>
    </row>
    <row r="3981" spans="1:9" x14ac:dyDescent="0.25">
      <c r="A3981" t="s">
        <v>4179</v>
      </c>
      <c r="B3981" s="3">
        <v>41.024112701416023</v>
      </c>
      <c r="C3981" s="3">
        <v>19.430000305175781</v>
      </c>
      <c r="D3981" s="4">
        <v>8.132101726781471E-3</v>
      </c>
      <c r="E3981" s="4">
        <v>-1.6700400803827731E-2</v>
      </c>
      <c r="F3981" s="2">
        <v>3</v>
      </c>
      <c r="G3981" s="4">
        <v>-1.7191208788396861E-2</v>
      </c>
      <c r="H3981" s="4">
        <v>-0.59147547886095087</v>
      </c>
      <c r="I3981" s="4">
        <v>7.4492204649214688E-2</v>
      </c>
    </row>
    <row r="3982" spans="1:9" x14ac:dyDescent="0.25">
      <c r="A3982" t="s">
        <v>4180</v>
      </c>
      <c r="B3982" s="3">
        <v>40.693191528320313</v>
      </c>
      <c r="C3982" s="3">
        <v>19.760000228881839</v>
      </c>
      <c r="D3982" s="4">
        <v>6.4611792402184953E-3</v>
      </c>
      <c r="E3982" s="4">
        <v>-3.5627113245033093E-2</v>
      </c>
      <c r="F3982" s="2">
        <v>4</v>
      </c>
      <c r="G3982" s="4">
        <v>2.8303051252616118E-3</v>
      </c>
      <c r="H3982" s="4">
        <v>-0.59477084358358689</v>
      </c>
      <c r="I3982" s="4">
        <v>6.5824808880471375E-2</v>
      </c>
    </row>
    <row r="3983" spans="1:9" x14ac:dyDescent="0.25">
      <c r="A3983" t="s">
        <v>4181</v>
      </c>
      <c r="B3983" s="3">
        <v>40.431953430175781</v>
      </c>
      <c r="C3983" s="3">
        <v>20.489999771118161</v>
      </c>
      <c r="D3983" s="4">
        <v>-1.2906245927635229E-3</v>
      </c>
      <c r="E3983" s="4">
        <v>-2.2889821552385389E-2</v>
      </c>
      <c r="F3983" s="2">
        <v>4</v>
      </c>
      <c r="G3983" s="4">
        <v>-2.733154926560688E-2</v>
      </c>
      <c r="H3983" s="4">
        <v>-0.59737229336324504</v>
      </c>
      <c r="I3983" s="4">
        <v>6.2321386529147871E-2</v>
      </c>
    </row>
    <row r="3984" spans="1:9" x14ac:dyDescent="0.25">
      <c r="A3984" t="s">
        <v>4182</v>
      </c>
      <c r="B3984" s="3">
        <v>40.484203338623047</v>
      </c>
      <c r="C3984" s="3">
        <v>20.969999313354489</v>
      </c>
      <c r="D3984" s="4">
        <v>-2.1056973781587222E-2</v>
      </c>
      <c r="E3984" s="4">
        <v>0.1148325310334555</v>
      </c>
      <c r="F3984" s="2">
        <v>4</v>
      </c>
      <c r="G3984" s="4">
        <v>-3.2540159686115677E-2</v>
      </c>
      <c r="H3984" s="4">
        <v>-0.59685198061490286</v>
      </c>
      <c r="I3984" s="4">
        <v>6.7621447613299024E-2</v>
      </c>
    </row>
    <row r="3985" spans="1:9" x14ac:dyDescent="0.25">
      <c r="A3985" t="s">
        <v>4183</v>
      </c>
      <c r="B3985" s="3">
        <v>41.355014801025391</v>
      </c>
      <c r="C3985" s="3">
        <v>18.809999465942379</v>
      </c>
      <c r="D3985" s="4">
        <v>1.3228080433398629E-2</v>
      </c>
      <c r="E3985" s="4">
        <v>-5.0958639981492422E-2</v>
      </c>
      <c r="F3985" s="2">
        <v>3</v>
      </c>
      <c r="G3985" s="4">
        <v>2.200761881835378E-3</v>
      </c>
      <c r="H3985" s="4">
        <v>-0.58818030407507038</v>
      </c>
      <c r="I3985" s="4">
        <v>9.058588602182982E-2</v>
      </c>
    </row>
    <row r="3986" spans="1:9" x14ac:dyDescent="0.25">
      <c r="A3986" t="s">
        <v>4184</v>
      </c>
      <c r="B3986" s="3">
        <v>40.815109252929688</v>
      </c>
      <c r="C3986" s="3">
        <v>19.819999694824219</v>
      </c>
      <c r="D3986" s="4">
        <v>-4.6717774038537163E-3</v>
      </c>
      <c r="E3986" s="4">
        <v>-2.938297645582677E-2</v>
      </c>
      <c r="F3986" s="2">
        <v>4</v>
      </c>
      <c r="G3986" s="4">
        <v>-1.358130440743122E-2</v>
      </c>
      <c r="H3986" s="4">
        <v>-0.59355676784167111</v>
      </c>
      <c r="I3986" s="4">
        <v>7.6347869825461601E-2</v>
      </c>
    </row>
    <row r="3987" spans="1:9" x14ac:dyDescent="0.25">
      <c r="A3987" t="s">
        <v>4185</v>
      </c>
      <c r="B3987" s="3">
        <v>41.006683349609382</v>
      </c>
      <c r="C3987" s="3">
        <v>20.420000076293949</v>
      </c>
      <c r="D3987" s="4">
        <v>1.701456017329406E-3</v>
      </c>
      <c r="E3987" s="4">
        <v>-4.0413561212489291E-2</v>
      </c>
      <c r="F3987" s="2">
        <v>4</v>
      </c>
      <c r="G3987" s="4">
        <v>4.5378529451562946E-3</v>
      </c>
      <c r="H3987" s="4">
        <v>-0.59164904306823529</v>
      </c>
      <c r="I3987" s="4">
        <v>8.1399929581007058E-2</v>
      </c>
    </row>
    <row r="3988" spans="1:9" x14ac:dyDescent="0.25">
      <c r="A3988" t="s">
        <v>4186</v>
      </c>
      <c r="B3988" s="3">
        <v>40.937030792236328</v>
      </c>
      <c r="C3988" s="3">
        <v>21.280000686645511</v>
      </c>
      <c r="D3988" s="4">
        <v>-1.239490116077724E-2</v>
      </c>
      <c r="E3988" s="4">
        <v>1.4299387557431761E-2</v>
      </c>
      <c r="F3988" s="2">
        <v>4</v>
      </c>
      <c r="G3988" s="4">
        <v>1.339260546339216E-2</v>
      </c>
      <c r="H3988" s="4">
        <v>-0.59234265411240428</v>
      </c>
      <c r="I3988" s="4">
        <v>7.9563100447663571E-2</v>
      </c>
    </row>
    <row r="3989" spans="1:9" x14ac:dyDescent="0.25">
      <c r="A3989" t="s">
        <v>4187</v>
      </c>
      <c r="B3989" s="3">
        <v>41.450809478759773</v>
      </c>
      <c r="C3989" s="3">
        <v>20.979999542236332</v>
      </c>
      <c r="D3989" s="4">
        <v>-1.1627794863995679E-2</v>
      </c>
      <c r="E3989" s="4">
        <v>7.1501512971675396E-2</v>
      </c>
      <c r="F3989" s="2">
        <v>4</v>
      </c>
      <c r="G3989" s="4">
        <v>3.09854063424202E-2</v>
      </c>
      <c r="H3989" s="4">
        <v>-0.58722636571365006</v>
      </c>
      <c r="I3989" s="4">
        <v>9.3112117096725511E-2</v>
      </c>
    </row>
    <row r="3990" spans="1:9" x14ac:dyDescent="0.25">
      <c r="A3990" t="s">
        <v>4188</v>
      </c>
      <c r="B3990" s="3">
        <v>41.938461303710938</v>
      </c>
      <c r="C3990" s="3">
        <v>19.579999923706051</v>
      </c>
      <c r="D3990" s="4">
        <v>-1.865093873425816E-3</v>
      </c>
      <c r="E3990" s="4">
        <v>-3.7364809399233923E-2</v>
      </c>
      <c r="F3990" s="2">
        <v>3</v>
      </c>
      <c r="G3990" s="4">
        <v>6.2851920123274008E-2</v>
      </c>
      <c r="H3990" s="4">
        <v>-0.58237025268274278</v>
      </c>
      <c r="I3990" s="4">
        <v>0.1083102836838321</v>
      </c>
    </row>
    <row r="3991" spans="1:9" x14ac:dyDescent="0.25">
      <c r="A3991" t="s">
        <v>4189</v>
      </c>
      <c r="B3991" s="3">
        <v>42.016826629638672</v>
      </c>
      <c r="C3991" s="3">
        <v>20.340000152587891</v>
      </c>
      <c r="D3991" s="4">
        <v>1.1530266536393439E-2</v>
      </c>
      <c r="E3991" s="4">
        <v>-5.6148451383319031E-2</v>
      </c>
      <c r="F3991" s="2">
        <v>4</v>
      </c>
      <c r="G3991" s="4">
        <v>5.4399036740264028E-2</v>
      </c>
      <c r="H3991" s="4">
        <v>-0.58158987852860711</v>
      </c>
      <c r="I3991" s="4">
        <v>0.13283436119659919</v>
      </c>
    </row>
    <row r="3992" spans="1:9" x14ac:dyDescent="0.25">
      <c r="A3992" t="s">
        <v>4190</v>
      </c>
      <c r="B3992" s="3">
        <v>41.537883758544922</v>
      </c>
      <c r="C3992" s="3">
        <v>21.54999923706055</v>
      </c>
      <c r="D3992" s="4">
        <v>-2.091785245458722E-3</v>
      </c>
      <c r="E3992" s="4">
        <v>1.7949889437748331E-2</v>
      </c>
      <c r="F3992" s="2">
        <v>4</v>
      </c>
      <c r="G3992" s="4">
        <v>2.255250404484066E-2</v>
      </c>
      <c r="H3992" s="4">
        <v>-0.58635926643689884</v>
      </c>
      <c r="I3992" s="4">
        <v>0.13182242220798199</v>
      </c>
    </row>
    <row r="3993" spans="1:9" x14ac:dyDescent="0.25">
      <c r="A3993" t="s">
        <v>4191</v>
      </c>
      <c r="B3993" s="3">
        <v>41.624954223632813</v>
      </c>
      <c r="C3993" s="3">
        <v>21.170000076293949</v>
      </c>
      <c r="D3993" s="4">
        <v>1.0470335776411319E-3</v>
      </c>
      <c r="E3993" s="4">
        <v>5.2186838631392167E-2</v>
      </c>
      <c r="F3993" s="2">
        <v>4</v>
      </c>
      <c r="G3993" s="4">
        <v>7.2587737375562336E-3</v>
      </c>
      <c r="H3993" s="4">
        <v>-0.58549220514749878</v>
      </c>
      <c r="I3993" s="4">
        <v>0.14448598971888191</v>
      </c>
    </row>
    <row r="3994" spans="1:9" x14ac:dyDescent="0.25">
      <c r="A3994" t="s">
        <v>4192</v>
      </c>
      <c r="B3994" s="3">
        <v>41.581417083740227</v>
      </c>
      <c r="C3994" s="3">
        <v>20.120000839233398</v>
      </c>
      <c r="D3994" s="4">
        <v>9.0874459772147809E-3</v>
      </c>
      <c r="E3994" s="4">
        <v>-2.6137415884170619E-2</v>
      </c>
      <c r="F3994" s="2">
        <v>4</v>
      </c>
      <c r="G3994" s="4">
        <v>1.301537972560163E-2</v>
      </c>
      <c r="H3994" s="4">
        <v>-0.5859257547858745</v>
      </c>
      <c r="I3994" s="4">
        <v>0.145178064199325</v>
      </c>
    </row>
    <row r="3995" spans="1:9" x14ac:dyDescent="0.25">
      <c r="A3995" t="s">
        <v>4193</v>
      </c>
      <c r="B3995" s="3">
        <v>41.206951141357422</v>
      </c>
      <c r="C3995" s="3">
        <v>20.659999847412109</v>
      </c>
      <c r="D3995" s="4">
        <v>2.269203863376279E-2</v>
      </c>
      <c r="E3995" s="4">
        <v>-2.316783829579161E-2</v>
      </c>
      <c r="F3995" s="2">
        <v>4</v>
      </c>
      <c r="G3995" s="4">
        <v>-5.1546652852126904E-3</v>
      </c>
      <c r="H3995" s="4">
        <v>-0.58965474512158833</v>
      </c>
      <c r="I3995" s="4">
        <v>0.1348650394617863</v>
      </c>
    </row>
    <row r="3996" spans="1:9" x14ac:dyDescent="0.25">
      <c r="A3996" t="s">
        <v>4194</v>
      </c>
      <c r="B3996" s="3">
        <v>40.292629241943359</v>
      </c>
      <c r="C3996" s="3">
        <v>21.14999961853027</v>
      </c>
      <c r="D3996" s="4">
        <v>-7.7198433841764169E-3</v>
      </c>
      <c r="E3996" s="4">
        <v>4.5477019135525147E-2</v>
      </c>
      <c r="F3996" s="2">
        <v>4</v>
      </c>
      <c r="G3996" s="4">
        <v>-4.9735688597822507E-2</v>
      </c>
      <c r="H3996" s="4">
        <v>-0.59875970538833867</v>
      </c>
      <c r="I3996" s="4">
        <v>0.11121431624599271</v>
      </c>
    </row>
    <row r="3997" spans="1:9" x14ac:dyDescent="0.25">
      <c r="A3997" t="s">
        <v>4195</v>
      </c>
      <c r="B3997" s="3">
        <v>40.606101989746087</v>
      </c>
      <c r="C3997" s="3">
        <v>20.229999542236332</v>
      </c>
      <c r="D3997" s="4">
        <v>1.5240366269322131E-2</v>
      </c>
      <c r="E3997" s="4">
        <v>-4.3046351640752989E-2</v>
      </c>
      <c r="F3997" s="2">
        <v>4</v>
      </c>
      <c r="G3997" s="4">
        <v>-3.1836405926249589E-2</v>
      </c>
      <c r="H3997" s="4">
        <v>-0.59563809480974261</v>
      </c>
      <c r="I3997" s="4">
        <v>0.1198594558575017</v>
      </c>
    </row>
    <row r="3998" spans="1:9" x14ac:dyDescent="0.25">
      <c r="A3998" t="s">
        <v>4196</v>
      </c>
      <c r="B3998" s="3">
        <v>39.996540069580078</v>
      </c>
      <c r="C3998" s="3">
        <v>21.139999389648441</v>
      </c>
      <c r="D3998" s="4">
        <v>3.3760824322677463E-2</v>
      </c>
      <c r="E3998" s="4">
        <v>-0.1000425885213988</v>
      </c>
      <c r="F3998" s="2">
        <v>4</v>
      </c>
      <c r="G3998" s="4">
        <v>-3.9611607443412078E-2</v>
      </c>
      <c r="H3998" s="4">
        <v>-0.60170820760786359</v>
      </c>
      <c r="I3998" s="4">
        <v>0.10304859131303119</v>
      </c>
    </row>
    <row r="3999" spans="1:9" x14ac:dyDescent="0.25">
      <c r="A3999" t="s">
        <v>4197</v>
      </c>
      <c r="B3999" s="3">
        <v>38.690322875976563</v>
      </c>
      <c r="C3999" s="3">
        <v>23.489999771118161</v>
      </c>
      <c r="D3999" s="4">
        <v>-1.0026298279274809E-2</v>
      </c>
      <c r="E3999" s="4">
        <v>4.0762077480440688E-2</v>
      </c>
      <c r="F3999" s="2">
        <v>4</v>
      </c>
      <c r="G3999" s="4">
        <v>-6.0200546175879333E-2</v>
      </c>
      <c r="H3999" s="4">
        <v>-0.6147157224176123</v>
      </c>
      <c r="I3999" s="4">
        <v>6.7024949446842674E-2</v>
      </c>
    </row>
    <row r="4000" spans="1:9" x14ac:dyDescent="0.25">
      <c r="A4000" t="s">
        <v>4198</v>
      </c>
      <c r="B4000" s="3">
        <v>39.082172393798828</v>
      </c>
      <c r="C4000" s="3">
        <v>22.569999694824219</v>
      </c>
      <c r="D4000" s="4">
        <v>-1.2759062458293389E-2</v>
      </c>
      <c r="E4000" s="4">
        <v>-1.6129068466414379E-2</v>
      </c>
      <c r="F4000" s="2">
        <v>4</v>
      </c>
      <c r="G4000" s="4">
        <v>-6.8749672203998968E-2</v>
      </c>
      <c r="H4000" s="4">
        <v>-0.61081362372282721</v>
      </c>
      <c r="I4000" s="4">
        <v>7.7831610670253681E-2</v>
      </c>
    </row>
    <row r="4001" spans="1:9" x14ac:dyDescent="0.25">
      <c r="A4001" t="s">
        <v>4199</v>
      </c>
      <c r="B4001" s="3">
        <v>39.587268829345703</v>
      </c>
      <c r="C4001" s="3">
        <v>22.940000534057621</v>
      </c>
      <c r="D4001" s="4">
        <v>-2.4134186306574712E-3</v>
      </c>
      <c r="E4001" s="4">
        <v>8.1565371252253049E-2</v>
      </c>
      <c r="F4001" s="2">
        <v>4</v>
      </c>
      <c r="G4001" s="4">
        <v>-4.8049727314164903E-2</v>
      </c>
      <c r="H4001" s="4">
        <v>-0.6057837945352309</v>
      </c>
      <c r="I4001" s="4">
        <v>9.1761463370961582E-2</v>
      </c>
    </row>
    <row r="4002" spans="1:9" x14ac:dyDescent="0.25">
      <c r="A4002" t="s">
        <v>4200</v>
      </c>
      <c r="B4002" s="3">
        <v>39.683040618896477</v>
      </c>
      <c r="C4002" s="3">
        <v>21.20999908447266</v>
      </c>
      <c r="D4002" s="4">
        <v>5.0723799635774558E-3</v>
      </c>
      <c r="E4002" s="4">
        <v>-3.7222041607558043E-2</v>
      </c>
      <c r="F4002" s="2">
        <v>4</v>
      </c>
      <c r="G4002" s="4">
        <v>-3.8317995208170592E-2</v>
      </c>
      <c r="H4002" s="4">
        <v>-0.60483008409791739</v>
      </c>
      <c r="I4002" s="4">
        <v>9.4402715273444793E-2</v>
      </c>
    </row>
    <row r="4003" spans="1:9" x14ac:dyDescent="0.25">
      <c r="A4003" t="s">
        <v>4201</v>
      </c>
      <c r="B4003" s="3">
        <v>39.482769012451172</v>
      </c>
      <c r="C4003" s="3">
        <v>22.030000686645511</v>
      </c>
      <c r="D4003" s="4">
        <v>2.071172312917224E-2</v>
      </c>
      <c r="E4003" s="4">
        <v>-9.0796487707558993E-2</v>
      </c>
      <c r="F4003" s="2">
        <v>4</v>
      </c>
      <c r="G4003" s="4">
        <v>-6.3273855373501831E-2</v>
      </c>
      <c r="H4003" s="4">
        <v>-0.6068244200319155</v>
      </c>
      <c r="I4003" s="4">
        <v>8.8879504691099509E-2</v>
      </c>
    </row>
    <row r="4004" spans="1:9" x14ac:dyDescent="0.25">
      <c r="A4004" t="s">
        <v>4202</v>
      </c>
      <c r="B4004" s="3">
        <v>38.681606292724609</v>
      </c>
      <c r="C4004" s="3">
        <v>24.229999542236332</v>
      </c>
      <c r="D4004" s="4">
        <v>-1.8776506066125579E-2</v>
      </c>
      <c r="E4004" s="4">
        <v>5.7616748302742771E-2</v>
      </c>
      <c r="F4004" s="2">
        <v>4</v>
      </c>
      <c r="G4004" s="4">
        <v>-7.1572542249229487E-2</v>
      </c>
      <c r="H4004" s="4">
        <v>-0.61480252351493014</v>
      </c>
      <c r="I4004" s="4">
        <v>6.7078794282058096E-2</v>
      </c>
    </row>
    <row r="4005" spans="1:9" x14ac:dyDescent="0.25">
      <c r="A4005" t="s">
        <v>4203</v>
      </c>
      <c r="B4005" s="3">
        <v>39.421810150146477</v>
      </c>
      <c r="C4005" s="3">
        <v>22.909999847412109</v>
      </c>
      <c r="D4005" s="4">
        <v>1.2978311941170381E-2</v>
      </c>
      <c r="E4005" s="4">
        <v>-2.2610950280288259E-2</v>
      </c>
      <c r="F4005" s="2">
        <v>4</v>
      </c>
      <c r="G4005" s="4">
        <v>-7.2930760313701382E-2</v>
      </c>
      <c r="H4005" s="4">
        <v>-0.60743145790287334</v>
      </c>
      <c r="I4005" s="4">
        <v>8.8098555016242752E-2</v>
      </c>
    </row>
    <row r="4006" spans="1:9" x14ac:dyDescent="0.25">
      <c r="A4006" t="s">
        <v>4204</v>
      </c>
      <c r="B4006" s="3">
        <v>38.916736602783203</v>
      </c>
      <c r="C4006" s="3">
        <v>23.440000534057621</v>
      </c>
      <c r="D4006" s="4">
        <v>-1.498733273773045E-2</v>
      </c>
      <c r="E4006" s="4">
        <v>9.9953126302016138E-2</v>
      </c>
      <c r="F4006" s="2">
        <v>4</v>
      </c>
      <c r="G4006" s="4">
        <v>-9.258929334619026E-2</v>
      </c>
      <c r="H4006" s="4">
        <v>-0.61246105916636306</v>
      </c>
      <c r="I4006" s="4">
        <v>7.4157800013624708E-2</v>
      </c>
    </row>
    <row r="4007" spans="1:9" x14ac:dyDescent="0.25">
      <c r="A4007" t="s">
        <v>4205</v>
      </c>
      <c r="B4007" s="3">
        <v>39.508869171142578</v>
      </c>
      <c r="C4007" s="3">
        <v>21.309999465942379</v>
      </c>
      <c r="D4007" s="4">
        <v>1.3174975499724351E-2</v>
      </c>
      <c r="E4007" s="4">
        <v>6.1378261989371019E-3</v>
      </c>
      <c r="F4007" s="2">
        <v>4</v>
      </c>
      <c r="G4007" s="4">
        <v>-7.7475565870540164E-2</v>
      </c>
      <c r="H4007" s="4">
        <v>-0.60656451057552663</v>
      </c>
      <c r="I4007" s="4">
        <v>0.103599721036937</v>
      </c>
    </row>
    <row r="4008" spans="1:9" x14ac:dyDescent="0.25">
      <c r="A4008" t="s">
        <v>4206</v>
      </c>
      <c r="B4008" s="3">
        <v>38.995109558105469</v>
      </c>
      <c r="C4008" s="3">
        <v>21.180000305175781</v>
      </c>
      <c r="D4008" s="4">
        <v>0</v>
      </c>
      <c r="E4008" s="4">
        <v>-8.1127938992645143E-2</v>
      </c>
      <c r="F4008" s="2">
        <v>4</v>
      </c>
      <c r="G4008" s="4">
        <v>-0.102928681562373</v>
      </c>
      <c r="H4008" s="4">
        <v>-0.61168060903752508</v>
      </c>
      <c r="I4008" s="4">
        <v>9.4753248945201873E-2</v>
      </c>
    </row>
    <row r="4009" spans="1:9" x14ac:dyDescent="0.25">
      <c r="A4009" t="s">
        <v>4207</v>
      </c>
      <c r="B4009" s="3">
        <v>38.995109558105469</v>
      </c>
      <c r="C4009" s="3">
        <v>23.04999923706055</v>
      </c>
      <c r="D4009" s="4">
        <v>4.2608466107991738E-3</v>
      </c>
      <c r="E4009" s="4">
        <v>-4.1580042899087573E-2</v>
      </c>
      <c r="F4009" s="2">
        <v>4</v>
      </c>
      <c r="G4009" s="4">
        <v>-0.1025706621305621</v>
      </c>
      <c r="H4009" s="4">
        <v>-0.61168060903752508</v>
      </c>
      <c r="I4009" s="4">
        <v>9.4753248945201873E-2</v>
      </c>
    </row>
    <row r="4010" spans="1:9" x14ac:dyDescent="0.25">
      <c r="A4010" t="s">
        <v>4208</v>
      </c>
      <c r="B4010" s="3">
        <v>38.829662322998047</v>
      </c>
      <c r="C4010" s="3">
        <v>24.04999923706055</v>
      </c>
      <c r="D4010" s="4">
        <v>-2.3006228153974129E-2</v>
      </c>
      <c r="E4010" s="4">
        <v>-3.8384685447250377E-2</v>
      </c>
      <c r="F4010" s="2">
        <v>4</v>
      </c>
      <c r="G4010" s="4">
        <v>-0.1111728657614667</v>
      </c>
      <c r="H4010" s="4">
        <v>-0.61332815844311428</v>
      </c>
      <c r="I4010" s="4">
        <v>9.0108463991002363E-2</v>
      </c>
    </row>
    <row r="4011" spans="1:9" x14ac:dyDescent="0.25">
      <c r="A4011" t="s">
        <v>4209</v>
      </c>
      <c r="B4011" s="3">
        <v>39.744022369384773</v>
      </c>
      <c r="C4011" s="3">
        <v>25.010000228881839</v>
      </c>
      <c r="D4011" s="4">
        <v>6.616895508296361E-3</v>
      </c>
      <c r="E4011" s="4">
        <v>-3.585663395221816E-3</v>
      </c>
      <c r="F4011" s="2">
        <v>5</v>
      </c>
      <c r="G4011" s="4">
        <v>-8.752291230166287E-2</v>
      </c>
      <c r="H4011" s="4">
        <v>-0.60422281830285285</v>
      </c>
      <c r="I4011" s="4">
        <v>0.1182898521541875</v>
      </c>
    </row>
    <row r="4012" spans="1:9" x14ac:dyDescent="0.25">
      <c r="A4012" t="s">
        <v>4210</v>
      </c>
      <c r="B4012" s="3">
        <v>39.482769012451172</v>
      </c>
      <c r="C4012" s="3">
        <v>25.10000038146973</v>
      </c>
      <c r="D4012" s="4">
        <v>2.48645864338688E-2</v>
      </c>
      <c r="E4012" s="4">
        <v>-0.120532600690495</v>
      </c>
      <c r="F4012" s="2">
        <v>5</v>
      </c>
      <c r="G4012" s="4">
        <v>-9.4603770165071599E-2</v>
      </c>
      <c r="H4012" s="4">
        <v>-0.6068244200319155</v>
      </c>
      <c r="I4012" s="4">
        <v>0.1109388856318583</v>
      </c>
    </row>
    <row r="4013" spans="1:9" x14ac:dyDescent="0.25">
      <c r="A4013" t="s">
        <v>4211</v>
      </c>
      <c r="B4013" s="3">
        <v>38.524864196777337</v>
      </c>
      <c r="C4013" s="3">
        <v>28.54000091552734</v>
      </c>
      <c r="D4013" s="4">
        <v>2.2630984124938361E-4</v>
      </c>
      <c r="E4013" s="4">
        <v>2.1067898263844591E-3</v>
      </c>
      <c r="F4013" s="2">
        <v>5</v>
      </c>
      <c r="G4013" s="4">
        <v>-0.1098353641843105</v>
      </c>
      <c r="H4013" s="4">
        <v>-0.61636338578525485</v>
      </c>
      <c r="I4013" s="4">
        <v>8.3986021506992081E-2</v>
      </c>
    </row>
    <row r="4014" spans="1:9" x14ac:dyDescent="0.25">
      <c r="A4014" t="s">
        <v>4212</v>
      </c>
      <c r="B4014" s="3">
        <v>38.516147613525391</v>
      </c>
      <c r="C4014" s="3">
        <v>28.479999542236332</v>
      </c>
      <c r="D4014" s="4">
        <v>-7.4057405401377618E-3</v>
      </c>
      <c r="E4014" s="4">
        <v>3.6013087644994668E-2</v>
      </c>
      <c r="F4014" s="2">
        <v>5</v>
      </c>
      <c r="G4014" s="4">
        <v>-0.11092904287464821</v>
      </c>
      <c r="H4014" s="4">
        <v>-0.61645018688257258</v>
      </c>
      <c r="I4014" s="4">
        <v>8.3740760307571493E-2</v>
      </c>
    </row>
    <row r="4015" spans="1:9" x14ac:dyDescent="0.25">
      <c r="A4015" t="s">
        <v>4213</v>
      </c>
      <c r="B4015" s="3">
        <v>38.803516387939453</v>
      </c>
      <c r="C4015" s="3">
        <v>27.489999771118161</v>
      </c>
      <c r="D4015" s="4">
        <v>-1.590098127319883E-2</v>
      </c>
      <c r="E4015" s="4">
        <v>7.4247737678818648E-2</v>
      </c>
      <c r="F4015" s="2">
        <v>5</v>
      </c>
      <c r="G4015" s="4">
        <v>-9.8150288115375961E-2</v>
      </c>
      <c r="H4015" s="4">
        <v>-0.61358852374771655</v>
      </c>
      <c r="I4015" s="4">
        <v>9.1826544410309463E-2</v>
      </c>
    </row>
    <row r="4016" spans="1:9" x14ac:dyDescent="0.25">
      <c r="A4016" t="s">
        <v>4214</v>
      </c>
      <c r="B4016" s="3">
        <v>39.430500030517578</v>
      </c>
      <c r="C4016" s="3">
        <v>25.590000152587891</v>
      </c>
      <c r="D4016" s="4">
        <v>1.184349402211282E-2</v>
      </c>
      <c r="E4016" s="4">
        <v>1.42687521555005E-2</v>
      </c>
      <c r="F4016" s="2">
        <v>5</v>
      </c>
      <c r="G4016" s="4">
        <v>-6.9496776874443222E-2</v>
      </c>
      <c r="H4016" s="4">
        <v>-0.60734492271701335</v>
      </c>
      <c r="I4016" s="4">
        <v>0.1094681771178707</v>
      </c>
    </row>
    <row r="4017" spans="1:9" x14ac:dyDescent="0.25">
      <c r="A4017" t="s">
        <v>4215</v>
      </c>
      <c r="B4017" s="3">
        <v>38.968971252441413</v>
      </c>
      <c r="C4017" s="3">
        <v>25.229999542236332</v>
      </c>
      <c r="D4017" s="4">
        <v>-2.6539205701095029E-2</v>
      </c>
      <c r="E4017" s="4">
        <v>8.984881027994196E-2</v>
      </c>
      <c r="F4017" s="2">
        <v>5</v>
      </c>
      <c r="G4017" s="4">
        <v>-7.4128994981136787E-2</v>
      </c>
      <c r="H4017" s="4">
        <v>-0.61194089836742527</v>
      </c>
      <c r="I4017" s="4">
        <v>9.6481999115986428E-2</v>
      </c>
    </row>
    <row r="4018" spans="1:9" x14ac:dyDescent="0.25">
      <c r="A4018" t="s">
        <v>4216</v>
      </c>
      <c r="B4018" s="3">
        <v>40.0313720703125</v>
      </c>
      <c r="C4018" s="3">
        <v>23.14999961853027</v>
      </c>
      <c r="D4018" s="4">
        <v>2.3830885592626579E-2</v>
      </c>
      <c r="E4018" s="4">
        <v>-0.1020171062089079</v>
      </c>
      <c r="F4018" s="2">
        <v>4</v>
      </c>
      <c r="G4018" s="4">
        <v>-5.6862539797378868E-2</v>
      </c>
      <c r="H4018" s="4">
        <v>-0.60136134510475237</v>
      </c>
      <c r="I4018" s="4">
        <v>0.12637509958034029</v>
      </c>
    </row>
    <row r="4019" spans="1:9" x14ac:dyDescent="0.25">
      <c r="A4019" t="s">
        <v>4217</v>
      </c>
      <c r="B4019" s="3">
        <v>39.099594116210938</v>
      </c>
      <c r="C4019" s="3">
        <v>25.780000686645511</v>
      </c>
      <c r="D4019" s="4">
        <v>6.0496128322384823E-3</v>
      </c>
      <c r="E4019" s="4">
        <v>4.0355123982660723E-2</v>
      </c>
      <c r="F4019" s="2">
        <v>5</v>
      </c>
      <c r="G4019" s="4">
        <v>-7.8249879427341296E-2</v>
      </c>
      <c r="H4019" s="4">
        <v>-0.61064013549024498</v>
      </c>
      <c r="I4019" s="4">
        <v>0.1001573750418339</v>
      </c>
    </row>
    <row r="4020" spans="1:9" x14ac:dyDescent="0.25">
      <c r="A4020" t="s">
        <v>4218</v>
      </c>
      <c r="B4020" s="3">
        <v>38.864479064941413</v>
      </c>
      <c r="C4020" s="3">
        <v>24.780000686645511</v>
      </c>
      <c r="D4020" s="4">
        <v>-1.7892778928259019E-3</v>
      </c>
      <c r="E4020" s="4">
        <v>-4.3981457804510793E-2</v>
      </c>
      <c r="F4020" s="2">
        <v>5</v>
      </c>
      <c r="G4020" s="4">
        <v>-8.0027010197270543E-2</v>
      </c>
      <c r="H4020" s="4">
        <v>-0.61298144788940756</v>
      </c>
      <c r="I4020" s="4">
        <v>9.3541870111815584E-2</v>
      </c>
    </row>
    <row r="4021" spans="1:9" x14ac:dyDescent="0.25">
      <c r="A4021" t="s">
        <v>4219</v>
      </c>
      <c r="B4021" s="3">
        <v>38.93414306640625</v>
      </c>
      <c r="C4021" s="3">
        <v>25.920000076293949</v>
      </c>
      <c r="D4021" s="4">
        <v>-2.4012705183589441E-2</v>
      </c>
      <c r="E4021" s="4">
        <v>9.5983107584707072E-2</v>
      </c>
      <c r="F4021" s="2">
        <v>5</v>
      </c>
      <c r="G4021" s="4">
        <v>-7.1700605665814487E-2</v>
      </c>
      <c r="H4021" s="4">
        <v>-0.61228772288318523</v>
      </c>
      <c r="I4021" s="4">
        <v>9.5502027671473977E-2</v>
      </c>
    </row>
    <row r="4022" spans="1:9" x14ac:dyDescent="0.25">
      <c r="A4022" t="s">
        <v>4220</v>
      </c>
      <c r="B4022" s="3">
        <v>39.892059326171882</v>
      </c>
      <c r="C4022" s="3">
        <v>23.64999961853027</v>
      </c>
      <c r="D4022" s="4">
        <v>1.416932530425918E-2</v>
      </c>
      <c r="E4022" s="4">
        <v>-1.252614341764058E-2</v>
      </c>
      <c r="F4022" s="2">
        <v>4</v>
      </c>
      <c r="G4022" s="4">
        <v>-4.3316613844205383E-2</v>
      </c>
      <c r="H4022" s="4">
        <v>-0.60274864316779264</v>
      </c>
      <c r="I4022" s="4">
        <v>0.12245521380229139</v>
      </c>
    </row>
    <row r="4023" spans="1:9" x14ac:dyDescent="0.25">
      <c r="A4023" t="s">
        <v>4221</v>
      </c>
      <c r="B4023" s="3">
        <v>39.334712982177727</v>
      </c>
      <c r="C4023" s="3">
        <v>23.95000076293945</v>
      </c>
      <c r="D4023" s="4">
        <v>-1.0515082330416431E-2</v>
      </c>
      <c r="E4023" s="4">
        <v>2.1757688449743021E-2</v>
      </c>
      <c r="F4023" s="2">
        <v>4</v>
      </c>
      <c r="G4023" s="4">
        <v>-4.8161481430471831E-2</v>
      </c>
      <c r="H4023" s="4">
        <v>-0.60829878510373137</v>
      </c>
      <c r="I4023" s="4">
        <v>0.1067729873071694</v>
      </c>
    </row>
    <row r="4024" spans="1:9" x14ac:dyDescent="0.25">
      <c r="A4024" t="s">
        <v>4222</v>
      </c>
      <c r="B4024" s="3">
        <v>39.752716064453118</v>
      </c>
      <c r="C4024" s="3">
        <v>23.440000534057621</v>
      </c>
      <c r="D4024" s="4">
        <v>0</v>
      </c>
      <c r="E4024" s="4">
        <v>-2.0476379643513121E-2</v>
      </c>
      <c r="F4024" s="2">
        <v>4</v>
      </c>
      <c r="G4024" s="4">
        <v>-3.6426643794488463E-2</v>
      </c>
      <c r="H4024" s="4">
        <v>-0.6041362451296417</v>
      </c>
      <c r="I4024" s="4">
        <v>0.1185344693417061</v>
      </c>
    </row>
    <row r="4025" spans="1:9" x14ac:dyDescent="0.25">
      <c r="A4025" t="s">
        <v>4223</v>
      </c>
      <c r="B4025" s="3">
        <v>39.752716064453118</v>
      </c>
      <c r="C4025" s="3">
        <v>23.930000305175781</v>
      </c>
      <c r="D4025" s="4">
        <v>-4.0361425257591899E-2</v>
      </c>
      <c r="E4025" s="4">
        <v>0.1319773413472054</v>
      </c>
      <c r="F4025" s="2">
        <v>4</v>
      </c>
      <c r="G4025" s="4">
        <v>-3.6832487587392437E-2</v>
      </c>
      <c r="H4025" s="4">
        <v>-0.6041362451296417</v>
      </c>
      <c r="I4025" s="4">
        <v>0.1185344693417061</v>
      </c>
    </row>
    <row r="4026" spans="1:9" x14ac:dyDescent="0.25">
      <c r="A4026" t="s">
        <v>4224</v>
      </c>
      <c r="B4026" s="3">
        <v>41.424674987792969</v>
      </c>
      <c r="C4026" s="3">
        <v>21.139999389648441</v>
      </c>
      <c r="D4026" s="4">
        <v>1.6235941423600408E-2</v>
      </c>
      <c r="E4026" s="4">
        <v>-5.7091912680184653E-2</v>
      </c>
      <c r="F4026" s="2">
        <v>4</v>
      </c>
      <c r="G4026" s="4">
        <v>1.9112339012706588E-2</v>
      </c>
      <c r="H4026" s="4">
        <v>-0.58748661705619909</v>
      </c>
      <c r="I4026" s="4">
        <v>0.16557889478541421</v>
      </c>
    </row>
    <row r="4027" spans="1:9" x14ac:dyDescent="0.25">
      <c r="A4027" t="s">
        <v>4225</v>
      </c>
      <c r="B4027" s="3">
        <v>40.762851715087891</v>
      </c>
      <c r="C4027" s="3">
        <v>22.420000076293949</v>
      </c>
      <c r="D4027" s="4">
        <v>-5.1007762937406156E-3</v>
      </c>
      <c r="E4027" s="4">
        <v>-9.7172844207354947E-3</v>
      </c>
      <c r="F4027" s="2">
        <v>4</v>
      </c>
      <c r="G4027" s="4">
        <v>-2.9192808487954469E-3</v>
      </c>
      <c r="H4027" s="4">
        <v>-0.59407715656471571</v>
      </c>
      <c r="I4027" s="4">
        <v>0.14695696862738949</v>
      </c>
    </row>
    <row r="4028" spans="1:9" x14ac:dyDescent="0.25">
      <c r="A4028" t="s">
        <v>4226</v>
      </c>
      <c r="B4028" s="3">
        <v>40.971839904785163</v>
      </c>
      <c r="C4028" s="3">
        <v>22.639999389648441</v>
      </c>
      <c r="D4028" s="4">
        <v>-7.8031473652033778E-3</v>
      </c>
      <c r="E4028" s="4">
        <v>-1.0056906040440289E-2</v>
      </c>
      <c r="F4028" s="2">
        <v>4</v>
      </c>
      <c r="G4028" s="4">
        <v>-2.0459850470270209E-3</v>
      </c>
      <c r="H4028" s="4">
        <v>-0.59199601953339986</v>
      </c>
      <c r="I4028" s="4">
        <v>0.15283733397104829</v>
      </c>
    </row>
    <row r="4029" spans="1:9" x14ac:dyDescent="0.25">
      <c r="A4029" t="s">
        <v>4227</v>
      </c>
      <c r="B4029" s="3">
        <v>41.294063568115227</v>
      </c>
      <c r="C4029" s="3">
        <v>22.870000839233398</v>
      </c>
      <c r="D4029" s="4">
        <v>-2.7002435147523651E-2</v>
      </c>
      <c r="E4029" s="4">
        <v>5.9777614461909767E-2</v>
      </c>
      <c r="F4029" s="2">
        <v>4</v>
      </c>
      <c r="G4029" s="4">
        <v>-3.6782480921457861E-3</v>
      </c>
      <c r="H4029" s="4">
        <v>-0.58878726597132591</v>
      </c>
      <c r="I4029" s="4">
        <v>0.1619038408655176</v>
      </c>
    </row>
    <row r="4030" spans="1:9" x14ac:dyDescent="0.25">
      <c r="A4030" t="s">
        <v>4228</v>
      </c>
      <c r="B4030" s="3">
        <v>42.440048217773438</v>
      </c>
      <c r="C4030" s="3">
        <v>21.579999923706051</v>
      </c>
      <c r="D4030" s="4">
        <v>1.561822612947927E-2</v>
      </c>
      <c r="E4030" s="4">
        <v>-2.9676252437251142E-2</v>
      </c>
      <c r="F4030" s="2">
        <v>4</v>
      </c>
      <c r="G4030" s="4">
        <v>3.327843766914973E-2</v>
      </c>
      <c r="H4030" s="4">
        <v>-0.57737537185818022</v>
      </c>
      <c r="I4030" s="4">
        <v>0.19414876546138399</v>
      </c>
    </row>
    <row r="4031" spans="1:9" x14ac:dyDescent="0.25">
      <c r="A4031" t="s">
        <v>4229</v>
      </c>
      <c r="B4031" s="3">
        <v>41.787403106689453</v>
      </c>
      <c r="C4031" s="3">
        <v>22.239999771118161</v>
      </c>
      <c r="D4031" s="4">
        <v>-1.0712515632710249E-2</v>
      </c>
      <c r="E4031" s="4">
        <v>5.2531976073741271E-2</v>
      </c>
      <c r="F4031" s="2">
        <v>4</v>
      </c>
      <c r="G4031" s="4">
        <v>7.8022836356008707E-3</v>
      </c>
      <c r="H4031" s="4">
        <v>-0.58387451379989297</v>
      </c>
      <c r="I4031" s="4">
        <v>0.1757850880761411</v>
      </c>
    </row>
    <row r="4032" spans="1:9" x14ac:dyDescent="0.25">
      <c r="A4032" t="s">
        <v>4230</v>
      </c>
      <c r="B4032" s="3">
        <v>42.239898681640618</v>
      </c>
      <c r="C4032" s="3">
        <v>21.129999160766602</v>
      </c>
      <c r="D4032" s="4">
        <v>-5.3282125959970283E-3</v>
      </c>
      <c r="E4032" s="4">
        <v>8.5918086526071136E-3</v>
      </c>
      <c r="F4032" s="2">
        <v>4</v>
      </c>
      <c r="G4032" s="4">
        <v>1.8502300864540851E-2</v>
      </c>
      <c r="H4032" s="4">
        <v>-0.5793684921969422</v>
      </c>
      <c r="I4032" s="4">
        <v>0.18851709604729111</v>
      </c>
    </row>
    <row r="4033" spans="1:9" x14ac:dyDescent="0.25">
      <c r="A4033" t="s">
        <v>4231</v>
      </c>
      <c r="B4033" s="3">
        <v>42.466167449951172</v>
      </c>
      <c r="C4033" s="3">
        <v>20.95000076293945</v>
      </c>
      <c r="D4033" s="4">
        <v>8.8899397670396674E-3</v>
      </c>
      <c r="E4033" s="4">
        <v>-1.272377752835829E-2</v>
      </c>
      <c r="F4033" s="2">
        <v>4</v>
      </c>
      <c r="G4033" s="4">
        <v>2.4172294795257621E-2</v>
      </c>
      <c r="H4033" s="4">
        <v>-0.57711527246503569</v>
      </c>
      <c r="I4033" s="4">
        <v>0.19488369037710979</v>
      </c>
    </row>
    <row r="4034" spans="1:9" x14ac:dyDescent="0.25">
      <c r="A4034" t="s">
        <v>4232</v>
      </c>
      <c r="B4034" s="3">
        <v>42.091972351074219</v>
      </c>
      <c r="C4034" s="3">
        <v>21.219999313354489</v>
      </c>
      <c r="D4034" s="4">
        <v>2.0033752890239231E-2</v>
      </c>
      <c r="E4034" s="4">
        <v>-9.0441518099087181E-2</v>
      </c>
      <c r="F4034" s="2">
        <v>4</v>
      </c>
      <c r="G4034" s="4">
        <v>2.452178293949614E-2</v>
      </c>
      <c r="H4034" s="4">
        <v>-0.58084156569881995</v>
      </c>
      <c r="I4034" s="4">
        <v>0.18435484712338129</v>
      </c>
    </row>
    <row r="4035" spans="1:9" x14ac:dyDescent="0.25">
      <c r="A4035" t="s">
        <v>4233</v>
      </c>
      <c r="B4035" s="3">
        <v>41.265274047851563</v>
      </c>
      <c r="C4035" s="3">
        <v>23.329999923706051</v>
      </c>
      <c r="D4035" s="4">
        <v>1.055613635229991E-3</v>
      </c>
      <c r="E4035" s="4">
        <v>-3.2752938973465318E-2</v>
      </c>
      <c r="F4035" s="2">
        <v>4</v>
      </c>
      <c r="G4035" s="4">
        <v>1.1018027290104371E-2</v>
      </c>
      <c r="H4035" s="4">
        <v>-0.58907395651025696</v>
      </c>
      <c r="I4035" s="4">
        <v>0.1610937812278688</v>
      </c>
    </row>
    <row r="4036" spans="1:9" x14ac:dyDescent="0.25">
      <c r="A4036" t="s">
        <v>4234</v>
      </c>
      <c r="B4036" s="3">
        <v>41.221759796142578</v>
      </c>
      <c r="C4036" s="3">
        <v>24.120000839233398</v>
      </c>
      <c r="D4036" s="4">
        <v>-2.410372461287591E-2</v>
      </c>
      <c r="E4036" s="4">
        <v>4.0552222678259753E-2</v>
      </c>
      <c r="F4036" s="2">
        <v>4</v>
      </c>
      <c r="G4036" s="4">
        <v>2.1019262105877571E-2</v>
      </c>
      <c r="H4036" s="4">
        <v>-0.58950727822452587</v>
      </c>
      <c r="I4036" s="4">
        <v>0.15986940726647211</v>
      </c>
    </row>
    <row r="4037" spans="1:9" x14ac:dyDescent="0.25">
      <c r="A4037" t="s">
        <v>4235</v>
      </c>
      <c r="B4037" s="3">
        <v>42.239898681640618</v>
      </c>
      <c r="C4037" s="3">
        <v>23.180000305175781</v>
      </c>
      <c r="D4037" s="4">
        <v>-4.7160534574743904E-3</v>
      </c>
      <c r="E4037" s="4">
        <v>2.595132515763821E-3</v>
      </c>
      <c r="F4037" s="2">
        <v>4</v>
      </c>
      <c r="G4037" s="4">
        <v>3.9980840123036383E-2</v>
      </c>
      <c r="H4037" s="4">
        <v>-0.5793684921969422</v>
      </c>
      <c r="I4037" s="4">
        <v>0.18851709604729111</v>
      </c>
    </row>
    <row r="4038" spans="1:9" x14ac:dyDescent="0.25">
      <c r="A4038" t="s">
        <v>4236</v>
      </c>
      <c r="B4038" s="3">
        <v>42.440048217773438</v>
      </c>
      <c r="C4038" s="3">
        <v>23.120000839233398</v>
      </c>
      <c r="D4038" s="4">
        <v>-5.3028619862016679E-3</v>
      </c>
      <c r="E4038" s="4">
        <v>-1.8675663696216649E-2</v>
      </c>
      <c r="F4038" s="2">
        <v>4</v>
      </c>
      <c r="G4038" s="4">
        <v>4.2903833790882029E-2</v>
      </c>
      <c r="H4038" s="4">
        <v>-0.57737537185818022</v>
      </c>
      <c r="I4038" s="4">
        <v>0.19414876546138399</v>
      </c>
    </row>
    <row r="4039" spans="1:9" x14ac:dyDescent="0.25">
      <c r="A4039" t="s">
        <v>4237</v>
      </c>
      <c r="B4039" s="3">
        <v>42.666301727294922</v>
      </c>
      <c r="C4039" s="3">
        <v>23.559999465942379</v>
      </c>
      <c r="D4039" s="4">
        <v>-3.0069311270092599E-2</v>
      </c>
      <c r="E4039" s="4">
        <v>0.26462697408800739</v>
      </c>
      <c r="F4039" s="2">
        <v>4</v>
      </c>
      <c r="G4039" s="4">
        <v>6.1359833495585818E-2</v>
      </c>
      <c r="H4039" s="4">
        <v>-0.5751223040756781</v>
      </c>
      <c r="I4039" s="4">
        <v>0.20051493044993449</v>
      </c>
    </row>
    <row r="4040" spans="1:9" x14ac:dyDescent="0.25">
      <c r="A4040" t="s">
        <v>4238</v>
      </c>
      <c r="B4040" s="3">
        <v>43.989021301269531</v>
      </c>
      <c r="C4040" s="3">
        <v>18.629999160766602</v>
      </c>
      <c r="D4040" s="4">
        <v>1.5876234875775271E-2</v>
      </c>
      <c r="E4040" s="4">
        <v>-0.1043269305715903</v>
      </c>
      <c r="F4040" s="2">
        <v>3</v>
      </c>
      <c r="G4040" s="4">
        <v>7.729295655330759E-2</v>
      </c>
      <c r="H4040" s="4">
        <v>-0.56195045598496796</v>
      </c>
      <c r="I4040" s="4">
        <v>0.23773270028394489</v>
      </c>
    </row>
    <row r="4041" spans="1:9" x14ac:dyDescent="0.25">
      <c r="A4041" t="s">
        <v>4239</v>
      </c>
      <c r="B4041" s="3">
        <v>43.301555633544922</v>
      </c>
      <c r="C4041" s="3">
        <v>20.79999923706055</v>
      </c>
      <c r="D4041" s="4">
        <v>1.2823077488630871E-2</v>
      </c>
      <c r="E4041" s="4">
        <v>2.7667958116357472E-2</v>
      </c>
      <c r="F4041" s="2">
        <v>4</v>
      </c>
      <c r="G4041" s="4">
        <v>4.9090390358445653E-2</v>
      </c>
      <c r="H4041" s="4">
        <v>-0.56879634646773858</v>
      </c>
      <c r="I4041" s="4">
        <v>0.21838926612482371</v>
      </c>
    </row>
    <row r="4042" spans="1:9" x14ac:dyDescent="0.25">
      <c r="A4042" t="s">
        <v>4240</v>
      </c>
      <c r="B4042" s="3">
        <v>42.753326416015618</v>
      </c>
      <c r="C4042" s="3">
        <v>20.239999771118161</v>
      </c>
      <c r="D4042" s="4">
        <v>-5.4654671762717211E-3</v>
      </c>
      <c r="E4042" s="4">
        <v>2.067573620723873E-2</v>
      </c>
      <c r="F4042" s="2">
        <v>4</v>
      </c>
      <c r="G4042" s="4">
        <v>3.5808142286550382E-2</v>
      </c>
      <c r="H4042" s="4">
        <v>-0.57425569863449155</v>
      </c>
      <c r="I4042" s="4">
        <v>0.20296357103741089</v>
      </c>
    </row>
    <row r="4043" spans="1:9" x14ac:dyDescent="0.25">
      <c r="A4043" t="s">
        <v>4241</v>
      </c>
      <c r="B4043" s="3">
        <v>42.988277435302727</v>
      </c>
      <c r="C4043" s="3">
        <v>19.829999923706051</v>
      </c>
      <c r="D4043" s="4">
        <v>-1.2197639379772919E-2</v>
      </c>
      <c r="E4043" s="4">
        <v>0.11217049963869501</v>
      </c>
      <c r="F4043" s="2">
        <v>4</v>
      </c>
      <c r="G4043" s="4">
        <v>4.4573982568432813E-2</v>
      </c>
      <c r="H4043" s="4">
        <v>-0.57191601969142725</v>
      </c>
      <c r="I4043" s="4">
        <v>0.2095744605487968</v>
      </c>
    </row>
    <row r="4044" spans="1:9" x14ac:dyDescent="0.25">
      <c r="A4044" t="s">
        <v>4242</v>
      </c>
      <c r="B4044" s="3">
        <v>43.519107818603523</v>
      </c>
      <c r="C4044" s="3">
        <v>17.829999923706051</v>
      </c>
      <c r="D4044" s="4">
        <v>6.4399854824859224E-3</v>
      </c>
      <c r="E4044" s="4">
        <v>-1.7089276536540798E-2</v>
      </c>
      <c r="F4044" s="2">
        <v>3</v>
      </c>
      <c r="G4044" s="4">
        <v>5.814167573241491E-2</v>
      </c>
      <c r="H4044" s="4">
        <v>-0.5666299278331498</v>
      </c>
      <c r="I4044" s="4">
        <v>0.22451059925522171</v>
      </c>
    </row>
    <row r="4045" spans="1:9" x14ac:dyDescent="0.25">
      <c r="A4045" t="s">
        <v>4243</v>
      </c>
      <c r="B4045" s="3">
        <v>43.240638732910163</v>
      </c>
      <c r="C4045" s="3">
        <v>18.139999389648441</v>
      </c>
      <c r="D4045" s="4">
        <v>8.9338555036924117E-3</v>
      </c>
      <c r="E4045" s="4">
        <v>-4.8767714738254142E-2</v>
      </c>
      <c r="F4045" s="2">
        <v>3</v>
      </c>
      <c r="G4045" s="4">
        <v>5.6272377686661823E-2</v>
      </c>
      <c r="H4045" s="4">
        <v>-0.56940296647783406</v>
      </c>
      <c r="I4045" s="4">
        <v>0.21667522844712209</v>
      </c>
    </row>
    <row r="4046" spans="1:9" x14ac:dyDescent="0.25">
      <c r="A4046" t="s">
        <v>4244</v>
      </c>
      <c r="B4046" s="3">
        <v>42.857753753662109</v>
      </c>
      <c r="C4046" s="3">
        <v>19.069999694824219</v>
      </c>
      <c r="D4046" s="4">
        <v>4.0776539896187902E-3</v>
      </c>
      <c r="E4046" s="4">
        <v>-2.9022388622101821E-2</v>
      </c>
      <c r="F4046" s="2">
        <v>3</v>
      </c>
      <c r="G4046" s="4">
        <v>5.5417853728437771E-2</v>
      </c>
      <c r="H4046" s="4">
        <v>-0.5732157948974782</v>
      </c>
      <c r="I4046" s="4">
        <v>0.20590187534119209</v>
      </c>
    </row>
    <row r="4047" spans="1:9" x14ac:dyDescent="0.25">
      <c r="A4047" t="s">
        <v>4245</v>
      </c>
      <c r="B4047" s="3">
        <v>42.683704376220703</v>
      </c>
      <c r="C4047" s="3">
        <v>19.639999389648441</v>
      </c>
      <c r="D4047" s="4">
        <v>1.763486920637081E-2</v>
      </c>
      <c r="E4047" s="4">
        <v>4.6035885473223459E-3</v>
      </c>
      <c r="F4047" s="2">
        <v>4</v>
      </c>
      <c r="G4047" s="4">
        <v>5.9278158005474653E-2</v>
      </c>
      <c r="H4047" s="4">
        <v>-0.57494900577985142</v>
      </c>
      <c r="I4047" s="4">
        <v>0.2010045941662397</v>
      </c>
    </row>
    <row r="4048" spans="1:9" x14ac:dyDescent="0.25">
      <c r="A4048" t="s">
        <v>4246</v>
      </c>
      <c r="B4048" s="3">
        <v>41.944026947021477</v>
      </c>
      <c r="C4048" s="3">
        <v>19.54999923706055</v>
      </c>
      <c r="D4048" s="4">
        <v>-3.102290637767902E-3</v>
      </c>
      <c r="E4048" s="4">
        <v>8.3102496587378116E-2</v>
      </c>
      <c r="F4048" s="2">
        <v>3</v>
      </c>
      <c r="G4048" s="4">
        <v>4.7461984714149752E-2</v>
      </c>
      <c r="H4048" s="4">
        <v>-0.58231482913745314</v>
      </c>
      <c r="I4048" s="4">
        <v>0.18019206152288619</v>
      </c>
    </row>
    <row r="4049" spans="1:9" x14ac:dyDescent="0.25">
      <c r="A4049" t="s">
        <v>4247</v>
      </c>
      <c r="B4049" s="3">
        <v>42.074554443359382</v>
      </c>
      <c r="C4049" s="3">
        <v>18.04999923706055</v>
      </c>
      <c r="D4049" s="4">
        <v>3.5284017231846931E-3</v>
      </c>
      <c r="E4049" s="4">
        <v>-2.9047924211672019E-2</v>
      </c>
      <c r="F4049" s="2">
        <v>3</v>
      </c>
      <c r="G4049" s="4">
        <v>3.5688634000107911E-2</v>
      </c>
      <c r="H4049" s="4">
        <v>-0.58101501594405103</v>
      </c>
      <c r="I4049" s="4">
        <v>0.18386475406580799</v>
      </c>
    </row>
    <row r="4050" spans="1:9" x14ac:dyDescent="0.25">
      <c r="A4050" t="s">
        <v>4248</v>
      </c>
      <c r="B4050" s="3">
        <v>41.926620483398438</v>
      </c>
      <c r="C4050" s="3">
        <v>18.590000152587891</v>
      </c>
      <c r="D4050" s="4">
        <v>-2.212320604228046E-2</v>
      </c>
      <c r="E4050" s="4">
        <v>5.7451662870594333E-2</v>
      </c>
      <c r="F4050" s="2">
        <v>3</v>
      </c>
      <c r="G4050" s="4">
        <v>2.7221316473319049E-2</v>
      </c>
      <c r="H4050" s="4">
        <v>-0.58248816542063087</v>
      </c>
      <c r="I4050" s="4">
        <v>0.1797022904712644</v>
      </c>
    </row>
    <row r="4051" spans="1:9" x14ac:dyDescent="0.25">
      <c r="A4051" t="s">
        <v>4249</v>
      </c>
      <c r="B4051" s="3">
        <v>42.875156402587891</v>
      </c>
      <c r="C4051" s="3">
        <v>17.579999923706051</v>
      </c>
      <c r="D4051" s="4">
        <v>-7.6536150718810037E-3</v>
      </c>
      <c r="E4051" s="4">
        <v>3.3509681784506862E-2</v>
      </c>
      <c r="F4051" s="2">
        <v>3</v>
      </c>
      <c r="G4051" s="4">
        <v>5.1355157474588298E-2</v>
      </c>
      <c r="H4051" s="4">
        <v>-0.57304249660165163</v>
      </c>
      <c r="I4051" s="4">
        <v>0.2063915390574971</v>
      </c>
    </row>
    <row r="4052" spans="1:9" x14ac:dyDescent="0.25">
      <c r="A4052" t="s">
        <v>4250</v>
      </c>
      <c r="B4052" s="3">
        <v>43.205837249755859</v>
      </c>
      <c r="C4052" s="3">
        <v>17.010000228881839</v>
      </c>
      <c r="D4052" s="4">
        <v>-7.1984602752757088E-3</v>
      </c>
      <c r="E4052" s="4">
        <v>3.2786942200385472E-2</v>
      </c>
      <c r="F4052" s="2">
        <v>3</v>
      </c>
      <c r="G4052" s="4">
        <v>6.6268162961937938E-2</v>
      </c>
      <c r="H4052" s="4">
        <v>-0.56974952508213628</v>
      </c>
      <c r="I4052" s="4">
        <v>0.21569600834982891</v>
      </c>
    </row>
    <row r="4053" spans="1:9" x14ac:dyDescent="0.25">
      <c r="A4053" t="s">
        <v>4251</v>
      </c>
      <c r="B4053" s="3">
        <v>43.519107818603523</v>
      </c>
      <c r="C4053" s="3">
        <v>16.469999313354489</v>
      </c>
      <c r="D4053" s="4">
        <v>8.0032283108821822E-4</v>
      </c>
      <c r="E4053" s="4">
        <v>1.042945302153298E-2</v>
      </c>
      <c r="F4053" s="2">
        <v>3</v>
      </c>
      <c r="G4053" s="4">
        <v>8.2807959093466277E-2</v>
      </c>
      <c r="H4053" s="4">
        <v>-0.5666299278331498</v>
      </c>
      <c r="I4053" s="4">
        <v>0.22451059925522171</v>
      </c>
    </row>
    <row r="4054" spans="1:9" x14ac:dyDescent="0.25">
      <c r="A4054" t="s">
        <v>4252</v>
      </c>
      <c r="B4054" s="3">
        <v>43.484306335449219</v>
      </c>
      <c r="C4054" s="3">
        <v>16.29999923706055</v>
      </c>
      <c r="D4054" s="4">
        <v>1.7511518598328779E-2</v>
      </c>
      <c r="E4054" s="4">
        <v>-7.70102277521173E-2</v>
      </c>
      <c r="F4054" s="2">
        <v>3</v>
      </c>
      <c r="G4054" s="4">
        <v>7.6828771080494906E-2</v>
      </c>
      <c r="H4054" s="4">
        <v>-0.56697648643745202</v>
      </c>
      <c r="I4054" s="4">
        <v>0.22353137915792881</v>
      </c>
    </row>
    <row r="4055" spans="1:9" x14ac:dyDescent="0.25">
      <c r="A4055" t="s">
        <v>4253</v>
      </c>
      <c r="B4055" s="3">
        <v>42.735935211181641</v>
      </c>
      <c r="C4055" s="3">
        <v>17.659999847412109</v>
      </c>
      <c r="D4055" s="4">
        <v>-2.23449148552668E-3</v>
      </c>
      <c r="E4055" s="4">
        <v>-1.7797536316534131E-2</v>
      </c>
      <c r="F4055" s="2">
        <v>3</v>
      </c>
      <c r="G4055" s="4">
        <v>6.8626969365338075E-2</v>
      </c>
      <c r="H4055" s="4">
        <v>-0.57442888296826478</v>
      </c>
      <c r="I4055" s="4">
        <v>0.20247422932705689</v>
      </c>
    </row>
    <row r="4056" spans="1:9" x14ac:dyDescent="0.25">
      <c r="A4056" t="s">
        <v>4254</v>
      </c>
      <c r="B4056" s="3">
        <v>42.831642150878913</v>
      </c>
      <c r="C4056" s="3">
        <v>17.979999542236332</v>
      </c>
      <c r="D4056" s="4">
        <v>2.6482349892422712E-3</v>
      </c>
      <c r="E4056" s="4">
        <v>1.068007964761541E-2</v>
      </c>
      <c r="F4056" s="2">
        <v>3</v>
      </c>
      <c r="G4056" s="4">
        <v>6.2720939611582649E-2</v>
      </c>
      <c r="H4056" s="4">
        <v>-0.57347581831592043</v>
      </c>
      <c r="I4056" s="4">
        <v>0.20516716509610039</v>
      </c>
    </row>
    <row r="4057" spans="1:9" x14ac:dyDescent="0.25">
      <c r="A4057" t="s">
        <v>4255</v>
      </c>
      <c r="B4057" s="3">
        <v>42.718513488769531</v>
      </c>
      <c r="C4057" s="3">
        <v>17.79000091552734</v>
      </c>
      <c r="D4057" s="4">
        <v>1.825380378886288E-2</v>
      </c>
      <c r="E4057" s="4">
        <v>-8.3462078548174556E-2</v>
      </c>
      <c r="F4057" s="2">
        <v>3</v>
      </c>
      <c r="G4057" s="4">
        <v>5.2663430518059551E-2</v>
      </c>
      <c r="H4057" s="4">
        <v>-0.57460237120084701</v>
      </c>
      <c r="I4057" s="4">
        <v>0.20198402893416681</v>
      </c>
    </row>
    <row r="4058" spans="1:9" x14ac:dyDescent="0.25">
      <c r="A4058" t="s">
        <v>4256</v>
      </c>
      <c r="B4058" s="3">
        <v>41.952716827392578</v>
      </c>
      <c r="C4058" s="3">
        <v>19.409999847412109</v>
      </c>
      <c r="D4058" s="4">
        <v>-3.9260030794312506E-3</v>
      </c>
      <c r="E4058" s="4">
        <v>5.1547572569465849E-4</v>
      </c>
      <c r="F4058" s="2">
        <v>3</v>
      </c>
      <c r="G4058" s="4">
        <v>4.6998462107037182E-2</v>
      </c>
      <c r="H4058" s="4">
        <v>-0.58222829395159326</v>
      </c>
      <c r="I4058" s="4">
        <v>0.1804365713750877</v>
      </c>
    </row>
    <row r="4059" spans="1:9" x14ac:dyDescent="0.25">
      <c r="A4059" t="s">
        <v>4257</v>
      </c>
      <c r="B4059" s="3">
        <v>42.118072509765618</v>
      </c>
      <c r="C4059" s="3">
        <v>19.39999961853027</v>
      </c>
      <c r="D4059" s="4">
        <v>7.4937422876448778E-3</v>
      </c>
      <c r="E4059" s="4">
        <v>-1.6725794797897379E-2</v>
      </c>
      <c r="F4059" s="2">
        <v>3</v>
      </c>
      <c r="G4059" s="4">
        <v>3.6759855486512283E-2</v>
      </c>
      <c r="H4059" s="4">
        <v>-0.58058165624243108</v>
      </c>
      <c r="I4059" s="4">
        <v>0.18508923536252181</v>
      </c>
    </row>
    <row r="4060" spans="1:9" x14ac:dyDescent="0.25">
      <c r="A4060" t="s">
        <v>4258</v>
      </c>
      <c r="B4060" s="3">
        <v>41.804798126220703</v>
      </c>
      <c r="C4060" s="3">
        <v>19.729999542236332</v>
      </c>
      <c r="D4060" s="4">
        <v>-1.8189368212684132E-2</v>
      </c>
      <c r="E4060" s="4">
        <v>8.3470649872780633E-2</v>
      </c>
      <c r="F4060" s="2">
        <v>4</v>
      </c>
      <c r="G4060" s="4">
        <v>3.1250079398395858E-2</v>
      </c>
      <c r="H4060" s="4">
        <v>-0.58370129147876859</v>
      </c>
      <c r="I4060" s="4">
        <v>0.17627453712181201</v>
      </c>
    </row>
    <row r="4061" spans="1:9" x14ac:dyDescent="0.25">
      <c r="A4061" t="s">
        <v>4259</v>
      </c>
      <c r="B4061" s="3">
        <v>42.579288482666023</v>
      </c>
      <c r="C4061" s="3">
        <v>18.20999908447266</v>
      </c>
      <c r="D4061" s="4">
        <v>6.1691258315252906E-3</v>
      </c>
      <c r="E4061" s="4">
        <v>-3.6507965501814899E-2</v>
      </c>
      <c r="F4061" s="2">
        <v>3</v>
      </c>
      <c r="G4061" s="4">
        <v>5.2608623448362701E-2</v>
      </c>
      <c r="H4061" s="4">
        <v>-0.57598879555481131</v>
      </c>
      <c r="I4061" s="4">
        <v>0.1980666118684096</v>
      </c>
    </row>
    <row r="4062" spans="1:9" x14ac:dyDescent="0.25">
      <c r="A4062" t="s">
        <v>4260</v>
      </c>
      <c r="B4062" s="3">
        <v>42.318222045898438</v>
      </c>
      <c r="C4062" s="3">
        <v>18.89999961853027</v>
      </c>
      <c r="D4062" s="4">
        <v>-2.8705474425917421E-3</v>
      </c>
      <c r="E4062" s="4">
        <v>3.9603921961954613E-2</v>
      </c>
      <c r="F4062" s="2">
        <v>3</v>
      </c>
      <c r="G4062" s="4">
        <v>4.6154763075699101E-2</v>
      </c>
      <c r="H4062" s="4">
        <v>-0.57858853590366888</v>
      </c>
      <c r="I4062" s="4">
        <v>0.19072090477661471</v>
      </c>
    </row>
    <row r="4063" spans="1:9" x14ac:dyDescent="0.25">
      <c r="A4063" t="s">
        <v>4261</v>
      </c>
      <c r="B4063" s="3">
        <v>42.440048217773438</v>
      </c>
      <c r="C4063" s="3">
        <v>18.180000305175781</v>
      </c>
      <c r="D4063" s="4">
        <v>1.4373366928797089E-3</v>
      </c>
      <c r="E4063" s="4">
        <v>-3.7076212219619431E-2</v>
      </c>
      <c r="F4063" s="2">
        <v>3</v>
      </c>
      <c r="G4063" s="4">
        <v>5.0066781822168283E-2</v>
      </c>
      <c r="H4063" s="4">
        <v>-0.57737537185818022</v>
      </c>
      <c r="I4063" s="4">
        <v>0.19414876546138399</v>
      </c>
    </row>
    <row r="4064" spans="1:9" x14ac:dyDescent="0.25">
      <c r="A4064" t="s">
        <v>4262</v>
      </c>
      <c r="B4064" s="3">
        <v>42.379135131835938</v>
      </c>
      <c r="C4064" s="3">
        <v>18.879999160766602</v>
      </c>
      <c r="D4064" s="4">
        <v>3.15608651808712E-2</v>
      </c>
      <c r="E4064" s="4">
        <v>-9.1871172229445519E-2</v>
      </c>
      <c r="F4064" s="2">
        <v>3</v>
      </c>
      <c r="G4064" s="4">
        <v>5.2399360267851643E-2</v>
      </c>
      <c r="H4064" s="4">
        <v>-0.57798195388092455</v>
      </c>
      <c r="I4064" s="4">
        <v>0.1924348351189995</v>
      </c>
    </row>
    <row r="4065" spans="1:9" x14ac:dyDescent="0.25">
      <c r="A4065" t="s">
        <v>4263</v>
      </c>
      <c r="B4065" s="3">
        <v>41.082534790039063</v>
      </c>
      <c r="C4065" s="3">
        <v>20.79000091552734</v>
      </c>
      <c r="D4065" s="4">
        <v>-8.1931168240931829E-3</v>
      </c>
      <c r="E4065" s="4">
        <v>2.7173969892727579E-2</v>
      </c>
      <c r="F4065" s="2">
        <v>4</v>
      </c>
      <c r="G4065" s="4">
        <v>3.130967750708491E-2</v>
      </c>
      <c r="H4065" s="4">
        <v>-0.59089370257849017</v>
      </c>
      <c r="I4065" s="4">
        <v>0.1559519902007149</v>
      </c>
    </row>
    <row r="4066" spans="1:9" x14ac:dyDescent="0.25">
      <c r="A4066" t="s">
        <v>4264</v>
      </c>
      <c r="B4066" s="3">
        <v>41.421909332275391</v>
      </c>
      <c r="C4066" s="3">
        <v>20.239999771118161</v>
      </c>
      <c r="D4066" s="4">
        <v>7.6210207177216382E-3</v>
      </c>
      <c r="E4066" s="4">
        <v>3.0549918539507059E-2</v>
      </c>
      <c r="F4066" s="2">
        <v>4</v>
      </c>
      <c r="G4066" s="4">
        <v>3.8924264910113582E-2</v>
      </c>
      <c r="H4066" s="4">
        <v>-0.58751415788576389</v>
      </c>
      <c r="I4066" s="4">
        <v>0.1655010766805651</v>
      </c>
    </row>
    <row r="4067" spans="1:9" x14ac:dyDescent="0.25">
      <c r="A4067" t="s">
        <v>4265</v>
      </c>
      <c r="B4067" s="3">
        <v>41.108619689941413</v>
      </c>
      <c r="C4067" s="3">
        <v>19.639999389648441</v>
      </c>
      <c r="D4067" s="4">
        <v>1.908449642896715E-3</v>
      </c>
      <c r="E4067" s="4">
        <v>2.5522836483460321E-3</v>
      </c>
      <c r="F4067" s="2">
        <v>4</v>
      </c>
      <c r="G4067" s="4">
        <v>1.7560998640278051E-2</v>
      </c>
      <c r="H4067" s="4">
        <v>-0.59063394507150591</v>
      </c>
      <c r="I4067" s="4">
        <v>0.15668594909858721</v>
      </c>
    </row>
    <row r="4068" spans="1:9" x14ac:dyDescent="0.25">
      <c r="A4068" t="s">
        <v>4266</v>
      </c>
      <c r="B4068" s="3">
        <v>41.030315399169922</v>
      </c>
      <c r="C4068" s="3">
        <v>19.590000152587891</v>
      </c>
      <c r="D4068" s="4">
        <v>-2.5385726440837471E-3</v>
      </c>
      <c r="E4068" s="4">
        <v>-2.342967726157974E-2</v>
      </c>
      <c r="F4068" s="2">
        <v>3</v>
      </c>
      <c r="G4068" s="4">
        <v>1.6059075830646471E-2</v>
      </c>
      <c r="H4068" s="4">
        <v>-0.59141371142802357</v>
      </c>
      <c r="I4068" s="4">
        <v>0.1544826770458487</v>
      </c>
    </row>
    <row r="4069" spans="1:9" x14ac:dyDescent="0.25">
      <c r="A4069" t="s">
        <v>4267</v>
      </c>
      <c r="B4069" s="3">
        <v>41.134738922119141</v>
      </c>
      <c r="C4069" s="3">
        <v>20.059999465942379</v>
      </c>
      <c r="D4069" s="4">
        <v>8.9647496611668931E-3</v>
      </c>
      <c r="E4069" s="4">
        <v>-9.8717058578479122E-3</v>
      </c>
      <c r="F4069" s="2">
        <v>4</v>
      </c>
      <c r="G4069" s="4">
        <v>2.3923784361573611E-2</v>
      </c>
      <c r="H4069" s="4">
        <v>-0.59037384567836138</v>
      </c>
      <c r="I4069" s="4">
        <v>0.15742087401431301</v>
      </c>
    </row>
    <row r="4070" spans="1:9" x14ac:dyDescent="0.25">
      <c r="A4070" t="s">
        <v>4268</v>
      </c>
      <c r="B4070" s="3">
        <v>40.769252777099609</v>
      </c>
      <c r="C4070" s="3">
        <v>20.260000228881839</v>
      </c>
      <c r="D4070" s="4">
        <v>1.1005407585755741E-2</v>
      </c>
      <c r="E4070" s="4">
        <v>-2.9228585808431129E-2</v>
      </c>
      <c r="F4070" s="2">
        <v>4</v>
      </c>
      <c r="G4070" s="4">
        <v>2.837203587144144E-2</v>
      </c>
      <c r="H4070" s="4">
        <v>-0.5940134137895301</v>
      </c>
      <c r="I4070" s="4">
        <v>0.147137077289371</v>
      </c>
    </row>
    <row r="4071" spans="1:9" x14ac:dyDescent="0.25">
      <c r="A4071" t="s">
        <v>4269</v>
      </c>
      <c r="B4071" s="3">
        <v>40.325454711914063</v>
      </c>
      <c r="C4071" s="3">
        <v>20.870000839233398</v>
      </c>
      <c r="D4071" s="4">
        <v>-1.488068362744588E-2</v>
      </c>
      <c r="E4071" s="4">
        <v>1.804882142601949E-2</v>
      </c>
      <c r="F4071" s="2">
        <v>4</v>
      </c>
      <c r="G4071" s="4">
        <v>2.232276134829592E-2</v>
      </c>
      <c r="H4071" s="4">
        <v>-0.59843282423191857</v>
      </c>
      <c r="I4071" s="4">
        <v>0.13464979384105649</v>
      </c>
    </row>
    <row r="4072" spans="1:9" x14ac:dyDescent="0.25">
      <c r="A4072" t="s">
        <v>4270</v>
      </c>
      <c r="B4072" s="3">
        <v>40.934589385986328</v>
      </c>
      <c r="C4072" s="3">
        <v>20.5</v>
      </c>
      <c r="D4072" s="4">
        <v>7.0651003357429243E-3</v>
      </c>
      <c r="E4072" s="4">
        <v>1.8380569034226909E-2</v>
      </c>
      <c r="F4072" s="2">
        <v>4</v>
      </c>
      <c r="G4072" s="4">
        <v>3.936523962749372E-2</v>
      </c>
      <c r="H4072" s="4">
        <v>-0.59236696601712346</v>
      </c>
      <c r="I4072" s="4">
        <v>0.15178920460022011</v>
      </c>
    </row>
    <row r="4073" spans="1:9" x14ac:dyDescent="0.25">
      <c r="A4073" t="s">
        <v>4271</v>
      </c>
      <c r="B4073" s="3">
        <v>40.647411346435547</v>
      </c>
      <c r="C4073" s="3">
        <v>20.129999160766602</v>
      </c>
      <c r="D4073" s="4">
        <v>3.180869696069144E-2</v>
      </c>
      <c r="E4073" s="4">
        <v>-1.1782114314131229E-2</v>
      </c>
      <c r="F4073" s="2">
        <v>4</v>
      </c>
      <c r="G4073" s="4">
        <v>3.7788626051511447E-2</v>
      </c>
      <c r="H4073" s="4">
        <v>-0.59522672978442337</v>
      </c>
      <c r="I4073" s="4">
        <v>0.14370878726333361</v>
      </c>
    </row>
    <row r="4074" spans="1:9" x14ac:dyDescent="0.25">
      <c r="A4074" t="s">
        <v>4272</v>
      </c>
      <c r="B4074" s="3">
        <v>39.394329071044922</v>
      </c>
      <c r="C4074" s="3">
        <v>20.370000839233398</v>
      </c>
      <c r="D4074" s="4">
        <v>-2.203233109077551E-3</v>
      </c>
      <c r="E4074" s="4">
        <v>-7.7934652732957188E-3</v>
      </c>
      <c r="F4074" s="2">
        <v>4</v>
      </c>
      <c r="G4074" s="4">
        <v>8.9240110343813406E-3</v>
      </c>
      <c r="H4074" s="4">
        <v>-0.60770511878036904</v>
      </c>
      <c r="I4074" s="4">
        <v>0.1084504236417627</v>
      </c>
    </row>
    <row r="4075" spans="1:9" x14ac:dyDescent="0.25">
      <c r="A4075" t="s">
        <v>4273</v>
      </c>
      <c r="B4075" s="3">
        <v>39.481315612792969</v>
      </c>
      <c r="C4075" s="3">
        <v>20.530000686645511</v>
      </c>
      <c r="D4075" s="4">
        <v>2.7865145329176721E-2</v>
      </c>
      <c r="E4075" s="4">
        <v>-9.8770848647034226E-2</v>
      </c>
      <c r="F4075" s="2">
        <v>4</v>
      </c>
      <c r="G4075" s="4">
        <v>7.7930763113480683E-3</v>
      </c>
      <c r="H4075" s="4">
        <v>-0.60683889321269358</v>
      </c>
      <c r="I4075" s="4">
        <v>0.1108979908760688</v>
      </c>
    </row>
    <row r="4076" spans="1:9" x14ac:dyDescent="0.25">
      <c r="A4076" t="s">
        <v>4274</v>
      </c>
      <c r="B4076" s="3">
        <v>38.410987854003913</v>
      </c>
      <c r="C4076" s="3">
        <v>22.780000686645511</v>
      </c>
      <c r="D4076" s="4">
        <v>1.361042945151381E-3</v>
      </c>
      <c r="E4076" s="4">
        <v>-4.3660748173925852E-2</v>
      </c>
      <c r="F4076" s="2">
        <v>4</v>
      </c>
      <c r="G4076" s="4">
        <v>-1.73517865789975E-2</v>
      </c>
      <c r="H4076" s="4">
        <v>-0.61749738419100164</v>
      </c>
      <c r="I4076" s="4">
        <v>8.0781847622919845E-2</v>
      </c>
    </row>
    <row r="4077" spans="1:9" x14ac:dyDescent="0.25">
      <c r="A4077" t="s">
        <v>4275</v>
      </c>
      <c r="B4077" s="3">
        <v>38.358779907226563</v>
      </c>
      <c r="C4077" s="3">
        <v>23.819999694824219</v>
      </c>
      <c r="D4077" s="4">
        <v>-4.5160244768388544E-3</v>
      </c>
      <c r="E4077" s="4">
        <v>1.534529515774086E-2</v>
      </c>
      <c r="F4077" s="2">
        <v>4</v>
      </c>
      <c r="G4077" s="4">
        <v>-9.6762051233364454E-3</v>
      </c>
      <c r="H4077" s="4">
        <v>-0.61801727907848159</v>
      </c>
      <c r="I4077" s="4">
        <v>7.9312856474004878E-2</v>
      </c>
    </row>
    <row r="4078" spans="1:9" x14ac:dyDescent="0.25">
      <c r="A4078" t="s">
        <v>4276</v>
      </c>
      <c r="B4078" s="3">
        <v>38.532794952392578</v>
      </c>
      <c r="C4078" s="3">
        <v>23.45999908447266</v>
      </c>
      <c r="D4078" s="4">
        <v>-2.7668373413257012E-2</v>
      </c>
      <c r="E4078" s="4">
        <v>6.7333920521353452E-2</v>
      </c>
      <c r="F4078" s="2">
        <v>4</v>
      </c>
      <c r="G4078" s="4">
        <v>-3.1745796783084761E-3</v>
      </c>
      <c r="H4078" s="4">
        <v>-0.61628441008226842</v>
      </c>
      <c r="I4078" s="4">
        <v>8.4209171631103974E-2</v>
      </c>
    </row>
    <row r="4079" spans="1:9" x14ac:dyDescent="0.25">
      <c r="A4079" t="s">
        <v>4277</v>
      </c>
      <c r="B4079" s="3">
        <v>39.6292724609375</v>
      </c>
      <c r="C4079" s="3">
        <v>21.979999542236332</v>
      </c>
      <c r="D4079" s="4">
        <v>1.425373155457588E-2</v>
      </c>
      <c r="E4079" s="4">
        <v>-3.638754682766776E-2</v>
      </c>
      <c r="F4079" s="2">
        <v>4</v>
      </c>
      <c r="G4079" s="4">
        <v>3.3307190426623327E-2</v>
      </c>
      <c r="H4079" s="4">
        <v>-0.60536551581200704</v>
      </c>
      <c r="I4079" s="4">
        <v>0.1150610984825147</v>
      </c>
    </row>
    <row r="4080" spans="1:9" x14ac:dyDescent="0.25">
      <c r="A4080" t="s">
        <v>4278</v>
      </c>
      <c r="B4080" s="3">
        <v>39.072345733642578</v>
      </c>
      <c r="C4080" s="3">
        <v>22.809999465942379</v>
      </c>
      <c r="D4080" s="4">
        <v>-1.123109033632164E-2</v>
      </c>
      <c r="E4080" s="4">
        <v>2.0125171883156989E-2</v>
      </c>
      <c r="F4080" s="2">
        <v>4</v>
      </c>
      <c r="G4080" s="4">
        <v>8.0689164297054194E-3</v>
      </c>
      <c r="H4080" s="4">
        <v>-0.61091147913932209</v>
      </c>
      <c r="I4080" s="4">
        <v>9.9390678872266491E-2</v>
      </c>
    </row>
    <row r="4081" spans="1:9" x14ac:dyDescent="0.25">
      <c r="A4081" t="s">
        <v>4279</v>
      </c>
      <c r="B4081" s="3">
        <v>39.516155242919922</v>
      </c>
      <c r="C4081" s="3">
        <v>22.360000610351559</v>
      </c>
      <c r="D4081" s="4">
        <v>-7.648415813252929E-3</v>
      </c>
      <c r="E4081" s="4">
        <v>-2.6761581506783432E-3</v>
      </c>
      <c r="F4081" s="2">
        <v>4</v>
      </c>
      <c r="G4081" s="4">
        <v>2.4794087470916271E-2</v>
      </c>
      <c r="H4081" s="4">
        <v>-0.60649195473488016</v>
      </c>
      <c r="I4081" s="4">
        <v>0.111878284326532</v>
      </c>
    </row>
    <row r="4082" spans="1:9" x14ac:dyDescent="0.25">
      <c r="A4082" t="s">
        <v>4280</v>
      </c>
      <c r="B4082" s="3">
        <v>39.820720672607422</v>
      </c>
      <c r="C4082" s="3">
        <v>22.420000076293949</v>
      </c>
      <c r="D4082" s="4">
        <v>-2.180551207633608E-3</v>
      </c>
      <c r="E4082" s="4">
        <v>-1.336333435455028E-3</v>
      </c>
      <c r="F4082" s="2">
        <v>4</v>
      </c>
      <c r="G4082" s="4">
        <v>3.0143457567171961E-2</v>
      </c>
      <c r="H4082" s="4">
        <v>-0.60345904462115829</v>
      </c>
      <c r="I4082" s="4">
        <v>0.1204479360384552</v>
      </c>
    </row>
    <row r="4083" spans="1:9" x14ac:dyDescent="0.25">
      <c r="A4083" t="s">
        <v>4281</v>
      </c>
      <c r="B4083" s="3">
        <v>39.907741546630859</v>
      </c>
      <c r="C4083" s="3">
        <v>22.45000076293945</v>
      </c>
      <c r="D4083" s="4">
        <v>5.9226075434759551E-3</v>
      </c>
      <c r="E4083" s="4">
        <v>-3.2744435653236932E-2</v>
      </c>
      <c r="F4083" s="2">
        <v>4</v>
      </c>
      <c r="G4083" s="4">
        <v>3.7517469520818469E-2</v>
      </c>
      <c r="H4083" s="4">
        <v>-0.60259247716732278</v>
      </c>
      <c r="I4083" s="4">
        <v>0.1228964692906145</v>
      </c>
    </row>
    <row r="4084" spans="1:9" x14ac:dyDescent="0.25">
      <c r="A4084" t="s">
        <v>4282</v>
      </c>
      <c r="B4084" s="3">
        <v>39.672775268554688</v>
      </c>
      <c r="C4084" s="3">
        <v>23.20999908447266</v>
      </c>
      <c r="D4084" s="4">
        <v>2.1979013164665768E-3</v>
      </c>
      <c r="E4084" s="4">
        <v>-9.3897233392065127E-3</v>
      </c>
      <c r="F4084" s="2">
        <v>4</v>
      </c>
      <c r="G4084" s="4">
        <v>3.5612388656517391E-2</v>
      </c>
      <c r="H4084" s="4">
        <v>-0.60493230805979148</v>
      </c>
      <c r="I4084" s="4">
        <v>0.1162851504379603</v>
      </c>
    </row>
    <row r="4085" spans="1:9" x14ac:dyDescent="0.25">
      <c r="A4085" t="s">
        <v>4283</v>
      </c>
      <c r="B4085" s="3">
        <v>39.585769653320313</v>
      </c>
      <c r="C4085" s="3">
        <v>23.430000305175781</v>
      </c>
      <c r="D4085" s="4">
        <v>-2.1930811405406199E-3</v>
      </c>
      <c r="E4085" s="4">
        <v>3.3068782623818738E-2</v>
      </c>
      <c r="F4085" s="2">
        <v>4</v>
      </c>
      <c r="G4085" s="4">
        <v>4.6853509317215103E-2</v>
      </c>
      <c r="H4085" s="4">
        <v>-0.60579872356422249</v>
      </c>
      <c r="I4085" s="4">
        <v>0.1138370465270693</v>
      </c>
    </row>
    <row r="4086" spans="1:9" x14ac:dyDescent="0.25">
      <c r="A4086" t="s">
        <v>4284</v>
      </c>
      <c r="B4086" s="3">
        <v>39.672775268554688</v>
      </c>
      <c r="C4086" s="3">
        <v>22.680000305175781</v>
      </c>
      <c r="D4086" s="4">
        <v>4.2771563805409578E-2</v>
      </c>
      <c r="E4086" s="4">
        <v>-0.11440844339501791</v>
      </c>
      <c r="F4086" s="2">
        <v>4</v>
      </c>
      <c r="G4086" s="4">
        <v>5.0600874142016083E-2</v>
      </c>
      <c r="H4086" s="4">
        <v>-0.60493230805979148</v>
      </c>
      <c r="I4086" s="4">
        <v>0.1162851504379603</v>
      </c>
    </row>
    <row r="4087" spans="1:9" x14ac:dyDescent="0.25">
      <c r="A4087" t="s">
        <v>4285</v>
      </c>
      <c r="B4087" s="3">
        <v>38.045509338378913</v>
      </c>
      <c r="C4087" s="3">
        <v>25.610000610351559</v>
      </c>
      <c r="D4087" s="4">
        <v>5.2887162931147813E-3</v>
      </c>
      <c r="E4087" s="4">
        <v>-3.8894779339563308E-3</v>
      </c>
      <c r="F4087" s="2">
        <v>5</v>
      </c>
      <c r="G4087" s="4">
        <v>6.5832513639747514E-3</v>
      </c>
      <c r="H4087" s="4">
        <v>-0.62113687632746806</v>
      </c>
      <c r="I4087" s="4">
        <v>7.0498265568612162E-2</v>
      </c>
    </row>
    <row r="4088" spans="1:9" x14ac:dyDescent="0.25">
      <c r="A4088" t="s">
        <v>4286</v>
      </c>
      <c r="B4088" s="3">
        <v>37.845355987548828</v>
      </c>
      <c r="C4088" s="3">
        <v>25.70999908447266</v>
      </c>
      <c r="D4088" s="4">
        <v>-5.032437706045223E-3</v>
      </c>
      <c r="E4088" s="4">
        <v>-6.5687821409075031E-3</v>
      </c>
      <c r="F4088" s="2">
        <v>5</v>
      </c>
      <c r="G4088" s="4">
        <v>2.437857223835715E-3</v>
      </c>
      <c r="H4088" s="4">
        <v>-0.62313003465358119</v>
      </c>
      <c r="I4088" s="4">
        <v>6.4866488819202095E-2</v>
      </c>
    </row>
    <row r="4089" spans="1:9" x14ac:dyDescent="0.25">
      <c r="A4089" t="s">
        <v>4287</v>
      </c>
      <c r="B4089" s="3">
        <v>38.036773681640618</v>
      </c>
      <c r="C4089" s="3">
        <v>25.879999160766602</v>
      </c>
      <c r="D4089" s="4">
        <v>-2.2147698856256118E-2</v>
      </c>
      <c r="E4089" s="4">
        <v>-7.6687409326890998E-3</v>
      </c>
      <c r="F4089" s="2">
        <v>5</v>
      </c>
      <c r="G4089" s="4">
        <v>-3.256399040034053E-3</v>
      </c>
      <c r="H4089" s="4">
        <v>-0.62122386736154145</v>
      </c>
      <c r="I4089" s="4">
        <v>7.025246769260618E-2</v>
      </c>
    </row>
    <row r="4090" spans="1:9" x14ac:dyDescent="0.25">
      <c r="A4090" t="s">
        <v>4288</v>
      </c>
      <c r="B4090" s="3">
        <v>38.898281097412109</v>
      </c>
      <c r="C4090" s="3">
        <v>26.079999923706051</v>
      </c>
      <c r="D4090" s="4">
        <v>-2.900471544195482E-3</v>
      </c>
      <c r="E4090" s="4">
        <v>1.399691368438871E-2</v>
      </c>
      <c r="F4090" s="2">
        <v>5</v>
      </c>
      <c r="G4090" s="4">
        <v>1.2186196699782711E-2</v>
      </c>
      <c r="H4090" s="4">
        <v>-0.61264484197109981</v>
      </c>
      <c r="I4090" s="4">
        <v>9.4492968356045814E-2</v>
      </c>
    </row>
    <row r="4091" spans="1:9" x14ac:dyDescent="0.25">
      <c r="A4091" t="s">
        <v>4289</v>
      </c>
      <c r="B4091" s="3">
        <v>39.011432647705078</v>
      </c>
      <c r="C4091" s="3">
        <v>25.719999313354489</v>
      </c>
      <c r="D4091" s="4">
        <v>5.607800673065988E-3</v>
      </c>
      <c r="E4091" s="4">
        <v>-3.8866028215123189E-4</v>
      </c>
      <c r="F4091" s="2">
        <v>5</v>
      </c>
      <c r="G4091" s="4">
        <v>1.9272727816374461E-2</v>
      </c>
      <c r="H4091" s="4">
        <v>-0.61151806116206653</v>
      </c>
      <c r="I4091" s="4">
        <v>9.767674852988173E-2</v>
      </c>
    </row>
    <row r="4092" spans="1:9" x14ac:dyDescent="0.25">
      <c r="A4092" t="s">
        <v>4290</v>
      </c>
      <c r="B4092" s="3">
        <v>38.79388427734375</v>
      </c>
      <c r="C4092" s="3">
        <v>25.729999542236332</v>
      </c>
      <c r="D4092" s="4">
        <v>3.4579039832718823E-2</v>
      </c>
      <c r="E4092" s="4">
        <v>-3.3433556308734569E-2</v>
      </c>
      <c r="F4092" s="2">
        <v>5</v>
      </c>
      <c r="G4092" s="4">
        <v>1.0382025472603921E-2</v>
      </c>
      <c r="H4092" s="4">
        <v>-0.61368444180930415</v>
      </c>
      <c r="I4092" s="4">
        <v>9.1555522734800832E-2</v>
      </c>
    </row>
    <row r="4093" spans="1:9" x14ac:dyDescent="0.25">
      <c r="A4093" t="s">
        <v>4291</v>
      </c>
      <c r="B4093" s="3">
        <v>37.497264862060547</v>
      </c>
      <c r="C4093" s="3">
        <v>26.620000839233398</v>
      </c>
      <c r="D4093" s="4">
        <v>2.0437224217427549E-2</v>
      </c>
      <c r="E4093" s="4">
        <v>-0.1079088236222826</v>
      </c>
      <c r="F4093" s="2">
        <v>5</v>
      </c>
      <c r="G4093" s="4">
        <v>-2.6905976979792912E-2</v>
      </c>
      <c r="H4093" s="4">
        <v>-0.62659638044362542</v>
      </c>
      <c r="I4093" s="4">
        <v>5.5072141139931093E-2</v>
      </c>
    </row>
    <row r="4094" spans="1:9" x14ac:dyDescent="0.25">
      <c r="A4094" t="s">
        <v>4292</v>
      </c>
      <c r="B4094" s="3">
        <v>36.746273040771477</v>
      </c>
      <c r="C4094" s="3">
        <v>29.840000152587891</v>
      </c>
      <c r="D4094" s="4">
        <v>-2.469395173089017E-2</v>
      </c>
      <c r="E4094" s="4">
        <v>0.15703757631982751</v>
      </c>
      <c r="F4094" s="2">
        <v>5</v>
      </c>
      <c r="G4094" s="4">
        <v>-2.8014662901887481E-2</v>
      </c>
      <c r="H4094" s="4">
        <v>-0.63407487428466025</v>
      </c>
      <c r="I4094" s="4">
        <v>3.3941251946257633E-2</v>
      </c>
    </row>
    <row r="4095" spans="1:9" x14ac:dyDescent="0.25">
      <c r="A4095" t="s">
        <v>4293</v>
      </c>
      <c r="B4095" s="3">
        <v>37.676658630371087</v>
      </c>
      <c r="C4095" s="3">
        <v>25.79000091552734</v>
      </c>
      <c r="D4095" s="4">
        <v>4.4599256924070962E-2</v>
      </c>
      <c r="E4095" s="4">
        <v>-0.2000620479882739</v>
      </c>
      <c r="F4095" s="2">
        <v>5</v>
      </c>
      <c r="G4095" s="4">
        <v>3.735485321932019E-3</v>
      </c>
      <c r="H4095" s="4">
        <v>-0.6248099492823278</v>
      </c>
      <c r="I4095" s="4">
        <v>6.0119799094046973E-2</v>
      </c>
    </row>
    <row r="4096" spans="1:9" x14ac:dyDescent="0.25">
      <c r="A4096" t="s">
        <v>4294</v>
      </c>
      <c r="B4096" s="3">
        <v>36.068050384521477</v>
      </c>
      <c r="C4096" s="3">
        <v>32.240001678466797</v>
      </c>
      <c r="D4096" s="4">
        <v>-1.822453269730084E-2</v>
      </c>
      <c r="E4096" s="4">
        <v>3.4659879215127358E-2</v>
      </c>
      <c r="F4096" s="2">
        <v>5</v>
      </c>
      <c r="G4096" s="4">
        <v>-2.9247754569788339E-2</v>
      </c>
      <c r="H4096" s="4">
        <v>-0.64082872141565783</v>
      </c>
      <c r="I4096" s="4">
        <v>1.485789126030768E-2</v>
      </c>
    </row>
    <row r="4097" spans="1:9" x14ac:dyDescent="0.25">
      <c r="A4097" t="s">
        <v>4295</v>
      </c>
      <c r="B4097" s="3">
        <v>36.737575531005859</v>
      </c>
      <c r="C4097" s="3">
        <v>31.159999847412109</v>
      </c>
      <c r="D4097" s="4">
        <v>-1.8355427943187671E-2</v>
      </c>
      <c r="E4097" s="4">
        <v>0.1418101429847454</v>
      </c>
      <c r="F4097" s="2">
        <v>5</v>
      </c>
      <c r="G4097" s="4">
        <v>-1.1989249644956511E-2</v>
      </c>
      <c r="H4097" s="4">
        <v>-0.63416148544522244</v>
      </c>
      <c r="I4097" s="4">
        <v>3.3696527423422218E-2</v>
      </c>
    </row>
    <row r="4098" spans="1:9" x14ac:dyDescent="0.25">
      <c r="A4098" t="s">
        <v>4296</v>
      </c>
      <c r="B4098" s="3">
        <v>37.424518585205078</v>
      </c>
      <c r="C4098" s="3">
        <v>27.29000091552734</v>
      </c>
      <c r="D4098" s="4">
        <v>7.7266542247764747E-3</v>
      </c>
      <c r="E4098" s="4">
        <v>2.571697426109409E-3</v>
      </c>
      <c r="F4098" s="2">
        <v>5</v>
      </c>
      <c r="G4098" s="4">
        <v>4.1439588394254212E-3</v>
      </c>
      <c r="H4098" s="4">
        <v>-0.62732079922955575</v>
      </c>
      <c r="I4098" s="4">
        <v>5.3025256644109842E-2</v>
      </c>
    </row>
    <row r="4099" spans="1:9" x14ac:dyDescent="0.25">
      <c r="A4099" t="s">
        <v>4297</v>
      </c>
      <c r="B4099" s="3">
        <v>37.137569427490227</v>
      </c>
      <c r="C4099" s="3">
        <v>27.219999313354489</v>
      </c>
      <c r="D4099" s="4">
        <v>-2.8013651905099972E-3</v>
      </c>
      <c r="E4099" s="4">
        <v>3.2625139722690648E-2</v>
      </c>
      <c r="F4099" s="2">
        <v>5</v>
      </c>
      <c r="G4099" s="4">
        <v>1.102602402126274E-2</v>
      </c>
      <c r="H4099" s="4">
        <v>-0.6301782837557881</v>
      </c>
      <c r="I4099" s="4">
        <v>4.4951279426245438E-2</v>
      </c>
    </row>
    <row r="4100" spans="1:9" x14ac:dyDescent="0.25">
      <c r="A4100" t="s">
        <v>4298</v>
      </c>
      <c r="B4100" s="3">
        <v>37.241897583007813</v>
      </c>
      <c r="C4100" s="3">
        <v>26.360000610351559</v>
      </c>
      <c r="D4100" s="4">
        <v>3.8051231526465168E-2</v>
      </c>
      <c r="E4100" s="4">
        <v>-0.102790967892466</v>
      </c>
      <c r="F4100" s="2">
        <v>5</v>
      </c>
      <c r="G4100" s="4">
        <v>-5.8434094970093442E-3</v>
      </c>
      <c r="H4100" s="4">
        <v>-0.62913936768990408</v>
      </c>
      <c r="I4100" s="4">
        <v>4.788679301178389E-2</v>
      </c>
    </row>
    <row r="4101" spans="1:9" x14ac:dyDescent="0.25">
      <c r="A4101" t="s">
        <v>4299</v>
      </c>
      <c r="B4101" s="3">
        <v>35.876743316650391</v>
      </c>
      <c r="C4101" s="3">
        <v>29.379999160766602</v>
      </c>
      <c r="D4101" s="4">
        <v>-1.9253753086576841E-2</v>
      </c>
      <c r="E4101" s="4">
        <v>6.8752251923775098E-2</v>
      </c>
      <c r="F4101" s="2">
        <v>5</v>
      </c>
      <c r="G4101" s="4">
        <v>-3.6039490423402147E-2</v>
      </c>
      <c r="H4101" s="4">
        <v>-0.64273378707451512</v>
      </c>
      <c r="I4101" s="4">
        <v>9.4750251110973238E-3</v>
      </c>
    </row>
    <row r="4102" spans="1:9" x14ac:dyDescent="0.25">
      <c r="A4102" t="s">
        <v>4300</v>
      </c>
      <c r="B4102" s="3">
        <v>36.581066131591797</v>
      </c>
      <c r="C4102" s="3">
        <v>27.489999771118161</v>
      </c>
      <c r="D4102" s="4">
        <v>-2.3714402647773141E-3</v>
      </c>
      <c r="E4102" s="4">
        <v>-2.1778391144806619E-3</v>
      </c>
      <c r="F4102" s="2">
        <v>5</v>
      </c>
      <c r="G4102" s="4">
        <v>-1.8030159390397871E-2</v>
      </c>
      <c r="H4102" s="4">
        <v>-0.63572003048712844</v>
      </c>
      <c r="I4102" s="4">
        <v>2.9292774036187911E-2</v>
      </c>
    </row>
    <row r="4103" spans="1:9" x14ac:dyDescent="0.25">
      <c r="A4103" t="s">
        <v>4301</v>
      </c>
      <c r="B4103" s="3">
        <v>36.668022155761719</v>
      </c>
      <c r="C4103" s="3">
        <v>27.54999923706055</v>
      </c>
      <c r="D4103" s="4">
        <v>-2.2031577050695809E-2</v>
      </c>
      <c r="E4103" s="4">
        <v>0.1199186508067271</v>
      </c>
      <c r="F4103" s="2">
        <v>5</v>
      </c>
      <c r="G4103" s="4">
        <v>-9.0073167437655366E-3</v>
      </c>
      <c r="H4103" s="4">
        <v>-0.63485410881826221</v>
      </c>
      <c r="I4103" s="4">
        <v>3.1739482587957557E-2</v>
      </c>
    </row>
    <row r="4104" spans="1:9" x14ac:dyDescent="0.25">
      <c r="A4104" t="s">
        <v>4302</v>
      </c>
      <c r="B4104" s="3">
        <v>37.494075775146477</v>
      </c>
      <c r="C4104" s="3">
        <v>24.60000038146973</v>
      </c>
      <c r="D4104" s="4">
        <v>4.894194107603056E-3</v>
      </c>
      <c r="E4104" s="4">
        <v>-3.6050159082738682E-2</v>
      </c>
      <c r="F4104" s="2">
        <v>5</v>
      </c>
      <c r="G4104" s="4">
        <v>9.2975112198683263E-3</v>
      </c>
      <c r="H4104" s="4">
        <v>-0.62662813786916494</v>
      </c>
      <c r="I4104" s="4">
        <v>5.4982408814891359E-2</v>
      </c>
    </row>
    <row r="4105" spans="1:9" x14ac:dyDescent="0.25">
      <c r="A4105" t="s">
        <v>4303</v>
      </c>
      <c r="B4105" s="3">
        <v>37.311466217041023</v>
      </c>
      <c r="C4105" s="3">
        <v>25.520000457763668</v>
      </c>
      <c r="D4105" s="4">
        <v>5.6247673182800986E-3</v>
      </c>
      <c r="E4105" s="4">
        <v>-2.8919338242941461E-2</v>
      </c>
      <c r="F4105" s="2">
        <v>5</v>
      </c>
      <c r="G4105" s="4">
        <v>2.1061731318054781E-2</v>
      </c>
      <c r="H4105" s="4">
        <v>-0.62844659236745981</v>
      </c>
      <c r="I4105" s="4">
        <v>4.9844267188516637E-2</v>
      </c>
    </row>
    <row r="4106" spans="1:9" x14ac:dyDescent="0.25">
      <c r="A4106" t="s">
        <v>4304</v>
      </c>
      <c r="B4106" s="3">
        <v>37.102771759033203</v>
      </c>
      <c r="C4106" s="3">
        <v>26.280000686645511</v>
      </c>
      <c r="D4106" s="4">
        <v>-6.5193449623670574E-3</v>
      </c>
      <c r="E4106" s="4">
        <v>-9.7965418203780352E-3</v>
      </c>
      <c r="F4106" s="2">
        <v>5</v>
      </c>
      <c r="G4106" s="4">
        <v>7.4632670883614249E-3</v>
      </c>
      <c r="H4106" s="4">
        <v>-0.63052480437273917</v>
      </c>
      <c r="I4106" s="4">
        <v>4.3972166664269619E-2</v>
      </c>
    </row>
    <row r="4107" spans="1:9" x14ac:dyDescent="0.25">
      <c r="A4107" t="s">
        <v>4305</v>
      </c>
      <c r="B4107" s="3">
        <v>37.346244812011719</v>
      </c>
      <c r="C4107" s="3">
        <v>26.54000091552734</v>
      </c>
      <c r="D4107" s="4">
        <v>-2.6518514614760069E-2</v>
      </c>
      <c r="E4107" s="4">
        <v>0.12792180794920949</v>
      </c>
      <c r="F4107" s="2">
        <v>5</v>
      </c>
      <c r="G4107" s="4">
        <v>-1.208638166665166E-3</v>
      </c>
      <c r="H4107" s="4">
        <v>-0.62810026168726441</v>
      </c>
      <c r="I4107" s="4">
        <v>5.0822843273907507E-2</v>
      </c>
    </row>
    <row r="4108" spans="1:9" x14ac:dyDescent="0.25">
      <c r="A4108" t="s">
        <v>4306</v>
      </c>
      <c r="B4108" s="3">
        <v>38.363590240478523</v>
      </c>
      <c r="C4108" s="3">
        <v>23.530000686645511</v>
      </c>
      <c r="D4108" s="4">
        <v>-3.8383305094776832E-3</v>
      </c>
      <c r="E4108" s="4">
        <v>3.7020719824446553E-2</v>
      </c>
      <c r="F4108" s="2">
        <v>4</v>
      </c>
      <c r="G4108" s="4">
        <v>2.1263698930265029E-2</v>
      </c>
      <c r="H4108" s="4">
        <v>-0.61796937702871446</v>
      </c>
      <c r="I4108" s="4">
        <v>7.9448206308783575E-2</v>
      </c>
    </row>
    <row r="4109" spans="1:9" x14ac:dyDescent="0.25">
      <c r="A4109" t="s">
        <v>4307</v>
      </c>
      <c r="B4109" s="3">
        <v>38.511409759521477</v>
      </c>
      <c r="C4109" s="3">
        <v>22.690000534057621</v>
      </c>
      <c r="D4109" s="4">
        <v>4.9922422095078911E-3</v>
      </c>
      <c r="E4109" s="4">
        <v>3.6073101793979052E-2</v>
      </c>
      <c r="F4109" s="2">
        <v>4</v>
      </c>
      <c r="G4109" s="4">
        <v>2.8521702950147221E-2</v>
      </c>
      <c r="H4109" s="4">
        <v>-0.61649736717266834</v>
      </c>
      <c r="I4109" s="4">
        <v>8.3607449843816406E-2</v>
      </c>
    </row>
    <row r="4110" spans="1:9" x14ac:dyDescent="0.25">
      <c r="A4110" t="s">
        <v>4308</v>
      </c>
      <c r="B4110" s="3">
        <v>38.320106506347663</v>
      </c>
      <c r="C4110" s="3">
        <v>21.89999961853027</v>
      </c>
      <c r="D4110" s="4">
        <v>3.8720289727620649E-3</v>
      </c>
      <c r="E4110" s="4">
        <v>-4.9066480001040191E-2</v>
      </c>
      <c r="F4110" s="2">
        <v>4</v>
      </c>
      <c r="G4110" s="4">
        <v>-1.8623648375764908E-2</v>
      </c>
      <c r="H4110" s="4">
        <v>-0.61840239484417436</v>
      </c>
      <c r="I4110" s="4">
        <v>7.8224691029923132E-2</v>
      </c>
    </row>
    <row r="4111" spans="1:9" x14ac:dyDescent="0.25">
      <c r="A4111" t="s">
        <v>4309</v>
      </c>
      <c r="B4111" s="3">
        <v>38.17230224609375</v>
      </c>
      <c r="C4111" s="3">
        <v>23.030000686645511</v>
      </c>
      <c r="D4111" s="4">
        <v>5.0369156198619702E-3</v>
      </c>
      <c r="E4111" s="4">
        <v>-4.2809592774715848E-2</v>
      </c>
      <c r="F4111" s="2">
        <v>4</v>
      </c>
      <c r="G4111" s="4">
        <v>-2.716075883996294E-2</v>
      </c>
      <c r="H4111" s="4">
        <v>-0.61987425275081609</v>
      </c>
      <c r="I4111" s="4">
        <v>7.4065876836158395E-2</v>
      </c>
    </row>
    <row r="4112" spans="1:9" x14ac:dyDescent="0.25">
      <c r="A4112" t="s">
        <v>4310</v>
      </c>
      <c r="B4112" s="3">
        <v>37.980995178222663</v>
      </c>
      <c r="C4112" s="3">
        <v>24.059999465942379</v>
      </c>
      <c r="D4112" s="4">
        <v>3.6759991709698352E-3</v>
      </c>
      <c r="E4112" s="4">
        <v>-4.219750548875234E-2</v>
      </c>
      <c r="F4112" s="2">
        <v>4</v>
      </c>
      <c r="G4112" s="4">
        <v>-3.5445535192880073E-2</v>
      </c>
      <c r="H4112" s="4">
        <v>-0.62177931840967315</v>
      </c>
      <c r="I4112" s="4">
        <v>6.8683010686948265E-2</v>
      </c>
    </row>
    <row r="4113" spans="1:9" x14ac:dyDescent="0.25">
      <c r="A4113" t="s">
        <v>4311</v>
      </c>
      <c r="B4113" s="3">
        <v>37.841888427734382</v>
      </c>
      <c r="C4113" s="3">
        <v>25.120000839233398</v>
      </c>
      <c r="D4113" s="4">
        <v>-9.5584368593533142E-3</v>
      </c>
      <c r="E4113" s="4">
        <v>2.9508247211460059E-2</v>
      </c>
      <c r="F4113" s="2">
        <v>5</v>
      </c>
      <c r="G4113" s="4">
        <v>-3.4087476799168348E-2</v>
      </c>
      <c r="H4113" s="4">
        <v>-0.62316456515575269</v>
      </c>
      <c r="I4113" s="4">
        <v>6.4768921016018943E-2</v>
      </c>
    </row>
    <row r="4114" spans="1:9" x14ac:dyDescent="0.25">
      <c r="A4114" t="s">
        <v>4312</v>
      </c>
      <c r="B4114" s="3">
        <v>38.207088470458977</v>
      </c>
      <c r="C4114" s="3">
        <v>24.39999961853027</v>
      </c>
      <c r="D4114" s="4">
        <v>4.572338370892659E-3</v>
      </c>
      <c r="E4114" s="4">
        <v>-4.6502560647201603E-2</v>
      </c>
      <c r="F4114" s="2">
        <v>5</v>
      </c>
      <c r="G4114" s="4">
        <v>-2.173498147346509E-2</v>
      </c>
      <c r="H4114" s="4">
        <v>-0.61952784609591838</v>
      </c>
      <c r="I4114" s="4">
        <v>7.5044667592183423E-2</v>
      </c>
    </row>
    <row r="4115" spans="1:9" x14ac:dyDescent="0.25">
      <c r="A4115" t="s">
        <v>4313</v>
      </c>
      <c r="B4115" s="3">
        <v>38.033187866210938</v>
      </c>
      <c r="C4115" s="3">
        <v>25.590000152587891</v>
      </c>
      <c r="D4115" s="4">
        <v>-1.8251167704302911E-3</v>
      </c>
      <c r="E4115" s="4">
        <v>2.2781761966249151E-2</v>
      </c>
      <c r="F4115" s="2">
        <v>5</v>
      </c>
      <c r="G4115" s="4">
        <v>-1.878236633723784E-2</v>
      </c>
      <c r="H4115" s="4">
        <v>-0.62125957547159771</v>
      </c>
      <c r="I4115" s="4">
        <v>7.0151572494595138E-2</v>
      </c>
    </row>
    <row r="4116" spans="1:9" x14ac:dyDescent="0.25">
      <c r="A4116" t="s">
        <v>4314</v>
      </c>
      <c r="B4116" s="3">
        <v>38.102729797363281</v>
      </c>
      <c r="C4116" s="3">
        <v>25.020000457763668</v>
      </c>
      <c r="D4116" s="4">
        <v>-3.4112932063881112E-3</v>
      </c>
      <c r="E4116" s="4">
        <v>-2.0360236457451771E-2</v>
      </c>
      <c r="F4116" s="2">
        <v>5</v>
      </c>
      <c r="G4116" s="4">
        <v>-2.0275018175383689E-2</v>
      </c>
      <c r="H4116" s="4">
        <v>-0.62056706606061141</v>
      </c>
      <c r="I4116" s="4">
        <v>7.2108295324108562E-2</v>
      </c>
    </row>
    <row r="4117" spans="1:9" x14ac:dyDescent="0.25">
      <c r="A4117" t="s">
        <v>4315</v>
      </c>
      <c r="B4117" s="3">
        <v>38.233154296875</v>
      </c>
      <c r="C4117" s="3">
        <v>25.54000091552734</v>
      </c>
      <c r="D4117" s="4">
        <v>-1.8088846639964681E-2</v>
      </c>
      <c r="E4117" s="4">
        <v>2.6527402613481629E-2</v>
      </c>
      <c r="F4117" s="2">
        <v>5</v>
      </c>
      <c r="G4117" s="4">
        <v>-1.119068320793737E-2</v>
      </c>
      <c r="H4117" s="4">
        <v>-0.61926827852568955</v>
      </c>
      <c r="I4117" s="4">
        <v>7.5778089813470562E-2</v>
      </c>
    </row>
    <row r="4118" spans="1:9" x14ac:dyDescent="0.25">
      <c r="A4118" t="s">
        <v>4316</v>
      </c>
      <c r="B4118" s="3">
        <v>38.937488555908203</v>
      </c>
      <c r="C4118" s="3">
        <v>24.879999160766602</v>
      </c>
      <c r="D4118" s="4">
        <v>2.190810902484697E-2</v>
      </c>
      <c r="E4118" s="4">
        <v>-5.5070291194112553E-2</v>
      </c>
      <c r="F4118" s="2">
        <v>5</v>
      </c>
      <c r="G4118" s="4">
        <v>2.401572496519799E-2</v>
      </c>
      <c r="H4118" s="4">
        <v>-0.61225440797624975</v>
      </c>
      <c r="I4118" s="4">
        <v>9.559616074451216E-2</v>
      </c>
    </row>
    <row r="4119" spans="1:9" x14ac:dyDescent="0.25">
      <c r="A4119" t="s">
        <v>4317</v>
      </c>
      <c r="B4119" s="3">
        <v>38.102729797363281</v>
      </c>
      <c r="C4119" s="3">
        <v>26.329999923706051</v>
      </c>
      <c r="D4119" s="4">
        <v>-5.6726540921374644E-3</v>
      </c>
      <c r="E4119" s="4">
        <v>-4.6014508703280048E-2</v>
      </c>
      <c r="F4119" s="2">
        <v>5</v>
      </c>
      <c r="G4119" s="4">
        <v>5.5010410966405132E-3</v>
      </c>
      <c r="H4119" s="4">
        <v>-0.62056706606061141</v>
      </c>
      <c r="I4119" s="4">
        <v>7.2108295324108562E-2</v>
      </c>
    </row>
    <row r="4120" spans="1:9" x14ac:dyDescent="0.25">
      <c r="A4120" t="s">
        <v>4318</v>
      </c>
      <c r="B4120" s="3">
        <v>38.320106506347663</v>
      </c>
      <c r="C4120" s="3">
        <v>27.60000038146973</v>
      </c>
      <c r="D4120" s="4">
        <v>1.077915047503275E-2</v>
      </c>
      <c r="E4120" s="4">
        <v>-1.4637623850832671E-2</v>
      </c>
      <c r="F4120" s="2">
        <v>5</v>
      </c>
      <c r="G4120" s="4">
        <v>7.3198099953972751E-3</v>
      </c>
      <c r="H4120" s="4">
        <v>-0.61840239484417436</v>
      </c>
      <c r="I4120" s="4">
        <v>7.8224691029923132E-2</v>
      </c>
    </row>
    <row r="4121" spans="1:9" x14ac:dyDescent="0.25">
      <c r="A4121" t="s">
        <v>4319</v>
      </c>
      <c r="B4121" s="3">
        <v>37.911453247070313</v>
      </c>
      <c r="C4121" s="3">
        <v>28.010000228881839</v>
      </c>
      <c r="D4121" s="4">
        <v>1.1366328508590101E-2</v>
      </c>
      <c r="E4121" s="4">
        <v>1.2653665343475231E-2</v>
      </c>
      <c r="F4121" s="2">
        <v>5</v>
      </c>
      <c r="G4121" s="4">
        <v>-1.6202244045546151E-2</v>
      </c>
      <c r="H4121" s="4">
        <v>-0.62247182782065957</v>
      </c>
      <c r="I4121" s="4">
        <v>6.6726287857434619E-2</v>
      </c>
    </row>
    <row r="4122" spans="1:9" x14ac:dyDescent="0.25">
      <c r="A4122" t="s">
        <v>4320</v>
      </c>
      <c r="B4122" s="3">
        <v>37.485382080078118</v>
      </c>
      <c r="C4122" s="3">
        <v>27.659999847412109</v>
      </c>
      <c r="D4122" s="4">
        <v>7.0080676912973594E-3</v>
      </c>
      <c r="E4122" s="4">
        <v>-4.5219174904795538E-2</v>
      </c>
      <c r="F4122" s="2">
        <v>5</v>
      </c>
      <c r="G4122" s="4">
        <v>-2.747727579530268E-2</v>
      </c>
      <c r="H4122" s="4">
        <v>-0.62671471104237597</v>
      </c>
      <c r="I4122" s="4">
        <v>5.4737791627373023E-2</v>
      </c>
    </row>
    <row r="4123" spans="1:9" x14ac:dyDescent="0.25">
      <c r="A4123" t="s">
        <v>4321</v>
      </c>
      <c r="B4123" s="3">
        <v>37.224510192871087</v>
      </c>
      <c r="C4123" s="3">
        <v>28.969999313354489</v>
      </c>
      <c r="D4123" s="4">
        <v>-1.9693565018078729E-2</v>
      </c>
      <c r="E4123" s="4">
        <v>2.5849842356688631E-2</v>
      </c>
      <c r="F4123" s="2">
        <v>5</v>
      </c>
      <c r="G4123" s="4">
        <v>-2.5478109019382411E-2</v>
      </c>
      <c r="H4123" s="4">
        <v>-0.62931251403632626</v>
      </c>
      <c r="I4123" s="4">
        <v>4.7397558636746988E-2</v>
      </c>
    </row>
    <row r="4124" spans="1:9" x14ac:dyDescent="0.25">
      <c r="A4124" t="s">
        <v>4322</v>
      </c>
      <c r="B4124" s="3">
        <v>37.972320556640618</v>
      </c>
      <c r="C4124" s="3">
        <v>28.239999771118161</v>
      </c>
      <c r="D4124" s="4">
        <v>-2.847556933570794E-2</v>
      </c>
      <c r="E4124" s="4">
        <v>8.6571759131000459E-2</v>
      </c>
      <c r="F4124" s="2">
        <v>5</v>
      </c>
      <c r="G4124" s="4">
        <v>-7.2523657528447139E-3</v>
      </c>
      <c r="H4124" s="4">
        <v>-0.62186570164612864</v>
      </c>
      <c r="I4124" s="4">
        <v>6.8438930176014878E-2</v>
      </c>
    </row>
    <row r="4125" spans="1:9" x14ac:dyDescent="0.25">
      <c r="A4125" t="s">
        <v>4323</v>
      </c>
      <c r="B4125" s="3">
        <v>39.085296630859382</v>
      </c>
      <c r="C4125" s="3">
        <v>25.989999771118161</v>
      </c>
      <c r="D4125" s="4">
        <v>-1.4038200479817849E-2</v>
      </c>
      <c r="E4125" s="4">
        <v>8.2014957360991847E-2</v>
      </c>
      <c r="F4125" s="2">
        <v>5</v>
      </c>
      <c r="G4125" s="4">
        <v>2.091943147229158E-2</v>
      </c>
      <c r="H4125" s="4">
        <v>-0.61078251208225698</v>
      </c>
      <c r="I4125" s="4">
        <v>9.9755082273593754E-2</v>
      </c>
    </row>
    <row r="4126" spans="1:9" x14ac:dyDescent="0.25">
      <c r="A4126" t="s">
        <v>4324</v>
      </c>
      <c r="B4126" s="3">
        <v>39.641796112060547</v>
      </c>
      <c r="C4126" s="3">
        <v>24.020000457763668</v>
      </c>
      <c r="D4126" s="4">
        <v>1.0192467023213411E-2</v>
      </c>
      <c r="E4126" s="4">
        <v>-8.3206116095211891E-2</v>
      </c>
      <c r="F4126" s="2">
        <v>4</v>
      </c>
      <c r="G4126" s="4">
        <v>3.9221129596293418E-2</v>
      </c>
      <c r="H4126" s="4">
        <v>-0.60524080333826769</v>
      </c>
      <c r="I4126" s="4">
        <v>0.1154134803283344</v>
      </c>
    </row>
    <row r="4127" spans="1:9" x14ac:dyDescent="0.25">
      <c r="A4127" t="s">
        <v>4325</v>
      </c>
      <c r="B4127" s="3">
        <v>39.241825103759773</v>
      </c>
      <c r="C4127" s="3">
        <v>26.20000076293945</v>
      </c>
      <c r="D4127" s="4">
        <v>1.712862082937594E-2</v>
      </c>
      <c r="E4127" s="4">
        <v>-5.14120214752809E-2</v>
      </c>
      <c r="F4127" s="2">
        <v>5</v>
      </c>
      <c r="G4127" s="4">
        <v>2.710170264897549E-2</v>
      </c>
      <c r="H4127" s="4">
        <v>-0.6092237771035951</v>
      </c>
      <c r="I4127" s="4">
        <v>0.10415937233741319</v>
      </c>
    </row>
    <row r="4128" spans="1:9" x14ac:dyDescent="0.25">
      <c r="A4128" t="s">
        <v>4326</v>
      </c>
      <c r="B4128" s="3">
        <v>38.580986022949219</v>
      </c>
      <c r="C4128" s="3">
        <v>27.620000839233398</v>
      </c>
      <c r="D4128" s="4">
        <v>-9.0102683076331846E-4</v>
      </c>
      <c r="E4128" s="4">
        <v>1.0981008336761191E-2</v>
      </c>
      <c r="F4128" s="2">
        <v>5</v>
      </c>
      <c r="G4128" s="4">
        <v>1.9988654213194849E-2</v>
      </c>
      <c r="H4128" s="4">
        <v>-0.61580451587552187</v>
      </c>
      <c r="I4128" s="4">
        <v>8.5565138691183096E-2</v>
      </c>
    </row>
    <row r="4129" spans="1:9" x14ac:dyDescent="0.25">
      <c r="A4129" t="s">
        <v>4327</v>
      </c>
      <c r="B4129" s="3">
        <v>38.615779876708977</v>
      </c>
      <c r="C4129" s="3">
        <v>27.319999694824219</v>
      </c>
      <c r="D4129" s="4">
        <v>1.8051086355743711E-3</v>
      </c>
      <c r="E4129" s="4">
        <v>-1.6558710599399729E-2</v>
      </c>
      <c r="F4129" s="2">
        <v>5</v>
      </c>
      <c r="G4129" s="4">
        <v>2.1376894505797051E-2</v>
      </c>
      <c r="H4129" s="4">
        <v>-0.61545803324592185</v>
      </c>
      <c r="I4129" s="4">
        <v>8.6544144117842059E-2</v>
      </c>
    </row>
    <row r="4130" spans="1:9" x14ac:dyDescent="0.25">
      <c r="A4130" t="s">
        <v>4328</v>
      </c>
      <c r="B4130" s="3">
        <v>38.546199798583977</v>
      </c>
      <c r="C4130" s="3">
        <v>27.780000686645511</v>
      </c>
      <c r="D4130" s="4">
        <v>7.7292128682986414E-3</v>
      </c>
      <c r="E4130" s="4">
        <v>-4.4704237980440542E-2</v>
      </c>
      <c r="F4130" s="2">
        <v>5</v>
      </c>
      <c r="G4130" s="4">
        <v>2.047245700791089E-2</v>
      </c>
      <c r="H4130" s="4">
        <v>-0.61615092253041959</v>
      </c>
      <c r="I4130" s="4">
        <v>8.458634793515829E-2</v>
      </c>
    </row>
    <row r="4131" spans="1:9" x14ac:dyDescent="0.25">
      <c r="A4131" t="s">
        <v>4329</v>
      </c>
      <c r="B4131" s="3">
        <v>38.250553131103523</v>
      </c>
      <c r="C4131" s="3">
        <v>29.079999923706051</v>
      </c>
      <c r="D4131" s="4">
        <v>-2.0485863639489569E-2</v>
      </c>
      <c r="E4131" s="4">
        <v>4.6796227679198221E-2</v>
      </c>
      <c r="F4131" s="2">
        <v>5</v>
      </c>
      <c r="G4131" s="4">
        <v>8.9406656954742481E-3</v>
      </c>
      <c r="H4131" s="4">
        <v>-0.61909501821721413</v>
      </c>
      <c r="I4131" s="4">
        <v>7.6267646194458472E-2</v>
      </c>
    </row>
    <row r="4132" spans="1:9" x14ac:dyDescent="0.25">
      <c r="A4132" t="s">
        <v>4330</v>
      </c>
      <c r="B4132" s="3">
        <v>39.050537109375</v>
      </c>
      <c r="C4132" s="3">
        <v>27.780000686645511</v>
      </c>
      <c r="D4132" s="4">
        <v>2.0450347856876269E-2</v>
      </c>
      <c r="E4132" s="4">
        <v>-4.2729143747702092E-2</v>
      </c>
      <c r="F4132" s="2">
        <v>5</v>
      </c>
      <c r="G4132" s="4">
        <v>1.6788405776372532E-2</v>
      </c>
      <c r="H4132" s="4">
        <v>-0.61112865282569673</v>
      </c>
      <c r="I4132" s="4">
        <v>9.8777042864788278E-2</v>
      </c>
    </row>
    <row r="4133" spans="1:9" x14ac:dyDescent="0.25">
      <c r="A4133" t="s">
        <v>4331</v>
      </c>
      <c r="B4133" s="3">
        <v>38.2679443359375</v>
      </c>
      <c r="C4133" s="3">
        <v>29.020000457763668</v>
      </c>
      <c r="D4133" s="4">
        <v>-3.8481837730433011E-3</v>
      </c>
      <c r="E4133" s="4">
        <v>-6.4172839614000887E-2</v>
      </c>
      <c r="F4133" s="2">
        <v>5</v>
      </c>
      <c r="G4133" s="4">
        <v>1.2873004069479549E-2</v>
      </c>
      <c r="H4133" s="4">
        <v>-0.6189218338834408</v>
      </c>
      <c r="I4133" s="4">
        <v>7.6756987904812446E-2</v>
      </c>
    </row>
    <row r="4134" spans="1:9" x14ac:dyDescent="0.25">
      <c r="A4134" t="s">
        <v>4332</v>
      </c>
      <c r="B4134" s="3">
        <v>38.415775299072273</v>
      </c>
      <c r="C4134" s="3">
        <v>31.010000228881839</v>
      </c>
      <c r="D4134" s="4">
        <v>-2.579916814636141E-2</v>
      </c>
      <c r="E4134" s="4">
        <v>0.14091243122527561</v>
      </c>
      <c r="F4134" s="2">
        <v>5</v>
      </c>
      <c r="G4134" s="4">
        <v>1.422600303025057E-2</v>
      </c>
      <c r="H4134" s="4">
        <v>-0.61744971006534133</v>
      </c>
      <c r="I4134" s="4">
        <v>8.0916553445796513E-2</v>
      </c>
    </row>
    <row r="4135" spans="1:9" x14ac:dyDescent="0.25">
      <c r="A4135" t="s">
        <v>4333</v>
      </c>
      <c r="B4135" s="3">
        <v>39.433116912841797</v>
      </c>
      <c r="C4135" s="3">
        <v>27.180000305175781</v>
      </c>
      <c r="D4135" s="4">
        <v>-1.321536023087599E-3</v>
      </c>
      <c r="E4135" s="4">
        <v>-4.4975362630816917E-2</v>
      </c>
      <c r="F4135" s="2">
        <v>5</v>
      </c>
      <c r="G4135" s="4">
        <v>2.9771372665553741E-2</v>
      </c>
      <c r="H4135" s="4">
        <v>-0.60731886339414243</v>
      </c>
      <c r="I4135" s="4">
        <v>0.1095418091453555</v>
      </c>
    </row>
    <row r="4136" spans="1:9" x14ac:dyDescent="0.25">
      <c r="A4136" t="s">
        <v>4334</v>
      </c>
      <c r="B4136" s="3">
        <v>39.485298156738281</v>
      </c>
      <c r="C4136" s="3">
        <v>28.45999908447266</v>
      </c>
      <c r="D4136" s="4">
        <v>-1.389740081440749E-2</v>
      </c>
      <c r="E4136" s="4">
        <v>0.16735028975192809</v>
      </c>
      <c r="F4136" s="2">
        <v>5</v>
      </c>
      <c r="G4136" s="4">
        <v>3.3239893382227333E-2</v>
      </c>
      <c r="H4136" s="4">
        <v>-0.60679923441812034</v>
      </c>
      <c r="I4136" s="4">
        <v>0.1110100489470514</v>
      </c>
    </row>
    <row r="4137" spans="1:9" x14ac:dyDescent="0.25">
      <c r="A4137" t="s">
        <v>4335</v>
      </c>
      <c r="B4137" s="3">
        <v>40.041774749755859</v>
      </c>
      <c r="C4137" s="3">
        <v>24.379999160766602</v>
      </c>
      <c r="D4137" s="4">
        <v>-1.0741436580201991E-2</v>
      </c>
      <c r="E4137" s="4">
        <v>4.4558654729203173E-2</v>
      </c>
      <c r="F4137" s="2">
        <v>5</v>
      </c>
      <c r="G4137" s="4">
        <v>2.8436659755039839E-2</v>
      </c>
      <c r="H4137" s="4">
        <v>-0.60125775359823785</v>
      </c>
      <c r="I4137" s="4">
        <v>0.12666780298988961</v>
      </c>
    </row>
    <row r="4138" spans="1:9" x14ac:dyDescent="0.25">
      <c r="A4138" t="s">
        <v>4336</v>
      </c>
      <c r="B4138" s="3">
        <v>40.476551055908203</v>
      </c>
      <c r="C4138" s="3">
        <v>23.340000152587891</v>
      </c>
      <c r="D4138" s="4">
        <v>-2.757476949465287E-2</v>
      </c>
      <c r="E4138" s="4">
        <v>1.921399744048791E-2</v>
      </c>
      <c r="F4138" s="2">
        <v>4</v>
      </c>
      <c r="G4138" s="4">
        <v>3.110860827787798E-2</v>
      </c>
      <c r="H4138" s="4">
        <v>-0.59692818324125707</v>
      </c>
      <c r="I4138" s="4">
        <v>0.13890123841342089</v>
      </c>
    </row>
    <row r="4139" spans="1:9" x14ac:dyDescent="0.25">
      <c r="A4139" t="s">
        <v>4337</v>
      </c>
      <c r="B4139" s="3">
        <v>41.624332427978523</v>
      </c>
      <c r="C4139" s="3">
        <v>22.89999961853027</v>
      </c>
      <c r="D4139" s="4">
        <v>1.7428249686680001E-2</v>
      </c>
      <c r="E4139" s="4">
        <v>-3.2939217761539519E-2</v>
      </c>
      <c r="F4139" s="2">
        <v>4</v>
      </c>
      <c r="G4139" s="4">
        <v>5.9644966070016681E-2</v>
      </c>
      <c r="H4139" s="4">
        <v>-0.58549839708573193</v>
      </c>
      <c r="I4139" s="4">
        <v>0.1711967179436098</v>
      </c>
    </row>
    <row r="4140" spans="1:9" x14ac:dyDescent="0.25">
      <c r="A4140" t="s">
        <v>4338</v>
      </c>
      <c r="B4140" s="3">
        <v>40.911319732666023</v>
      </c>
      <c r="C4140" s="3">
        <v>23.680000305175781</v>
      </c>
      <c r="D4140" s="4">
        <v>-1.9587754775925888E-2</v>
      </c>
      <c r="E4140" s="4">
        <v>9.8080825054736032E-3</v>
      </c>
      <c r="F4140" s="2">
        <v>4</v>
      </c>
      <c r="G4140" s="4">
        <v>4.6807710256222768E-2</v>
      </c>
      <c r="H4140" s="4">
        <v>-0.59259868885897848</v>
      </c>
      <c r="I4140" s="4">
        <v>0.15113445916631801</v>
      </c>
    </row>
    <row r="4141" spans="1:9" x14ac:dyDescent="0.25">
      <c r="A4141" t="s">
        <v>4339</v>
      </c>
      <c r="B4141" s="3">
        <v>41.728691101074219</v>
      </c>
      <c r="C4141" s="3">
        <v>23.45000076293945</v>
      </c>
      <c r="D4141" s="4">
        <v>1.460866546449058E-3</v>
      </c>
      <c r="E4141" s="4">
        <v>-2.7777779974374139E-2</v>
      </c>
      <c r="F4141" s="2">
        <v>4</v>
      </c>
      <c r="G4141" s="4">
        <v>7.872901412139699E-2</v>
      </c>
      <c r="H4141" s="4">
        <v>-0.58445917712103901</v>
      </c>
      <c r="I4141" s="4">
        <v>0.17413309021168469</v>
      </c>
    </row>
    <row r="4142" spans="1:9" x14ac:dyDescent="0.25">
      <c r="A4142" t="s">
        <v>4340</v>
      </c>
      <c r="B4142" s="3">
        <v>41.667819976806641</v>
      </c>
      <c r="C4142" s="3">
        <v>24.120000839233398</v>
      </c>
      <c r="D4142" s="4">
        <v>2.1313087159684049E-2</v>
      </c>
      <c r="E4142" s="4">
        <v>-5.1513938270608572E-2</v>
      </c>
      <c r="F4142" s="2">
        <v>4</v>
      </c>
      <c r="G4142" s="4">
        <v>8.985649334011292E-2</v>
      </c>
      <c r="H4142" s="4">
        <v>-0.58506534128292098</v>
      </c>
      <c r="I4142" s="4">
        <v>0.17242034055778729</v>
      </c>
    </row>
    <row r="4143" spans="1:9" x14ac:dyDescent="0.25">
      <c r="A4143" t="s">
        <v>4341</v>
      </c>
      <c r="B4143" s="3">
        <v>40.798282623291023</v>
      </c>
      <c r="C4143" s="3">
        <v>25.430000305175781</v>
      </c>
      <c r="D4143" s="4">
        <v>-2.5949926566176899E-2</v>
      </c>
      <c r="E4143" s="4">
        <v>6.8936499644186133E-2</v>
      </c>
      <c r="F4143" s="2">
        <v>5</v>
      </c>
      <c r="G4143" s="4">
        <v>7.2463571922076753E-2</v>
      </c>
      <c r="H4143" s="4">
        <v>-0.59372433004747815</v>
      </c>
      <c r="I4143" s="4">
        <v>0.1479538990519931</v>
      </c>
    </row>
    <row r="4144" spans="1:9" x14ac:dyDescent="0.25">
      <c r="A4144" t="s">
        <v>4342</v>
      </c>
      <c r="B4144" s="3">
        <v>41.885200500488281</v>
      </c>
      <c r="C4144" s="3">
        <v>23.79000091552734</v>
      </c>
      <c r="D4144" s="4">
        <v>-4.7518313821371949E-3</v>
      </c>
      <c r="E4144" s="4">
        <v>-6.2656480862178787E-3</v>
      </c>
      <c r="F4144" s="2">
        <v>4</v>
      </c>
      <c r="G4144" s="4">
        <v>0.10178863792263999</v>
      </c>
      <c r="H4144" s="4">
        <v>-0.58290063207913279</v>
      </c>
      <c r="I4144" s="4">
        <v>0.17853684359891869</v>
      </c>
    </row>
    <row r="4145" spans="1:9" x14ac:dyDescent="0.25">
      <c r="A4145" t="s">
        <v>4343</v>
      </c>
      <c r="B4145" s="3">
        <v>42.085182189941413</v>
      </c>
      <c r="C4145" s="3">
        <v>23.940000534057621</v>
      </c>
      <c r="D4145" s="4">
        <v>-4.3855971093407553E-2</v>
      </c>
      <c r="E4145" s="4">
        <v>6.4473133734823662E-2</v>
      </c>
      <c r="F4145" s="2">
        <v>4</v>
      </c>
      <c r="G4145" s="4">
        <v>0.1017722225895115</v>
      </c>
      <c r="H4145" s="4">
        <v>-0.58090918318382023</v>
      </c>
      <c r="I4145" s="4">
        <v>0.18416379025906229</v>
      </c>
    </row>
    <row r="4146" spans="1:9" x14ac:dyDescent="0.25">
      <c r="A4146" t="s">
        <v>4344</v>
      </c>
      <c r="B4146" s="3">
        <v>44.015525817871087</v>
      </c>
      <c r="C4146" s="3">
        <v>22.489999771118161</v>
      </c>
      <c r="D4146" s="4">
        <v>4.1655128191515622E-3</v>
      </c>
      <c r="E4146" s="4">
        <v>-2.9348308283844719E-2</v>
      </c>
      <c r="F4146" s="2">
        <v>4</v>
      </c>
      <c r="G4146" s="4">
        <v>0.1741606237546989</v>
      </c>
      <c r="H4146" s="4">
        <v>-0.56168651986935991</v>
      </c>
      <c r="I4146" s="4">
        <v>0.23847846606669079</v>
      </c>
    </row>
    <row r="4147" spans="1:9" x14ac:dyDescent="0.25">
      <c r="A4147" t="s">
        <v>4345</v>
      </c>
      <c r="B4147" s="3">
        <v>43.832939147949219</v>
      </c>
      <c r="C4147" s="3">
        <v>23.170000076293949</v>
      </c>
      <c r="D4147" s="4">
        <v>-1.581389978665837E-2</v>
      </c>
      <c r="E4147" s="4">
        <v>2.9777781168619729E-2</v>
      </c>
      <c r="F4147" s="2">
        <v>4</v>
      </c>
      <c r="G4147" s="4">
        <v>0.17145690760974719</v>
      </c>
      <c r="H4147" s="4">
        <v>-0.5635047464435482</v>
      </c>
      <c r="I4147" s="4">
        <v>0.2333409684522183</v>
      </c>
    </row>
    <row r="4148" spans="1:9" x14ac:dyDescent="0.25">
      <c r="A4148" t="s">
        <v>4346</v>
      </c>
      <c r="B4148" s="3">
        <v>44.537246704101563</v>
      </c>
      <c r="C4148" s="3">
        <v>22.5</v>
      </c>
      <c r="D4148" s="4">
        <v>-1.15786249470663E-2</v>
      </c>
      <c r="E4148" s="4">
        <v>8.4860185549893385E-2</v>
      </c>
      <c r="F4148" s="2">
        <v>4</v>
      </c>
      <c r="G4148" s="4">
        <v>0.19138480754189049</v>
      </c>
      <c r="H4148" s="4">
        <v>-0.55649114180556614</v>
      </c>
      <c r="I4148" s="4">
        <v>0.25315828803604062</v>
      </c>
    </row>
    <row r="4149" spans="1:9" x14ac:dyDescent="0.25">
      <c r="A4149" t="s">
        <v>4347</v>
      </c>
      <c r="B4149" s="3">
        <v>45.058967590332031</v>
      </c>
      <c r="C4149" s="3">
        <v>20.739999771118161</v>
      </c>
      <c r="D4149" s="4">
        <v>-9.6402571998288611E-4</v>
      </c>
      <c r="E4149" s="4">
        <v>2.3691981086557901E-2</v>
      </c>
      <c r="F4149" s="2">
        <v>4</v>
      </c>
      <c r="G4149" s="4">
        <v>0.19949899430234999</v>
      </c>
      <c r="H4149" s="4">
        <v>-0.55129576374177236</v>
      </c>
      <c r="I4149" s="4">
        <v>0.26783811000539037</v>
      </c>
    </row>
    <row r="4150" spans="1:9" x14ac:dyDescent="0.25">
      <c r="A4150" t="s">
        <v>4348</v>
      </c>
      <c r="B4150" s="3">
        <v>45.102447509765618</v>
      </c>
      <c r="C4150" s="3">
        <v>20.260000228881839</v>
      </c>
      <c r="D4150" s="4">
        <v>-1.199997760496652E-2</v>
      </c>
      <c r="E4150" s="4">
        <v>8.5744930040373202E-2</v>
      </c>
      <c r="F4150" s="2">
        <v>4</v>
      </c>
      <c r="G4150" s="4">
        <v>0.20678339358913389</v>
      </c>
      <c r="H4150" s="4">
        <v>-0.5508627839136635</v>
      </c>
      <c r="I4150" s="4">
        <v>0.26906151794893368</v>
      </c>
    </row>
    <row r="4151" spans="1:9" x14ac:dyDescent="0.25">
      <c r="A4151" t="s">
        <v>4349</v>
      </c>
      <c r="B4151" s="3">
        <v>45.650249481201172</v>
      </c>
      <c r="C4151" s="3">
        <v>18.659999847412109</v>
      </c>
      <c r="D4151" s="4">
        <v>4.9767893435470612E-3</v>
      </c>
      <c r="E4151" s="4">
        <v>3.2257776726798419E-3</v>
      </c>
      <c r="F4151" s="2">
        <v>3</v>
      </c>
      <c r="G4151" s="4">
        <v>0.22656165761218269</v>
      </c>
      <c r="H4151" s="4">
        <v>-0.54540768633023651</v>
      </c>
      <c r="I4151" s="4">
        <v>0.28447519148083877</v>
      </c>
    </row>
    <row r="4152" spans="1:9" x14ac:dyDescent="0.25">
      <c r="A4152" t="s">
        <v>4350</v>
      </c>
      <c r="B4152" s="3">
        <v>45.424182891845703</v>
      </c>
      <c r="C4152" s="3">
        <v>18.60000038146973</v>
      </c>
      <c r="D4152" s="4">
        <v>7.5216731337752751E-3</v>
      </c>
      <c r="E4152" s="4">
        <v>7.0384988060741014E-3</v>
      </c>
      <c r="F4152" s="2">
        <v>3</v>
      </c>
      <c r="G4152" s="4">
        <v>0.2078270492435155</v>
      </c>
      <c r="H4152" s="4">
        <v>-0.54765889273253343</v>
      </c>
      <c r="I4152" s="4">
        <v>0.27811428592282289</v>
      </c>
    </row>
    <row r="4153" spans="1:9" x14ac:dyDescent="0.25">
      <c r="A4153" t="s">
        <v>4351</v>
      </c>
      <c r="B4153" s="3">
        <v>45.085067749023438</v>
      </c>
      <c r="C4153" s="3">
        <v>18.469999313354489</v>
      </c>
      <c r="D4153" s="4">
        <v>1.9726321033491478E-2</v>
      </c>
      <c r="E4153" s="4">
        <v>-0.1025267550133009</v>
      </c>
      <c r="F4153" s="2">
        <v>3</v>
      </c>
      <c r="G4153" s="4">
        <v>0.19030392341305641</v>
      </c>
      <c r="H4153" s="4">
        <v>-0.55103585428538349</v>
      </c>
      <c r="I4153" s="4">
        <v>0.268572498244531</v>
      </c>
    </row>
    <row r="4154" spans="1:9" x14ac:dyDescent="0.25">
      <c r="A4154" t="s">
        <v>4352</v>
      </c>
      <c r="B4154" s="3">
        <v>44.212909698486328</v>
      </c>
      <c r="C4154" s="3">
        <v>20.579999923706051</v>
      </c>
      <c r="D4154" s="4">
        <v>2.044886318263428E-2</v>
      </c>
      <c r="E4154" s="4">
        <v>-5.0738024261333559E-2</v>
      </c>
      <c r="F4154" s="2">
        <v>4</v>
      </c>
      <c r="G4154" s="4">
        <v>0.16301894161218231</v>
      </c>
      <c r="H4154" s="4">
        <v>-0.55972094036016262</v>
      </c>
      <c r="I4154" s="4">
        <v>0.24403231737593489</v>
      </c>
    </row>
    <row r="4155" spans="1:9" x14ac:dyDescent="0.25">
      <c r="A4155" t="s">
        <v>4353</v>
      </c>
      <c r="B4155" s="3">
        <v>43.326923370361328</v>
      </c>
      <c r="C4155" s="3">
        <v>21.680000305175781</v>
      </c>
      <c r="D4155" s="4">
        <v>-2.0034913212996219E-4</v>
      </c>
      <c r="E4155" s="4">
        <v>-4.2402787559773107E-2</v>
      </c>
      <c r="F4155" s="2">
        <v>4</v>
      </c>
      <c r="G4155" s="4">
        <v>0.13608593203685479</v>
      </c>
      <c r="H4155" s="4">
        <v>-0.56854373058276542</v>
      </c>
      <c r="I4155" s="4">
        <v>0.2191030459830938</v>
      </c>
    </row>
    <row r="4156" spans="1:9" x14ac:dyDescent="0.25">
      <c r="A4156" t="s">
        <v>4354</v>
      </c>
      <c r="B4156" s="3">
        <v>43.335605621337891</v>
      </c>
      <c r="C4156" s="3">
        <v>22.639999389648441</v>
      </c>
      <c r="D4156" s="4">
        <v>3.217223853112738E-3</v>
      </c>
      <c r="E4156" s="4">
        <v>-7.6672146534156216E-2</v>
      </c>
      <c r="F4156" s="2">
        <v>4</v>
      </c>
      <c r="G4156" s="4">
        <v>0.12506005265321549</v>
      </c>
      <c r="H4156" s="4">
        <v>-0.56845727137160784</v>
      </c>
      <c r="I4156" s="4">
        <v>0.21934734116466109</v>
      </c>
    </row>
    <row r="4157" spans="1:9" x14ac:dyDescent="0.25">
      <c r="A4157" t="s">
        <v>4355</v>
      </c>
      <c r="B4157" s="3">
        <v>43.196632385253913</v>
      </c>
      <c r="C4157" s="3">
        <v>24.520000457763668</v>
      </c>
      <c r="D4157" s="4">
        <v>-2.4327917498485729E-2</v>
      </c>
      <c r="E4157" s="4">
        <v>5.3717231431465562E-2</v>
      </c>
      <c r="F4157" s="2">
        <v>5</v>
      </c>
      <c r="G4157" s="4">
        <v>0.1243377086611155</v>
      </c>
      <c r="H4157" s="4">
        <v>-0.56984118856039789</v>
      </c>
      <c r="I4157" s="4">
        <v>0.215437008229828</v>
      </c>
    </row>
    <row r="4158" spans="1:9" x14ac:dyDescent="0.25">
      <c r="A4158" t="s">
        <v>4356</v>
      </c>
      <c r="B4158" s="3">
        <v>44.273719787597663</v>
      </c>
      <c r="C4158" s="3">
        <v>23.270000457763668</v>
      </c>
      <c r="D4158" s="4">
        <v>-1.029140577865606E-2</v>
      </c>
      <c r="E4158" s="4">
        <v>3.1471675914404917E-2</v>
      </c>
      <c r="F4158" s="2">
        <v>4</v>
      </c>
      <c r="G4158" s="4">
        <v>0.16524024736314491</v>
      </c>
      <c r="H4158" s="4">
        <v>-0.55911538399589866</v>
      </c>
      <c r="I4158" s="4">
        <v>0.24574334966475961</v>
      </c>
    </row>
    <row r="4159" spans="1:9" x14ac:dyDescent="0.25">
      <c r="A4159" t="s">
        <v>4357</v>
      </c>
      <c r="B4159" s="3">
        <v>44.734096527099609</v>
      </c>
      <c r="C4159" s="3">
        <v>22.559999465942379</v>
      </c>
      <c r="D4159" s="4">
        <v>-5.4076431143831316E-3</v>
      </c>
      <c r="E4159" s="4">
        <v>4.0053473670735862E-3</v>
      </c>
      <c r="F4159" s="2">
        <v>4</v>
      </c>
      <c r="G4159" s="4">
        <v>0.1795070819056501</v>
      </c>
      <c r="H4159" s="4">
        <v>-0.55453088052552613</v>
      </c>
      <c r="I4159" s="4">
        <v>0.25869711240089988</v>
      </c>
    </row>
    <row r="4160" spans="1:9" x14ac:dyDescent="0.25">
      <c r="A4160" t="s">
        <v>4358</v>
      </c>
      <c r="B4160" s="3">
        <v>44.977317810058587</v>
      </c>
      <c r="C4160" s="3">
        <v>22.469999313354489</v>
      </c>
      <c r="D4160" s="4">
        <v>8.9637966127222857E-3</v>
      </c>
      <c r="E4160" s="4">
        <v>-4.7477780075831477E-2</v>
      </c>
      <c r="F4160" s="2">
        <v>4</v>
      </c>
      <c r="G4160" s="4">
        <v>0.17892218596070261</v>
      </c>
      <c r="H4160" s="4">
        <v>-0.55210884500522561</v>
      </c>
      <c r="I4160" s="4">
        <v>0.26554070487961368</v>
      </c>
    </row>
    <row r="4161" spans="1:9" x14ac:dyDescent="0.25">
      <c r="A4161" t="s">
        <v>4359</v>
      </c>
      <c r="B4161" s="3">
        <v>44.577732086181641</v>
      </c>
      <c r="C4161" s="3">
        <v>23.590000152587891</v>
      </c>
      <c r="D4161" s="4">
        <v>-2.3220872664476141E-2</v>
      </c>
      <c r="E4161" s="4">
        <v>0.137415641895934</v>
      </c>
      <c r="F4161" s="2">
        <v>4</v>
      </c>
      <c r="G4161" s="4">
        <v>0.17270689736147141</v>
      </c>
      <c r="H4161" s="4">
        <v>-0.55608798204808951</v>
      </c>
      <c r="I4161" s="4">
        <v>0.25429743775571301</v>
      </c>
    </row>
    <row r="4162" spans="1:9" x14ac:dyDescent="0.25">
      <c r="A4162" t="s">
        <v>4360</v>
      </c>
      <c r="B4162" s="3">
        <v>45.637474060058587</v>
      </c>
      <c r="C4162" s="3">
        <v>20.739999771118161</v>
      </c>
      <c r="D4162" s="4">
        <v>4.0130005844354333E-3</v>
      </c>
      <c r="E4162" s="4">
        <v>-5.2758085534293508E-3</v>
      </c>
      <c r="F4162" s="2">
        <v>4</v>
      </c>
      <c r="G4162" s="4">
        <v>0.2060808559556013</v>
      </c>
      <c r="H4162" s="4">
        <v>-0.54553490596915</v>
      </c>
      <c r="I4162" s="4">
        <v>0.28411572550409492</v>
      </c>
    </row>
    <row r="4163" spans="1:9" x14ac:dyDescent="0.25">
      <c r="A4163" t="s">
        <v>4361</v>
      </c>
      <c r="B4163" s="3">
        <v>45.455062866210938</v>
      </c>
      <c r="C4163" s="3">
        <v>20.85000038146973</v>
      </c>
      <c r="D4163" s="4">
        <v>1.912957014369443E-4</v>
      </c>
      <c r="E4163" s="4">
        <v>-5.2480299526548313E-3</v>
      </c>
      <c r="F4163" s="2">
        <v>4</v>
      </c>
      <c r="G4163" s="4">
        <v>0.1860603588468597</v>
      </c>
      <c r="H4163" s="4">
        <v>-0.54735138512518655</v>
      </c>
      <c r="I4163" s="4">
        <v>0.27898316531420592</v>
      </c>
    </row>
    <row r="4164" spans="1:9" x14ac:dyDescent="0.25">
      <c r="A4164" t="s">
        <v>4362</v>
      </c>
      <c r="B4164" s="3">
        <v>45.446369171142578</v>
      </c>
      <c r="C4164" s="3">
        <v>20.95999908447266</v>
      </c>
      <c r="D4164" s="4">
        <v>1.4346625353171881E-2</v>
      </c>
      <c r="E4164" s="4">
        <v>-6.9684933614025946E-2</v>
      </c>
      <c r="F4164" s="2">
        <v>4</v>
      </c>
      <c r="G4164" s="4">
        <v>0.18156323878739111</v>
      </c>
      <c r="H4164" s="4">
        <v>-0.5474379582983977</v>
      </c>
      <c r="I4164" s="4">
        <v>0.27873854812668752</v>
      </c>
    </row>
    <row r="4165" spans="1:9" x14ac:dyDescent="0.25">
      <c r="A4165" t="s">
        <v>4363</v>
      </c>
      <c r="B4165" s="3">
        <v>44.8035888671875</v>
      </c>
      <c r="C4165" s="3">
        <v>22.530000686645511</v>
      </c>
      <c r="D4165" s="4">
        <v>1.795925768054896E-2</v>
      </c>
      <c r="E4165" s="4">
        <v>-5.2963437595307312E-2</v>
      </c>
      <c r="F4165" s="2">
        <v>4</v>
      </c>
      <c r="G4165" s="4">
        <v>0.1690614276753111</v>
      </c>
      <c r="H4165" s="4">
        <v>-0.55383886495010437</v>
      </c>
      <c r="I4165" s="4">
        <v>0.26065243987129222</v>
      </c>
    </row>
    <row r="4166" spans="1:9" x14ac:dyDescent="0.25">
      <c r="A4166" t="s">
        <v>4364</v>
      </c>
      <c r="B4166" s="3">
        <v>44.013145446777337</v>
      </c>
      <c r="C4166" s="3">
        <v>23.79000091552734</v>
      </c>
      <c r="D4166" s="4">
        <v>-4.1268492577937188E-3</v>
      </c>
      <c r="E4166" s="4">
        <v>7.6239009115850456E-3</v>
      </c>
      <c r="F4166" s="2">
        <v>4</v>
      </c>
      <c r="G4166" s="4">
        <v>0.16421915018266819</v>
      </c>
      <c r="H4166" s="4">
        <v>-0.5617102239764612</v>
      </c>
      <c r="I4166" s="4">
        <v>0.23841148882886221</v>
      </c>
    </row>
    <row r="4167" spans="1:9" x14ac:dyDescent="0.25">
      <c r="A4167" t="s">
        <v>4365</v>
      </c>
      <c r="B4167" s="3">
        <v>44.195533752441413</v>
      </c>
      <c r="C4167" s="3">
        <v>23.610000610351559</v>
      </c>
      <c r="D4167" s="4">
        <v>-8.3807006627288905E-3</v>
      </c>
      <c r="E4167" s="4">
        <v>3.2356788105083911E-2</v>
      </c>
      <c r="F4167" s="2">
        <v>4</v>
      </c>
      <c r="G4167" s="4">
        <v>0.15895669035345319</v>
      </c>
      <c r="H4167" s="4">
        <v>-0.55989397274453134</v>
      </c>
      <c r="I4167" s="4">
        <v>0.24354340500684901</v>
      </c>
    </row>
    <row r="4168" spans="1:9" x14ac:dyDescent="0.25">
      <c r="A4168" t="s">
        <v>4366</v>
      </c>
      <c r="B4168" s="3">
        <v>44.569053649902337</v>
      </c>
      <c r="C4168" s="3">
        <v>22.870000839233398</v>
      </c>
      <c r="D4168" s="4">
        <v>-7.5437146315376902E-3</v>
      </c>
      <c r="E4168" s="4">
        <v>-4.589063436093832E-2</v>
      </c>
      <c r="F4168" s="2">
        <v>4</v>
      </c>
      <c r="G4168" s="4">
        <v>0.1679561140378438</v>
      </c>
      <c r="H4168" s="4">
        <v>-0.55617440327189616</v>
      </c>
      <c r="I4168" s="4">
        <v>0.25405324990946282</v>
      </c>
    </row>
    <row r="4169" spans="1:9" x14ac:dyDescent="0.25">
      <c r="A4169" t="s">
        <v>4367</v>
      </c>
      <c r="B4169" s="3">
        <v>44.907825469970703</v>
      </c>
      <c r="C4169" s="3">
        <v>23.969999313354489</v>
      </c>
      <c r="D4169" s="4">
        <v>4.2737642079542226E-3</v>
      </c>
      <c r="E4169" s="4">
        <v>-5.8067728516341122E-3</v>
      </c>
      <c r="F4169" s="2">
        <v>4</v>
      </c>
      <c r="G4169" s="4">
        <v>0.1849000174428852</v>
      </c>
      <c r="H4169" s="4">
        <v>-0.55280086058064737</v>
      </c>
      <c r="I4169" s="4">
        <v>0.26358537740922161</v>
      </c>
    </row>
    <row r="4170" spans="1:9" x14ac:dyDescent="0.25">
      <c r="A4170" t="s">
        <v>4368</v>
      </c>
      <c r="B4170" s="3">
        <v>44.716716766357422</v>
      </c>
      <c r="C4170" s="3">
        <v>24.110000610351559</v>
      </c>
      <c r="D4170" s="4">
        <v>3.0424286546480769E-2</v>
      </c>
      <c r="E4170" s="4">
        <v>-8.2572299071386857E-2</v>
      </c>
      <c r="F4170" s="2">
        <v>4</v>
      </c>
      <c r="G4170" s="4">
        <v>0.18337234425093901</v>
      </c>
      <c r="H4170" s="4">
        <v>-0.554703950897246</v>
      </c>
      <c r="I4170" s="4">
        <v>0.25820809269649708</v>
      </c>
    </row>
    <row r="4171" spans="1:9" x14ac:dyDescent="0.25">
      <c r="A4171" t="s">
        <v>4369</v>
      </c>
      <c r="B4171" s="3">
        <v>43.396411895751953</v>
      </c>
      <c r="C4171" s="3">
        <v>26.280000686645511</v>
      </c>
      <c r="D4171" s="4">
        <v>2.000814313044641E-2</v>
      </c>
      <c r="E4171" s="4">
        <v>-9.0971953464123789E-2</v>
      </c>
      <c r="F4171" s="2">
        <v>5</v>
      </c>
      <c r="G4171" s="4">
        <v>0.12245417676036929</v>
      </c>
      <c r="H4171" s="4">
        <v>-0.56785175299469481</v>
      </c>
      <c r="I4171" s="4">
        <v>0.22105826611816881</v>
      </c>
    </row>
    <row r="4172" spans="1:9" x14ac:dyDescent="0.25">
      <c r="A4172" t="s">
        <v>4370</v>
      </c>
      <c r="B4172" s="3">
        <v>42.545162200927727</v>
      </c>
      <c r="C4172" s="3">
        <v>28.909999847412109</v>
      </c>
      <c r="D4172" s="4">
        <v>-1.725523921723782E-2</v>
      </c>
      <c r="E4172" s="4">
        <v>0.1288558827962967</v>
      </c>
      <c r="F4172" s="2">
        <v>5</v>
      </c>
      <c r="G4172" s="4">
        <v>9.8467704310277737E-2</v>
      </c>
      <c r="H4172" s="4">
        <v>-0.57632863039796467</v>
      </c>
      <c r="I4172" s="4">
        <v>0.19710639012223141</v>
      </c>
    </row>
    <row r="4173" spans="1:9" x14ac:dyDescent="0.25">
      <c r="A4173" t="s">
        <v>4371</v>
      </c>
      <c r="B4173" s="3">
        <v>43.292179107666023</v>
      </c>
      <c r="C4173" s="3">
        <v>25.610000610351559</v>
      </c>
      <c r="D4173" s="4">
        <v>1.0748029164315829E-2</v>
      </c>
      <c r="E4173" s="4">
        <v>-4.5827106380166398E-2</v>
      </c>
      <c r="F4173" s="2">
        <v>5</v>
      </c>
      <c r="G4173" s="4">
        <v>0.12479594165856669</v>
      </c>
      <c r="H4173" s="4">
        <v>-0.56888971937680077</v>
      </c>
      <c r="I4173" s="4">
        <v>0.21812543591555619</v>
      </c>
    </row>
    <row r="4174" spans="1:9" x14ac:dyDescent="0.25">
      <c r="A4174" t="s">
        <v>4372</v>
      </c>
      <c r="B4174" s="3">
        <v>42.831821441650391</v>
      </c>
      <c r="C4174" s="3">
        <v>26.840000152587891</v>
      </c>
      <c r="D4174" s="4">
        <v>-1.1823681351849189E-2</v>
      </c>
      <c r="E4174" s="4">
        <v>7.8778177569717389E-2</v>
      </c>
      <c r="F4174" s="2">
        <v>5</v>
      </c>
      <c r="G4174" s="4">
        <v>0.11433962447661621</v>
      </c>
      <c r="H4174" s="4">
        <v>-0.57347403291041754</v>
      </c>
      <c r="I4174" s="4">
        <v>0.20517220985600121</v>
      </c>
    </row>
    <row r="4175" spans="1:9" x14ac:dyDescent="0.25">
      <c r="A4175" t="s">
        <v>4373</v>
      </c>
      <c r="B4175" s="3">
        <v>43.344310760498047</v>
      </c>
      <c r="C4175" s="3">
        <v>24.879999160766602</v>
      </c>
      <c r="D4175" s="4">
        <v>4.0243324413347104E-3</v>
      </c>
      <c r="E4175" s="4">
        <v>-4.3444869595213098E-2</v>
      </c>
      <c r="F4175" s="2">
        <v>5</v>
      </c>
      <c r="G4175" s="4">
        <v>0.1299636321687738</v>
      </c>
      <c r="H4175" s="4">
        <v>-0.56837058423634335</v>
      </c>
      <c r="I4175" s="4">
        <v>0.21959228035813069</v>
      </c>
    </row>
    <row r="4176" spans="1:9" x14ac:dyDescent="0.25">
      <c r="A4176" t="s">
        <v>4374</v>
      </c>
      <c r="B4176" s="3">
        <v>43.170578002929688</v>
      </c>
      <c r="C4176" s="3">
        <v>26.010000228881839</v>
      </c>
      <c r="D4176" s="4">
        <v>-1.153535477758005E-2</v>
      </c>
      <c r="E4176" s="4">
        <v>2.0400175066022101E-2</v>
      </c>
      <c r="F4176" s="2">
        <v>5</v>
      </c>
      <c r="G4176" s="4">
        <v>0.1254345095613485</v>
      </c>
      <c r="H4176" s="4">
        <v>-0.57010064216857326</v>
      </c>
      <c r="I4176" s="4">
        <v>0.21470390801449191</v>
      </c>
    </row>
    <row r="4177" spans="1:9" x14ac:dyDescent="0.25">
      <c r="A4177" t="s">
        <v>4375</v>
      </c>
      <c r="B4177" s="3">
        <v>43.67437744140625</v>
      </c>
      <c r="C4177" s="3">
        <v>25.489999771118161</v>
      </c>
      <c r="D4177" s="4">
        <v>9.2333274948297461E-3</v>
      </c>
      <c r="E4177" s="4">
        <v>-9.1589442043416125E-2</v>
      </c>
      <c r="F4177" s="2">
        <v>5</v>
      </c>
      <c r="G4177" s="4">
        <v>0.14347294705526381</v>
      </c>
      <c r="H4177" s="4">
        <v>-0.56508372868035894</v>
      </c>
      <c r="I4177" s="4">
        <v>0.22887946866442019</v>
      </c>
    </row>
    <row r="4178" spans="1:9" x14ac:dyDescent="0.25">
      <c r="A4178" t="s">
        <v>4376</v>
      </c>
      <c r="B4178" s="3">
        <v>43.274806976318359</v>
      </c>
      <c r="C4178" s="3">
        <v>28.059999465942379</v>
      </c>
      <c r="D4178" s="4">
        <v>-5.3904565194652374E-3</v>
      </c>
      <c r="E4178" s="4">
        <v>8.1727019592823025E-2</v>
      </c>
      <c r="F4178" s="2">
        <v>5</v>
      </c>
      <c r="G4178" s="4">
        <v>0.1376541515558338</v>
      </c>
      <c r="H4178" s="4">
        <v>-0.56906271377381845</v>
      </c>
      <c r="I4178" s="4">
        <v>0.21763663088178761</v>
      </c>
    </row>
    <row r="4179" spans="1:9" x14ac:dyDescent="0.25">
      <c r="A4179" t="s">
        <v>4377</v>
      </c>
      <c r="B4179" s="3">
        <v>43.509342193603523</v>
      </c>
      <c r="C4179" s="3">
        <v>25.940000534057621</v>
      </c>
      <c r="D4179" s="4">
        <v>-1.281007661863276E-2</v>
      </c>
      <c r="E4179" s="4">
        <v>7.634855284079789E-2</v>
      </c>
      <c r="F4179" s="2">
        <v>5</v>
      </c>
      <c r="G4179" s="4">
        <v>0.15592323203700681</v>
      </c>
      <c r="H4179" s="4">
        <v>-0.56672717545202667</v>
      </c>
      <c r="I4179" s="4">
        <v>0.22423582084361701</v>
      </c>
    </row>
    <row r="4180" spans="1:9" x14ac:dyDescent="0.25">
      <c r="A4180" t="s">
        <v>4378</v>
      </c>
      <c r="B4180" s="3">
        <v>44.073932647705078</v>
      </c>
      <c r="C4180" s="3">
        <v>24.10000038146973</v>
      </c>
      <c r="D4180" s="4">
        <v>4.1247721820532053E-2</v>
      </c>
      <c r="E4180" s="4">
        <v>-0.22483112694794649</v>
      </c>
      <c r="F4180" s="2">
        <v>4</v>
      </c>
      <c r="G4180" s="4">
        <v>0.18289664021072749</v>
      </c>
      <c r="H4180" s="4">
        <v>-0.56110489553630383</v>
      </c>
      <c r="I4180" s="4">
        <v>0.2401218771057847</v>
      </c>
    </row>
    <row r="4181" spans="1:9" x14ac:dyDescent="0.25">
      <c r="A4181" t="s">
        <v>4379</v>
      </c>
      <c r="B4181" s="3">
        <v>42.327999114990227</v>
      </c>
      <c r="C4181" s="3">
        <v>31.090000152587891</v>
      </c>
      <c r="D4181" s="4">
        <v>-2.5399788304355849E-2</v>
      </c>
      <c r="E4181" s="4">
        <v>9.0877198336417164E-2</v>
      </c>
      <c r="F4181" s="2">
        <v>5</v>
      </c>
      <c r="G4181" s="4">
        <v>0.14134175992844211</v>
      </c>
      <c r="H4181" s="4">
        <v>-0.57849117432273878</v>
      </c>
      <c r="I4181" s="4">
        <v>0.19099600519417059</v>
      </c>
    </row>
    <row r="4182" spans="1:9" x14ac:dyDescent="0.25">
      <c r="A4182" t="s">
        <v>4380</v>
      </c>
      <c r="B4182" s="3">
        <v>43.431140899658203</v>
      </c>
      <c r="C4182" s="3">
        <v>28.5</v>
      </c>
      <c r="D4182" s="4">
        <v>-3.3443338469245742E-2</v>
      </c>
      <c r="E4182" s="4">
        <v>8.9449547639021798E-2</v>
      </c>
      <c r="F4182" s="2">
        <v>5</v>
      </c>
      <c r="G4182" s="4">
        <v>0.16564480554470021</v>
      </c>
      <c r="H4182" s="4">
        <v>-0.56750591615006396</v>
      </c>
      <c r="I4182" s="4">
        <v>0.22203544684443829</v>
      </c>
    </row>
    <row r="4183" spans="1:9" x14ac:dyDescent="0.25">
      <c r="A4183" t="s">
        <v>4381</v>
      </c>
      <c r="B4183" s="3">
        <v>44.933879852294922</v>
      </c>
      <c r="C4183" s="3">
        <v>26.159999847412109</v>
      </c>
      <c r="D4183" s="4">
        <v>-3.036574404526959E-2</v>
      </c>
      <c r="E4183" s="4">
        <v>-1.245752837136116E-2</v>
      </c>
      <c r="F4183" s="2">
        <v>5</v>
      </c>
      <c r="G4183" s="4">
        <v>0.21160731863815349</v>
      </c>
      <c r="H4183" s="4">
        <v>-0.55254140697247189</v>
      </c>
      <c r="I4183" s="4">
        <v>0.26431847762455768</v>
      </c>
    </row>
    <row r="4184" spans="1:9" x14ac:dyDescent="0.25">
      <c r="A4184" t="s">
        <v>4382</v>
      </c>
      <c r="B4184" s="3">
        <v>46.341060638427727</v>
      </c>
      <c r="C4184" s="3">
        <v>26.489999771118161</v>
      </c>
      <c r="D4184" s="4">
        <v>-2.4323031459478232E-2</v>
      </c>
      <c r="E4184" s="4">
        <v>0.23842919714798311</v>
      </c>
      <c r="F4184" s="2">
        <v>5</v>
      </c>
      <c r="G4184" s="4">
        <v>0.2580692331917751</v>
      </c>
      <c r="H4184" s="4">
        <v>-0.53852848094053041</v>
      </c>
      <c r="I4184" s="4">
        <v>0.30391275871299789</v>
      </c>
    </row>
    <row r="4185" spans="1:9" x14ac:dyDescent="0.25">
      <c r="A4185" t="s">
        <v>4383</v>
      </c>
      <c r="B4185" s="3">
        <v>47.496315002441413</v>
      </c>
      <c r="C4185" s="3">
        <v>21.389999389648441</v>
      </c>
      <c r="D4185" s="4">
        <v>1.1281535961408681E-2</v>
      </c>
      <c r="E4185" s="4">
        <v>-0.1201151847158525</v>
      </c>
      <c r="F4185" s="2">
        <v>4</v>
      </c>
      <c r="G4185" s="4">
        <v>0.30819100181169112</v>
      </c>
      <c r="H4185" s="4">
        <v>-0.52702427756415382</v>
      </c>
      <c r="I4185" s="4">
        <v>0.336418508129255</v>
      </c>
    </row>
    <row r="4186" spans="1:9" x14ac:dyDescent="0.25">
      <c r="A4186" t="s">
        <v>4384</v>
      </c>
      <c r="B4186" s="3">
        <v>46.966461181640618</v>
      </c>
      <c r="C4186" s="3">
        <v>24.309999465942379</v>
      </c>
      <c r="D4186" s="4">
        <v>-6.4312558355734684E-3</v>
      </c>
      <c r="E4186" s="4">
        <v>5.6497141422398027E-2</v>
      </c>
      <c r="F4186" s="2">
        <v>4</v>
      </c>
      <c r="G4186" s="4">
        <v>0.29021256796500322</v>
      </c>
      <c r="H4186" s="4">
        <v>-0.5323006446605435</v>
      </c>
      <c r="I4186" s="4">
        <v>0.32150984726399062</v>
      </c>
    </row>
    <row r="4187" spans="1:9" x14ac:dyDescent="0.25">
      <c r="A4187" t="s">
        <v>4385</v>
      </c>
      <c r="B4187" s="3">
        <v>47.270469665527337</v>
      </c>
      <c r="C4187" s="3">
        <v>23.010000228881839</v>
      </c>
      <c r="D4187" s="4">
        <v>7.7774645784276508E-3</v>
      </c>
      <c r="E4187" s="4">
        <v>-8.6169264747889551E-3</v>
      </c>
      <c r="F4187" s="2">
        <v>4</v>
      </c>
      <c r="G4187" s="4">
        <v>0.29980089188519582</v>
      </c>
      <c r="H4187" s="4">
        <v>-0.52927328070008561</v>
      </c>
      <c r="I4187" s="4">
        <v>0.33006382801962691</v>
      </c>
    </row>
    <row r="4188" spans="1:9" x14ac:dyDescent="0.25">
      <c r="A4188" t="s">
        <v>4386</v>
      </c>
      <c r="B4188" s="3">
        <v>46.905662536621087</v>
      </c>
      <c r="C4188" s="3">
        <v>23.20999908447266</v>
      </c>
      <c r="D4188" s="4">
        <v>-1.8716942849855589E-2</v>
      </c>
      <c r="E4188" s="4">
        <v>0.25256331486269201</v>
      </c>
      <c r="F4188" s="2">
        <v>4</v>
      </c>
      <c r="G4188" s="4">
        <v>0.2722006395747536</v>
      </c>
      <c r="H4188" s="4">
        <v>-0.53290608706275422</v>
      </c>
      <c r="I4188" s="4">
        <v>0.31979913698111678</v>
      </c>
    </row>
    <row r="4189" spans="1:9" x14ac:dyDescent="0.25">
      <c r="A4189" t="s">
        <v>4387</v>
      </c>
      <c r="B4189" s="3">
        <v>47.800338745117188</v>
      </c>
      <c r="C4189" s="3">
        <v>18.530000686645511</v>
      </c>
      <c r="D4189" s="4">
        <v>1.4190984083755961E-2</v>
      </c>
      <c r="E4189" s="4">
        <v>-0.1205505004730804</v>
      </c>
      <c r="F4189" s="2">
        <v>3</v>
      </c>
      <c r="G4189" s="4">
        <v>0.29951930351433931</v>
      </c>
      <c r="H4189" s="4">
        <v>-0.52399676165429132</v>
      </c>
      <c r="I4189" s="4">
        <v>0.34497291822615939</v>
      </c>
    </row>
    <row r="4190" spans="1:9" x14ac:dyDescent="0.25">
      <c r="A4190" t="s">
        <v>4388</v>
      </c>
      <c r="B4190" s="3">
        <v>47.131496429443359</v>
      </c>
      <c r="C4190" s="3">
        <v>21.069999694824219</v>
      </c>
      <c r="D4190" s="4">
        <v>2.0312739630272691E-3</v>
      </c>
      <c r="E4190" s="4">
        <v>6.0392491439729357E-2</v>
      </c>
      <c r="F4190" s="2">
        <v>4</v>
      </c>
      <c r="G4190" s="4">
        <v>0.28953208268710112</v>
      </c>
      <c r="H4190" s="4">
        <v>-0.53065719788887578</v>
      </c>
      <c r="I4190" s="4">
        <v>0.32615349508479369</v>
      </c>
    </row>
    <row r="4191" spans="1:9" x14ac:dyDescent="0.25">
      <c r="A4191" t="s">
        <v>4389</v>
      </c>
      <c r="B4191" s="3">
        <v>47.035953521728523</v>
      </c>
      <c r="C4191" s="3">
        <v>19.870000839233398</v>
      </c>
      <c r="D4191" s="4">
        <v>4.0795283685077788E-3</v>
      </c>
      <c r="E4191" s="4">
        <v>1.584874139852532E-2</v>
      </c>
      <c r="F4191" s="2">
        <v>4</v>
      </c>
      <c r="G4191" s="4">
        <v>0.26858457602262459</v>
      </c>
      <c r="H4191" s="4">
        <v>-0.53160862908512174</v>
      </c>
      <c r="I4191" s="4">
        <v>0.32346517473438258</v>
      </c>
    </row>
    <row r="4192" spans="1:9" x14ac:dyDescent="0.25">
      <c r="A4192" t="s">
        <v>4390</v>
      </c>
      <c r="B4192" s="3">
        <v>46.8448486328125</v>
      </c>
      <c r="C4192" s="3">
        <v>19.559999465942379</v>
      </c>
      <c r="D4192" s="4">
        <v>1.6587885860589902E-2</v>
      </c>
      <c r="E4192" s="4">
        <v>-7.6051044144984759E-2</v>
      </c>
      <c r="F4192" s="2">
        <v>3</v>
      </c>
      <c r="G4192" s="4">
        <v>0.27504406291483391</v>
      </c>
      <c r="H4192" s="4">
        <v>-0.53351168141436944</v>
      </c>
      <c r="I4192" s="4">
        <v>0.31808799735697518</v>
      </c>
    </row>
    <row r="4193" spans="1:9" x14ac:dyDescent="0.25">
      <c r="A4193" t="s">
        <v>4391</v>
      </c>
      <c r="B4193" s="3">
        <v>46.080471038818359</v>
      </c>
      <c r="C4193" s="3">
        <v>21.170000076293949</v>
      </c>
      <c r="D4193" s="4">
        <v>-1.3389949297028079E-2</v>
      </c>
      <c r="E4193" s="4">
        <v>1.7788502538699461E-2</v>
      </c>
      <c r="F4193" s="2">
        <v>4</v>
      </c>
      <c r="G4193" s="4">
        <v>0.26286986325143041</v>
      </c>
      <c r="H4193" s="4">
        <v>-0.54112347287049745</v>
      </c>
      <c r="I4193" s="4">
        <v>0.29658046853583242</v>
      </c>
    </row>
    <row r="4194" spans="1:9" x14ac:dyDescent="0.25">
      <c r="A4194" t="s">
        <v>4392</v>
      </c>
      <c r="B4194" s="3">
        <v>46.705860137939453</v>
      </c>
      <c r="C4194" s="3">
        <v>20.79999923706055</v>
      </c>
      <c r="D4194" s="4">
        <v>-7.567708387371197E-3</v>
      </c>
      <c r="E4194" s="4">
        <v>1.9108250493097719E-2</v>
      </c>
      <c r="F4194" s="2">
        <v>4</v>
      </c>
      <c r="G4194" s="4">
        <v>0.27126101183507823</v>
      </c>
      <c r="H4194" s="4">
        <v>-0.534895750552564</v>
      </c>
      <c r="I4194" s="4">
        <v>0.31417723508087397</v>
      </c>
    </row>
    <row r="4195" spans="1:9" x14ac:dyDescent="0.25">
      <c r="A4195" t="s">
        <v>4393</v>
      </c>
      <c r="B4195" s="3">
        <v>47.06201171875</v>
      </c>
      <c r="C4195" s="3">
        <v>20.409999847412109</v>
      </c>
      <c r="D4195" s="4">
        <v>2.0916035550019529E-2</v>
      </c>
      <c r="E4195" s="4">
        <v>-5.6839167140859681E-2</v>
      </c>
      <c r="F4195" s="2">
        <v>4</v>
      </c>
      <c r="G4195" s="4">
        <v>0.29406890261030721</v>
      </c>
      <c r="H4195" s="4">
        <v>-0.53134913748959534</v>
      </c>
      <c r="I4195" s="4">
        <v>0.32419838228503578</v>
      </c>
    </row>
    <row r="4196" spans="1:9" x14ac:dyDescent="0.25">
      <c r="A4196" t="s">
        <v>4394</v>
      </c>
      <c r="B4196" s="3">
        <v>46.097827911376953</v>
      </c>
      <c r="C4196" s="3">
        <v>21.639999389648441</v>
      </c>
      <c r="D4196" s="4">
        <v>1.2014007087625121E-2</v>
      </c>
      <c r="E4196" s="4">
        <v>-5.7491278199436217E-2</v>
      </c>
      <c r="F4196" s="2">
        <v>4</v>
      </c>
      <c r="G4196" s="4">
        <v>0.27058145787249849</v>
      </c>
      <c r="H4196" s="4">
        <v>-0.54095063042288438</v>
      </c>
      <c r="I4196" s="4">
        <v>0.29706884422833307</v>
      </c>
    </row>
    <row r="4197" spans="1:9" x14ac:dyDescent="0.25">
      <c r="A4197" t="s">
        <v>4395</v>
      </c>
      <c r="B4197" s="3">
        <v>45.550582885742188</v>
      </c>
      <c r="C4197" s="3">
        <v>22.95999908447266</v>
      </c>
      <c r="D4197" s="4">
        <v>-2.49167458833911E-2</v>
      </c>
      <c r="E4197" s="4">
        <v>0.24108103159311639</v>
      </c>
      <c r="F4197" s="2">
        <v>4</v>
      </c>
      <c r="G4197" s="4">
        <v>0.25850176594576141</v>
      </c>
      <c r="H4197" s="4">
        <v>-0.54640018185304728</v>
      </c>
      <c r="I4197" s="4">
        <v>0.28167084165271489</v>
      </c>
    </row>
    <row r="4198" spans="1:9" x14ac:dyDescent="0.25">
      <c r="A4198" t="s">
        <v>4396</v>
      </c>
      <c r="B4198" s="3">
        <v>46.714557647705078</v>
      </c>
      <c r="C4198" s="3">
        <v>18.5</v>
      </c>
      <c r="D4198" s="4">
        <v>4.2950509403767434E-3</v>
      </c>
      <c r="E4198" s="4">
        <v>-2.1575465777805558E-3</v>
      </c>
      <c r="F4198" s="2">
        <v>3</v>
      </c>
      <c r="G4198" s="4">
        <v>0.28451492282908492</v>
      </c>
      <c r="H4198" s="4">
        <v>-0.53480913939200181</v>
      </c>
      <c r="I4198" s="4">
        <v>0.31442195960370939</v>
      </c>
    </row>
    <row r="4199" spans="1:9" x14ac:dyDescent="0.25">
      <c r="A4199" t="s">
        <v>4397</v>
      </c>
      <c r="B4199" s="3">
        <v>46.514774322509773</v>
      </c>
      <c r="C4199" s="3">
        <v>18.54000091552734</v>
      </c>
      <c r="D4199" s="4">
        <v>1.286157047104286E-2</v>
      </c>
      <c r="E4199" s="4">
        <v>-7.3926049370413027E-2</v>
      </c>
      <c r="F4199" s="2">
        <v>3</v>
      </c>
      <c r="G4199" s="4">
        <v>0.26486667653506402</v>
      </c>
      <c r="H4199" s="4">
        <v>-0.53679861294505593</v>
      </c>
      <c r="I4199" s="4">
        <v>0.30880059438005159</v>
      </c>
    </row>
    <row r="4200" spans="1:9" x14ac:dyDescent="0.25">
      <c r="A4200" t="s">
        <v>4398</v>
      </c>
      <c r="B4200" s="3">
        <v>45.924118041992188</v>
      </c>
      <c r="C4200" s="3">
        <v>20.020000457763668</v>
      </c>
      <c r="D4200" s="4">
        <v>-4.7063169279422112E-3</v>
      </c>
      <c r="E4200" s="4">
        <v>4.0000023779930949E-2</v>
      </c>
      <c r="F4200" s="2">
        <v>4</v>
      </c>
      <c r="G4200" s="4">
        <v>0.24998320547517089</v>
      </c>
      <c r="H4200" s="4">
        <v>-0.54268046043100759</v>
      </c>
      <c r="I4200" s="4">
        <v>0.29218111589659662</v>
      </c>
    </row>
    <row r="4201" spans="1:9" x14ac:dyDescent="0.25">
      <c r="A4201" t="s">
        <v>4399</v>
      </c>
      <c r="B4201" s="3">
        <v>46.141273498535163</v>
      </c>
      <c r="C4201" s="3">
        <v>19.25</v>
      </c>
      <c r="D4201" s="4">
        <v>-7.6589466267695796E-3</v>
      </c>
      <c r="E4201" s="4">
        <v>8.5730428483245857E-2</v>
      </c>
      <c r="F4201" s="2">
        <v>3</v>
      </c>
      <c r="G4201" s="4">
        <v>0.26273766259146658</v>
      </c>
      <c r="H4201" s="4">
        <v>-0.54051799248093568</v>
      </c>
      <c r="I4201" s="4">
        <v>0.29829128615402323</v>
      </c>
    </row>
    <row r="4202" spans="1:9" x14ac:dyDescent="0.25">
      <c r="A4202" t="s">
        <v>4400</v>
      </c>
      <c r="B4202" s="3">
        <v>46.497394561767578</v>
      </c>
      <c r="C4202" s="3">
        <v>17.729999542236332</v>
      </c>
      <c r="D4202" s="4">
        <v>1.652092851652975E-2</v>
      </c>
      <c r="E4202" s="4">
        <v>-6.0910999451738279E-2</v>
      </c>
      <c r="F4202" s="2">
        <v>3</v>
      </c>
      <c r="G4202" s="4">
        <v>0.29270163642341268</v>
      </c>
      <c r="H4202" s="4">
        <v>-0.53697168331677592</v>
      </c>
      <c r="I4202" s="4">
        <v>0.30831157467564879</v>
      </c>
    </row>
    <row r="4203" spans="1:9" x14ac:dyDescent="0.25">
      <c r="A4203" t="s">
        <v>4401</v>
      </c>
      <c r="B4203" s="3">
        <v>45.74169921875</v>
      </c>
      <c r="C4203" s="3">
        <v>18.879999160766602</v>
      </c>
      <c r="D4203" s="4">
        <v>-1.5884662247594439E-2</v>
      </c>
      <c r="E4203" s="4">
        <v>0.13257342977553119</v>
      </c>
      <c r="F4203" s="2">
        <v>3</v>
      </c>
      <c r="G4203" s="4">
        <v>0.26924786006691043</v>
      </c>
      <c r="H4203" s="4">
        <v>-0.54449701556174634</v>
      </c>
      <c r="I4203" s="4">
        <v>0.28704834103607357</v>
      </c>
    </row>
    <row r="4204" spans="1:9" x14ac:dyDescent="0.25">
      <c r="A4204" t="s">
        <v>4402</v>
      </c>
      <c r="B4204" s="3">
        <v>46.480018615722663</v>
      </c>
      <c r="C4204" s="3">
        <v>16.670000076293949</v>
      </c>
      <c r="D4204" s="4">
        <v>2.4350753525750331E-3</v>
      </c>
      <c r="E4204" s="4">
        <v>3.4119057594708117E-2</v>
      </c>
      <c r="F4204" s="2">
        <v>3</v>
      </c>
      <c r="G4204" s="4">
        <v>0.29190726439377013</v>
      </c>
      <c r="H4204" s="4">
        <v>-0.53714471570114464</v>
      </c>
      <c r="I4204" s="4">
        <v>0.30782266230656302</v>
      </c>
    </row>
    <row r="4205" spans="1:9" x14ac:dyDescent="0.25">
      <c r="A4205" t="s">
        <v>4403</v>
      </c>
      <c r="B4205" s="3">
        <v>46.367111206054688</v>
      </c>
      <c r="C4205" s="3">
        <v>16.120000839233398</v>
      </c>
      <c r="D4205" s="4">
        <v>4.327540639171179E-3</v>
      </c>
      <c r="E4205" s="4">
        <v>-7.6746753465235296E-2</v>
      </c>
      <c r="F4205" s="2">
        <v>3</v>
      </c>
      <c r="G4205" s="4">
        <v>0.29312647752439452</v>
      </c>
      <c r="H4205" s="4">
        <v>-0.53826906531970609</v>
      </c>
      <c r="I4205" s="4">
        <v>0.30464575159301721</v>
      </c>
    </row>
    <row r="4206" spans="1:9" x14ac:dyDescent="0.25">
      <c r="A4206" t="s">
        <v>4404</v>
      </c>
      <c r="B4206" s="3">
        <v>46.167320251464837</v>
      </c>
      <c r="C4206" s="3">
        <v>17.45999908447266</v>
      </c>
      <c r="D4206" s="4">
        <v>6.2475134786605926E-3</v>
      </c>
      <c r="E4206" s="4">
        <v>3.2525088233204207E-2</v>
      </c>
      <c r="F4206" s="2">
        <v>3</v>
      </c>
      <c r="G4206" s="4">
        <v>0.28476224041987169</v>
      </c>
      <c r="H4206" s="4">
        <v>-0.54025861484746263</v>
      </c>
      <c r="I4206" s="4">
        <v>0.29902417169872519</v>
      </c>
    </row>
    <row r="4207" spans="1:9" x14ac:dyDescent="0.25">
      <c r="A4207" t="s">
        <v>4405</v>
      </c>
      <c r="B4207" s="3">
        <v>45.880680084228523</v>
      </c>
      <c r="C4207" s="3">
        <v>16.909999847412109</v>
      </c>
      <c r="D4207" s="4">
        <v>2.0282051923715679E-2</v>
      </c>
      <c r="E4207" s="4">
        <v>-8.2971835267557914E-2</v>
      </c>
      <c r="F4207" s="2">
        <v>3</v>
      </c>
      <c r="G4207" s="4">
        <v>0.28296866614660998</v>
      </c>
      <c r="H4207" s="4">
        <v>-0.54311302239825388</v>
      </c>
      <c r="I4207" s="4">
        <v>0.29095888864154063</v>
      </c>
    </row>
    <row r="4208" spans="1:9" x14ac:dyDescent="0.25">
      <c r="A4208" t="s">
        <v>4406</v>
      </c>
      <c r="B4208" s="3">
        <v>44.968624114990227</v>
      </c>
      <c r="C4208" s="3">
        <v>18.440000534057621</v>
      </c>
      <c r="D4208" s="4">
        <v>2.3234559106681818E-3</v>
      </c>
      <c r="E4208" s="4">
        <v>-1.914886795810411E-2</v>
      </c>
      <c r="F4208" s="2">
        <v>3</v>
      </c>
      <c r="G4208" s="4">
        <v>0.28834711525998191</v>
      </c>
      <c r="H4208" s="4">
        <v>-0.55219541817843654</v>
      </c>
      <c r="I4208" s="4">
        <v>0.26529608769209528</v>
      </c>
    </row>
    <row r="4209" spans="1:9" x14ac:dyDescent="0.25">
      <c r="A4209" t="s">
        <v>4407</v>
      </c>
      <c r="B4209" s="3">
        <v>44.864383697509773</v>
      </c>
      <c r="C4209" s="3">
        <v>18.79999923706055</v>
      </c>
      <c r="D4209" s="4">
        <v>-6.922118023893975E-3</v>
      </c>
      <c r="E4209" s="4">
        <v>1.6765790685763449E-2</v>
      </c>
      <c r="F4209" s="2">
        <v>3</v>
      </c>
      <c r="G4209" s="4">
        <v>0.29080464336875173</v>
      </c>
      <c r="H4209" s="4">
        <v>-0.5532334605352448</v>
      </c>
      <c r="I4209" s="4">
        <v>0.26236304281884859</v>
      </c>
    </row>
    <row r="4210" spans="1:9" x14ac:dyDescent="0.25">
      <c r="A4210" t="s">
        <v>4408</v>
      </c>
      <c r="B4210" s="3">
        <v>45.177104949951172</v>
      </c>
      <c r="C4210" s="3">
        <v>18.489999771118161</v>
      </c>
      <c r="D4210" s="4">
        <v>1.9238842801350131E-4</v>
      </c>
      <c r="E4210" s="4">
        <v>3.6434955884010023E-2</v>
      </c>
      <c r="F4210" s="2">
        <v>3</v>
      </c>
      <c r="G4210" s="4">
        <v>0.28349400525669849</v>
      </c>
      <c r="H4210" s="4">
        <v>-0.55011933346482023</v>
      </c>
      <c r="I4210" s="4">
        <v>0.27116217743858861</v>
      </c>
    </row>
    <row r="4211" spans="1:9" x14ac:dyDescent="0.25">
      <c r="A4211" t="s">
        <v>4409</v>
      </c>
      <c r="B4211" s="3">
        <v>45.168415069580078</v>
      </c>
      <c r="C4211" s="3">
        <v>17.840000152587891</v>
      </c>
      <c r="D4211" s="4">
        <v>1.147674679545907E-2</v>
      </c>
      <c r="E4211" s="4">
        <v>-8.8888804117838172E-3</v>
      </c>
      <c r="F4211" s="2">
        <v>3</v>
      </c>
      <c r="G4211" s="4">
        <v>0.27758975211651599</v>
      </c>
      <c r="H4211" s="4">
        <v>-0.55020586865068011</v>
      </c>
      <c r="I4211" s="4">
        <v>0.27091766758638708</v>
      </c>
    </row>
    <row r="4212" spans="1:9" x14ac:dyDescent="0.25">
      <c r="A4212" t="s">
        <v>4410</v>
      </c>
      <c r="B4212" s="3">
        <v>44.655910491943359</v>
      </c>
      <c r="C4212" s="3">
        <v>18</v>
      </c>
      <c r="D4212" s="4">
        <v>-3.2961282561962961E-3</v>
      </c>
      <c r="E4212" s="4">
        <v>5.8823529411764719E-2</v>
      </c>
      <c r="F4212" s="2">
        <v>3</v>
      </c>
      <c r="G4212" s="4">
        <v>0.26650594635578262</v>
      </c>
      <c r="H4212" s="4">
        <v>-0.55530946927415892</v>
      </c>
      <c r="I4212" s="4">
        <v>0.25649716774298947</v>
      </c>
    </row>
    <row r="4213" spans="1:9" x14ac:dyDescent="0.25">
      <c r="A4213" t="s">
        <v>4411</v>
      </c>
      <c r="B4213" s="3">
        <v>44.8035888671875</v>
      </c>
      <c r="C4213" s="3">
        <v>17</v>
      </c>
      <c r="D4213" s="4">
        <v>5.0665830322909064E-3</v>
      </c>
      <c r="E4213" s="4">
        <v>-3.5734497490424573E-2</v>
      </c>
      <c r="F4213" s="2">
        <v>3</v>
      </c>
      <c r="G4213" s="4">
        <v>0.26913600684480249</v>
      </c>
      <c r="H4213" s="4">
        <v>-0.55383886495010437</v>
      </c>
      <c r="I4213" s="4">
        <v>0.26065243987129222</v>
      </c>
    </row>
    <row r="4214" spans="1:9" x14ac:dyDescent="0.25">
      <c r="A4214" t="s">
        <v>4412</v>
      </c>
      <c r="B4214" s="3">
        <v>44.577732086181641</v>
      </c>
      <c r="C4214" s="3">
        <v>17.629999160766602</v>
      </c>
      <c r="D4214" s="4">
        <v>4.8947167242889833E-3</v>
      </c>
      <c r="E4214" s="4">
        <v>-5.2150602194045659E-2</v>
      </c>
      <c r="F4214" s="2">
        <v>3</v>
      </c>
      <c r="G4214" s="4">
        <v>0.26896354089691932</v>
      </c>
      <c r="H4214" s="4">
        <v>-0.55608798204808951</v>
      </c>
      <c r="I4214" s="4">
        <v>0.25429743775571301</v>
      </c>
    </row>
    <row r="4215" spans="1:9" x14ac:dyDescent="0.25">
      <c r="A4215" t="s">
        <v>4413</v>
      </c>
      <c r="B4215" s="3">
        <v>44.360599517822273</v>
      </c>
      <c r="C4215" s="3">
        <v>18.60000038146973</v>
      </c>
      <c r="D4215" s="4">
        <v>9.4886436634733506E-3</v>
      </c>
      <c r="E4215" s="4">
        <v>-3.9752216024898528E-2</v>
      </c>
      <c r="F4215" s="2">
        <v>3</v>
      </c>
      <c r="G4215" s="4">
        <v>0.28495348301684809</v>
      </c>
      <c r="H4215" s="4">
        <v>-0.55825022207405461</v>
      </c>
      <c r="I4215" s="4">
        <v>0.2481879115101886</v>
      </c>
    </row>
    <row r="4216" spans="1:9" x14ac:dyDescent="0.25">
      <c r="A4216" t="s">
        <v>4414</v>
      </c>
      <c r="B4216" s="3">
        <v>43.943634033203118</v>
      </c>
      <c r="C4216" s="3">
        <v>19.370000839233398</v>
      </c>
      <c r="D4216" s="4">
        <v>4.5666799189654217E-3</v>
      </c>
      <c r="E4216" s="4">
        <v>1.9473728380705161E-2</v>
      </c>
      <c r="F4216" s="2">
        <v>3</v>
      </c>
      <c r="G4216" s="4">
        <v>0.26305439049322299</v>
      </c>
      <c r="H4216" s="4">
        <v>-0.56240242948863861</v>
      </c>
      <c r="I4216" s="4">
        <v>0.236455624681885</v>
      </c>
    </row>
    <row r="4217" spans="1:9" x14ac:dyDescent="0.25">
      <c r="A4217" t="s">
        <v>4415</v>
      </c>
      <c r="B4217" s="3">
        <v>43.743869781494141</v>
      </c>
      <c r="C4217" s="3">
        <v>19</v>
      </c>
      <c r="D4217" s="4">
        <v>7.1198937303076359E-3</v>
      </c>
      <c r="E4217" s="4">
        <v>-7.0904680139045273E-2</v>
      </c>
      <c r="F4217" s="2">
        <v>3</v>
      </c>
      <c r="G4217" s="4">
        <v>0.24953830952200379</v>
      </c>
      <c r="H4217" s="4">
        <v>-0.56439171310493719</v>
      </c>
      <c r="I4217" s="4">
        <v>0.23083479613481231</v>
      </c>
    </row>
    <row r="4218" spans="1:9" x14ac:dyDescent="0.25">
      <c r="A4218" t="s">
        <v>4416</v>
      </c>
      <c r="B4218" s="3">
        <v>43.434619903564453</v>
      </c>
      <c r="C4218" s="3">
        <v>20.45000076293945</v>
      </c>
      <c r="D4218" s="4">
        <v>-2.791033415417199E-3</v>
      </c>
      <c r="E4218" s="4">
        <v>2.096855026939504E-2</v>
      </c>
      <c r="F4218" s="2">
        <v>4</v>
      </c>
      <c r="G4218" s="4">
        <v>0.25876279325529011</v>
      </c>
      <c r="H4218" s="4">
        <v>-0.56747127168583922</v>
      </c>
      <c r="I4218" s="4">
        <v>0.22213333665357249</v>
      </c>
    </row>
    <row r="4219" spans="1:9" x14ac:dyDescent="0.25">
      <c r="A4219" t="s">
        <v>4417</v>
      </c>
      <c r="B4219" s="3">
        <v>43.556186676025391</v>
      </c>
      <c r="C4219" s="3">
        <v>20.030000686645511</v>
      </c>
      <c r="D4219" s="4">
        <v>2.597905045016446E-3</v>
      </c>
      <c r="E4219" s="4">
        <v>-1.5724800433694511E-2</v>
      </c>
      <c r="F4219" s="2">
        <v>4</v>
      </c>
      <c r="G4219" s="4">
        <v>0.25379091349122879</v>
      </c>
      <c r="H4219" s="4">
        <v>-0.56626069078022678</v>
      </c>
      <c r="I4219" s="4">
        <v>0.22555389853678351</v>
      </c>
    </row>
    <row r="4220" spans="1:9" x14ac:dyDescent="0.25">
      <c r="A4220" t="s">
        <v>4418</v>
      </c>
      <c r="B4220" s="3">
        <v>43.443325042724609</v>
      </c>
      <c r="C4220" s="3">
        <v>20.35000038146973</v>
      </c>
      <c r="D4220" s="4">
        <v>2.5200135536192599E-2</v>
      </c>
      <c r="E4220" s="4">
        <v>-0.23149544058673729</v>
      </c>
      <c r="F4220" s="2">
        <v>4</v>
      </c>
      <c r="G4220" s="4">
        <v>0.25085378044083001</v>
      </c>
      <c r="H4220" s="4">
        <v>-0.56738458455057472</v>
      </c>
      <c r="I4220" s="4">
        <v>0.22237827584704209</v>
      </c>
    </row>
    <row r="4221" spans="1:9" x14ac:dyDescent="0.25">
      <c r="A4221" t="s">
        <v>4419</v>
      </c>
      <c r="B4221" s="3">
        <v>42.375457763671882</v>
      </c>
      <c r="C4221" s="3">
        <v>26.479999542236332</v>
      </c>
      <c r="D4221" s="4">
        <v>-8.329659065760886E-3</v>
      </c>
      <c r="E4221" s="4">
        <v>6.2600299404749649E-2</v>
      </c>
      <c r="F4221" s="2">
        <v>5</v>
      </c>
      <c r="G4221" s="4">
        <v>0.2244726272331512</v>
      </c>
      <c r="H4221" s="4">
        <v>-0.57801857368740794</v>
      </c>
      <c r="I4221" s="4">
        <v>0.19233136387337951</v>
      </c>
    </row>
    <row r="4222" spans="1:9" x14ac:dyDescent="0.25">
      <c r="A4222" t="s">
        <v>4420</v>
      </c>
      <c r="B4222" s="3">
        <v>42.731395721435547</v>
      </c>
      <c r="C4222" s="3">
        <v>24.920000076293949</v>
      </c>
      <c r="D4222" s="4">
        <v>8.1276319652423545E-4</v>
      </c>
      <c r="E4222" s="4">
        <v>6.4620293187831468E-3</v>
      </c>
      <c r="F4222" s="2">
        <v>5</v>
      </c>
      <c r="G4222" s="4">
        <v>0.23599440757217649</v>
      </c>
      <c r="H4222" s="4">
        <v>-0.57447408791610211</v>
      </c>
      <c r="I4222" s="4">
        <v>0.20234650029978751</v>
      </c>
    </row>
    <row r="4223" spans="1:9" x14ac:dyDescent="0.25">
      <c r="A4223" t="s">
        <v>4421</v>
      </c>
      <c r="B4223" s="3">
        <v>42.696693420410163</v>
      </c>
      <c r="C4223" s="3">
        <v>24.760000228881839</v>
      </c>
      <c r="D4223" s="4">
        <v>4.904085630711208E-3</v>
      </c>
      <c r="E4223" s="4">
        <v>-8.0127749570005902E-3</v>
      </c>
      <c r="F4223" s="2">
        <v>5</v>
      </c>
      <c r="G4223" s="4">
        <v>0.24339301633853519</v>
      </c>
      <c r="H4223" s="4">
        <v>-0.57481965884927499</v>
      </c>
      <c r="I4223" s="4">
        <v>0.2013700709207373</v>
      </c>
    </row>
    <row r="4224" spans="1:9" x14ac:dyDescent="0.25">
      <c r="A4224" t="s">
        <v>4422</v>
      </c>
      <c r="B4224" s="3">
        <v>42.488327026367188</v>
      </c>
      <c r="C4224" s="3">
        <v>24.95999908447266</v>
      </c>
      <c r="D4224" s="4">
        <v>2.0447596724904041E-4</v>
      </c>
      <c r="E4224" s="4">
        <v>-1.226756500496118E-2</v>
      </c>
      <c r="F4224" s="2">
        <v>5</v>
      </c>
      <c r="G4224" s="4">
        <v>0.26019162322170591</v>
      </c>
      <c r="H4224" s="4">
        <v>-0.5768946039423577</v>
      </c>
      <c r="I4224" s="4">
        <v>0.19550720123375509</v>
      </c>
    </row>
    <row r="4225" spans="1:9" x14ac:dyDescent="0.25">
      <c r="A4225" t="s">
        <v>4423</v>
      </c>
      <c r="B4225" s="3">
        <v>42.479640960693359</v>
      </c>
      <c r="C4225" s="3">
        <v>25.270000457763668</v>
      </c>
      <c r="D4225" s="4">
        <v>1.514524854724097E-2</v>
      </c>
      <c r="E4225" s="4">
        <v>-7.7063505028385548E-2</v>
      </c>
      <c r="F4225" s="2">
        <v>5</v>
      </c>
      <c r="G4225" s="4">
        <v>0.26774395126012412</v>
      </c>
      <c r="H4225" s="4">
        <v>-0.57698110114086654</v>
      </c>
      <c r="I4225" s="4">
        <v>0.19526279871687069</v>
      </c>
    </row>
    <row r="4226" spans="1:9" x14ac:dyDescent="0.25">
      <c r="A4226" t="s">
        <v>4424</v>
      </c>
      <c r="B4226" s="3">
        <v>41.845874786376953</v>
      </c>
      <c r="C4226" s="3">
        <v>27.379999160766602</v>
      </c>
      <c r="D4226" s="4">
        <v>-6.2214878839961241E-4</v>
      </c>
      <c r="E4226" s="4">
        <v>4.384291416698316E-2</v>
      </c>
      <c r="F4226" s="2">
        <v>5</v>
      </c>
      <c r="G4226" s="4">
        <v>0.25629211420419917</v>
      </c>
      <c r="H4226" s="4">
        <v>-0.58329224368186772</v>
      </c>
      <c r="I4226" s="4">
        <v>0.17743032381562451</v>
      </c>
    </row>
    <row r="4227" spans="1:9" x14ac:dyDescent="0.25">
      <c r="A4227" t="s">
        <v>4425</v>
      </c>
      <c r="B4227" s="3">
        <v>41.871925354003913</v>
      </c>
      <c r="C4227" s="3">
        <v>26.229999542236332</v>
      </c>
      <c r="D4227" s="4">
        <v>-1.851840591953768E-2</v>
      </c>
      <c r="E4227" s="4">
        <v>9.3372229782799909E-2</v>
      </c>
      <c r="F4227" s="2">
        <v>5</v>
      </c>
      <c r="G4227" s="4">
        <v>0.25122287049091629</v>
      </c>
      <c r="H4227" s="4">
        <v>-0.58303282806104351</v>
      </c>
      <c r="I4227" s="4">
        <v>0.17816331669564359</v>
      </c>
    </row>
    <row r="4228" spans="1:9" x14ac:dyDescent="0.25">
      <c r="A4228" t="s">
        <v>4426</v>
      </c>
      <c r="B4228" s="3">
        <v>42.661956787109382</v>
      </c>
      <c r="C4228" s="3">
        <v>23.989999771118161</v>
      </c>
      <c r="D4228" s="4">
        <v>-8.1356729334403077E-4</v>
      </c>
      <c r="E4228" s="4">
        <v>-2.4003260960911099E-2</v>
      </c>
      <c r="F4228" s="2">
        <v>4</v>
      </c>
      <c r="G4228" s="4">
        <v>0.24930835247470509</v>
      </c>
      <c r="H4228" s="4">
        <v>-0.57516557166860816</v>
      </c>
      <c r="I4228" s="4">
        <v>0.20039267552383391</v>
      </c>
    </row>
    <row r="4229" spans="1:9" x14ac:dyDescent="0.25">
      <c r="A4229" t="s">
        <v>4427</v>
      </c>
      <c r="B4229" s="3">
        <v>42.696693420410163</v>
      </c>
      <c r="C4229" s="3">
        <v>24.579999923706051</v>
      </c>
      <c r="D4229" s="4">
        <v>-1.006423488562702E-2</v>
      </c>
      <c r="E4229" s="4">
        <v>7.9016645425993071E-2</v>
      </c>
      <c r="F4229" s="2">
        <v>5</v>
      </c>
      <c r="G4229" s="4">
        <v>0.26248315259560839</v>
      </c>
      <c r="H4229" s="4">
        <v>-0.57481965884927499</v>
      </c>
      <c r="I4229" s="4">
        <v>0.2013700709207373</v>
      </c>
    </row>
    <row r="4230" spans="1:9" x14ac:dyDescent="0.25">
      <c r="A4230" t="s">
        <v>4428</v>
      </c>
      <c r="B4230" s="3">
        <v>43.130771636962891</v>
      </c>
      <c r="C4230" s="3">
        <v>22.780000686645511</v>
      </c>
      <c r="D4230" s="4">
        <v>1.6574524535725169E-2</v>
      </c>
      <c r="E4230" s="4">
        <v>-2.5662895451593389E-2</v>
      </c>
      <c r="F4230" s="2">
        <v>4</v>
      </c>
      <c r="G4230" s="4">
        <v>0.2822082953569014</v>
      </c>
      <c r="H4230" s="4">
        <v>-0.57049704017754976</v>
      </c>
      <c r="I4230" s="4">
        <v>0.21358386398125151</v>
      </c>
    </row>
    <row r="4231" spans="1:9" x14ac:dyDescent="0.25">
      <c r="A4231" t="s">
        <v>4429</v>
      </c>
      <c r="B4231" s="3">
        <v>42.427555084228523</v>
      </c>
      <c r="C4231" s="3">
        <v>23.379999160766602</v>
      </c>
      <c r="D4231" s="4">
        <v>1.117277498430114E-2</v>
      </c>
      <c r="E4231" s="4">
        <v>-6.7039119751737153E-2</v>
      </c>
      <c r="F4231" s="2">
        <v>4</v>
      </c>
      <c r="G4231" s="4">
        <v>0.2600064959480759</v>
      </c>
      <c r="H4231" s="4">
        <v>-0.57749978043311057</v>
      </c>
      <c r="I4231" s="4">
        <v>0.19379724229810069</v>
      </c>
    </row>
    <row r="4232" spans="1:9" x14ac:dyDescent="0.25">
      <c r="A4232" t="s">
        <v>4430</v>
      </c>
      <c r="B4232" s="3">
        <v>41.958759307861328</v>
      </c>
      <c r="C4232" s="3">
        <v>25.059999465942379</v>
      </c>
      <c r="D4232" s="4">
        <v>5.1999860724449842E-3</v>
      </c>
      <c r="E4232" s="4">
        <v>5.2498951198549637E-2</v>
      </c>
      <c r="F4232" s="2">
        <v>5</v>
      </c>
      <c r="G4232" s="4">
        <v>0.25187561047396351</v>
      </c>
      <c r="H4232" s="4">
        <v>-0.58216812198741308</v>
      </c>
      <c r="I4232" s="4">
        <v>0.18060659051726821</v>
      </c>
    </row>
    <row r="4233" spans="1:9" x14ac:dyDescent="0.25">
      <c r="A4233" t="s">
        <v>4431</v>
      </c>
      <c r="B4233" s="3">
        <v>41.741703033447273</v>
      </c>
      <c r="C4233" s="3">
        <v>23.809999465942379</v>
      </c>
      <c r="D4233" s="4">
        <v>2.86694952483082E-2</v>
      </c>
      <c r="E4233" s="4">
        <v>-9.4676800127407978E-2</v>
      </c>
      <c r="F4233" s="2">
        <v>4</v>
      </c>
      <c r="G4233" s="4">
        <v>0.24927054870880541</v>
      </c>
      <c r="H4233" s="4">
        <v>-0.58432960226635577</v>
      </c>
      <c r="I4233" s="4">
        <v>0.17449921097808449</v>
      </c>
    </row>
    <row r="4234" spans="1:9" x14ac:dyDescent="0.25">
      <c r="A4234" t="s">
        <v>4432</v>
      </c>
      <c r="B4234" s="3">
        <v>40.578342437744141</v>
      </c>
      <c r="C4234" s="3">
        <v>26.29999923706055</v>
      </c>
      <c r="D4234" s="4">
        <v>-2.380987996407391E-2</v>
      </c>
      <c r="E4234" s="4">
        <v>0.15757042393930809</v>
      </c>
      <c r="F4234" s="2">
        <v>5</v>
      </c>
      <c r="G4234" s="4">
        <v>0.22364250218561629</v>
      </c>
      <c r="H4234" s="4">
        <v>-0.5959145287638703</v>
      </c>
      <c r="I4234" s="4">
        <v>0.14176537401313219</v>
      </c>
    </row>
    <row r="4235" spans="1:9" x14ac:dyDescent="0.25">
      <c r="A4235" t="s">
        <v>4433</v>
      </c>
      <c r="B4235" s="3">
        <v>41.568073272705078</v>
      </c>
      <c r="C4235" s="3">
        <v>22.719999313354489</v>
      </c>
      <c r="D4235" s="4">
        <v>-6.6386833849226834E-3</v>
      </c>
      <c r="E4235" s="4">
        <v>9.6525099723867136E-2</v>
      </c>
      <c r="F4235" s="2">
        <v>4</v>
      </c>
      <c r="G4235" s="4">
        <v>0.25578127542546542</v>
      </c>
      <c r="H4235" s="4">
        <v>-0.58605863454010532</v>
      </c>
      <c r="I4235" s="4">
        <v>0.1696137366880057</v>
      </c>
    </row>
    <row r="4236" spans="1:9" x14ac:dyDescent="0.25">
      <c r="A4236" t="s">
        <v>4434</v>
      </c>
      <c r="B4236" s="3">
        <v>41.845874786376953</v>
      </c>
      <c r="C4236" s="3">
        <v>20.719999313354489</v>
      </c>
      <c r="D4236" s="4">
        <v>1.409630232991765E-2</v>
      </c>
      <c r="E4236" s="4">
        <v>-8.399652764748966E-2</v>
      </c>
      <c r="F4236" s="2">
        <v>4</v>
      </c>
      <c r="G4236" s="4">
        <v>0.26782085631646008</v>
      </c>
      <c r="H4236" s="4">
        <v>-0.58329224368186772</v>
      </c>
      <c r="I4236" s="4">
        <v>0.17743032381562451</v>
      </c>
    </row>
    <row r="4237" spans="1:9" x14ac:dyDescent="0.25">
      <c r="A4237" t="s">
        <v>4435</v>
      </c>
      <c r="B4237" s="3">
        <v>41.264202117919922</v>
      </c>
      <c r="C4237" s="3">
        <v>22.620000839233398</v>
      </c>
      <c r="D4237" s="4">
        <v>-2.7276375621856359E-3</v>
      </c>
      <c r="E4237" s="4">
        <v>-1.179548089184923E-2</v>
      </c>
      <c r="F4237" s="2">
        <v>4</v>
      </c>
      <c r="G4237" s="4">
        <v>0.24076343710954309</v>
      </c>
      <c r="H4237" s="4">
        <v>-0.58908463095592278</v>
      </c>
      <c r="I4237" s="4">
        <v>0.16106362000378249</v>
      </c>
    </row>
    <row r="4238" spans="1:9" x14ac:dyDescent="0.25">
      <c r="A4238" t="s">
        <v>4436</v>
      </c>
      <c r="B4238" s="3">
        <v>41.377063751220703</v>
      </c>
      <c r="C4238" s="3">
        <v>22.889999389648441</v>
      </c>
      <c r="D4238" s="4">
        <v>1.361103572942435E-2</v>
      </c>
      <c r="E4238" s="4">
        <v>-9.3465370706992568E-2</v>
      </c>
      <c r="F4238" s="2">
        <v>4</v>
      </c>
      <c r="G4238" s="4">
        <v>0.2444806516470388</v>
      </c>
      <c r="H4238" s="4">
        <v>-0.58796073718557484</v>
      </c>
      <c r="I4238" s="4">
        <v>0.164239242693524</v>
      </c>
    </row>
    <row r="4239" spans="1:9" x14ac:dyDescent="0.25">
      <c r="A4239" t="s">
        <v>4437</v>
      </c>
      <c r="B4239" s="3">
        <v>40.821441650390618</v>
      </c>
      <c r="C4239" s="3">
        <v>25.25</v>
      </c>
      <c r="D4239" s="4">
        <v>1.053120639874594E-2</v>
      </c>
      <c r="E4239" s="4">
        <v>-4.1017847582053513E-2</v>
      </c>
      <c r="F4239" s="2">
        <v>5</v>
      </c>
      <c r="G4239" s="4">
        <v>0.21605795752278681</v>
      </c>
      <c r="H4239" s="4">
        <v>-0.5934937088388057</v>
      </c>
      <c r="I4239" s="4">
        <v>0.14860553176170099</v>
      </c>
    </row>
    <row r="4240" spans="1:9" x14ac:dyDescent="0.25">
      <c r="A4240" t="s">
        <v>4438</v>
      </c>
      <c r="B4240" s="3">
        <v>40.396022796630859</v>
      </c>
      <c r="C4240" s="3">
        <v>26.329999923706051</v>
      </c>
      <c r="D4240" s="4">
        <v>4.7502208356935416E-3</v>
      </c>
      <c r="E4240" s="4">
        <v>-0.1220406760701902</v>
      </c>
      <c r="F4240" s="2">
        <v>5</v>
      </c>
      <c r="G4240" s="4">
        <v>0.20525002486852689</v>
      </c>
      <c r="H4240" s="4">
        <v>-0.59773009622347995</v>
      </c>
      <c r="I4240" s="4">
        <v>0.13663538987085211</v>
      </c>
    </row>
    <row r="4241" spans="1:9" x14ac:dyDescent="0.25">
      <c r="A4241" t="s">
        <v>4439</v>
      </c>
      <c r="B4241" s="3">
        <v>40.205039978027337</v>
      </c>
      <c r="C4241" s="3">
        <v>29.989999771118161</v>
      </c>
      <c r="D4241" s="4">
        <v>1.8921596331866301E-2</v>
      </c>
      <c r="E4241" s="4">
        <v>-2.7246193793921791E-2</v>
      </c>
      <c r="F4241" s="2">
        <v>5</v>
      </c>
      <c r="G4241" s="4">
        <v>0.20390302030361471</v>
      </c>
      <c r="H4241" s="4">
        <v>-0.59963193295749151</v>
      </c>
      <c r="I4241" s="4">
        <v>0.13126164722358949</v>
      </c>
    </row>
    <row r="4242" spans="1:9" x14ac:dyDescent="0.25">
      <c r="A4242" t="s">
        <v>4440</v>
      </c>
      <c r="B4242" s="3">
        <v>39.458423614501953</v>
      </c>
      <c r="C4242" s="3">
        <v>30.829999923706051</v>
      </c>
      <c r="D4242" s="4">
        <v>-9.8032815007491614E-3</v>
      </c>
      <c r="E4242" s="4">
        <v>5.2168192701043106E-3</v>
      </c>
      <c r="F4242" s="2">
        <v>5</v>
      </c>
      <c r="G4242" s="4">
        <v>0.2094397387631706</v>
      </c>
      <c r="H4242" s="4">
        <v>-0.60706685530678739</v>
      </c>
      <c r="I4242" s="4">
        <v>0.11025387163855301</v>
      </c>
    </row>
    <row r="4243" spans="1:9" x14ac:dyDescent="0.25">
      <c r="A4243" t="s">
        <v>4441</v>
      </c>
      <c r="B4243" s="3">
        <v>39.849075317382813</v>
      </c>
      <c r="C4243" s="3">
        <v>30.670000076293949</v>
      </c>
      <c r="D4243" s="4">
        <v>-1.9021479608265831E-2</v>
      </c>
      <c r="E4243" s="4">
        <v>0.1080202217540827</v>
      </c>
      <c r="F4243" s="2">
        <v>5</v>
      </c>
      <c r="G4243" s="4">
        <v>0.25230671684031408</v>
      </c>
      <c r="H4243" s="4">
        <v>-0.6031766846402552</v>
      </c>
      <c r="I4243" s="4">
        <v>0.1212457594499623</v>
      </c>
    </row>
    <row r="4244" spans="1:9" x14ac:dyDescent="0.25">
      <c r="A4244" t="s">
        <v>4442</v>
      </c>
      <c r="B4244" s="3">
        <v>40.621761322021477</v>
      </c>
      <c r="C4244" s="3">
        <v>27.680000305175781</v>
      </c>
      <c r="D4244" s="4">
        <v>-1.701692507691932E-2</v>
      </c>
      <c r="E4244" s="4">
        <v>4.1776463044814749E-2</v>
      </c>
      <c r="F4244" s="2">
        <v>5</v>
      </c>
      <c r="G4244" s="4">
        <v>0.28497515302651372</v>
      </c>
      <c r="H4244" s="4">
        <v>-0.59548215673337956</v>
      </c>
      <c r="I4244" s="4">
        <v>0.14298706459160321</v>
      </c>
    </row>
    <row r="4245" spans="1:9" x14ac:dyDescent="0.25">
      <c r="A4245" t="s">
        <v>4443</v>
      </c>
      <c r="B4245" s="3">
        <v>41.324985504150391</v>
      </c>
      <c r="C4245" s="3">
        <v>26.569999694824219</v>
      </c>
      <c r="D4245" s="4">
        <v>6.7681387177087604E-3</v>
      </c>
      <c r="E4245" s="4">
        <v>-6.1130727522097923E-2</v>
      </c>
      <c r="F4245" s="2">
        <v>5</v>
      </c>
      <c r="G4245" s="4">
        <v>0.29798243000671748</v>
      </c>
      <c r="H4245" s="4">
        <v>-0.58847934050311657</v>
      </c>
      <c r="I4245" s="4">
        <v>0.16277390094538791</v>
      </c>
    </row>
    <row r="4246" spans="1:9" x14ac:dyDescent="0.25">
      <c r="A4246" t="s">
        <v>4444</v>
      </c>
      <c r="B4246" s="3">
        <v>41.047172546386719</v>
      </c>
      <c r="C4246" s="3">
        <v>28.29999923706055</v>
      </c>
      <c r="D4246" s="4">
        <v>-9.0121452829102777E-3</v>
      </c>
      <c r="E4246" s="4">
        <v>6.8731107488173127E-2</v>
      </c>
      <c r="F4246" s="2">
        <v>5</v>
      </c>
      <c r="G4246" s="4">
        <v>0.29843204990487648</v>
      </c>
      <c r="H4246" s="4">
        <v>-0.59124584532340752</v>
      </c>
      <c r="I4246" s="4">
        <v>0.1549569918118181</v>
      </c>
    </row>
    <row r="4247" spans="1:9" x14ac:dyDescent="0.25">
      <c r="A4247" t="s">
        <v>4445</v>
      </c>
      <c r="B4247" s="3">
        <v>41.420459747314453</v>
      </c>
      <c r="C4247" s="3">
        <v>26.479999542236332</v>
      </c>
      <c r="D4247" s="4">
        <v>-2.3136851571590841E-2</v>
      </c>
      <c r="E4247" s="4">
        <v>0.2344987692488818</v>
      </c>
      <c r="F4247" s="2">
        <v>5</v>
      </c>
      <c r="G4247" s="4">
        <v>0.31203684487650851</v>
      </c>
      <c r="H4247" s="4">
        <v>-0.58752859307919092</v>
      </c>
      <c r="I4247" s="4">
        <v>0.16546028926009251</v>
      </c>
    </row>
    <row r="4248" spans="1:9" x14ac:dyDescent="0.25">
      <c r="A4248" t="s">
        <v>4446</v>
      </c>
      <c r="B4248" s="3">
        <v>42.401496887207031</v>
      </c>
      <c r="C4248" s="3">
        <v>21.45000076293945</v>
      </c>
      <c r="D4248" s="4">
        <v>1.097085435070078E-2</v>
      </c>
      <c r="E4248" s="4">
        <v>-5.1019807851429011E-3</v>
      </c>
      <c r="F4248" s="2">
        <v>4</v>
      </c>
      <c r="G4248" s="4">
        <v>0.33469733382292932</v>
      </c>
      <c r="H4248" s="4">
        <v>-0.57775927202863697</v>
      </c>
      <c r="I4248" s="4">
        <v>0.19306403474744749</v>
      </c>
    </row>
    <row r="4249" spans="1:9" x14ac:dyDescent="0.25">
      <c r="A4249" t="s">
        <v>4447</v>
      </c>
      <c r="B4249" s="3">
        <v>41.941364288330078</v>
      </c>
      <c r="C4249" s="3">
        <v>21.559999465942379</v>
      </c>
      <c r="D4249" s="4">
        <v>7.0870970445544579E-3</v>
      </c>
      <c r="E4249" s="4">
        <v>-6.0156976285437813E-2</v>
      </c>
      <c r="F4249" s="2">
        <v>4</v>
      </c>
      <c r="G4249" s="4">
        <v>0.31163815713421478</v>
      </c>
      <c r="H4249" s="4">
        <v>-0.58234134430853746</v>
      </c>
      <c r="I4249" s="4">
        <v>0.18011714147159719</v>
      </c>
    </row>
    <row r="4250" spans="1:9" x14ac:dyDescent="0.25">
      <c r="A4250" t="s">
        <v>4448</v>
      </c>
      <c r="B4250" s="3">
        <v>41.646213531494141</v>
      </c>
      <c r="C4250" s="3">
        <v>22.940000534057621</v>
      </c>
      <c r="D4250" s="4">
        <v>1.1598917284895149E-2</v>
      </c>
      <c r="E4250" s="4">
        <v>-8.8235267361610692E-2</v>
      </c>
      <c r="F4250" s="2">
        <v>4</v>
      </c>
      <c r="G4250" s="4">
        <v>0.29644284404799492</v>
      </c>
      <c r="H4250" s="4">
        <v>-0.58528050163968603</v>
      </c>
      <c r="I4250" s="4">
        <v>0.17181239332211179</v>
      </c>
    </row>
    <row r="4251" spans="1:9" x14ac:dyDescent="0.25">
      <c r="A4251" t="s">
        <v>4449</v>
      </c>
      <c r="B4251" s="3">
        <v>41.168701171875</v>
      </c>
      <c r="C4251" s="3">
        <v>25.159999847412109</v>
      </c>
      <c r="D4251" s="4">
        <v>-1.903184718239059E-2</v>
      </c>
      <c r="E4251" s="4">
        <v>0.18567392372996139</v>
      </c>
      <c r="F4251" s="2">
        <v>5</v>
      </c>
      <c r="G4251" s="4">
        <v>0.28956804165188471</v>
      </c>
      <c r="H4251" s="4">
        <v>-0.59003564429130639</v>
      </c>
      <c r="I4251" s="4">
        <v>0.15837648034185861</v>
      </c>
    </row>
    <row r="4252" spans="1:9" x14ac:dyDescent="0.25">
      <c r="A4252" t="s">
        <v>4450</v>
      </c>
      <c r="B4252" s="3">
        <v>41.967418670654297</v>
      </c>
      <c r="C4252" s="3">
        <v>21.219999313354489</v>
      </c>
      <c r="D4252" s="4">
        <v>9.1854484751598964E-3</v>
      </c>
      <c r="E4252" s="4">
        <v>-0.1035065802721812</v>
      </c>
      <c r="F4252" s="2">
        <v>4</v>
      </c>
      <c r="G4252" s="4">
        <v>0.32936234692148258</v>
      </c>
      <c r="H4252" s="4">
        <v>-0.5820818907003622</v>
      </c>
      <c r="I4252" s="4">
        <v>0.18085024168693331</v>
      </c>
    </row>
    <row r="4253" spans="1:9" x14ac:dyDescent="0.25">
      <c r="A4253" t="s">
        <v>4451</v>
      </c>
      <c r="B4253" s="3">
        <v>41.585437774658203</v>
      </c>
      <c r="C4253" s="3">
        <v>23.670000076293949</v>
      </c>
      <c r="D4253" s="4">
        <v>7.7848507968309999E-3</v>
      </c>
      <c r="E4253" s="4">
        <v>6.37753467733293E-3</v>
      </c>
      <c r="F4253" s="2">
        <v>4</v>
      </c>
      <c r="G4253" s="4">
        <v>0.29524905452786993</v>
      </c>
      <c r="H4253" s="4">
        <v>-0.58588571611778995</v>
      </c>
      <c r="I4253" s="4">
        <v>0.1701023270511404</v>
      </c>
    </row>
    <row r="4254" spans="1:9" x14ac:dyDescent="0.25">
      <c r="A4254" t="s">
        <v>4452</v>
      </c>
      <c r="B4254" s="3">
        <v>41.264202117919922</v>
      </c>
      <c r="C4254" s="3">
        <v>23.520000457763668</v>
      </c>
      <c r="D4254" s="4">
        <v>-2.1009470009103689E-2</v>
      </c>
      <c r="E4254" s="4">
        <v>0.12697649793806209</v>
      </c>
      <c r="F4254" s="2">
        <v>4</v>
      </c>
      <c r="G4254" s="4">
        <v>0.28489753224281622</v>
      </c>
      <c r="H4254" s="4">
        <v>-0.58908463095592278</v>
      </c>
      <c r="I4254" s="4">
        <v>0.16106362000378249</v>
      </c>
    </row>
    <row r="4255" spans="1:9" x14ac:dyDescent="0.25">
      <c r="A4255" t="s">
        <v>4453</v>
      </c>
      <c r="B4255" s="3">
        <v>42.149745941162109</v>
      </c>
      <c r="C4255" s="3">
        <v>20.870000839233398</v>
      </c>
      <c r="D4255" s="4">
        <v>1.1668987395548889E-2</v>
      </c>
      <c r="E4255" s="4">
        <v>-0.1365328600183664</v>
      </c>
      <c r="F4255" s="2">
        <v>4</v>
      </c>
      <c r="G4255" s="4">
        <v>0.33991217140219071</v>
      </c>
      <c r="H4255" s="4">
        <v>-0.58026624726605036</v>
      </c>
      <c r="I4255" s="4">
        <v>0.18598044049984769</v>
      </c>
    </row>
    <row r="4256" spans="1:9" x14ac:dyDescent="0.25">
      <c r="A4256" t="s">
        <v>4454</v>
      </c>
      <c r="B4256" s="3">
        <v>41.66357421875</v>
      </c>
      <c r="C4256" s="3">
        <v>24.170000076293949</v>
      </c>
      <c r="D4256" s="4">
        <v>-2.0211960676627779E-2</v>
      </c>
      <c r="E4256" s="4">
        <v>0.16538092300040841</v>
      </c>
      <c r="F4256" s="2">
        <v>4</v>
      </c>
      <c r="G4256" s="4">
        <v>0.31577093694498459</v>
      </c>
      <c r="H4256" s="4">
        <v>-0.58510762120472171</v>
      </c>
      <c r="I4256" s="4">
        <v>0.17230087634992941</v>
      </c>
    </row>
    <row r="4257" spans="1:9" x14ac:dyDescent="0.25">
      <c r="A4257" t="s">
        <v>4455</v>
      </c>
      <c r="B4257" s="3">
        <v>42.523048400878913</v>
      </c>
      <c r="C4257" s="3">
        <v>20.739999771118161</v>
      </c>
      <c r="D4257" s="4">
        <v>-8.5019257304287388E-3</v>
      </c>
      <c r="E4257" s="4">
        <v>0.1458563167960589</v>
      </c>
      <c r="F4257" s="2">
        <v>4</v>
      </c>
      <c r="G4257" s="4">
        <v>0.34181269917524931</v>
      </c>
      <c r="H4257" s="4">
        <v>-0.57654884307242904</v>
      </c>
      <c r="I4257" s="4">
        <v>0.19648416728939039</v>
      </c>
    </row>
    <row r="4258" spans="1:9" x14ac:dyDescent="0.25">
      <c r="A4258" t="s">
        <v>4456</v>
      </c>
      <c r="B4258" s="3">
        <v>42.887676239013672</v>
      </c>
      <c r="C4258" s="3">
        <v>18.10000038146973</v>
      </c>
      <c r="D4258" s="4">
        <v>1.418923992436927E-3</v>
      </c>
      <c r="E4258" s="4">
        <v>-2.4258699412330938E-2</v>
      </c>
      <c r="F4258" s="2">
        <v>3</v>
      </c>
      <c r="G4258" s="4">
        <v>0.36112394587851832</v>
      </c>
      <c r="H4258" s="4">
        <v>-0.57291782211526332</v>
      </c>
      <c r="I4258" s="4">
        <v>0.20674381356799981</v>
      </c>
    </row>
    <row r="4259" spans="1:9" x14ac:dyDescent="0.25">
      <c r="A4259" t="s">
        <v>4457</v>
      </c>
      <c r="B4259" s="3">
        <v>42.826908111572273</v>
      </c>
      <c r="C4259" s="3">
        <v>18.54999923706055</v>
      </c>
      <c r="D4259" s="4">
        <v>-1.477925412650727E-2</v>
      </c>
      <c r="E4259" s="4">
        <v>0.1035098052586771</v>
      </c>
      <c r="F4259" s="2">
        <v>3</v>
      </c>
      <c r="G4259" s="4">
        <v>0.3862271940795392</v>
      </c>
      <c r="H4259" s="4">
        <v>-0.57352296061866503</v>
      </c>
      <c r="I4259" s="4">
        <v>0.20503396196766241</v>
      </c>
    </row>
    <row r="4260" spans="1:9" x14ac:dyDescent="0.25">
      <c r="A4260" t="s">
        <v>4458</v>
      </c>
      <c r="B4260" s="3">
        <v>43.469352722167969</v>
      </c>
      <c r="C4260" s="3">
        <v>16.809999465942379</v>
      </c>
      <c r="D4260" s="4">
        <v>3.9909806996663022E-4</v>
      </c>
      <c r="E4260" s="4">
        <v>-8.2596631678729659E-3</v>
      </c>
      <c r="F4260" s="2">
        <v>3</v>
      </c>
      <c r="G4260" s="4">
        <v>0.39220305057968902</v>
      </c>
      <c r="H4260" s="4">
        <v>-0.56712539685385721</v>
      </c>
      <c r="I4260" s="4">
        <v>0.22311062471515891</v>
      </c>
    </row>
    <row r="4261" spans="1:9" x14ac:dyDescent="0.25">
      <c r="A4261" t="s">
        <v>4459</v>
      </c>
      <c r="B4261" s="3">
        <v>43.452011108398438</v>
      </c>
      <c r="C4261" s="3">
        <v>16.95000076293945</v>
      </c>
      <c r="D4261" s="4">
        <v>-5.3653779135739432E-3</v>
      </c>
      <c r="E4261" s="4">
        <v>0.1129350802626856</v>
      </c>
      <c r="F4261" s="2">
        <v>3</v>
      </c>
      <c r="G4261" s="4">
        <v>0.37112607168464251</v>
      </c>
      <c r="H4261" s="4">
        <v>-0.56729808735206588</v>
      </c>
      <c r="I4261" s="4">
        <v>0.22262267836392649</v>
      </c>
    </row>
    <row r="4262" spans="1:9" x14ac:dyDescent="0.25">
      <c r="A4262" t="s">
        <v>4460</v>
      </c>
      <c r="B4262" s="3">
        <v>43.686405181884773</v>
      </c>
      <c r="C4262" s="3">
        <v>15.22999954223633</v>
      </c>
      <c r="D4262" s="4">
        <v>2.9896672733991099E-3</v>
      </c>
      <c r="E4262" s="4">
        <v>-4.8125028610229492E-2</v>
      </c>
      <c r="F4262" s="2">
        <v>2</v>
      </c>
      <c r="G4262" s="4">
        <v>0.3964453598437101</v>
      </c>
      <c r="H4262" s="4">
        <v>-0.56496395456226567</v>
      </c>
      <c r="I4262" s="4">
        <v>0.2292178969190255</v>
      </c>
    </row>
    <row r="4263" spans="1:9" x14ac:dyDescent="0.25">
      <c r="A4263" t="s">
        <v>4461</v>
      </c>
      <c r="B4263" s="3">
        <v>43.556186676025391</v>
      </c>
      <c r="C4263" s="3">
        <v>16</v>
      </c>
      <c r="D4263" s="4">
        <v>-1.1944909430381401E-3</v>
      </c>
      <c r="E4263" s="4">
        <v>2.367241732885406E-2</v>
      </c>
      <c r="F4263" s="2">
        <v>2</v>
      </c>
      <c r="G4263" s="4">
        <v>0.39691972771671269</v>
      </c>
      <c r="H4263" s="4">
        <v>-0.56626069078022678</v>
      </c>
      <c r="I4263" s="4">
        <v>0.22555389853678351</v>
      </c>
    </row>
    <row r="4264" spans="1:9" x14ac:dyDescent="0.25">
      <c r="A4264" t="s">
        <v>4462</v>
      </c>
      <c r="B4264" s="3">
        <v>43.6082763671875</v>
      </c>
      <c r="C4264" s="3">
        <v>15.63000011444092</v>
      </c>
      <c r="D4264" s="4">
        <v>7.6231613087587302E-3</v>
      </c>
      <c r="E4264" s="4">
        <v>2.565744801893866E-3</v>
      </c>
      <c r="F4264" s="2">
        <v>2</v>
      </c>
      <c r="G4264" s="4">
        <v>0.40209252071851109</v>
      </c>
      <c r="H4264" s="4">
        <v>-0.56574197350063171</v>
      </c>
      <c r="I4264" s="4">
        <v>0.22701956229087061</v>
      </c>
    </row>
    <row r="4265" spans="1:9" x14ac:dyDescent="0.25">
      <c r="A4265" t="s">
        <v>4463</v>
      </c>
      <c r="B4265" s="3">
        <v>43.278358459472663</v>
      </c>
      <c r="C4265" s="3">
        <v>15.590000152587891</v>
      </c>
      <c r="D4265" s="4">
        <v>-1.002593393696793E-3</v>
      </c>
      <c r="E4265" s="4">
        <v>2.9042940273044101E-2</v>
      </c>
      <c r="F4265" s="2">
        <v>2</v>
      </c>
      <c r="G4265" s="4">
        <v>0.37730580857228002</v>
      </c>
      <c r="H4265" s="4">
        <v>-0.56902734754992224</v>
      </c>
      <c r="I4265" s="4">
        <v>0.21773656006194539</v>
      </c>
    </row>
    <row r="4266" spans="1:9" x14ac:dyDescent="0.25">
      <c r="A4266" t="s">
        <v>4464</v>
      </c>
      <c r="B4266" s="3">
        <v>43.321792602539063</v>
      </c>
      <c r="C4266" s="3">
        <v>15.14999961853027</v>
      </c>
      <c r="D4266" s="4">
        <v>6.8609706997735387E-3</v>
      </c>
      <c r="E4266" s="4">
        <v>-2.5096547250972431E-2</v>
      </c>
      <c r="F4266" s="2">
        <v>2</v>
      </c>
      <c r="G4266" s="4">
        <v>0.35554217638290608</v>
      </c>
      <c r="H4266" s="4">
        <v>-0.56859482357002689</v>
      </c>
      <c r="I4266" s="4">
        <v>0.21895867998168431</v>
      </c>
    </row>
    <row r="4267" spans="1:9" x14ac:dyDescent="0.25">
      <c r="A4267" t="s">
        <v>4465</v>
      </c>
      <c r="B4267" s="3">
        <v>43.026588439941413</v>
      </c>
      <c r="C4267" s="3">
        <v>15.539999961853029</v>
      </c>
      <c r="D4267" s="4">
        <v>1.5365749672862311E-2</v>
      </c>
      <c r="E4267" s="4">
        <v>-6.6105737268218112E-2</v>
      </c>
      <c r="F4267" s="2">
        <v>2</v>
      </c>
      <c r="G4267" s="4">
        <v>0.32091015597735167</v>
      </c>
      <c r="H4267" s="4">
        <v>-0.57153451272409117</v>
      </c>
      <c r="I4267" s="4">
        <v>0.21065242913776031</v>
      </c>
    </row>
    <row r="4268" spans="1:9" x14ac:dyDescent="0.25">
      <c r="A4268" t="s">
        <v>4466</v>
      </c>
      <c r="B4268" s="3">
        <v>42.375457763671882</v>
      </c>
      <c r="C4268" s="3">
        <v>16.639999389648441</v>
      </c>
      <c r="D4268" s="4">
        <v>6.8063489186218629E-3</v>
      </c>
      <c r="E4268" s="4">
        <v>-5.2931150900915602E-2</v>
      </c>
      <c r="F4268" s="2">
        <v>3</v>
      </c>
      <c r="G4268" s="4">
        <v>0.31067013363594992</v>
      </c>
      <c r="H4268" s="4">
        <v>-0.57801857368740794</v>
      </c>
      <c r="I4268" s="4">
        <v>0.19233136387337951</v>
      </c>
    </row>
    <row r="4269" spans="1:9" x14ac:dyDescent="0.25">
      <c r="A4269" t="s">
        <v>4467</v>
      </c>
      <c r="B4269" s="3">
        <v>42.088985443115227</v>
      </c>
      <c r="C4269" s="3">
        <v>17.569999694824219</v>
      </c>
      <c r="D4269" s="4">
        <v>-8.3852543549622904E-3</v>
      </c>
      <c r="E4269" s="4">
        <v>0.15897096778820269</v>
      </c>
      <c r="F4269" s="2">
        <v>3</v>
      </c>
      <c r="G4269" s="4">
        <v>0.29041171190400311</v>
      </c>
      <c r="H4269" s="4">
        <v>-0.58087130979474977</v>
      </c>
      <c r="I4269" s="4">
        <v>0.18427080357014439</v>
      </c>
    </row>
    <row r="4270" spans="1:9" x14ac:dyDescent="0.25">
      <c r="A4270" t="s">
        <v>4468</v>
      </c>
      <c r="B4270" s="3">
        <v>42.444896697998047</v>
      </c>
      <c r="C4270" s="3">
        <v>15.159999847412109</v>
      </c>
      <c r="D4270" s="4">
        <v>6.13677287582437E-4</v>
      </c>
      <c r="E4270" s="4">
        <v>2.9891275299012809E-2</v>
      </c>
      <c r="F4270" s="2">
        <v>2</v>
      </c>
      <c r="G4270" s="4">
        <v>0.28698185669240273</v>
      </c>
      <c r="H4270" s="4">
        <v>-0.57732708993490189</v>
      </c>
      <c r="I4270" s="4">
        <v>0.19428518864933311</v>
      </c>
    </row>
    <row r="4271" spans="1:9" x14ac:dyDescent="0.25">
      <c r="A4271" t="s">
        <v>4469</v>
      </c>
      <c r="B4271" s="3">
        <v>42.418865203857422</v>
      </c>
      <c r="C4271" s="3">
        <v>14.72000026702881</v>
      </c>
      <c r="D4271" s="4">
        <v>4.1099529579018412E-3</v>
      </c>
      <c r="E4271" s="4">
        <v>-4.9095561865741821E-2</v>
      </c>
      <c r="F4271" s="2">
        <v>2</v>
      </c>
      <c r="G4271" s="4">
        <v>0.28484447858417478</v>
      </c>
      <c r="H4271" s="4">
        <v>-0.57758631561897045</v>
      </c>
      <c r="I4271" s="4">
        <v>0.19355273244589921</v>
      </c>
    </row>
    <row r="4272" spans="1:9" x14ac:dyDescent="0.25">
      <c r="A4272" t="s">
        <v>4470</v>
      </c>
      <c r="B4272" s="3">
        <v>42.2452392578125</v>
      </c>
      <c r="C4272" s="3">
        <v>15.47999954223633</v>
      </c>
      <c r="D4272" s="4">
        <v>7.2452333069903396E-3</v>
      </c>
      <c r="E4272" s="4">
        <v>3.7533476077667993E-2</v>
      </c>
      <c r="F4272" s="2">
        <v>2</v>
      </c>
      <c r="G4272" s="4">
        <v>0.25169650366359342</v>
      </c>
      <c r="H4272" s="4">
        <v>-0.57931530990536895</v>
      </c>
      <c r="I4272" s="4">
        <v>0.1886673654911375</v>
      </c>
    </row>
    <row r="4273" spans="1:9" x14ac:dyDescent="0.25">
      <c r="A4273" t="s">
        <v>4471</v>
      </c>
      <c r="B4273" s="3">
        <v>41.941364288330078</v>
      </c>
      <c r="C4273" s="3">
        <v>14.920000076293951</v>
      </c>
      <c r="D4273" s="4">
        <v>5.8294077846439141E-3</v>
      </c>
      <c r="E4273" s="4">
        <v>-3.116880221599239E-2</v>
      </c>
      <c r="F4273" s="2">
        <v>2</v>
      </c>
      <c r="G4273" s="4">
        <v>0.25006503485276887</v>
      </c>
      <c r="H4273" s="4">
        <v>-0.58234134430853746</v>
      </c>
      <c r="I4273" s="4">
        <v>0.18011714147159719</v>
      </c>
    </row>
    <row r="4274" spans="1:9" x14ac:dyDescent="0.25">
      <c r="A4274" t="s">
        <v>4472</v>
      </c>
      <c r="B4274" s="3">
        <v>41.698287963867188</v>
      </c>
      <c r="C4274" s="3">
        <v>15.39999961853027</v>
      </c>
      <c r="D4274" s="4">
        <v>9.0333355272274041E-3</v>
      </c>
      <c r="E4274" s="4">
        <v>-5.1139861190143243E-2</v>
      </c>
      <c r="F4274" s="2">
        <v>2</v>
      </c>
      <c r="G4274" s="4">
        <v>0.23675929066687071</v>
      </c>
      <c r="H4274" s="4">
        <v>-0.58476193630949536</v>
      </c>
      <c r="I4274" s="4">
        <v>0.17327762773493061</v>
      </c>
    </row>
    <row r="4275" spans="1:9" x14ac:dyDescent="0.25">
      <c r="A4275" t="s">
        <v>4473</v>
      </c>
      <c r="B4275" s="3">
        <v>41.324985504150391</v>
      </c>
      <c r="C4275" s="3">
        <v>16.229999542236332</v>
      </c>
      <c r="D4275" s="4">
        <v>1.6838827519771731E-3</v>
      </c>
      <c r="E4275" s="4">
        <v>4.4401517508177779E-2</v>
      </c>
      <c r="F4275" s="2">
        <v>3</v>
      </c>
      <c r="G4275" s="4">
        <v>0.26296656800156598</v>
      </c>
      <c r="H4275" s="4">
        <v>-0.58847934050311657</v>
      </c>
      <c r="I4275" s="4">
        <v>0.16277390094538791</v>
      </c>
    </row>
    <row r="4276" spans="1:9" x14ac:dyDescent="0.25">
      <c r="A4276" t="s">
        <v>4474</v>
      </c>
      <c r="B4276" s="3">
        <v>41.255516052246087</v>
      </c>
      <c r="C4276" s="3">
        <v>15.539999961853029</v>
      </c>
      <c r="D4276" s="4">
        <v>-4.211861923021365E-4</v>
      </c>
      <c r="E4276" s="4">
        <v>6.4392975233640293E-4</v>
      </c>
      <c r="F4276" s="2">
        <v>2</v>
      </c>
      <c r="G4276" s="4">
        <v>0.27025093798714028</v>
      </c>
      <c r="H4276" s="4">
        <v>-0.58917112815443162</v>
      </c>
      <c r="I4276" s="4">
        <v>0.16081921748689809</v>
      </c>
    </row>
    <row r="4277" spans="1:9" x14ac:dyDescent="0.25">
      <c r="A4277" t="s">
        <v>4475</v>
      </c>
      <c r="B4277" s="3">
        <v>41.272899627685547</v>
      </c>
      <c r="C4277" s="3">
        <v>15.52999973297119</v>
      </c>
      <c r="D4277" s="4">
        <v>1.5378425776473749E-2</v>
      </c>
      <c r="E4277" s="4">
        <v>-0.1778718774611765</v>
      </c>
      <c r="F4277" s="2">
        <v>2</v>
      </c>
      <c r="G4277" s="4">
        <v>0.2468640101487509</v>
      </c>
      <c r="H4277" s="4">
        <v>-0.58899801979536059</v>
      </c>
      <c r="I4277" s="4">
        <v>0.16130834452661791</v>
      </c>
    </row>
    <row r="4278" spans="1:9" x14ac:dyDescent="0.25">
      <c r="A4278" t="s">
        <v>4476</v>
      </c>
      <c r="B4278" s="3">
        <v>40.647800445556641</v>
      </c>
      <c r="C4278" s="3">
        <v>18.889999389648441</v>
      </c>
      <c r="D4278" s="4">
        <v>-5.7334952066445677E-3</v>
      </c>
      <c r="E4278" s="4">
        <v>0.13453452387021089</v>
      </c>
      <c r="F4278" s="2">
        <v>3</v>
      </c>
      <c r="G4278" s="4">
        <v>0.2311998851943724</v>
      </c>
      <c r="H4278" s="4">
        <v>-0.5952228550746087</v>
      </c>
      <c r="I4278" s="4">
        <v>0.14371973546567099</v>
      </c>
    </row>
    <row r="4279" spans="1:9" x14ac:dyDescent="0.25">
      <c r="A4279" t="s">
        <v>4477</v>
      </c>
      <c r="B4279" s="3">
        <v>40.882198333740227</v>
      </c>
      <c r="C4279" s="3">
        <v>16.64999961853027</v>
      </c>
      <c r="D4279" s="4">
        <v>-4.2293911605640888E-3</v>
      </c>
      <c r="E4279" s="4">
        <v>5.7142832922556952E-2</v>
      </c>
      <c r="F4279" s="2">
        <v>3</v>
      </c>
      <c r="G4279" s="4">
        <v>0.23700258422986109</v>
      </c>
      <c r="H4279" s="4">
        <v>-0.59288868429745745</v>
      </c>
      <c r="I4279" s="4">
        <v>0.1503150613560873</v>
      </c>
    </row>
    <row r="4280" spans="1:9" x14ac:dyDescent="0.25">
      <c r="A4280" t="s">
        <v>4478</v>
      </c>
      <c r="B4280" s="3">
        <v>41.055839538574219</v>
      </c>
      <c r="C4280" s="3">
        <v>15.75</v>
      </c>
      <c r="D4280" s="4">
        <v>-9.4259939410701321E-3</v>
      </c>
      <c r="E4280" s="4">
        <v>0.1083743812610045</v>
      </c>
      <c r="F4280" s="2">
        <v>2</v>
      </c>
      <c r="G4280" s="4">
        <v>0.2265195221259271</v>
      </c>
      <c r="H4280" s="4">
        <v>-0.59115953806165433</v>
      </c>
      <c r="I4280" s="4">
        <v>0.1552008576521173</v>
      </c>
    </row>
    <row r="4281" spans="1:9" x14ac:dyDescent="0.25">
      <c r="A4281" t="s">
        <v>4479</v>
      </c>
      <c r="B4281" s="3">
        <v>41.446514129638672</v>
      </c>
      <c r="C4281" s="3">
        <v>14.210000038146971</v>
      </c>
      <c r="D4281" s="4">
        <v>9.0890836634440753E-3</v>
      </c>
      <c r="E4281" s="4">
        <v>-3.1356512321381147E-2</v>
      </c>
      <c r="F4281" s="2">
        <v>2</v>
      </c>
      <c r="G4281" s="4">
        <v>0.25770004430039578</v>
      </c>
      <c r="H4281" s="4">
        <v>-0.58726913947101544</v>
      </c>
      <c r="I4281" s="4">
        <v>0.16619338947542861</v>
      </c>
    </row>
    <row r="4282" spans="1:9" x14ac:dyDescent="0.25">
      <c r="A4282" t="s">
        <v>4480</v>
      </c>
      <c r="B4282" s="3">
        <v>41.073196411132813</v>
      </c>
      <c r="C4282" s="3">
        <v>14.670000076293951</v>
      </c>
      <c r="D4282" s="4">
        <v>-9.4225038663195981E-3</v>
      </c>
      <c r="E4282" s="4">
        <v>0.14163421329144391</v>
      </c>
      <c r="F4282" s="2">
        <v>2</v>
      </c>
      <c r="G4282" s="4">
        <v>0.248010786096349</v>
      </c>
      <c r="H4282" s="4">
        <v>-0.59098669561404127</v>
      </c>
      <c r="I4282" s="4">
        <v>0.15568923334461779</v>
      </c>
    </row>
    <row r="4283" spans="1:9" x14ac:dyDescent="0.25">
      <c r="A4283" t="s">
        <v>4481</v>
      </c>
      <c r="B4283" s="3">
        <v>41.463890075683587</v>
      </c>
      <c r="C4283" s="3">
        <v>12.85000038146973</v>
      </c>
      <c r="D4283" s="4">
        <v>-2.0907334151165641E-4</v>
      </c>
      <c r="E4283" s="4">
        <v>-4.2473896541260658E-2</v>
      </c>
      <c r="F4283" s="2">
        <v>1</v>
      </c>
      <c r="G4283" s="4">
        <v>0.24969460432965679</v>
      </c>
      <c r="H4283" s="4">
        <v>-0.58709610708664672</v>
      </c>
      <c r="I4283" s="4">
        <v>0.16668230184451449</v>
      </c>
    </row>
    <row r="4284" spans="1:9" x14ac:dyDescent="0.25">
      <c r="A4284" t="s">
        <v>4482</v>
      </c>
      <c r="B4284" s="3">
        <v>41.472560882568359</v>
      </c>
      <c r="C4284" s="3">
        <v>13.420000076293951</v>
      </c>
      <c r="D4284" s="4">
        <v>2.0911706231463431E-4</v>
      </c>
      <c r="E4284" s="4">
        <v>-3.7302691516656217E-2</v>
      </c>
      <c r="F4284" s="2">
        <v>2</v>
      </c>
      <c r="G4284" s="4">
        <v>0.2407650350181878</v>
      </c>
      <c r="H4284" s="4">
        <v>-0.58700976183754239</v>
      </c>
      <c r="I4284" s="4">
        <v>0.1669262750201308</v>
      </c>
    </row>
    <row r="4285" spans="1:9" x14ac:dyDescent="0.25">
      <c r="A4285" t="s">
        <v>4483</v>
      </c>
      <c r="B4285" s="3">
        <v>41.463890075683587</v>
      </c>
      <c r="C4285" s="3">
        <v>13.939999580383301</v>
      </c>
      <c r="D4285" s="4">
        <v>9.2342129665607953E-3</v>
      </c>
      <c r="E4285" s="4">
        <v>2.1994078409785841E-2</v>
      </c>
      <c r="F4285" s="2">
        <v>2</v>
      </c>
      <c r="G4285" s="4">
        <v>0.27413044589308272</v>
      </c>
      <c r="H4285" s="4">
        <v>-0.58709610708664672</v>
      </c>
      <c r="I4285" s="4">
        <v>0.16668230184451449</v>
      </c>
    </row>
    <row r="4286" spans="1:9" x14ac:dyDescent="0.25">
      <c r="A4286" t="s">
        <v>4484</v>
      </c>
      <c r="B4286" s="3">
        <v>41.084506988525391</v>
      </c>
      <c r="C4286" s="3">
        <v>13.64000034332275</v>
      </c>
      <c r="D4286" s="4">
        <v>6.5891519236873641E-3</v>
      </c>
      <c r="E4286" s="4">
        <v>-7.3998590141713505E-2</v>
      </c>
      <c r="F4286" s="2">
        <v>2</v>
      </c>
      <c r="G4286" s="4">
        <v>0.27535156354076928</v>
      </c>
      <c r="H4286" s="4">
        <v>-0.5908740631179592</v>
      </c>
      <c r="I4286" s="4">
        <v>0.15600748255962091</v>
      </c>
    </row>
    <row r="4287" spans="1:9" x14ac:dyDescent="0.25">
      <c r="A4287" t="s">
        <v>4485</v>
      </c>
      <c r="B4287" s="3">
        <v>40.815567016601563</v>
      </c>
      <c r="C4287" s="3">
        <v>14.72999954223633</v>
      </c>
      <c r="D4287" s="4">
        <v>1.09582978459648E-2</v>
      </c>
      <c r="E4287" s="4">
        <v>-0.1163767561594946</v>
      </c>
      <c r="F4287" s="2">
        <v>2</v>
      </c>
      <c r="G4287" s="4">
        <v>0.26192194205344221</v>
      </c>
      <c r="H4287" s="4">
        <v>-0.59355220935953623</v>
      </c>
      <c r="I4287" s="4">
        <v>0.14844023537347001</v>
      </c>
    </row>
    <row r="4288" spans="1:9" x14ac:dyDescent="0.25">
      <c r="A4288" t="s">
        <v>4486</v>
      </c>
      <c r="B4288" s="3">
        <v>40.373146057128913</v>
      </c>
      <c r="C4288" s="3">
        <v>16.670000076293949</v>
      </c>
      <c r="D4288" s="4">
        <v>-5.9801357157951429E-3</v>
      </c>
      <c r="E4288" s="4">
        <v>0.1332426942939611</v>
      </c>
      <c r="F4288" s="2">
        <v>3</v>
      </c>
      <c r="G4288" s="4">
        <v>0.22370408397460689</v>
      </c>
      <c r="H4288" s="4">
        <v>-0.59795790636816915</v>
      </c>
      <c r="I4288" s="4">
        <v>0.1359916999746045</v>
      </c>
    </row>
    <row r="4289" spans="1:9" x14ac:dyDescent="0.25">
      <c r="A4289" t="s">
        <v>4487</v>
      </c>
      <c r="B4289" s="3">
        <v>40.616035461425781</v>
      </c>
      <c r="C4289" s="3">
        <v>14.710000038146971</v>
      </c>
      <c r="D4289" s="4">
        <v>-1.9186858895220431E-3</v>
      </c>
      <c r="E4289" s="4">
        <v>-8.7601154382904722E-3</v>
      </c>
      <c r="F4289" s="2">
        <v>2</v>
      </c>
      <c r="G4289" s="4">
        <v>0.22305089527474881</v>
      </c>
      <c r="H4289" s="4">
        <v>-0.59553917574741633</v>
      </c>
      <c r="I4289" s="4">
        <v>0.14282595428073641</v>
      </c>
    </row>
    <row r="4290" spans="1:9" x14ac:dyDescent="0.25">
      <c r="A4290" t="s">
        <v>4488</v>
      </c>
      <c r="B4290" s="3">
        <v>40.694114685058587</v>
      </c>
      <c r="C4290" s="3">
        <v>14.840000152587891</v>
      </c>
      <c r="D4290" s="4">
        <v>1.2300036277890451E-2</v>
      </c>
      <c r="E4290" s="4">
        <v>-0.13012892044846619</v>
      </c>
      <c r="F4290" s="2">
        <v>2</v>
      </c>
      <c r="G4290" s="4">
        <v>0.22349011731502191</v>
      </c>
      <c r="H4290" s="4">
        <v>-0.59476165064461495</v>
      </c>
      <c r="I4290" s="4">
        <v>0.14502289354976991</v>
      </c>
    </row>
    <row r="4291" spans="1:9" x14ac:dyDescent="0.25">
      <c r="A4291" t="s">
        <v>4489</v>
      </c>
      <c r="B4291" s="3">
        <v>40.199657440185547</v>
      </c>
      <c r="C4291" s="3">
        <v>17.059999465942379</v>
      </c>
      <c r="D4291" s="4">
        <v>-1.550872160645644E-2</v>
      </c>
      <c r="E4291" s="4">
        <v>0.1472763683414757</v>
      </c>
      <c r="F4291" s="2">
        <v>3</v>
      </c>
      <c r="G4291" s="4">
        <v>0.1995788877920488</v>
      </c>
      <c r="H4291" s="4">
        <v>-0.59968553310992712</v>
      </c>
      <c r="I4291" s="4">
        <v>0.13111019709125579</v>
      </c>
    </row>
    <row r="4292" spans="1:9" x14ac:dyDescent="0.25">
      <c r="A4292" t="s">
        <v>4490</v>
      </c>
      <c r="B4292" s="3">
        <v>40.832923889160163</v>
      </c>
      <c r="C4292" s="3">
        <v>14.86999988555908</v>
      </c>
      <c r="D4292" s="4">
        <v>-1.0718496469665941E-2</v>
      </c>
      <c r="E4292" s="4">
        <v>9.0975771145034079E-2</v>
      </c>
      <c r="F4292" s="2">
        <v>2</v>
      </c>
      <c r="G4292" s="4">
        <v>0.2175334454399365</v>
      </c>
      <c r="H4292" s="4">
        <v>-0.59337936691192317</v>
      </c>
      <c r="I4292" s="4">
        <v>0.14892861106597069</v>
      </c>
    </row>
    <row r="4293" spans="1:9" x14ac:dyDescent="0.25">
      <c r="A4293" t="s">
        <v>4491</v>
      </c>
      <c r="B4293" s="3">
        <v>41.275333404541023</v>
      </c>
      <c r="C4293" s="3">
        <v>13.63000011444092</v>
      </c>
      <c r="D4293" s="4">
        <v>0</v>
      </c>
      <c r="E4293" s="4">
        <v>2.5583156776810331E-2</v>
      </c>
      <c r="F4293" s="2">
        <v>2</v>
      </c>
      <c r="G4293" s="4">
        <v>0.20402454989904409</v>
      </c>
      <c r="H4293" s="4">
        <v>-0.58897378386534371</v>
      </c>
      <c r="I4293" s="4">
        <v>0.1613768244588851</v>
      </c>
    </row>
    <row r="4294" spans="1:9" x14ac:dyDescent="0.25">
      <c r="A4294" t="s">
        <v>4492</v>
      </c>
      <c r="B4294" s="3">
        <v>41.275333404541023</v>
      </c>
      <c r="C4294" s="3">
        <v>13.289999961853029</v>
      </c>
      <c r="D4294" s="4">
        <v>2.9510826785155149E-3</v>
      </c>
      <c r="E4294" s="4">
        <v>3.9906122029571112E-2</v>
      </c>
      <c r="F4294" s="2">
        <v>2</v>
      </c>
      <c r="G4294" s="4">
        <v>0.20099406489159891</v>
      </c>
      <c r="H4294" s="4">
        <v>-0.58897378386534371</v>
      </c>
      <c r="I4294" s="4">
        <v>0.1613768244588851</v>
      </c>
    </row>
    <row r="4295" spans="1:9" x14ac:dyDescent="0.25">
      <c r="A4295" t="s">
        <v>4493</v>
      </c>
      <c r="B4295" s="3">
        <v>41.153884887695313</v>
      </c>
      <c r="C4295" s="3">
        <v>12.77999973297119</v>
      </c>
      <c r="D4295" s="4">
        <v>6.3266231183023436E-4</v>
      </c>
      <c r="E4295" s="4">
        <v>-2.0689689947695489E-2</v>
      </c>
      <c r="F4295" s="2">
        <v>1</v>
      </c>
      <c r="G4295" s="4">
        <v>0.225839168948019</v>
      </c>
      <c r="H4295" s="4">
        <v>-0.59018318716307117</v>
      </c>
      <c r="I4295" s="4">
        <v>0.15795958997050219</v>
      </c>
    </row>
    <row r="4296" spans="1:9" x14ac:dyDescent="0.25">
      <c r="A4296" t="s">
        <v>4494</v>
      </c>
      <c r="B4296" s="3">
        <v>41.127864837646477</v>
      </c>
      <c r="C4296" s="3">
        <v>13.05000019073486</v>
      </c>
      <c r="D4296" s="4">
        <v>4.6620229079299413E-3</v>
      </c>
      <c r="E4296" s="4">
        <v>1.7147331904680211E-2</v>
      </c>
      <c r="F4296" s="2">
        <v>1</v>
      </c>
      <c r="G4296" s="4">
        <v>0.23077136462086109</v>
      </c>
      <c r="H4296" s="4">
        <v>-0.59044229888508637</v>
      </c>
      <c r="I4296" s="4">
        <v>0.1572274557730193</v>
      </c>
    </row>
    <row r="4297" spans="1:9" x14ac:dyDescent="0.25">
      <c r="A4297" t="s">
        <v>4495</v>
      </c>
      <c r="B4297" s="3">
        <v>40.937015533447273</v>
      </c>
      <c r="C4297" s="3">
        <v>12.829999923706049</v>
      </c>
      <c r="D4297" s="4">
        <v>8.117628392197318E-3</v>
      </c>
      <c r="E4297" s="4">
        <v>-5.1736867929073949E-2</v>
      </c>
      <c r="F4297" s="2">
        <v>1</v>
      </c>
      <c r="G4297" s="4">
        <v>0.19869103845109451</v>
      </c>
      <c r="H4297" s="4">
        <v>-0.59234280606180878</v>
      </c>
      <c r="I4297" s="4">
        <v>0.15185746986185311</v>
      </c>
    </row>
    <row r="4298" spans="1:9" x14ac:dyDescent="0.25">
      <c r="A4298" t="s">
        <v>4496</v>
      </c>
      <c r="B4298" s="3">
        <v>40.607379913330078</v>
      </c>
      <c r="C4298" s="3">
        <v>13.52999973297119</v>
      </c>
      <c r="D4298" s="4">
        <v>7.7501759660858482E-3</v>
      </c>
      <c r="E4298" s="4">
        <v>1.424284694227995E-2</v>
      </c>
      <c r="F4298" s="2">
        <v>2</v>
      </c>
      <c r="G4298" s="4">
        <v>0.1929659820856422</v>
      </c>
      <c r="H4298" s="4">
        <v>-0.59562536904711616</v>
      </c>
      <c r="I4298" s="4">
        <v>0.1425824104463882</v>
      </c>
    </row>
    <row r="4299" spans="1:9" x14ac:dyDescent="0.25">
      <c r="A4299" t="s">
        <v>4497</v>
      </c>
      <c r="B4299" s="3">
        <v>40.295085906982422</v>
      </c>
      <c r="C4299" s="3">
        <v>13.340000152587891</v>
      </c>
      <c r="D4299" s="4">
        <v>6.2832238703824927E-3</v>
      </c>
      <c r="E4299" s="4">
        <v>-5.255680221079051E-2</v>
      </c>
      <c r="F4299" s="2">
        <v>2</v>
      </c>
      <c r="G4299" s="4">
        <v>0.1993322279871341</v>
      </c>
      <c r="H4299" s="4">
        <v>-0.59873524153421487</v>
      </c>
      <c r="I4299" s="4">
        <v>0.13379529738215609</v>
      </c>
    </row>
    <row r="4300" spans="1:9" x14ac:dyDescent="0.25">
      <c r="A4300" t="s">
        <v>4498</v>
      </c>
      <c r="B4300" s="3">
        <v>40.043483734130859</v>
      </c>
      <c r="C4300" s="3">
        <v>14.079999923706049</v>
      </c>
      <c r="D4300" s="4">
        <v>-1.4307304785894259E-2</v>
      </c>
      <c r="E4300" s="4">
        <v>6.3444121382862262E-2</v>
      </c>
      <c r="F4300" s="2">
        <v>2</v>
      </c>
      <c r="G4300" s="4">
        <v>0.1998726419121957</v>
      </c>
      <c r="H4300" s="4">
        <v>-0.60124073526493449</v>
      </c>
      <c r="I4300" s="4">
        <v>0.12671588921192051</v>
      </c>
    </row>
    <row r="4301" spans="1:9" x14ac:dyDescent="0.25">
      <c r="A4301" t="s">
        <v>4499</v>
      </c>
      <c r="B4301" s="3">
        <v>40.624713897705078</v>
      </c>
      <c r="C4301" s="3">
        <v>13.239999771118161</v>
      </c>
      <c r="D4301" s="4">
        <v>-4.6759884241925898E-3</v>
      </c>
      <c r="E4301" s="4">
        <v>1.378249201516857E-2</v>
      </c>
      <c r="F4301" s="2">
        <v>2</v>
      </c>
      <c r="G4301" s="4">
        <v>0.20541846751767359</v>
      </c>
      <c r="H4301" s="4">
        <v>-0.59545275452360968</v>
      </c>
      <c r="I4301" s="4">
        <v>0.14307014212698671</v>
      </c>
    </row>
    <row r="4302" spans="1:9" x14ac:dyDescent="0.25">
      <c r="A4302" t="s">
        <v>4500</v>
      </c>
      <c r="B4302" s="3">
        <v>40.815567016601563</v>
      </c>
      <c r="C4302" s="3">
        <v>13.060000419616699</v>
      </c>
      <c r="D4302" s="4">
        <v>8.5132017299538454E-4</v>
      </c>
      <c r="E4302" s="4">
        <v>-1.8045095314010221E-2</v>
      </c>
      <c r="F4302" s="2">
        <v>1</v>
      </c>
      <c r="G4302" s="4">
        <v>0.19938709896912329</v>
      </c>
      <c r="H4302" s="4">
        <v>-0.59355220935953623</v>
      </c>
      <c r="I4302" s="4">
        <v>0.14844023537347001</v>
      </c>
    </row>
    <row r="4303" spans="1:9" x14ac:dyDescent="0.25">
      <c r="A4303" t="s">
        <v>4501</v>
      </c>
      <c r="B4303" s="3">
        <v>40.780849456787109</v>
      </c>
      <c r="C4303" s="3">
        <v>13.30000019073486</v>
      </c>
      <c r="D4303" s="4">
        <v>6.4223772115754576E-3</v>
      </c>
      <c r="E4303" s="4">
        <v>4.2319745467618082E-2</v>
      </c>
      <c r="F4303" s="2">
        <v>2</v>
      </c>
      <c r="G4303" s="4">
        <v>0.20757254700098171</v>
      </c>
      <c r="H4303" s="4">
        <v>-0.59389793224211374</v>
      </c>
      <c r="I4303" s="4">
        <v>0.14746337665315171</v>
      </c>
    </row>
    <row r="4304" spans="1:9" x14ac:dyDescent="0.25">
      <c r="A4304" t="s">
        <v>4502</v>
      </c>
      <c r="B4304" s="3">
        <v>40.520610809326172</v>
      </c>
      <c r="C4304" s="3">
        <v>12.760000228881839</v>
      </c>
      <c r="D4304" s="4">
        <v>8.2017323183960489E-3</v>
      </c>
      <c r="E4304" s="4">
        <v>-5.5514432812269088E-2</v>
      </c>
      <c r="F4304" s="2">
        <v>1</v>
      </c>
      <c r="G4304" s="4">
        <v>0.19162811704486349</v>
      </c>
      <c r="H4304" s="4">
        <v>-0.59648942933577742</v>
      </c>
      <c r="I4304" s="4">
        <v>0.14014096132515319</v>
      </c>
    </row>
    <row r="4305" spans="1:9" x14ac:dyDescent="0.25">
      <c r="A4305" t="s">
        <v>4503</v>
      </c>
      <c r="B4305" s="3">
        <v>40.190975189208977</v>
      </c>
      <c r="C4305" s="3">
        <v>13.510000228881839</v>
      </c>
      <c r="D4305" s="4">
        <v>-4.7260248868017376E-3</v>
      </c>
      <c r="E4305" s="4">
        <v>7.4075769495074439E-4</v>
      </c>
      <c r="F4305" s="2">
        <v>2</v>
      </c>
      <c r="G4305" s="4">
        <v>0.16592152007911931</v>
      </c>
      <c r="H4305" s="4">
        <v>-0.59977199232108491</v>
      </c>
      <c r="I4305" s="4">
        <v>0.1308659019096885</v>
      </c>
    </row>
    <row r="4306" spans="1:9" x14ac:dyDescent="0.25">
      <c r="A4306" t="s">
        <v>4504</v>
      </c>
      <c r="B4306" s="3">
        <v>40.381820678710938</v>
      </c>
      <c r="C4306" s="3">
        <v>13.5</v>
      </c>
      <c r="D4306" s="4">
        <v>9.7615141941391759E-3</v>
      </c>
      <c r="E4306" s="4">
        <v>-3.6402585335470812E-2</v>
      </c>
      <c r="F4306" s="2">
        <v>2</v>
      </c>
      <c r="G4306" s="4">
        <v>0.162706880089591</v>
      </c>
      <c r="H4306" s="4">
        <v>-0.59787152313171377</v>
      </c>
      <c r="I4306" s="4">
        <v>0.13623578048553761</v>
      </c>
    </row>
    <row r="4307" spans="1:9" x14ac:dyDescent="0.25">
      <c r="A4307" t="s">
        <v>4505</v>
      </c>
      <c r="B4307" s="3">
        <v>39.991443634033203</v>
      </c>
      <c r="C4307" s="3">
        <v>14.010000228881839</v>
      </c>
      <c r="D4307" s="4">
        <v>-7.7488879489222562E-3</v>
      </c>
      <c r="E4307" s="4">
        <v>3.581675544286123E-3</v>
      </c>
      <c r="F4307" s="2">
        <v>2</v>
      </c>
      <c r="G4307" s="4">
        <v>0.15060770229277171</v>
      </c>
      <c r="H4307" s="4">
        <v>-0.6017589587089649</v>
      </c>
      <c r="I4307" s="4">
        <v>0.12525162081695501</v>
      </c>
    </row>
    <row r="4308" spans="1:9" x14ac:dyDescent="0.25">
      <c r="A4308" t="s">
        <v>4506</v>
      </c>
      <c r="B4308" s="3">
        <v>40.303752899169922</v>
      </c>
      <c r="C4308" s="3">
        <v>13.960000038146971</v>
      </c>
      <c r="D4308" s="4">
        <v>-6.8407506561285469E-3</v>
      </c>
      <c r="E4308" s="4">
        <v>7.7992296815265316E-2</v>
      </c>
      <c r="F4308" s="2">
        <v>2</v>
      </c>
      <c r="G4308" s="4">
        <v>0.1439384580404344</v>
      </c>
      <c r="H4308" s="4">
        <v>-0.59864893427246169</v>
      </c>
      <c r="I4308" s="4">
        <v>0.1340391632224551</v>
      </c>
    </row>
    <row r="4309" spans="1:9" x14ac:dyDescent="0.25">
      <c r="A4309" t="s">
        <v>4507</v>
      </c>
      <c r="B4309" s="3">
        <v>40.58135986328125</v>
      </c>
      <c r="C4309" s="3">
        <v>12.94999980926514</v>
      </c>
      <c r="D4309" s="4">
        <v>1.2774012750593091E-2</v>
      </c>
      <c r="E4309" s="4">
        <v>-4.7794158380335738E-2</v>
      </c>
      <c r="F4309" s="2">
        <v>1</v>
      </c>
      <c r="G4309" s="4">
        <v>0.12611171160795401</v>
      </c>
      <c r="H4309" s="4">
        <v>-0.59588448076913147</v>
      </c>
      <c r="I4309" s="4">
        <v>0.14961361870727591</v>
      </c>
    </row>
    <row r="4310" spans="1:9" x14ac:dyDescent="0.25">
      <c r="A4310" t="s">
        <v>4508</v>
      </c>
      <c r="B4310" s="3">
        <v>40.069511413574219</v>
      </c>
      <c r="C4310" s="3">
        <v>13.60000038146973</v>
      </c>
      <c r="D4310" s="4">
        <v>-1.366661893370835E-2</v>
      </c>
      <c r="E4310" s="4">
        <v>5.5900641353376468E-2</v>
      </c>
      <c r="F4310" s="2">
        <v>2</v>
      </c>
      <c r="G4310" s="4">
        <v>0.10212199768558181</v>
      </c>
      <c r="H4310" s="4">
        <v>-0.60098154756821698</v>
      </c>
      <c r="I4310" s="4">
        <v>0.1351136623115359</v>
      </c>
    </row>
    <row r="4311" spans="1:9" x14ac:dyDescent="0.25">
      <c r="A4311" t="s">
        <v>4509</v>
      </c>
      <c r="B4311" s="3">
        <v>40.624713897705078</v>
      </c>
      <c r="C4311" s="3">
        <v>12.88000011444092</v>
      </c>
      <c r="D4311" s="4">
        <v>2.1394985823093289E-3</v>
      </c>
      <c r="E4311" s="4">
        <v>-2.4981069095617151E-2</v>
      </c>
      <c r="F4311" s="2">
        <v>1</v>
      </c>
      <c r="G4311" s="4">
        <v>0.11315582043922599</v>
      </c>
      <c r="H4311" s="4">
        <v>-0.59545275452360968</v>
      </c>
      <c r="I4311" s="4">
        <v>0.15084177834922599</v>
      </c>
    </row>
    <row r="4312" spans="1:9" x14ac:dyDescent="0.25">
      <c r="A4312" t="s">
        <v>4510</v>
      </c>
      <c r="B4312" s="3">
        <v>40.537982940673828</v>
      </c>
      <c r="C4312" s="3">
        <v>13.210000038146971</v>
      </c>
      <c r="D4312" s="4">
        <v>2.1452199213487511E-3</v>
      </c>
      <c r="E4312" s="4">
        <v>4.5627696849626087E-3</v>
      </c>
      <c r="F4312" s="2">
        <v>1</v>
      </c>
      <c r="G4312" s="4">
        <v>0.1118338529213498</v>
      </c>
      <c r="H4312" s="4">
        <v>-0.59631643493875985</v>
      </c>
      <c r="I4312" s="4">
        <v>0.14838481067484149</v>
      </c>
    </row>
    <row r="4313" spans="1:9" x14ac:dyDescent="0.25">
      <c r="A4313" t="s">
        <v>4511</v>
      </c>
      <c r="B4313" s="3">
        <v>40.451206207275391</v>
      </c>
      <c r="C4313" s="3">
        <v>13.14999961853027</v>
      </c>
      <c r="D4313" s="4">
        <v>0</v>
      </c>
      <c r="E4313" s="4">
        <v>1.8590222614624841E-2</v>
      </c>
      <c r="F4313" s="2">
        <v>1</v>
      </c>
      <c r="G4313" s="4">
        <v>0.1182063086880729</v>
      </c>
      <c r="H4313" s="4">
        <v>-0.59718057120212342</v>
      </c>
      <c r="I4313" s="4">
        <v>0.145926546219489</v>
      </c>
    </row>
    <row r="4314" spans="1:9" x14ac:dyDescent="0.25">
      <c r="A4314" t="s">
        <v>4512</v>
      </c>
      <c r="B4314" s="3">
        <v>40.451206207275391</v>
      </c>
      <c r="C4314" s="3">
        <v>12.909999847412109</v>
      </c>
      <c r="D4314" s="4">
        <v>8.5814476313195165E-4</v>
      </c>
      <c r="E4314" s="4">
        <v>-1.3750978080790619E-2</v>
      </c>
      <c r="F4314" s="2">
        <v>1</v>
      </c>
      <c r="G4314" s="4">
        <v>0.12736915115724989</v>
      </c>
      <c r="H4314" s="4">
        <v>-0.59718057120212342</v>
      </c>
      <c r="I4314" s="4">
        <v>0.1478775335017328</v>
      </c>
    </row>
    <row r="4315" spans="1:9" x14ac:dyDescent="0.25">
      <c r="A4315" t="s">
        <v>4513</v>
      </c>
      <c r="B4315" s="3">
        <v>40.416522979736328</v>
      </c>
      <c r="C4315" s="3">
        <v>13.090000152587891</v>
      </c>
      <c r="D4315" s="4">
        <v>3.6618915371144918E-3</v>
      </c>
      <c r="E4315" s="4">
        <v>7.6454349695453949E-4</v>
      </c>
      <c r="F4315" s="2">
        <v>1</v>
      </c>
      <c r="G4315" s="4">
        <v>0.1247761185790448</v>
      </c>
      <c r="H4315" s="4">
        <v>-0.59752595219854077</v>
      </c>
      <c r="I4315" s="4">
        <v>0.1537688948942513</v>
      </c>
    </row>
    <row r="4316" spans="1:9" x14ac:dyDescent="0.25">
      <c r="A4316" t="s">
        <v>4514</v>
      </c>
      <c r="B4316" s="3">
        <v>40.269062042236328</v>
      </c>
      <c r="C4316" s="3">
        <v>13.079999923706049</v>
      </c>
      <c r="D4316" s="4">
        <v>1.08887779329756E-2</v>
      </c>
      <c r="E4316" s="4">
        <v>-3.1828297401248151E-2</v>
      </c>
      <c r="F4316" s="2">
        <v>1</v>
      </c>
      <c r="G4316" s="4">
        <v>0.1236470253877997</v>
      </c>
      <c r="H4316" s="4">
        <v>-0.59899439124358134</v>
      </c>
      <c r="I4316" s="4">
        <v>0.1541720477697632</v>
      </c>
    </row>
    <row r="4317" spans="1:9" x14ac:dyDescent="0.25">
      <c r="A4317" t="s">
        <v>4515</v>
      </c>
      <c r="B4317" s="3">
        <v>39.835304260253913</v>
      </c>
      <c r="C4317" s="3">
        <v>13.510000228881839</v>
      </c>
      <c r="D4317" s="4">
        <v>-8.7019494758788785E-4</v>
      </c>
      <c r="E4317" s="4">
        <v>-4.99296782569838E-2</v>
      </c>
      <c r="F4317" s="2">
        <v>2</v>
      </c>
      <c r="G4317" s="4">
        <v>0.1006541367917637</v>
      </c>
      <c r="H4317" s="4">
        <v>-0.603313818977812</v>
      </c>
      <c r="I4317" s="4">
        <v>0.15968867626778449</v>
      </c>
    </row>
    <row r="4318" spans="1:9" x14ac:dyDescent="0.25">
      <c r="A4318" t="s">
        <v>4516</v>
      </c>
      <c r="B4318" s="3">
        <v>39.869998931884773</v>
      </c>
      <c r="C4318" s="3">
        <v>14.22000026702881</v>
      </c>
      <c r="D4318" s="4">
        <v>-1.309856096087025E-2</v>
      </c>
      <c r="E4318" s="4">
        <v>0.14216871364499609</v>
      </c>
      <c r="F4318" s="2">
        <v>2</v>
      </c>
      <c r="G4318" s="4">
        <v>9.092487095495061E-2</v>
      </c>
      <c r="H4318" s="4">
        <v>-0.60296832401934131</v>
      </c>
      <c r="I4318" s="4">
        <v>0.16069871042126471</v>
      </c>
    </row>
    <row r="4319" spans="1:9" x14ac:dyDescent="0.25">
      <c r="A4319" t="s">
        <v>4517</v>
      </c>
      <c r="B4319" s="3">
        <v>40.399169921875</v>
      </c>
      <c r="C4319" s="3">
        <v>12.44999980926514</v>
      </c>
      <c r="D4319" s="4">
        <v>4.2963003828133672E-4</v>
      </c>
      <c r="E4319" s="4">
        <v>-2.6583280187799981E-2</v>
      </c>
      <c r="F4319" s="2">
        <v>1</v>
      </c>
      <c r="G4319" s="4">
        <v>0.1159671587168865</v>
      </c>
      <c r="H4319" s="4">
        <v>-0.59769875665880279</v>
      </c>
      <c r="I4319" s="4">
        <v>0.176103980100939</v>
      </c>
    </row>
    <row r="4320" spans="1:9" x14ac:dyDescent="0.25">
      <c r="A4320" t="s">
        <v>4518</v>
      </c>
      <c r="B4320" s="3">
        <v>40.381820678710938</v>
      </c>
      <c r="C4320" s="3">
        <v>12.789999961853029</v>
      </c>
      <c r="D4320" s="4">
        <v>5.182182559626991E-3</v>
      </c>
      <c r="E4320" s="4">
        <v>-3.179410106594216E-2</v>
      </c>
      <c r="F4320" s="2">
        <v>1</v>
      </c>
      <c r="G4320" s="4">
        <v>0.11522126590023719</v>
      </c>
      <c r="H4320" s="4">
        <v>-0.59787152313171377</v>
      </c>
      <c r="I4320" s="4">
        <v>0.17559890749730739</v>
      </c>
    </row>
    <row r="4321" spans="1:9" x14ac:dyDescent="0.25">
      <c r="A4321" t="s">
        <v>4519</v>
      </c>
      <c r="B4321" s="3">
        <v>40.173633575439453</v>
      </c>
      <c r="C4321" s="3">
        <v>13.210000038146971</v>
      </c>
      <c r="D4321" s="4">
        <v>1.334801435296429E-2</v>
      </c>
      <c r="E4321" s="4">
        <v>6.859767787570803E-3</v>
      </c>
      <c r="F4321" s="2">
        <v>1</v>
      </c>
      <c r="G4321" s="4">
        <v>0.1070924801057633</v>
      </c>
      <c r="H4321" s="4">
        <v>-0.59994468281929358</v>
      </c>
      <c r="I4321" s="4">
        <v>0.16953814730751221</v>
      </c>
    </row>
    <row r="4322" spans="1:9" x14ac:dyDescent="0.25">
      <c r="A4322" t="s">
        <v>4520</v>
      </c>
      <c r="B4322" s="3">
        <v>39.644458770751953</v>
      </c>
      <c r="C4322" s="3">
        <v>13.11999988555908</v>
      </c>
      <c r="D4322" s="4">
        <v>5.0582901598248409E-3</v>
      </c>
      <c r="E4322" s="4">
        <v>6.1349634923377749E-3</v>
      </c>
      <c r="F4322" s="2">
        <v>1</v>
      </c>
      <c r="G4322" s="4">
        <v>9.1469069926419122E-2</v>
      </c>
      <c r="H4322" s="4">
        <v>-0.60521428816718326</v>
      </c>
      <c r="I4322" s="4">
        <v>0.15413276657405531</v>
      </c>
    </row>
    <row r="4323" spans="1:9" x14ac:dyDescent="0.25">
      <c r="A4323" t="s">
        <v>4521</v>
      </c>
      <c r="B4323" s="3">
        <v>39.444934844970703</v>
      </c>
      <c r="C4323" s="3">
        <v>13.039999961853029</v>
      </c>
      <c r="D4323" s="4">
        <v>1.5416002015431469E-3</v>
      </c>
      <c r="E4323" s="4">
        <v>8.0364564337541688E-2</v>
      </c>
      <c r="F4323" s="2">
        <v>1</v>
      </c>
      <c r="G4323" s="4">
        <v>7.319944062145245E-2</v>
      </c>
      <c r="H4323" s="4">
        <v>-0.60720117858036105</v>
      </c>
      <c r="I4323" s="4">
        <v>0.1483242095247275</v>
      </c>
    </row>
    <row r="4324" spans="1:9" x14ac:dyDescent="0.25">
      <c r="A4324" t="s">
        <v>4522</v>
      </c>
      <c r="B4324" s="3">
        <v>39.384220123291023</v>
      </c>
      <c r="C4324" s="3">
        <v>12.069999694824221</v>
      </c>
      <c r="D4324" s="4">
        <v>5.5374828548502286E-3</v>
      </c>
      <c r="E4324" s="4">
        <v>-3.7480085204031899E-2</v>
      </c>
      <c r="F4324" s="2">
        <v>1</v>
      </c>
      <c r="G4324" s="4">
        <v>6.7779000128555422E-2</v>
      </c>
      <c r="H4324" s="4">
        <v>-0.60780578526084694</v>
      </c>
      <c r="I4324" s="4">
        <v>0.1465566775195826</v>
      </c>
    </row>
    <row r="4325" spans="1:9" x14ac:dyDescent="0.25">
      <c r="A4325" t="s">
        <v>4523</v>
      </c>
      <c r="B4325" s="3">
        <v>39.167331695556641</v>
      </c>
      <c r="C4325" s="3">
        <v>12.539999961853029</v>
      </c>
      <c r="D4325" s="4">
        <v>3.1104051684485161E-3</v>
      </c>
      <c r="E4325" s="4">
        <v>9.6618264751966443E-3</v>
      </c>
      <c r="F4325" s="2">
        <v>1</v>
      </c>
      <c r="G4325" s="4">
        <v>6.6650979829948387E-2</v>
      </c>
      <c r="H4325" s="4">
        <v>-0.60996559409634021</v>
      </c>
      <c r="I4325" s="4">
        <v>0.1402426036514928</v>
      </c>
    </row>
    <row r="4326" spans="1:9" x14ac:dyDescent="0.25">
      <c r="A4326" t="s">
        <v>4524</v>
      </c>
      <c r="B4326" s="3">
        <v>39.045883178710938</v>
      </c>
      <c r="C4326" s="3">
        <v>12.420000076293951</v>
      </c>
      <c r="D4326" s="4">
        <v>-3.3216949534443652E-3</v>
      </c>
      <c r="E4326" s="4">
        <v>2.306422776381534E-2</v>
      </c>
      <c r="F4326" s="2">
        <v>1</v>
      </c>
      <c r="G4326" s="4">
        <v>8.3762761205068426E-2</v>
      </c>
      <c r="H4326" s="4">
        <v>-0.61117499739406767</v>
      </c>
      <c r="I4326" s="4">
        <v>0.1367069843722897</v>
      </c>
    </row>
    <row r="4327" spans="1:9" x14ac:dyDescent="0.25">
      <c r="A4327" t="s">
        <v>4525</v>
      </c>
      <c r="B4327" s="3">
        <v>39.176013946533203</v>
      </c>
      <c r="C4327" s="3">
        <v>12.14000034332275</v>
      </c>
      <c r="D4327" s="4">
        <v>2.219475839498219E-3</v>
      </c>
      <c r="E4327" s="4">
        <v>1.335566003340238E-2</v>
      </c>
      <c r="F4327" s="2">
        <v>1</v>
      </c>
      <c r="G4327" s="4">
        <v>7.601035257513078E-2</v>
      </c>
      <c r="H4327" s="4">
        <v>-0.60987913488518242</v>
      </c>
      <c r="I4327" s="4">
        <v>0.14049536206087401</v>
      </c>
    </row>
    <row r="4328" spans="1:9" x14ac:dyDescent="0.25">
      <c r="A4328" t="s">
        <v>4526</v>
      </c>
      <c r="B4328" s="3">
        <v>39.089256286621087</v>
      </c>
      <c r="C4328" s="3">
        <v>11.97999954223633</v>
      </c>
      <c r="D4328" s="4">
        <v>9.1827925262075727E-3</v>
      </c>
      <c r="E4328" s="4">
        <v>-1.803280905477822E-2</v>
      </c>
      <c r="F4328" s="2">
        <v>1</v>
      </c>
      <c r="G4328" s="4">
        <v>7.7980250486205493E-2</v>
      </c>
      <c r="H4328" s="4">
        <v>-0.61074308121179044</v>
      </c>
      <c r="I4328" s="4">
        <v>0.1379696658813683</v>
      </c>
    </row>
    <row r="4329" spans="1:9" x14ac:dyDescent="0.25">
      <c r="A4329" t="s">
        <v>4527</v>
      </c>
      <c r="B4329" s="3">
        <v>38.733573913574219</v>
      </c>
      <c r="C4329" s="3">
        <v>12.19999980926514</v>
      </c>
      <c r="D4329" s="4">
        <v>2.0194783343250311E-3</v>
      </c>
      <c r="E4329" s="4">
        <v>-4.0125903017400037E-2</v>
      </c>
      <c r="F4329" s="2">
        <v>1</v>
      </c>
      <c r="G4329" s="4">
        <v>6.8426147160510764E-2</v>
      </c>
      <c r="H4329" s="4">
        <v>-0.61428502183057088</v>
      </c>
      <c r="I4329" s="4">
        <v>0.1276150111842265</v>
      </c>
    </row>
    <row r="4330" spans="1:9" x14ac:dyDescent="0.25">
      <c r="A4330" t="s">
        <v>4528</v>
      </c>
      <c r="B4330" s="3">
        <v>38.655509948730469</v>
      </c>
      <c r="C4330" s="3">
        <v>12.710000038146971</v>
      </c>
      <c r="D4330" s="4">
        <v>7.9169739742970258E-3</v>
      </c>
      <c r="E4330" s="4">
        <v>-5.7820589044127013E-2</v>
      </c>
      <c r="F4330" s="2">
        <v>1</v>
      </c>
      <c r="G4330" s="4">
        <v>5.7693963688377981E-2</v>
      </c>
      <c r="H4330" s="4">
        <v>-0.61506239498396775</v>
      </c>
      <c r="I4330" s="4">
        <v>0.12534240657545001</v>
      </c>
    </row>
    <row r="4331" spans="1:9" x14ac:dyDescent="0.25">
      <c r="A4331" t="s">
        <v>4529</v>
      </c>
      <c r="B4331" s="3">
        <v>38.351879119873047</v>
      </c>
      <c r="C4331" s="3">
        <v>13.489999771118161</v>
      </c>
      <c r="D4331" s="4">
        <v>-1.0519166395357099E-2</v>
      </c>
      <c r="E4331" s="4">
        <v>6.3880082527423498E-2</v>
      </c>
      <c r="F4331" s="2">
        <v>2</v>
      </c>
      <c r="G4331" s="4">
        <v>4.7898359107666488E-2</v>
      </c>
      <c r="H4331" s="4">
        <v>-0.61808599819666443</v>
      </c>
      <c r="I4331" s="4">
        <v>0.1165030807429854</v>
      </c>
    </row>
    <row r="4332" spans="1:9" x14ac:dyDescent="0.25">
      <c r="A4332" t="s">
        <v>4530</v>
      </c>
      <c r="B4332" s="3">
        <v>38.759597778320313</v>
      </c>
      <c r="C4332" s="3">
        <v>12.680000305175779</v>
      </c>
      <c r="D4332" s="4">
        <v>5.1738685557023434E-3</v>
      </c>
      <c r="E4332" s="4">
        <v>-3.5007612338513128E-2</v>
      </c>
      <c r="F4332" s="2">
        <v>1</v>
      </c>
      <c r="G4332" s="4">
        <v>4.8877292271507937E-2</v>
      </c>
      <c r="H4332" s="4">
        <v>-0.61402587212120463</v>
      </c>
      <c r="I4332" s="4">
        <v>0.12837262008967379</v>
      </c>
    </row>
    <row r="4333" spans="1:9" x14ac:dyDescent="0.25">
      <c r="A4333" t="s">
        <v>4531</v>
      </c>
      <c r="B4333" s="3">
        <v>38.560092926025391</v>
      </c>
      <c r="C4333" s="3">
        <v>13.14000034332275</v>
      </c>
      <c r="D4333" s="4">
        <v>-2.468393841696392E-3</v>
      </c>
      <c r="E4333" s="4">
        <v>-6.8026607730601318E-3</v>
      </c>
      <c r="F4333" s="2">
        <v>1</v>
      </c>
      <c r="G4333" s="4">
        <v>4.6416872862429237E-2</v>
      </c>
      <c r="H4333" s="4">
        <v>-0.61601257259762665</v>
      </c>
      <c r="I4333" s="4">
        <v>0.12256461830925949</v>
      </c>
    </row>
    <row r="4334" spans="1:9" x14ac:dyDescent="0.25">
      <c r="A4334" t="s">
        <v>4532</v>
      </c>
      <c r="B4334" s="3">
        <v>38.655509948730469</v>
      </c>
      <c r="C4334" s="3">
        <v>13.22999954223633</v>
      </c>
      <c r="D4334" s="4">
        <v>4.9620778009051847E-3</v>
      </c>
      <c r="E4334" s="4">
        <v>-7.5530430926817882E-4</v>
      </c>
      <c r="F4334" s="2">
        <v>2</v>
      </c>
      <c r="G4334" s="4">
        <v>5.8947271619555597E-2</v>
      </c>
      <c r="H4334" s="4">
        <v>-0.61506239498396775</v>
      </c>
      <c r="I4334" s="4">
        <v>0.12534240657545001</v>
      </c>
    </row>
    <row r="4335" spans="1:9" x14ac:dyDescent="0.25">
      <c r="A4335" t="s">
        <v>4533</v>
      </c>
      <c r="B4335" s="3">
        <v>38.464645385742188</v>
      </c>
      <c r="C4335" s="3">
        <v>13.239999771118161</v>
      </c>
      <c r="D4335" s="4">
        <v>4.0755408993993214E-3</v>
      </c>
      <c r="E4335" s="4">
        <v>-1.634474490381177E-2</v>
      </c>
      <c r="F4335" s="2">
        <v>2</v>
      </c>
      <c r="G4335" s="4">
        <v>5.9491949531610848E-2</v>
      </c>
      <c r="H4335" s="4">
        <v>-0.61696305411009456</v>
      </c>
      <c r="I4335" s="4">
        <v>0.11978594161280751</v>
      </c>
    </row>
    <row r="4336" spans="1:9" x14ac:dyDescent="0.25">
      <c r="A4336" t="s">
        <v>4534</v>
      </c>
      <c r="B4336" s="3">
        <v>38.308517456054688</v>
      </c>
      <c r="C4336" s="3">
        <v>13.460000038146971</v>
      </c>
      <c r="D4336" s="4">
        <v>1.3076322295199059E-2</v>
      </c>
      <c r="E4336" s="4">
        <v>-7.3640723639945893E-2</v>
      </c>
      <c r="F4336" s="2">
        <v>2</v>
      </c>
      <c r="G4336" s="4">
        <v>5.644949958198997E-2</v>
      </c>
      <c r="H4336" s="4">
        <v>-0.61851780041688831</v>
      </c>
      <c r="I4336" s="4">
        <v>0.1152407323952547</v>
      </c>
    </row>
    <row r="4337" spans="1:9" x14ac:dyDescent="0.25">
      <c r="A4337" t="s">
        <v>4535</v>
      </c>
      <c r="B4337" s="3">
        <v>37.814048767089837</v>
      </c>
      <c r="C4337" s="3">
        <v>14.52999973297119</v>
      </c>
      <c r="D4337" s="4">
        <v>1.378714260055425E-3</v>
      </c>
      <c r="E4337" s="4">
        <v>-7.5137027166624071E-3</v>
      </c>
      <c r="F4337" s="2">
        <v>2</v>
      </c>
      <c r="G4337" s="4">
        <v>3.9838027087517158E-2</v>
      </c>
      <c r="H4337" s="4">
        <v>-0.62344179684425405</v>
      </c>
      <c r="I4337" s="4">
        <v>0.1008457189766261</v>
      </c>
    </row>
    <row r="4338" spans="1:9" x14ac:dyDescent="0.25">
      <c r="A4338" t="s">
        <v>4536</v>
      </c>
      <c r="B4338" s="3">
        <v>37.761985778808587</v>
      </c>
      <c r="C4338" s="3">
        <v>14.64000034332275</v>
      </c>
      <c r="D4338" s="4">
        <v>-9.1802990137235252E-4</v>
      </c>
      <c r="E4338" s="4">
        <v>-3.3025098326402443E-2</v>
      </c>
      <c r="F4338" s="2">
        <v>2</v>
      </c>
      <c r="G4338" s="4">
        <v>4.1625879006305773E-2</v>
      </c>
      <c r="H4338" s="4">
        <v>-0.62396024821239116</v>
      </c>
      <c r="I4338" s="4">
        <v>9.933005695060082E-2</v>
      </c>
    </row>
    <row r="4339" spans="1:9" x14ac:dyDescent="0.25">
      <c r="A4339" t="s">
        <v>4537</v>
      </c>
      <c r="B4339" s="3">
        <v>37.796684265136719</v>
      </c>
      <c r="C4339" s="3">
        <v>15.14000034332275</v>
      </c>
      <c r="D4339" s="4">
        <v>1.1486534140408009E-3</v>
      </c>
      <c r="E4339" s="4">
        <v>1.068096168062627E-2</v>
      </c>
      <c r="F4339" s="2">
        <v>2</v>
      </c>
      <c r="G4339" s="4">
        <v>6.2350107048013692E-2</v>
      </c>
      <c r="H4339" s="4">
        <v>-0.62361471526656942</v>
      </c>
      <c r="I4339" s="4">
        <v>0.10034020215786391</v>
      </c>
    </row>
    <row r="4340" spans="1:9" x14ac:dyDescent="0.25">
      <c r="A4340" t="s">
        <v>4538</v>
      </c>
      <c r="B4340" s="3">
        <v>37.753318786621087</v>
      </c>
      <c r="C4340" s="3">
        <v>14.97999954223633</v>
      </c>
      <c r="D4340" s="4">
        <v>-1.0684259645042941E-2</v>
      </c>
      <c r="E4340" s="4">
        <v>0.1112759681704818</v>
      </c>
      <c r="F4340" s="2">
        <v>2</v>
      </c>
      <c r="G4340" s="4">
        <v>5.6764202956520522E-2</v>
      </c>
      <c r="H4340" s="4">
        <v>-0.62404655547414445</v>
      </c>
      <c r="I4340" s="4">
        <v>9.9077742756350506E-2</v>
      </c>
    </row>
    <row r="4341" spans="1:9" x14ac:dyDescent="0.25">
      <c r="A4341" t="s">
        <v>4539</v>
      </c>
      <c r="B4341" s="3">
        <v>38.161041259765618</v>
      </c>
      <c r="C4341" s="3">
        <v>13.47999954223633</v>
      </c>
      <c r="D4341" s="4">
        <v>-6.9977869177506591E-3</v>
      </c>
      <c r="E4341" s="4">
        <v>2.431608651478423E-2</v>
      </c>
      <c r="F4341" s="2">
        <v>2</v>
      </c>
      <c r="G4341" s="4">
        <v>6.843562859062291E-2</v>
      </c>
      <c r="H4341" s="4">
        <v>-0.61998639141133349</v>
      </c>
      <c r="I4341" s="4">
        <v>0.11094739315682139</v>
      </c>
    </row>
    <row r="4342" spans="1:9" x14ac:dyDescent="0.25">
      <c r="A4342" t="s">
        <v>4540</v>
      </c>
      <c r="B4342" s="3">
        <v>38.429965972900391</v>
      </c>
      <c r="C4342" s="3">
        <v>13.159999847412109</v>
      </c>
      <c r="D4342" s="4">
        <v>4.0804345951883647E-3</v>
      </c>
      <c r="E4342" s="4">
        <v>1.6216219400770001E-2</v>
      </c>
      <c r="F4342" s="2">
        <v>1</v>
      </c>
      <c r="G4342" s="4">
        <v>8.1464654553855098E-2</v>
      </c>
      <c r="H4342" s="4">
        <v>-0.61730839711916086</v>
      </c>
      <c r="I4342" s="4">
        <v>0.1187763516744578</v>
      </c>
    </row>
    <row r="4343" spans="1:9" x14ac:dyDescent="0.25">
      <c r="A4343" t="s">
        <v>4541</v>
      </c>
      <c r="B4343" s="3">
        <v>38.273792266845703</v>
      </c>
      <c r="C4343" s="3">
        <v>12.94999980926514</v>
      </c>
      <c r="D4343" s="4">
        <v>-3.1637080569986149E-3</v>
      </c>
      <c r="E4343" s="4">
        <v>1.546752019901287E-3</v>
      </c>
      <c r="F4343" s="2">
        <v>1</v>
      </c>
      <c r="G4343" s="4">
        <v>7.3932903577994091E-2</v>
      </c>
      <c r="H4343" s="4">
        <v>-0.61886359927416801</v>
      </c>
      <c r="I4343" s="4">
        <v>0.1142298098115129</v>
      </c>
    </row>
    <row r="4344" spans="1:9" x14ac:dyDescent="0.25">
      <c r="A4344" t="s">
        <v>4542</v>
      </c>
      <c r="B4344" s="3">
        <v>38.395263671875</v>
      </c>
      <c r="C4344" s="3">
        <v>12.930000305175779</v>
      </c>
      <c r="D4344" s="4">
        <v>-3.6019499334404288E-3</v>
      </c>
      <c r="E4344" s="4">
        <v>6.0705557856074448E-2</v>
      </c>
      <c r="F4344" s="2">
        <v>1</v>
      </c>
      <c r="G4344" s="4">
        <v>7.9961518727001968E-2</v>
      </c>
      <c r="H4344" s="4">
        <v>-0.61765396805233386</v>
      </c>
      <c r="I4344" s="4">
        <v>0.1177660954134121</v>
      </c>
    </row>
    <row r="4345" spans="1:9" x14ac:dyDescent="0.25">
      <c r="A4345" t="s">
        <v>199</v>
      </c>
      <c r="B4345" s="3">
        <v>38.534061431884773</v>
      </c>
      <c r="C4345" s="3">
        <v>12.189999580383301</v>
      </c>
      <c r="D4345" s="4">
        <v>1.9274598244903629E-2</v>
      </c>
      <c r="E4345" s="4">
        <v>-8.1386649594914817E-2</v>
      </c>
      <c r="F4345" s="2">
        <v>1</v>
      </c>
      <c r="G4345" s="4">
        <v>7.2387945696672951E-2</v>
      </c>
      <c r="H4345" s="4">
        <v>-0.61627179828169543</v>
      </c>
      <c r="I4345" s="4">
        <v>0.1218067872962469</v>
      </c>
    </row>
    <row r="4346" spans="1:9" x14ac:dyDescent="0.25">
      <c r="A4346" t="s">
        <v>4543</v>
      </c>
      <c r="B4346" s="3">
        <v>37.805377960205078</v>
      </c>
      <c r="C4346" s="3">
        <v>13.27000045776367</v>
      </c>
      <c r="D4346" s="4">
        <v>7.1646683678265877E-3</v>
      </c>
      <c r="E4346" s="4">
        <v>-9.047290479911918E-2</v>
      </c>
      <c r="F4346" s="2">
        <v>2</v>
      </c>
      <c r="G4346" s="4">
        <v>5.4647617472637133E-2</v>
      </c>
      <c r="H4346" s="4">
        <v>-0.62352814209335827</v>
      </c>
      <c r="I4346" s="4">
        <v>0.10059329372859289</v>
      </c>
    </row>
    <row r="4347" spans="1:9" x14ac:dyDescent="0.25">
      <c r="A4347" t="s">
        <v>4544</v>
      </c>
      <c r="B4347" s="3">
        <v>37.536441802978523</v>
      </c>
      <c r="C4347" s="3">
        <v>14.590000152587891</v>
      </c>
      <c r="D4347" s="4">
        <v>1.0273213473700469E-2</v>
      </c>
      <c r="E4347" s="4">
        <v>-0.13103041351861389</v>
      </c>
      <c r="F4347" s="2">
        <v>2</v>
      </c>
      <c r="G4347" s="4">
        <v>4.9905982817523682E-2</v>
      </c>
      <c r="H4347" s="4">
        <v>-0.62620625034758426</v>
      </c>
      <c r="I4347" s="4">
        <v>9.2764002049608552E-2</v>
      </c>
    </row>
    <row r="4348" spans="1:9" x14ac:dyDescent="0.25">
      <c r="A4348" t="s">
        <v>4545</v>
      </c>
      <c r="B4348" s="3">
        <v>37.154743194580078</v>
      </c>
      <c r="C4348" s="3">
        <v>16.79000091552734</v>
      </c>
      <c r="D4348" s="4">
        <v>-7.70051579913833E-4</v>
      </c>
      <c r="E4348" s="4">
        <v>2.191117490351813E-2</v>
      </c>
      <c r="F4348" s="2">
        <v>3</v>
      </c>
      <c r="G4348" s="4">
        <v>3.0510971888325189E-2</v>
      </c>
      <c r="H4348" s="4">
        <v>-0.63000726470102886</v>
      </c>
      <c r="I4348" s="4">
        <v>8.1651960554584901E-2</v>
      </c>
    </row>
    <row r="4349" spans="1:9" x14ac:dyDescent="0.25">
      <c r="A4349" t="s">
        <v>4546</v>
      </c>
      <c r="B4349" s="3">
        <v>37.183376312255859</v>
      </c>
      <c r="C4349" s="3">
        <v>16.430000305175781</v>
      </c>
      <c r="D4349" s="4">
        <v>-2.3261726614375311E-3</v>
      </c>
      <c r="E4349" s="4">
        <v>-4.8639266376525818E-2</v>
      </c>
      <c r="F4349" s="2">
        <v>3</v>
      </c>
      <c r="G4349" s="4">
        <v>4.00306309399594E-2</v>
      </c>
      <c r="H4349" s="4">
        <v>-0.62972213164349389</v>
      </c>
      <c r="I4349" s="4">
        <v>8.2485530247385697E-2</v>
      </c>
    </row>
    <row r="4350" spans="1:9" x14ac:dyDescent="0.25">
      <c r="A4350" t="s">
        <v>4547</v>
      </c>
      <c r="B4350" s="3">
        <v>37.270072937011719</v>
      </c>
      <c r="C4350" s="3">
        <v>17.270000457763668</v>
      </c>
      <c r="D4350" s="4">
        <v>1.4633273996572219E-2</v>
      </c>
      <c r="E4350" s="4">
        <v>-4.7435120949369407E-2</v>
      </c>
      <c r="F4350" s="2">
        <v>3</v>
      </c>
      <c r="G4350" s="4">
        <v>6.0137102063084757E-2</v>
      </c>
      <c r="H4350" s="4">
        <v>-0.62885879311450388</v>
      </c>
      <c r="I4350" s="4">
        <v>8.5009449566368245E-2</v>
      </c>
    </row>
    <row r="4351" spans="1:9" x14ac:dyDescent="0.25">
      <c r="A4351" t="s">
        <v>4548</v>
      </c>
      <c r="B4351" s="3">
        <v>36.732555389404297</v>
      </c>
      <c r="C4351" s="3">
        <v>18.129999160766602</v>
      </c>
      <c r="D4351" s="4">
        <v>-1.944008236964034E-2</v>
      </c>
      <c r="E4351" s="4">
        <v>0.29592562240031728</v>
      </c>
      <c r="F4351" s="2">
        <v>3</v>
      </c>
      <c r="G4351" s="4">
        <v>4.7938761457930523E-2</v>
      </c>
      <c r="H4351" s="4">
        <v>-0.63421147679930123</v>
      </c>
      <c r="I4351" s="4">
        <v>6.9361194210188826E-2</v>
      </c>
    </row>
    <row r="4352" spans="1:9" x14ac:dyDescent="0.25">
      <c r="A4352" t="s">
        <v>4549</v>
      </c>
      <c r="B4352" s="3">
        <v>37.460796356201172</v>
      </c>
      <c r="C4352" s="3">
        <v>13.989999771118161</v>
      </c>
      <c r="D4352" s="4">
        <v>6.5219138190242276E-3</v>
      </c>
      <c r="E4352" s="4">
        <v>-7.097259076420892E-3</v>
      </c>
      <c r="F4352" s="2">
        <v>2</v>
      </c>
      <c r="G4352" s="4">
        <v>6.9769911932458406E-2</v>
      </c>
      <c r="H4352" s="4">
        <v>-0.62695953952036865</v>
      </c>
      <c r="I4352" s="4">
        <v>9.0561805539051798E-2</v>
      </c>
    </row>
    <row r="4353" spans="1:9" x14ac:dyDescent="0.25">
      <c r="A4353" t="s">
        <v>4550</v>
      </c>
      <c r="B4353" s="3">
        <v>37.218063354492188</v>
      </c>
      <c r="C4353" s="3">
        <v>14.090000152587891</v>
      </c>
      <c r="D4353" s="4">
        <v>-9.308200985870263E-4</v>
      </c>
      <c r="E4353" s="4">
        <v>-1.399578794954748E-2</v>
      </c>
      <c r="F4353" s="2">
        <v>2</v>
      </c>
      <c r="G4353" s="4">
        <v>5.3736558408147513E-2</v>
      </c>
      <c r="H4353" s="4">
        <v>-0.62937671265972539</v>
      </c>
      <c r="I4353" s="4">
        <v>8.3495342293300689E-2</v>
      </c>
    </row>
    <row r="4354" spans="1:9" x14ac:dyDescent="0.25">
      <c r="A4354" t="s">
        <v>4551</v>
      </c>
      <c r="B4354" s="3">
        <v>37.252738952636719</v>
      </c>
      <c r="C4354" s="3">
        <v>14.289999961853029</v>
      </c>
      <c r="D4354" s="4">
        <v>6.7952827261132942E-3</v>
      </c>
      <c r="E4354" s="4">
        <v>-6.2335946426030353E-2</v>
      </c>
      <c r="F4354" s="2">
        <v>2</v>
      </c>
      <c r="G4354" s="4">
        <v>5.5234249662944768E-2</v>
      </c>
      <c r="H4354" s="4">
        <v>-0.62903140763801035</v>
      </c>
      <c r="I4354" s="4">
        <v>8.4504821177867617E-2</v>
      </c>
    </row>
    <row r="4355" spans="1:9" x14ac:dyDescent="0.25">
      <c r="A4355" t="s">
        <v>4552</v>
      </c>
      <c r="B4355" s="3">
        <v>37.001304626464837</v>
      </c>
      <c r="C4355" s="3">
        <v>15.239999771118161</v>
      </c>
      <c r="D4355" s="4">
        <v>-3.9673228554660822E-3</v>
      </c>
      <c r="E4355" s="4">
        <v>-4.5112798578188729E-2</v>
      </c>
      <c r="F4355" s="2">
        <v>2</v>
      </c>
      <c r="G4355" s="4">
        <v>4.1990867552439193E-2</v>
      </c>
      <c r="H4355" s="4">
        <v>-0.63153522992528033</v>
      </c>
      <c r="I4355" s="4">
        <v>7.7185044253821777E-2</v>
      </c>
    </row>
    <row r="4356" spans="1:9" x14ac:dyDescent="0.25">
      <c r="A4356" t="s">
        <v>4553</v>
      </c>
      <c r="B4356" s="3">
        <v>37.148685455322273</v>
      </c>
      <c r="C4356" s="3">
        <v>15.960000038146971</v>
      </c>
      <c r="D4356" s="4">
        <v>1.6607089803326369E-2</v>
      </c>
      <c r="E4356" s="4">
        <v>-0.18695869992468739</v>
      </c>
      <c r="F4356" s="2">
        <v>2</v>
      </c>
      <c r="G4356" s="4">
        <v>3.7054860698970897E-2</v>
      </c>
      <c r="H4356" s="4">
        <v>-0.63006758861461343</v>
      </c>
      <c r="I4356" s="4">
        <v>8.1475607147688089E-2</v>
      </c>
    </row>
    <row r="4357" spans="1:9" x14ac:dyDescent="0.25">
      <c r="A4357" t="s">
        <v>4554</v>
      </c>
      <c r="B4357" s="3">
        <v>36.541831970214837</v>
      </c>
      <c r="C4357" s="3">
        <v>19.629999160766602</v>
      </c>
      <c r="D4357" s="4">
        <v>-7.768107967740967E-3</v>
      </c>
      <c r="E4357" s="4">
        <v>5.4809162652454717E-2</v>
      </c>
      <c r="F4357" s="2">
        <v>4</v>
      </c>
      <c r="G4357" s="4">
        <v>1.424086534689595E-2</v>
      </c>
      <c r="H4357" s="4">
        <v>-0.63611073039343657</v>
      </c>
      <c r="I4357" s="4">
        <v>6.3808838237505494E-2</v>
      </c>
    </row>
    <row r="4358" spans="1:9" x14ac:dyDescent="0.25">
      <c r="A4358" t="s">
        <v>4555</v>
      </c>
      <c r="B4358" s="3">
        <v>36.827915191650391</v>
      </c>
      <c r="C4358" s="3">
        <v>18.610000610351559</v>
      </c>
      <c r="D4358" s="4">
        <v>-1.5070892591579571E-2</v>
      </c>
      <c r="E4358" s="4">
        <v>0.17635910046446709</v>
      </c>
      <c r="F4358" s="2">
        <v>3</v>
      </c>
      <c r="G4358" s="4">
        <v>2.2917650728624391E-2</v>
      </c>
      <c r="H4358" s="4">
        <v>-0.63326186899590919</v>
      </c>
      <c r="I4358" s="4">
        <v>7.2137316669639295E-2</v>
      </c>
    </row>
    <row r="4359" spans="1:9" x14ac:dyDescent="0.25">
      <c r="A4359" t="s">
        <v>4556</v>
      </c>
      <c r="B4359" s="3">
        <v>37.391437530517578</v>
      </c>
      <c r="C4359" s="3">
        <v>15.819999694824221</v>
      </c>
      <c r="D4359" s="4">
        <v>-4.6156378647628227E-3</v>
      </c>
      <c r="E4359" s="4">
        <v>2.5940312357404901E-2</v>
      </c>
      <c r="F4359" s="2">
        <v>2</v>
      </c>
      <c r="G4359" s="4">
        <v>5.2720658107952463E-2</v>
      </c>
      <c r="H4359" s="4">
        <v>-0.62765022553850103</v>
      </c>
      <c r="I4359" s="4">
        <v>8.8542625662352492E-2</v>
      </c>
    </row>
    <row r="4360" spans="1:9" x14ac:dyDescent="0.25">
      <c r="A4360" t="s">
        <v>4557</v>
      </c>
      <c r="B4360" s="3">
        <v>37.564823150634773</v>
      </c>
      <c r="C4360" s="3">
        <v>15.420000076293951</v>
      </c>
      <c r="D4360" s="4">
        <v>3.241276265136817E-3</v>
      </c>
      <c r="E4360" s="4">
        <v>-0.1578372186751833</v>
      </c>
      <c r="F4360" s="2">
        <v>2</v>
      </c>
      <c r="G4360" s="4">
        <v>4.188480622901003E-2</v>
      </c>
      <c r="H4360" s="4">
        <v>-0.62592362445522332</v>
      </c>
      <c r="I4360" s="4">
        <v>9.3590242192752582E-2</v>
      </c>
    </row>
    <row r="4361" spans="1:9" x14ac:dyDescent="0.25">
      <c r="A4361" t="s">
        <v>4558</v>
      </c>
      <c r="B4361" s="3">
        <v>37.443458557128913</v>
      </c>
      <c r="C4361" s="3">
        <v>18.309999465942379</v>
      </c>
      <c r="D4361" s="4">
        <v>-4.107456630107531E-2</v>
      </c>
      <c r="E4361" s="4">
        <v>0.64215247465236214</v>
      </c>
      <c r="F4361" s="2">
        <v>3</v>
      </c>
      <c r="G4361" s="4">
        <v>5.0097225895295638E-2</v>
      </c>
      <c r="H4361" s="4">
        <v>-0.62713219203122628</v>
      </c>
      <c r="I4361" s="4">
        <v>9.0057066096768335E-2</v>
      </c>
    </row>
    <row r="4362" spans="1:9" x14ac:dyDescent="0.25">
      <c r="A4362" t="s">
        <v>4559</v>
      </c>
      <c r="B4362" s="3">
        <v>39.047309875488281</v>
      </c>
      <c r="C4362" s="3">
        <v>11.14999961853027</v>
      </c>
      <c r="D4362" s="4">
        <v>-4.8607740839602398E-3</v>
      </c>
      <c r="E4362" s="4">
        <v>5.3875207838806283E-2</v>
      </c>
      <c r="F4362" s="2">
        <v>1</v>
      </c>
      <c r="G4362" s="4">
        <v>9.8003741315664916E-2</v>
      </c>
      <c r="H4362" s="4">
        <v>-0.61116079012474744</v>
      </c>
      <c r="I4362" s="4">
        <v>0.13674851848701211</v>
      </c>
    </row>
    <row r="4363" spans="1:9" x14ac:dyDescent="0.25">
      <c r="A4363" t="s">
        <v>4560</v>
      </c>
      <c r="B4363" s="3">
        <v>39.238037109375</v>
      </c>
      <c r="C4363" s="3">
        <v>10.579999923706049</v>
      </c>
      <c r="D4363" s="4">
        <v>-3.5220586896113071E-3</v>
      </c>
      <c r="E4363" s="4">
        <v>3.9292692194410117E-2</v>
      </c>
      <c r="F4363" s="2">
        <v>1</v>
      </c>
      <c r="G4363" s="4">
        <v>0.1004259623951462</v>
      </c>
      <c r="H4363" s="4">
        <v>-0.60926149854326106</v>
      </c>
      <c r="I4363" s="4">
        <v>0.14230098551347831</v>
      </c>
    </row>
    <row r="4364" spans="1:9" x14ac:dyDescent="0.25">
      <c r="A4364" t="s">
        <v>4561</v>
      </c>
      <c r="B4364" s="3">
        <v>39.376724243164063</v>
      </c>
      <c r="C4364" s="3">
        <v>10.180000305175779</v>
      </c>
      <c r="D4364" s="4">
        <v>5.0891392941805336E-3</v>
      </c>
      <c r="E4364" s="4">
        <v>-1.960735731699637E-3</v>
      </c>
      <c r="F4364" s="2">
        <v>1</v>
      </c>
      <c r="G4364" s="4">
        <v>0.1181363477081576</v>
      </c>
      <c r="H4364" s="4">
        <v>-0.60788043040580519</v>
      </c>
      <c r="I4364" s="4">
        <v>0.14633845683661531</v>
      </c>
    </row>
    <row r="4365" spans="1:9" x14ac:dyDescent="0.25">
      <c r="A4365" t="s">
        <v>4562</v>
      </c>
      <c r="B4365" s="3">
        <v>39.177345275878913</v>
      </c>
      <c r="C4365" s="3">
        <v>10.19999980926514</v>
      </c>
      <c r="D4365" s="4">
        <v>3.1077461388075989E-3</v>
      </c>
      <c r="E4365" s="4">
        <v>-3.9062463620210819E-3</v>
      </c>
      <c r="F4365" s="2">
        <v>1</v>
      </c>
      <c r="G4365" s="4">
        <v>0.10005702671043699</v>
      </c>
      <c r="H4365" s="4">
        <v>-0.60986587729964026</v>
      </c>
      <c r="I4365" s="4">
        <v>0.14053411983102951</v>
      </c>
    </row>
    <row r="4366" spans="1:9" x14ac:dyDescent="0.25">
      <c r="A4366" t="s">
        <v>4563</v>
      </c>
      <c r="B4366" s="3">
        <v>39.05596923828125</v>
      </c>
      <c r="C4366" s="3">
        <v>10.239999771118161</v>
      </c>
      <c r="D4366" s="4">
        <v>7.604354680927683E-3</v>
      </c>
      <c r="E4366" s="4">
        <v>2.1956018293794791E-2</v>
      </c>
      <c r="F4366" s="2">
        <v>1</v>
      </c>
      <c r="G4366" s="4">
        <v>8.7936780303521367E-2</v>
      </c>
      <c r="H4366" s="4">
        <v>-0.61107455883769646</v>
      </c>
      <c r="I4366" s="4">
        <v>0.1370006105736972</v>
      </c>
    </row>
    <row r="4367" spans="1:9" x14ac:dyDescent="0.25">
      <c r="A4367" t="s">
        <v>4564</v>
      </c>
      <c r="B4367" s="3">
        <v>38.761215209960938</v>
      </c>
      <c r="C4367" s="3">
        <v>10.02000045776367</v>
      </c>
      <c r="D4367" s="4">
        <v>-3.3435643840162839E-3</v>
      </c>
      <c r="E4367" s="4">
        <v>-1.956945245005182E-2</v>
      </c>
      <c r="F4367" s="2">
        <v>1</v>
      </c>
      <c r="G4367" s="4">
        <v>8.9694869950572853E-2</v>
      </c>
      <c r="H4367" s="4">
        <v>-0.61400976548432806</v>
      </c>
      <c r="I4367" s="4">
        <v>0.12841970689353019</v>
      </c>
    </row>
    <row r="4368" spans="1:9" x14ac:dyDescent="0.25">
      <c r="A4368" t="s">
        <v>4565</v>
      </c>
      <c r="B4368" s="3">
        <v>38.891250610351563</v>
      </c>
      <c r="C4368" s="3">
        <v>10.22000026702881</v>
      </c>
      <c r="D4368" s="4">
        <v>5.8294078120004764E-3</v>
      </c>
      <c r="E4368" s="4">
        <v>-9.7744630058249626E-4</v>
      </c>
      <c r="F4368" s="2">
        <v>1</v>
      </c>
      <c r="G4368" s="4">
        <v>0.10030059095067111</v>
      </c>
      <c r="H4368" s="4">
        <v>-0.61271485265922099</v>
      </c>
      <c r="I4368" s="4">
        <v>0.13220530823754759</v>
      </c>
    </row>
    <row r="4369" spans="1:9" x14ac:dyDescent="0.25">
      <c r="A4369" t="s">
        <v>4566</v>
      </c>
      <c r="B4369" s="3">
        <v>38.665851593017578</v>
      </c>
      <c r="C4369" s="3">
        <v>10.22999954223633</v>
      </c>
      <c r="D4369" s="4">
        <v>1.6871953453525101E-2</v>
      </c>
      <c r="E4369" s="4">
        <v>-1.063835674354718E-2</v>
      </c>
      <c r="F4369" s="2">
        <v>1</v>
      </c>
      <c r="G4369" s="4">
        <v>0.10500080509215071</v>
      </c>
      <c r="H4369" s="4">
        <v>-0.61495941127507125</v>
      </c>
      <c r="I4369" s="4">
        <v>0.1256434733802971</v>
      </c>
    </row>
    <row r="4370" spans="1:9" x14ac:dyDescent="0.25">
      <c r="A4370" t="s">
        <v>4567</v>
      </c>
      <c r="B4370" s="3">
        <v>38.024307250976563</v>
      </c>
      <c r="C4370" s="3">
        <v>10.340000152587891</v>
      </c>
      <c r="D4370" s="4">
        <v>3.4315318395177208E-3</v>
      </c>
      <c r="E4370" s="4">
        <v>-0.1093884187463298</v>
      </c>
      <c r="F4370" s="2">
        <v>1</v>
      </c>
      <c r="G4370" s="4">
        <v>7.4197634120275247E-2</v>
      </c>
      <c r="H4370" s="4">
        <v>-0.62134801002501394</v>
      </c>
      <c r="I4370" s="4">
        <v>0.1069667813704169</v>
      </c>
    </row>
    <row r="4371" spans="1:9" x14ac:dyDescent="0.25">
      <c r="A4371" t="s">
        <v>4568</v>
      </c>
      <c r="B4371" s="3">
        <v>37.894271850585938</v>
      </c>
      <c r="C4371" s="3">
        <v>11.60999965667725</v>
      </c>
      <c r="D4371" s="4">
        <v>-3.8740963801054962E-3</v>
      </c>
      <c r="E4371" s="4">
        <v>4.5945879070320439E-2</v>
      </c>
      <c r="F4371" s="2">
        <v>1</v>
      </c>
      <c r="G4371" s="4">
        <v>7.7098229998106893E-2</v>
      </c>
      <c r="H4371" s="4">
        <v>-0.62264292285012113</v>
      </c>
      <c r="I4371" s="4">
        <v>0.1031811800263998</v>
      </c>
    </row>
    <row r="4372" spans="1:9" x14ac:dyDescent="0.25">
      <c r="A4372" t="s">
        <v>4569</v>
      </c>
      <c r="B4372" s="3">
        <v>38.041648864746087</v>
      </c>
      <c r="C4372" s="3">
        <v>11.10000038146973</v>
      </c>
      <c r="D4372" s="4">
        <v>-1.282368306900439E-2</v>
      </c>
      <c r="E4372" s="4">
        <v>6.3218470077964772E-2</v>
      </c>
      <c r="F4372" s="2">
        <v>1</v>
      </c>
      <c r="G4372" s="4">
        <v>7.1026744979302059E-2</v>
      </c>
      <c r="H4372" s="4">
        <v>-0.62117531952680527</v>
      </c>
      <c r="I4372" s="4">
        <v>0.1074716318664832</v>
      </c>
    </row>
    <row r="4373" spans="1:9" x14ac:dyDescent="0.25">
      <c r="A4373" t="s">
        <v>4570</v>
      </c>
      <c r="B4373" s="3">
        <v>38.535820007324219</v>
      </c>
      <c r="C4373" s="3">
        <v>10.439999580383301</v>
      </c>
      <c r="D4373" s="4">
        <v>-2.2465896373424779E-4</v>
      </c>
      <c r="E4373" s="4">
        <v>1.162789623135985E-2</v>
      </c>
      <c r="F4373" s="2">
        <v>1</v>
      </c>
      <c r="G4373" s="4">
        <v>9.7489945222921648E-2</v>
      </c>
      <c r="H4373" s="4">
        <v>-0.61625428611282729</v>
      </c>
      <c r="I4373" s="4">
        <v>0.1218579830900626</v>
      </c>
    </row>
    <row r="4374" spans="1:9" x14ac:dyDescent="0.25">
      <c r="A4374" t="s">
        <v>4571</v>
      </c>
      <c r="B4374" s="3">
        <v>38.544479370117188</v>
      </c>
      <c r="C4374" s="3">
        <v>10.319999694824221</v>
      </c>
      <c r="D4374" s="4">
        <v>9.0781242790840544E-3</v>
      </c>
      <c r="E4374" s="4">
        <v>-3.098590943908364E-2</v>
      </c>
      <c r="F4374" s="2">
        <v>1</v>
      </c>
      <c r="G4374" s="4">
        <v>9.2895188989498001E-2</v>
      </c>
      <c r="H4374" s="4">
        <v>-0.61616805482577641</v>
      </c>
      <c r="I4374" s="4">
        <v>0.1221100751767477</v>
      </c>
    </row>
    <row r="4375" spans="1:9" x14ac:dyDescent="0.25">
      <c r="A4375" t="s">
        <v>4572</v>
      </c>
      <c r="B4375" s="3">
        <v>38.197715759277337</v>
      </c>
      <c r="C4375" s="3">
        <v>10.64999961853027</v>
      </c>
      <c r="D4375" s="4">
        <v>-1.359637815543824E-3</v>
      </c>
      <c r="E4375" s="4">
        <v>9.478618577014819E-3</v>
      </c>
      <c r="F4375" s="2">
        <v>1</v>
      </c>
      <c r="G4375" s="4">
        <v>8.0151093618649361E-2</v>
      </c>
      <c r="H4375" s="4">
        <v>-0.61962118101762953</v>
      </c>
      <c r="I4375" s="4">
        <v>0.11201506422351309</v>
      </c>
    </row>
    <row r="4376" spans="1:9" x14ac:dyDescent="0.25">
      <c r="A4376" t="s">
        <v>4573</v>
      </c>
      <c r="B4376" s="3">
        <v>38.249721527099609</v>
      </c>
      <c r="C4376" s="3">
        <v>10.55000019073486</v>
      </c>
      <c r="D4376" s="4">
        <v>-9.0603573445591223E-4</v>
      </c>
      <c r="E4376" s="4">
        <v>4.662701097084998E-2</v>
      </c>
      <c r="F4376" s="2">
        <v>1</v>
      </c>
      <c r="G4376" s="4">
        <v>6.8306878707121932E-2</v>
      </c>
      <c r="H4376" s="4">
        <v>-0.61910329945975906</v>
      </c>
      <c r="I4376" s="4">
        <v>0.1135290604427981</v>
      </c>
    </row>
    <row r="4377" spans="1:9" x14ac:dyDescent="0.25">
      <c r="A4377" t="s">
        <v>4574</v>
      </c>
      <c r="B4377" s="3">
        <v>38.284408569335938</v>
      </c>
      <c r="C4377" s="3">
        <v>10.079999923706049</v>
      </c>
      <c r="D4377" s="4">
        <v>3.6368232883094991E-3</v>
      </c>
      <c r="E4377" s="4">
        <v>-2.2308485601322151E-2</v>
      </c>
      <c r="F4377" s="2">
        <v>1</v>
      </c>
      <c r="G4377" s="4">
        <v>5.1010851583460193E-2</v>
      </c>
      <c r="H4377" s="4">
        <v>-0.61875788047599056</v>
      </c>
      <c r="I4377" s="4">
        <v>0.1145388724887131</v>
      </c>
    </row>
    <row r="4378" spans="1:9" x14ac:dyDescent="0.25">
      <c r="A4378" t="s">
        <v>4575</v>
      </c>
      <c r="B4378" s="3">
        <v>38.145679473876953</v>
      </c>
      <c r="C4378" s="3">
        <v>10.310000419616699</v>
      </c>
      <c r="D4378" s="4">
        <v>-1.5884268194421569E-3</v>
      </c>
      <c r="E4378" s="4">
        <v>-1.055658885526323E-2</v>
      </c>
      <c r="F4378" s="2">
        <v>1</v>
      </c>
      <c r="G4378" s="4">
        <v>5.0942264739649579E-2</v>
      </c>
      <c r="H4378" s="4">
        <v>-0.6201393664743089</v>
      </c>
      <c r="I4378" s="4">
        <v>0.1105001795739666</v>
      </c>
    </row>
    <row r="4379" spans="1:9" x14ac:dyDescent="0.25">
      <c r="A4379" t="s">
        <v>4576</v>
      </c>
      <c r="B4379" s="3">
        <v>38.206367492675781</v>
      </c>
      <c r="C4379" s="3">
        <v>10.420000076293951</v>
      </c>
      <c r="D4379" s="4">
        <v>1.008463956956596E-2</v>
      </c>
      <c r="E4379" s="4">
        <v>-4.9270069340649918E-2</v>
      </c>
      <c r="F4379" s="2">
        <v>1</v>
      </c>
      <c r="G4379" s="4">
        <v>4.7874301578951561E-2</v>
      </c>
      <c r="H4379" s="4">
        <v>-0.61953502570528074</v>
      </c>
      <c r="I4379" s="4">
        <v>0.1122669342026328</v>
      </c>
    </row>
    <row r="4380" spans="1:9" x14ac:dyDescent="0.25">
      <c r="A4380" t="s">
        <v>4577</v>
      </c>
      <c r="B4380" s="3">
        <v>37.824916839599609</v>
      </c>
      <c r="C4380" s="3">
        <v>10.960000038146971</v>
      </c>
      <c r="D4380" s="4">
        <v>4.5878187409020832E-4</v>
      </c>
      <c r="E4380" s="4">
        <v>-4.2794740548525168E-2</v>
      </c>
      <c r="F4380" s="2">
        <v>1</v>
      </c>
      <c r="G4380" s="4">
        <v>3.9382721083486498E-2</v>
      </c>
      <c r="H4380" s="4">
        <v>-0.62333357088090235</v>
      </c>
      <c r="I4380" s="4">
        <v>0.1011621112034833</v>
      </c>
    </row>
    <row r="4381" spans="1:9" x14ac:dyDescent="0.25">
      <c r="A4381" t="s">
        <v>4578</v>
      </c>
      <c r="B4381" s="3">
        <v>37.807571411132813</v>
      </c>
      <c r="C4381" s="3">
        <v>11.44999980926514</v>
      </c>
      <c r="D4381" s="4">
        <v>9.1800211231385376E-4</v>
      </c>
      <c r="E4381" s="4">
        <v>2.8751095375913579E-2</v>
      </c>
      <c r="F4381" s="2">
        <v>1</v>
      </c>
      <c r="G4381" s="4">
        <v>5.2908083328127693E-2</v>
      </c>
      <c r="H4381" s="4">
        <v>-0.62350629936646218</v>
      </c>
      <c r="I4381" s="4">
        <v>0.1006571496536344</v>
      </c>
    </row>
    <row r="4382" spans="1:9" x14ac:dyDescent="0.25">
      <c r="A4382" t="s">
        <v>4579</v>
      </c>
      <c r="B4382" s="3">
        <v>37.772895812988281</v>
      </c>
      <c r="C4382" s="3">
        <v>11.13000011444092</v>
      </c>
      <c r="D4382" s="4">
        <v>-3.658574134122405E-3</v>
      </c>
      <c r="E4382" s="4">
        <v>-8.021403783061043E-3</v>
      </c>
      <c r="F4382" s="2">
        <v>1</v>
      </c>
      <c r="G4382" s="4">
        <v>5.9336253533639249E-2</v>
      </c>
      <c r="H4382" s="4">
        <v>-0.62385160438817722</v>
      </c>
      <c r="I4382" s="4">
        <v>9.9647670769067442E-2</v>
      </c>
    </row>
    <row r="4383" spans="1:9" x14ac:dyDescent="0.25">
      <c r="A4383" t="s">
        <v>4580</v>
      </c>
      <c r="B4383" s="3">
        <v>37.911598205566413</v>
      </c>
      <c r="C4383" s="3">
        <v>11.22000026702881</v>
      </c>
      <c r="D4383" s="4">
        <v>-1.2867008924753559E-2</v>
      </c>
      <c r="E4383" s="4">
        <v>0.13447925960932919</v>
      </c>
      <c r="F4383" s="2">
        <v>1</v>
      </c>
      <c r="G4383" s="4">
        <v>5.8607698865924103E-2</v>
      </c>
      <c r="H4383" s="4">
        <v>-0.62247038430131685</v>
      </c>
      <c r="I4383" s="4">
        <v>0.1036855863073352</v>
      </c>
    </row>
    <row r="4384" spans="1:9" x14ac:dyDescent="0.25">
      <c r="A4384" t="s">
        <v>4581</v>
      </c>
      <c r="B4384" s="3">
        <v>38.405765533447273</v>
      </c>
      <c r="C4384" s="3">
        <v>9.8900003433227539</v>
      </c>
      <c r="D4384" s="4">
        <v>1.6520844912999211E-2</v>
      </c>
      <c r="E4384" s="4">
        <v>-4.3520290389213463E-2</v>
      </c>
      <c r="F4384" s="2">
        <v>1</v>
      </c>
      <c r="G4384" s="4">
        <v>7.7085007612890388E-2</v>
      </c>
      <c r="H4384" s="4">
        <v>-0.61754938887469013</v>
      </c>
      <c r="I4384" s="4">
        <v>0.11807182647713189</v>
      </c>
    </row>
    <row r="4385" spans="1:9" x14ac:dyDescent="0.25">
      <c r="A4385" t="s">
        <v>4582</v>
      </c>
      <c r="B4385" s="3">
        <v>37.781581878662109</v>
      </c>
      <c r="C4385" s="3">
        <v>10.340000152587891</v>
      </c>
      <c r="D4385" s="4">
        <v>-2.517521027851966E-3</v>
      </c>
      <c r="E4385" s="4">
        <v>-3.992574623019729E-2</v>
      </c>
      <c r="F4385" s="2">
        <v>1</v>
      </c>
      <c r="G4385" s="4">
        <v>5.983678183010066E-2</v>
      </c>
      <c r="H4385" s="4">
        <v>-0.62376510718966838</v>
      </c>
      <c r="I4385" s="4">
        <v>9.9900540232231272E-2</v>
      </c>
    </row>
    <row r="4386" spans="1:9" x14ac:dyDescent="0.25">
      <c r="A4386" t="s">
        <v>4583</v>
      </c>
      <c r="B4386" s="3">
        <v>37.876937866210938</v>
      </c>
      <c r="C4386" s="3">
        <v>10.77000045776367</v>
      </c>
      <c r="D4386" s="4">
        <v>-1.086727724143755E-2</v>
      </c>
      <c r="E4386" s="4">
        <v>3.5577005077398922E-2</v>
      </c>
      <c r="F4386" s="2">
        <v>1</v>
      </c>
      <c r="G4386" s="4">
        <v>3.077646570294057E-2</v>
      </c>
      <c r="H4386" s="4">
        <v>-0.62281553737362749</v>
      </c>
      <c r="I4386" s="4">
        <v>0.10267655163789891</v>
      </c>
    </row>
    <row r="4387" spans="1:9" x14ac:dyDescent="0.25">
      <c r="A4387" t="s">
        <v>4584</v>
      </c>
      <c r="B4387" s="3">
        <v>38.293079376220703</v>
      </c>
      <c r="C4387" s="3">
        <v>10.39999961853027</v>
      </c>
      <c r="D4387" s="4">
        <v>2.0422562064763561E-3</v>
      </c>
      <c r="E4387" s="4">
        <v>-4.1474723236691442E-2</v>
      </c>
      <c r="F4387" s="2">
        <v>1</v>
      </c>
      <c r="G4387" s="4">
        <v>4.9754661976689978E-2</v>
      </c>
      <c r="H4387" s="4">
        <v>-0.61867153522688634</v>
      </c>
      <c r="I4387" s="4">
        <v>0.114791297736746</v>
      </c>
    </row>
    <row r="4388" spans="1:9" x14ac:dyDescent="0.25">
      <c r="A4388" t="s">
        <v>4585</v>
      </c>
      <c r="B4388" s="3">
        <v>38.215034484863281</v>
      </c>
      <c r="C4388" s="3">
        <v>10.85000038146973</v>
      </c>
      <c r="D4388" s="4">
        <v>-1.8481506784958971E-2</v>
      </c>
      <c r="E4388" s="4">
        <v>2.455148490420922E-2</v>
      </c>
      <c r="F4388" s="2">
        <v>1</v>
      </c>
      <c r="G4388" s="4">
        <v>3.559299746979705E-2</v>
      </c>
      <c r="H4388" s="4">
        <v>-0.61944871844352756</v>
      </c>
      <c r="I4388" s="4">
        <v>0.1125192483968831</v>
      </c>
    </row>
    <row r="4389" spans="1:9" x14ac:dyDescent="0.25">
      <c r="A4389" t="s">
        <v>4586</v>
      </c>
      <c r="B4389" s="3">
        <v>38.934604644775391</v>
      </c>
      <c r="C4389" s="3">
        <v>10.590000152587891</v>
      </c>
      <c r="D4389" s="4">
        <v>-8.1712754213570937E-3</v>
      </c>
      <c r="E4389" s="4">
        <v>-1.3966445225972009E-2</v>
      </c>
      <c r="F4389" s="2">
        <v>1</v>
      </c>
      <c r="G4389" s="4">
        <v>4.8219347244104822E-2</v>
      </c>
      <c r="H4389" s="4">
        <v>-0.6122831264136992</v>
      </c>
      <c r="I4389" s="4">
        <v>0.13346743447771289</v>
      </c>
    </row>
    <row r="4390" spans="1:9" x14ac:dyDescent="0.25">
      <c r="A4390" t="s">
        <v>4587</v>
      </c>
      <c r="B4390" s="3">
        <v>39.25537109375</v>
      </c>
      <c r="C4390" s="3">
        <v>10.739999771118161</v>
      </c>
      <c r="D4390" s="4">
        <v>-6.624984874796791E-4</v>
      </c>
      <c r="E4390" s="4">
        <v>5.8128096035664933E-2</v>
      </c>
      <c r="F4390" s="2">
        <v>1</v>
      </c>
      <c r="G4390" s="4">
        <v>5.6363850629862489E-2</v>
      </c>
      <c r="H4390" s="4">
        <v>-0.60908888401975458</v>
      </c>
      <c r="I4390" s="4">
        <v>0.1428056139019791</v>
      </c>
    </row>
    <row r="4391" spans="1:9" x14ac:dyDescent="0.25">
      <c r="A4391" t="s">
        <v>4588</v>
      </c>
      <c r="B4391" s="3">
        <v>39.281394958496087</v>
      </c>
      <c r="C4391" s="3">
        <v>10.14999961853027</v>
      </c>
      <c r="D4391" s="4">
        <v>5.1024357285873734E-3</v>
      </c>
      <c r="E4391" s="4">
        <v>-6.6237375769004125E-2</v>
      </c>
      <c r="F4391" s="2">
        <v>1</v>
      </c>
      <c r="G4391" s="4">
        <v>5.1926485355605838E-2</v>
      </c>
      <c r="H4391" s="4">
        <v>-0.60882973431038834</v>
      </c>
      <c r="I4391" s="4">
        <v>0.14356322280742639</v>
      </c>
    </row>
    <row r="4392" spans="1:9" x14ac:dyDescent="0.25">
      <c r="A4392" t="s">
        <v>4589</v>
      </c>
      <c r="B4392" s="3">
        <v>39.081981658935547</v>
      </c>
      <c r="C4392" s="3">
        <v>10.86999988555908</v>
      </c>
      <c r="D4392" s="4">
        <v>1.030888897851789E-2</v>
      </c>
      <c r="E4392" s="4">
        <v>-5.231040693124156E-2</v>
      </c>
      <c r="F4392" s="2">
        <v>1</v>
      </c>
      <c r="G4392" s="4">
        <v>5.4640731045231261E-2</v>
      </c>
      <c r="H4392" s="4">
        <v>-0.61081552309038345</v>
      </c>
      <c r="I4392" s="4">
        <v>0.1377578863177964</v>
      </c>
    </row>
    <row r="4393" spans="1:9" x14ac:dyDescent="0.25">
      <c r="A4393" t="s">
        <v>4590</v>
      </c>
      <c r="B4393" s="3">
        <v>38.683200836181641</v>
      </c>
      <c r="C4393" s="3">
        <v>11.47000026702881</v>
      </c>
      <c r="D4393" s="4">
        <v>1.179129692791903E-2</v>
      </c>
      <c r="E4393" s="4">
        <v>-3.694370999332186E-2</v>
      </c>
      <c r="F4393" s="2">
        <v>1</v>
      </c>
      <c r="G4393" s="4">
        <v>4.4610718917621472E-2</v>
      </c>
      <c r="H4393" s="4">
        <v>-0.61478664480216039</v>
      </c>
      <c r="I4393" s="4">
        <v>0.12614854598392869</v>
      </c>
    </row>
    <row r="4394" spans="1:9" x14ac:dyDescent="0.25">
      <c r="A4394" t="s">
        <v>4591</v>
      </c>
      <c r="B4394" s="3">
        <v>38.232391357421882</v>
      </c>
      <c r="C4394" s="3">
        <v>11.909999847412109</v>
      </c>
      <c r="D4394" s="4">
        <v>5.0140437748624764E-3</v>
      </c>
      <c r="E4394" s="4">
        <v>-7.5000127156575891E-3</v>
      </c>
      <c r="F4394" s="2">
        <v>1</v>
      </c>
      <c r="G4394" s="4">
        <v>3.6549185344748158E-2</v>
      </c>
      <c r="H4394" s="4">
        <v>-0.61927587599591438</v>
      </c>
      <c r="I4394" s="4">
        <v>0.11302454310808011</v>
      </c>
    </row>
    <row r="4395" spans="1:9" x14ac:dyDescent="0.25">
      <c r="A4395" t="s">
        <v>4592</v>
      </c>
      <c r="B4395" s="3">
        <v>38.041648864746087</v>
      </c>
      <c r="C4395" s="3">
        <v>12</v>
      </c>
      <c r="D4395" s="4">
        <v>6.8415541024635651E-4</v>
      </c>
      <c r="E4395" s="4">
        <v>-1.153215316009093E-2</v>
      </c>
      <c r="F4395" s="2">
        <v>1</v>
      </c>
      <c r="G4395" s="4">
        <v>5.0076320251907447E-2</v>
      </c>
      <c r="H4395" s="4">
        <v>-0.62117531952680527</v>
      </c>
      <c r="I4395" s="4">
        <v>0.1074716318664832</v>
      </c>
    </row>
    <row r="4396" spans="1:9" x14ac:dyDescent="0.25">
      <c r="A4396" t="s">
        <v>4593</v>
      </c>
      <c r="B4396" s="3">
        <v>38.015640258789063</v>
      </c>
      <c r="C4396" s="3">
        <v>12.14000034332275</v>
      </c>
      <c r="D4396" s="4">
        <v>-4.7666593896797949E-3</v>
      </c>
      <c r="E4396" s="4">
        <v>5.4735021886452177E-2</v>
      </c>
      <c r="F4396" s="2">
        <v>1</v>
      </c>
      <c r="G4396" s="4">
        <v>5.3883621124516612E-2</v>
      </c>
      <c r="H4396" s="4">
        <v>-0.62143431728676712</v>
      </c>
      <c r="I4396" s="4">
        <v>0.1067144671761666</v>
      </c>
    </row>
    <row r="4397" spans="1:9" x14ac:dyDescent="0.25">
      <c r="A4397" t="s">
        <v>4594</v>
      </c>
      <c r="B4397" s="3">
        <v>38.197715759277337</v>
      </c>
      <c r="C4397" s="3">
        <v>11.510000228881839</v>
      </c>
      <c r="D4397" s="4">
        <v>1.8964397869530188E-2</v>
      </c>
      <c r="E4397" s="4">
        <v>-4.4019911515815413E-2</v>
      </c>
      <c r="F4397" s="2">
        <v>1</v>
      </c>
      <c r="G4397" s="4">
        <v>6.9953485728097231E-2</v>
      </c>
      <c r="H4397" s="4">
        <v>-0.61962118101762953</v>
      </c>
      <c r="I4397" s="4">
        <v>0.11201506422351309</v>
      </c>
    </row>
    <row r="4398" spans="1:9" x14ac:dyDescent="0.25">
      <c r="A4398" t="s">
        <v>4595</v>
      </c>
      <c r="B4398" s="3">
        <v>37.486801147460938</v>
      </c>
      <c r="C4398" s="3">
        <v>12.039999961853029</v>
      </c>
      <c r="D4398" s="4">
        <v>1.853241010435269E-3</v>
      </c>
      <c r="E4398" s="4">
        <v>4.1522450243323128E-2</v>
      </c>
      <c r="F4398" s="2">
        <v>1</v>
      </c>
      <c r="G4398" s="4">
        <v>7.3425974554831797E-2</v>
      </c>
      <c r="H4398" s="4">
        <v>-0.62670057974775784</v>
      </c>
      <c r="I4398" s="4">
        <v>9.1318859175585576E-2</v>
      </c>
    </row>
    <row r="4399" spans="1:9" x14ac:dyDescent="0.25">
      <c r="A4399" t="s">
        <v>4596</v>
      </c>
      <c r="B4399" s="3">
        <v>37.417457580566413</v>
      </c>
      <c r="C4399" s="3">
        <v>11.560000419616699</v>
      </c>
      <c r="D4399" s="4">
        <v>9.2829703872521208E-4</v>
      </c>
      <c r="E4399" s="4">
        <v>5.1865392208333187E-2</v>
      </c>
      <c r="F4399" s="2">
        <v>1</v>
      </c>
      <c r="G4399" s="4">
        <v>6.3283776176640494E-2</v>
      </c>
      <c r="H4399" s="4">
        <v>-0.62739111381648582</v>
      </c>
      <c r="I4399" s="4">
        <v>8.9300123514017171E-2</v>
      </c>
    </row>
    <row r="4400" spans="1:9" x14ac:dyDescent="0.25">
      <c r="A4400" t="s">
        <v>4597</v>
      </c>
      <c r="B4400" s="3">
        <v>37.382755279541023</v>
      </c>
      <c r="C4400" s="3">
        <v>10.989999771118161</v>
      </c>
      <c r="D4400" s="4">
        <v>-4.8467650270482832E-3</v>
      </c>
      <c r="E4400" s="4">
        <v>3.2894682002059923E-2</v>
      </c>
      <c r="F4400" s="2">
        <v>1</v>
      </c>
      <c r="G4400" s="4">
        <v>5.5300270650697758E-2</v>
      </c>
      <c r="H4400" s="4">
        <v>-0.62773668474965882</v>
      </c>
      <c r="I4400" s="4">
        <v>8.8289867252971499E-2</v>
      </c>
    </row>
    <row r="4401" spans="1:9" x14ac:dyDescent="0.25">
      <c r="A4401" t="s">
        <v>4598</v>
      </c>
      <c r="B4401" s="3">
        <v>37.564823150634773</v>
      </c>
      <c r="C4401" s="3">
        <v>10.64000034332275</v>
      </c>
      <c r="D4401" s="4">
        <v>5.1029880691779717E-3</v>
      </c>
      <c r="E4401" s="4">
        <v>-5.5062155679960423E-2</v>
      </c>
      <c r="F4401" s="2">
        <v>1</v>
      </c>
      <c r="G4401" s="4">
        <v>5.9148165655907192E-2</v>
      </c>
      <c r="H4401" s="4">
        <v>-0.62592362445522332</v>
      </c>
      <c r="I4401" s="4">
        <v>9.3590242192752582E-2</v>
      </c>
    </row>
    <row r="4402" spans="1:9" x14ac:dyDescent="0.25">
      <c r="A4402" t="s">
        <v>4599</v>
      </c>
      <c r="B4402" s="3">
        <v>37.374103546142578</v>
      </c>
      <c r="C4402" s="3">
        <v>11.260000228881839</v>
      </c>
      <c r="D4402" s="4">
        <v>4.192592993465194E-3</v>
      </c>
      <c r="E4402" s="4">
        <v>-8.8027667973239465E-3</v>
      </c>
      <c r="F4402" s="2">
        <v>1</v>
      </c>
      <c r="G4402" s="4">
        <v>4.460775219585833E-2</v>
      </c>
      <c r="H4402" s="4">
        <v>-0.6278228400620075</v>
      </c>
      <c r="I4402" s="4">
        <v>8.8037997273851643E-2</v>
      </c>
    </row>
    <row r="4403" spans="1:9" x14ac:dyDescent="0.25">
      <c r="A4403" t="s">
        <v>4600</v>
      </c>
      <c r="B4403" s="3">
        <v>37.218063354492188</v>
      </c>
      <c r="C4403" s="3">
        <v>11.35999965667725</v>
      </c>
      <c r="D4403" s="4">
        <v>-1.0373312668124581E-2</v>
      </c>
      <c r="E4403" s="4">
        <v>7.8822406909202947E-2</v>
      </c>
      <c r="F4403" s="2">
        <v>1</v>
      </c>
      <c r="G4403" s="4">
        <v>4.0246422334103027E-2</v>
      </c>
      <c r="H4403" s="4">
        <v>-0.62937671265972539</v>
      </c>
      <c r="I4403" s="4">
        <v>8.3495342293300689E-2</v>
      </c>
    </row>
    <row r="4404" spans="1:9" x14ac:dyDescent="0.25">
      <c r="A4404" t="s">
        <v>4601</v>
      </c>
      <c r="B4404" s="3">
        <v>37.608184814453118</v>
      </c>
      <c r="C4404" s="3">
        <v>10.52999973297119</v>
      </c>
      <c r="D4404" s="4">
        <v>-7.0954271094221264E-3</v>
      </c>
      <c r="E4404" s="4">
        <v>2.6315740552257379E-2</v>
      </c>
      <c r="F4404" s="2">
        <v>1</v>
      </c>
      <c r="G4404" s="4">
        <v>5.8050718126881673E-2</v>
      </c>
      <c r="H4404" s="4">
        <v>-0.62549182223499944</v>
      </c>
      <c r="I4404" s="4">
        <v>9.4852590540483117E-2</v>
      </c>
    </row>
    <row r="4405" spans="1:9" x14ac:dyDescent="0.25">
      <c r="A4405" t="s">
        <v>4602</v>
      </c>
      <c r="B4405" s="3">
        <v>37.876937866210938</v>
      </c>
      <c r="C4405" s="3">
        <v>10.260000228881839</v>
      </c>
      <c r="D4405" s="4">
        <v>-3.6485612667290779E-3</v>
      </c>
      <c r="E4405" s="4">
        <v>-3.8834913701272229E-3</v>
      </c>
      <c r="F4405" s="2">
        <v>1</v>
      </c>
      <c r="G4405" s="4">
        <v>7.0295886460728152E-2</v>
      </c>
      <c r="H4405" s="4">
        <v>-0.62281553737362749</v>
      </c>
      <c r="I4405" s="4">
        <v>0.10267655163789891</v>
      </c>
    </row>
    <row r="4406" spans="1:9" x14ac:dyDescent="0.25">
      <c r="A4406" t="s">
        <v>4603</v>
      </c>
      <c r="B4406" s="3">
        <v>38.015640258789063</v>
      </c>
      <c r="C4406" s="3">
        <v>10.30000019073486</v>
      </c>
      <c r="D4406" s="4">
        <v>-3.1825309588333628E-3</v>
      </c>
      <c r="E4406" s="4">
        <v>-2.8301903767787181E-2</v>
      </c>
      <c r="F4406" s="2">
        <v>1</v>
      </c>
      <c r="G4406" s="4">
        <v>7.5002381265979245E-2</v>
      </c>
      <c r="H4406" s="4">
        <v>-0.62143431728676712</v>
      </c>
      <c r="I4406" s="4">
        <v>0.1067144671761666</v>
      </c>
    </row>
    <row r="4407" spans="1:9" x14ac:dyDescent="0.25">
      <c r="A4407" t="s">
        <v>4604</v>
      </c>
      <c r="B4407" s="3">
        <v>38.137012481689453</v>
      </c>
      <c r="C4407" s="3">
        <v>10.60000038146973</v>
      </c>
      <c r="D4407" s="4">
        <v>-9.9035503138484859E-3</v>
      </c>
      <c r="E4407" s="4">
        <v>5.4726386099167579E-2</v>
      </c>
      <c r="F4407" s="2">
        <v>1</v>
      </c>
      <c r="G4407" s="4">
        <v>6.1316369634560219E-2</v>
      </c>
      <c r="H4407" s="4">
        <v>-0.62022567373606208</v>
      </c>
      <c r="I4407" s="4">
        <v>0.1102478653797163</v>
      </c>
    </row>
    <row r="4408" spans="1:9" x14ac:dyDescent="0.25">
      <c r="A4408" t="s">
        <v>4605</v>
      </c>
      <c r="B4408" s="3">
        <v>38.518482208251953</v>
      </c>
      <c r="C4408" s="3">
        <v>10.05000019073486</v>
      </c>
      <c r="D4408" s="4">
        <v>2.5731089610121489E-3</v>
      </c>
      <c r="E4408" s="4">
        <v>8.0240643493880714E-3</v>
      </c>
      <c r="F4408" s="2">
        <v>1</v>
      </c>
      <c r="G4408" s="4">
        <v>6.4533752284726908E-2</v>
      </c>
      <c r="H4408" s="4">
        <v>-0.61642693862368492</v>
      </c>
      <c r="I4408" s="4">
        <v>0.12135324364777909</v>
      </c>
    </row>
    <row r="4409" spans="1:9" x14ac:dyDescent="0.25">
      <c r="A4409" t="s">
        <v>4606</v>
      </c>
      <c r="B4409" s="3">
        <v>38.419624328613281</v>
      </c>
      <c r="C4409" s="3">
        <v>9.9700002670288086</v>
      </c>
      <c r="D4409" s="4">
        <v>1.116628038137568E-2</v>
      </c>
      <c r="E4409" s="4">
        <v>-2.0628686822357301E-2</v>
      </c>
      <c r="F4409" s="2">
        <v>1</v>
      </c>
      <c r="G4409" s="4">
        <v>6.3574830864078224E-2</v>
      </c>
      <c r="H4409" s="4">
        <v>-0.61741138082805747</v>
      </c>
      <c r="I4409" s="4">
        <v>0.1184752848696107</v>
      </c>
    </row>
    <row r="4410" spans="1:9" x14ac:dyDescent="0.25">
      <c r="A4410" t="s">
        <v>4607</v>
      </c>
      <c r="B4410" s="3">
        <v>37.995357513427727</v>
      </c>
      <c r="C4410" s="3">
        <v>10.180000305175779</v>
      </c>
      <c r="D4410" s="4">
        <v>1.8262744945785061E-3</v>
      </c>
      <c r="E4410" s="4">
        <v>-4.4131392506035927E-2</v>
      </c>
      <c r="F4410" s="2">
        <v>1</v>
      </c>
      <c r="G4410" s="4">
        <v>4.8327723274668832E-2</v>
      </c>
      <c r="H4410" s="4">
        <v>-0.62163629603269221</v>
      </c>
      <c r="I4410" s="4">
        <v>0.1061239942136538</v>
      </c>
    </row>
    <row r="4411" spans="1:9" x14ac:dyDescent="0.25">
      <c r="A4411" t="s">
        <v>4608</v>
      </c>
      <c r="B4411" s="3">
        <v>37.926094055175781</v>
      </c>
      <c r="C4411" s="3">
        <v>10.64999961853027</v>
      </c>
      <c r="D4411" s="4">
        <v>-5.9008432361478116E-3</v>
      </c>
      <c r="E4411" s="4">
        <v>-5.6022800563014794E-3</v>
      </c>
      <c r="F4411" s="2">
        <v>1</v>
      </c>
      <c r="G4411" s="4">
        <v>5.0664970739765718E-2</v>
      </c>
      <c r="H4411" s="4">
        <v>-0.62232603236704653</v>
      </c>
      <c r="I4411" s="4">
        <v>0.10410759068152139</v>
      </c>
    </row>
    <row r="4412" spans="1:9" x14ac:dyDescent="0.25">
      <c r="A4412" t="s">
        <v>4609</v>
      </c>
      <c r="B4412" s="3">
        <v>38.151218414306641</v>
      </c>
      <c r="C4412" s="3">
        <v>10.710000038146971</v>
      </c>
      <c r="D4412" s="4">
        <v>3.6445302041305801E-3</v>
      </c>
      <c r="E4412" s="4">
        <v>-0.1126760307426049</v>
      </c>
      <c r="F4412" s="2">
        <v>1</v>
      </c>
      <c r="G4412" s="4">
        <v>6.0701317053521553E-2</v>
      </c>
      <c r="H4412" s="4">
        <v>-0.62008420884047721</v>
      </c>
      <c r="I4412" s="4">
        <v>0.1106614296664188</v>
      </c>
    </row>
    <row r="4413" spans="1:9" x14ac:dyDescent="0.25">
      <c r="A4413" t="s">
        <v>4610</v>
      </c>
      <c r="B4413" s="3">
        <v>38.012680053710938</v>
      </c>
      <c r="C4413" s="3">
        <v>12.069999694824221</v>
      </c>
      <c r="D4413" s="4">
        <v>4.577195398952405E-3</v>
      </c>
      <c r="E4413" s="4">
        <v>-4.7355988781116909E-2</v>
      </c>
      <c r="F4413" s="2">
        <v>1</v>
      </c>
      <c r="G4413" s="4">
        <v>6.0918856517928173E-2</v>
      </c>
      <c r="H4413" s="4">
        <v>-0.6214637954712392</v>
      </c>
      <c r="I4413" s="4">
        <v>0.10662828944080641</v>
      </c>
    </row>
    <row r="4414" spans="1:9" x14ac:dyDescent="0.25">
      <c r="A4414" t="s">
        <v>4611</v>
      </c>
      <c r="B4414" s="3">
        <v>37.839481353759773</v>
      </c>
      <c r="C4414" s="3">
        <v>12.670000076293951</v>
      </c>
      <c r="D4414" s="4">
        <v>-1.265324469761353E-2</v>
      </c>
      <c r="E4414" s="4">
        <v>0.1182700936991334</v>
      </c>
      <c r="F4414" s="2">
        <v>1</v>
      </c>
      <c r="G4414" s="4">
        <v>4.85160739845234E-2</v>
      </c>
      <c r="H4414" s="4">
        <v>-0.62318853517431183</v>
      </c>
      <c r="I4414" s="4">
        <v>0.10158611454575769</v>
      </c>
    </row>
    <row r="4415" spans="1:9" x14ac:dyDescent="0.25">
      <c r="A4415" t="s">
        <v>4612</v>
      </c>
      <c r="B4415" s="3">
        <v>38.324409484863281</v>
      </c>
      <c r="C4415" s="3">
        <v>11.329999923706049</v>
      </c>
      <c r="D4415" s="4">
        <v>-3.6010748180346219E-3</v>
      </c>
      <c r="E4415" s="4">
        <v>5.3238210741197722E-3</v>
      </c>
      <c r="F4415" s="2">
        <v>1</v>
      </c>
      <c r="G4415" s="4">
        <v>5.9927241606103188E-2</v>
      </c>
      <c r="H4415" s="4">
        <v>-0.61835954511210678</v>
      </c>
      <c r="I4415" s="4">
        <v>0.1157033824539022</v>
      </c>
    </row>
    <row r="4416" spans="1:9" x14ac:dyDescent="0.25">
      <c r="A4416" t="s">
        <v>4613</v>
      </c>
      <c r="B4416" s="3">
        <v>38.462917327880859</v>
      </c>
      <c r="C4416" s="3">
        <v>11.27000045776367</v>
      </c>
      <c r="D4416" s="4">
        <v>3.614089424451183E-3</v>
      </c>
      <c r="E4416" s="4">
        <v>3.561969470871285E-3</v>
      </c>
      <c r="F4416" s="2">
        <v>1</v>
      </c>
      <c r="G4416" s="4">
        <v>6.7321057567225395E-2</v>
      </c>
      <c r="H4416" s="4">
        <v>-0.61698026238015369</v>
      </c>
      <c r="I4416" s="4">
        <v>0.119735634249253</v>
      </c>
    </row>
    <row r="4417" spans="1:9" x14ac:dyDescent="0.25">
      <c r="A4417" t="s">
        <v>4614</v>
      </c>
      <c r="B4417" s="3">
        <v>38.324409484863281</v>
      </c>
      <c r="C4417" s="3">
        <v>11.22999954223633</v>
      </c>
      <c r="D4417" s="4">
        <v>1.3742848614948681E-2</v>
      </c>
      <c r="E4417" s="4">
        <v>-3.6878242778984098E-2</v>
      </c>
      <c r="F4417" s="2">
        <v>1</v>
      </c>
      <c r="G4417" s="4">
        <v>5.5648512878967438E-2</v>
      </c>
      <c r="H4417" s="4">
        <v>-0.61835954511210678</v>
      </c>
      <c r="I4417" s="4">
        <v>0.1157033824539022</v>
      </c>
    </row>
    <row r="4418" spans="1:9" x14ac:dyDescent="0.25">
      <c r="A4418" t="s">
        <v>4615</v>
      </c>
      <c r="B4418" s="3">
        <v>37.804862976074219</v>
      </c>
      <c r="C4418" s="3">
        <v>11.659999847412109</v>
      </c>
      <c r="D4418" s="4">
        <v>-8.6283578010541984E-3</v>
      </c>
      <c r="E4418" s="4">
        <v>6.8744272272185381E-2</v>
      </c>
      <c r="F4418" s="2">
        <v>1</v>
      </c>
      <c r="G4418" s="4">
        <v>4.3816559602540828E-2</v>
      </c>
      <c r="H4418" s="4">
        <v>-0.62353327038576001</v>
      </c>
      <c r="I4418" s="4">
        <v>0.10057830146793111</v>
      </c>
    </row>
    <row r="4419" spans="1:9" x14ac:dyDescent="0.25">
      <c r="A4419" t="s">
        <v>4616</v>
      </c>
      <c r="B4419" s="3">
        <v>38.133895874023438</v>
      </c>
      <c r="C4419" s="3">
        <v>10.909999847412109</v>
      </c>
      <c r="D4419" s="4">
        <v>-6.8066986551851283E-4</v>
      </c>
      <c r="E4419" s="4">
        <v>7.3868812806674464E-3</v>
      </c>
      <c r="F4419" s="2">
        <v>1</v>
      </c>
      <c r="G4419" s="4">
        <v>7.2560188577823315E-2</v>
      </c>
      <c r="H4419" s="4">
        <v>-0.62025670940193023</v>
      </c>
      <c r="I4419" s="4">
        <v>0.1101571344392662</v>
      </c>
    </row>
    <row r="4420" spans="1:9" x14ac:dyDescent="0.25">
      <c r="A4420" t="s">
        <v>4617</v>
      </c>
      <c r="B4420" s="3">
        <v>38.159870147705078</v>
      </c>
      <c r="C4420" s="3">
        <v>10.829999923706049</v>
      </c>
      <c r="D4420" s="4">
        <v>6.8541580546825909E-3</v>
      </c>
      <c r="E4420" s="4">
        <v>-6.798622802353127E-2</v>
      </c>
      <c r="F4420" s="2">
        <v>1</v>
      </c>
      <c r="G4420" s="4">
        <v>7.0694506731856954E-2</v>
      </c>
      <c r="H4420" s="4">
        <v>-0.61999805352812842</v>
      </c>
      <c r="I4420" s="4">
        <v>0.1109132996455386</v>
      </c>
    </row>
    <row r="4421" spans="1:9" x14ac:dyDescent="0.25">
      <c r="A4421" t="s">
        <v>4618</v>
      </c>
      <c r="B4421" s="3">
        <v>37.900096893310547</v>
      </c>
      <c r="C4421" s="3">
        <v>11.61999988555908</v>
      </c>
      <c r="D4421" s="4">
        <v>2.9789696393234259E-3</v>
      </c>
      <c r="E4421" s="4">
        <v>-5.5284576799275231E-2</v>
      </c>
      <c r="F4421" s="2">
        <v>1</v>
      </c>
      <c r="G4421" s="4">
        <v>5.8285870714916532E-2</v>
      </c>
      <c r="H4421" s="4">
        <v>-0.62258491616495504</v>
      </c>
      <c r="I4421" s="4">
        <v>0.1033507591525531</v>
      </c>
    </row>
    <row r="4422" spans="1:9" x14ac:dyDescent="0.25">
      <c r="A4422" t="s">
        <v>4619</v>
      </c>
      <c r="B4422" s="3">
        <v>37.787528991699219</v>
      </c>
      <c r="C4422" s="3">
        <v>12.30000019073486</v>
      </c>
      <c r="D4422" s="4">
        <v>-2.2620352851377309E-2</v>
      </c>
      <c r="E4422" s="4">
        <v>0.14631879920577509</v>
      </c>
      <c r="F4422" s="2">
        <v>1</v>
      </c>
      <c r="G4422" s="4">
        <v>4.6327397883045178E-2</v>
      </c>
      <c r="H4422" s="4">
        <v>-0.62370588490926648</v>
      </c>
      <c r="I4422" s="4">
        <v>0.1000736730794303</v>
      </c>
    </row>
    <row r="4423" spans="1:9" x14ac:dyDescent="0.25">
      <c r="A4423" t="s">
        <v>4620</v>
      </c>
      <c r="B4423" s="3">
        <v>38.662078857421882</v>
      </c>
      <c r="C4423" s="3">
        <v>10.72999954223633</v>
      </c>
      <c r="D4423" s="4">
        <v>-1.789091652609542E-3</v>
      </c>
      <c r="E4423" s="4">
        <v>5.8185323366590547E-2</v>
      </c>
      <c r="F4423" s="2">
        <v>1</v>
      </c>
      <c r="G4423" s="4">
        <v>7.2847661088335069E-2</v>
      </c>
      <c r="H4423" s="4">
        <v>-0.6149969807653326</v>
      </c>
      <c r="I4423" s="4">
        <v>0.12553364118922611</v>
      </c>
    </row>
    <row r="4424" spans="1:9" x14ac:dyDescent="0.25">
      <c r="A4424" t="s">
        <v>4621</v>
      </c>
      <c r="B4424" s="3">
        <v>38.731372833251953</v>
      </c>
      <c r="C4424" s="3">
        <v>10.14000034332275</v>
      </c>
      <c r="D4424" s="4">
        <v>6.299333405288321E-3</v>
      </c>
      <c r="E4424" s="4">
        <v>2.4242498387905039E-2</v>
      </c>
      <c r="F4424" s="2">
        <v>1</v>
      </c>
      <c r="G4424" s="4">
        <v>7.7348011778125558E-2</v>
      </c>
      <c r="H4424" s="4">
        <v>-0.61430694053216939</v>
      </c>
      <c r="I4424" s="4">
        <v>0.12755093315161981</v>
      </c>
    </row>
    <row r="4425" spans="1:9" x14ac:dyDescent="0.25">
      <c r="A4425" t="s">
        <v>4622</v>
      </c>
      <c r="B4425" s="3">
        <v>38.488918304443359</v>
      </c>
      <c r="C4425" s="3">
        <v>9.8999996185302734</v>
      </c>
      <c r="D4425" s="4">
        <v>1.3519230862750751E-3</v>
      </c>
      <c r="E4425" s="4">
        <v>-7.0211280465086734E-3</v>
      </c>
      <c r="F4425" s="2">
        <v>1</v>
      </c>
      <c r="G4425" s="4">
        <v>7.4468552992629666E-2</v>
      </c>
      <c r="H4425" s="4">
        <v>-0.61672134059489414</v>
      </c>
      <c r="I4425" s="4">
        <v>0.12049257683200421</v>
      </c>
    </row>
    <row r="4426" spans="1:9" x14ac:dyDescent="0.25">
      <c r="A4426" t="s">
        <v>4623</v>
      </c>
      <c r="B4426" s="3">
        <v>38.436954498291023</v>
      </c>
      <c r="C4426" s="3">
        <v>9.9700002670288086</v>
      </c>
      <c r="D4426" s="4">
        <v>2.031407406228869E-3</v>
      </c>
      <c r="E4426" s="4">
        <v>-7.9601912624644999E-3</v>
      </c>
      <c r="F4426" s="2">
        <v>1</v>
      </c>
      <c r="G4426" s="4">
        <v>7.5607064194397111E-2</v>
      </c>
      <c r="H4426" s="4">
        <v>-0.61723880429190214</v>
      </c>
      <c r="I4426" s="4">
        <v>0.1189798022043287</v>
      </c>
    </row>
    <row r="4427" spans="1:9" x14ac:dyDescent="0.25">
      <c r="A4427" t="s">
        <v>4624</v>
      </c>
      <c r="B4427" s="3">
        <v>38.359031677246087</v>
      </c>
      <c r="C4427" s="3">
        <v>10.05000019073486</v>
      </c>
      <c r="D4427" s="4">
        <v>0</v>
      </c>
      <c r="E4427" s="4">
        <v>-1.082673802453493E-2</v>
      </c>
      <c r="F4427" s="2">
        <v>1</v>
      </c>
      <c r="G4427" s="4">
        <v>7.7063985522024536E-2</v>
      </c>
      <c r="H4427" s="4">
        <v>-0.61801477191330734</v>
      </c>
      <c r="I4427" s="4">
        <v>0.1167113065855114</v>
      </c>
    </row>
    <row r="4428" spans="1:9" x14ac:dyDescent="0.25">
      <c r="A4428" t="s">
        <v>4625</v>
      </c>
      <c r="B4428" s="3">
        <v>38.359031677246087</v>
      </c>
      <c r="C4428" s="3">
        <v>10.159999847412109</v>
      </c>
      <c r="D4428" s="4">
        <v>4.3077329954610546E-3</v>
      </c>
      <c r="E4428" s="4">
        <v>-1.454903647910488E-2</v>
      </c>
      <c r="F4428" s="2">
        <v>1</v>
      </c>
      <c r="G4428" s="4">
        <v>9.1329890048588824E-2</v>
      </c>
      <c r="H4428" s="4">
        <v>-0.61801477191330734</v>
      </c>
      <c r="I4428" s="4">
        <v>0.1167113065855114</v>
      </c>
    </row>
    <row r="4429" spans="1:9" x14ac:dyDescent="0.25">
      <c r="A4429" t="s">
        <v>4626</v>
      </c>
      <c r="B4429" s="3">
        <v>38.194499969482422</v>
      </c>
      <c r="C4429" s="3">
        <v>10.310000419616699</v>
      </c>
      <c r="D4429" s="4">
        <v>4.0976377008341558E-3</v>
      </c>
      <c r="E4429" s="4">
        <v>-1.8095198131742981E-2</v>
      </c>
      <c r="F4429" s="2">
        <v>1</v>
      </c>
      <c r="G4429" s="4">
        <v>9.3353497347767433E-2</v>
      </c>
      <c r="H4429" s="4">
        <v>-0.61965320435462679</v>
      </c>
      <c r="I4429" s="4">
        <v>0.1119214458847133</v>
      </c>
    </row>
    <row r="4430" spans="1:9" x14ac:dyDescent="0.25">
      <c r="A4430" t="s">
        <v>4627</v>
      </c>
      <c r="B4430" s="3">
        <v>38.038631439208977</v>
      </c>
      <c r="C4430" s="3">
        <v>10.5</v>
      </c>
      <c r="D4430" s="4">
        <v>1.0581534416742139E-2</v>
      </c>
      <c r="E4430" s="4">
        <v>-3.3149140705165718E-2</v>
      </c>
      <c r="F4430" s="2">
        <v>1</v>
      </c>
      <c r="G4430" s="4">
        <v>8.380961138232812E-2</v>
      </c>
      <c r="H4430" s="4">
        <v>-0.62120536752154409</v>
      </c>
      <c r="I4430" s="4">
        <v>0.1073837883243827</v>
      </c>
    </row>
    <row r="4431" spans="1:9" x14ac:dyDescent="0.25">
      <c r="A4431" t="s">
        <v>4628</v>
      </c>
      <c r="B4431" s="3">
        <v>37.640338897705078</v>
      </c>
      <c r="C4431" s="3">
        <v>10.85999965667725</v>
      </c>
      <c r="D4431" s="4">
        <v>1.0225948621058301E-2</v>
      </c>
      <c r="E4431" s="4">
        <v>6.4874601549300692E-3</v>
      </c>
      <c r="F4431" s="2">
        <v>1</v>
      </c>
      <c r="G4431" s="4">
        <v>7.246132496162172E-2</v>
      </c>
      <c r="H4431" s="4">
        <v>-0.62517162685237726</v>
      </c>
      <c r="I4431" s="4">
        <v>9.5788662874698227E-2</v>
      </c>
    </row>
    <row r="4432" spans="1:9" x14ac:dyDescent="0.25">
      <c r="A4432" t="s">
        <v>4629</v>
      </c>
      <c r="B4432" s="3">
        <v>37.259326934814453</v>
      </c>
      <c r="C4432" s="3">
        <v>10.789999961853029</v>
      </c>
      <c r="D4432" s="4">
        <v>4.6689346690642619E-3</v>
      </c>
      <c r="E4432" s="4">
        <v>-1.9981858533635211E-2</v>
      </c>
      <c r="F4432" s="2">
        <v>1</v>
      </c>
      <c r="G4432" s="4">
        <v>6.4481310372419332E-2</v>
      </c>
      <c r="H4432" s="4">
        <v>-0.62896580348261955</v>
      </c>
      <c r="I4432" s="4">
        <v>8.4696611060556926E-2</v>
      </c>
    </row>
    <row r="4433" spans="1:9" x14ac:dyDescent="0.25">
      <c r="A4433" t="s">
        <v>4630</v>
      </c>
      <c r="B4433" s="3">
        <v>37.086174011230469</v>
      </c>
      <c r="C4433" s="3">
        <v>11.010000228881839</v>
      </c>
      <c r="D4433" s="4">
        <v>-4.647237023012174E-3</v>
      </c>
      <c r="E4433" s="4">
        <v>2.4186067802961508E-2</v>
      </c>
      <c r="F4433" s="2">
        <v>1</v>
      </c>
      <c r="G4433" s="4">
        <v>7.1143028989306023E-2</v>
      </c>
      <c r="H4433" s="4">
        <v>-0.63069008733747878</v>
      </c>
      <c r="I4433" s="4">
        <v>7.9655768810900529E-2</v>
      </c>
    </row>
    <row r="4434" spans="1:9" x14ac:dyDescent="0.25">
      <c r="A4434" t="s">
        <v>4631</v>
      </c>
      <c r="B4434" s="3">
        <v>37.259326934814453</v>
      </c>
      <c r="C4434" s="3">
        <v>10.75</v>
      </c>
      <c r="D4434" s="4">
        <v>4.6689346690642619E-3</v>
      </c>
      <c r="E4434" s="4">
        <v>-3.0658264013508681E-2</v>
      </c>
      <c r="F4434" s="2">
        <v>1</v>
      </c>
      <c r="G4434" s="4">
        <v>7.6680436981518829E-2</v>
      </c>
      <c r="H4434" s="4">
        <v>-0.62896580348261955</v>
      </c>
      <c r="I4434" s="4">
        <v>8.4696611060556926E-2</v>
      </c>
    </row>
    <row r="4435" spans="1:9" x14ac:dyDescent="0.25">
      <c r="A4435" t="s">
        <v>4632</v>
      </c>
      <c r="B4435" s="3">
        <v>37.086174011230469</v>
      </c>
      <c r="C4435" s="3">
        <v>11.090000152587891</v>
      </c>
      <c r="D4435" s="4">
        <v>6.8171478499943214E-3</v>
      </c>
      <c r="E4435" s="4">
        <v>-6.272374173952211E-3</v>
      </c>
      <c r="F4435" s="2">
        <v>1</v>
      </c>
      <c r="G4435" s="4">
        <v>7.194354309548201E-2</v>
      </c>
      <c r="H4435" s="4">
        <v>-0.63069008733747878</v>
      </c>
      <c r="I4435" s="4">
        <v>7.9655768810900529E-2</v>
      </c>
    </row>
    <row r="4436" spans="1:9" x14ac:dyDescent="0.25">
      <c r="A4436" t="s">
        <v>4633</v>
      </c>
      <c r="B4436" s="3">
        <v>36.835063934326172</v>
      </c>
      <c r="C4436" s="3">
        <v>11.159999847412109</v>
      </c>
      <c r="D4436" s="4">
        <v>1.4548164158986189E-2</v>
      </c>
      <c r="E4436" s="4">
        <v>0</v>
      </c>
      <c r="F4436" s="2">
        <v>1</v>
      </c>
      <c r="G4436" s="4">
        <v>6.6013735726910605E-2</v>
      </c>
      <c r="H4436" s="4">
        <v>-0.63319068069990325</v>
      </c>
      <c r="I4436" s="4">
        <v>7.2345431458382681E-2</v>
      </c>
    </row>
    <row r="4437" spans="1:9" x14ac:dyDescent="0.25">
      <c r="A4437" t="s">
        <v>4634</v>
      </c>
      <c r="B4437" s="3">
        <v>36.306865692138672</v>
      </c>
      <c r="C4437" s="3">
        <v>11.159999847412109</v>
      </c>
      <c r="D4437" s="4">
        <v>-2.6164790604652488E-3</v>
      </c>
      <c r="E4437" s="4">
        <v>-2.2767095196571271E-2</v>
      </c>
      <c r="F4437" s="2">
        <v>1</v>
      </c>
      <c r="G4437" s="4">
        <v>5.4410862785171821E-2</v>
      </c>
      <c r="H4437" s="4">
        <v>-0.63845056128590527</v>
      </c>
      <c r="I4437" s="4">
        <v>5.6968480493291951E-2</v>
      </c>
    </row>
    <row r="4438" spans="1:9" x14ac:dyDescent="0.25">
      <c r="A4438" t="s">
        <v>4635</v>
      </c>
      <c r="B4438" s="3">
        <v>36.402111053466797</v>
      </c>
      <c r="C4438" s="3">
        <v>11.420000076293951</v>
      </c>
      <c r="D4438" s="4">
        <v>9.5253439602638323E-4</v>
      </c>
      <c r="E4438" s="4">
        <v>-7.8193006775147955E-3</v>
      </c>
      <c r="F4438" s="2">
        <v>1</v>
      </c>
      <c r="G4438" s="4">
        <v>7.3027796231435627E-2</v>
      </c>
      <c r="H4438" s="4">
        <v>-0.63750209310304684</v>
      </c>
      <c r="I4438" s="4">
        <v>5.9741271339261992E-2</v>
      </c>
    </row>
    <row r="4439" spans="1:9" x14ac:dyDescent="0.25">
      <c r="A4439" t="s">
        <v>4636</v>
      </c>
      <c r="B4439" s="3">
        <v>36.367469787597663</v>
      </c>
      <c r="C4439" s="3">
        <v>11.510000228881839</v>
      </c>
      <c r="D4439" s="4">
        <v>-1.362189933091729E-2</v>
      </c>
      <c r="E4439" s="4">
        <v>3.693692192088216E-2</v>
      </c>
      <c r="F4439" s="2">
        <v>1</v>
      </c>
      <c r="G4439" s="4">
        <v>8.6082893743916422E-2</v>
      </c>
      <c r="H4439" s="4">
        <v>-0.63784705623860183</v>
      </c>
      <c r="I4439" s="4">
        <v>5.8732791938739259E-2</v>
      </c>
    </row>
    <row r="4440" spans="1:9" x14ac:dyDescent="0.25">
      <c r="A4440" t="s">
        <v>4637</v>
      </c>
      <c r="B4440" s="3">
        <v>36.869705200195313</v>
      </c>
      <c r="C4440" s="3">
        <v>11.10000038146973</v>
      </c>
      <c r="D4440" s="4">
        <v>2.3546878615192668E-3</v>
      </c>
      <c r="E4440" s="4">
        <v>-8.9285204909277383E-3</v>
      </c>
      <c r="F4440" s="2">
        <v>1</v>
      </c>
      <c r="G4440" s="4">
        <v>0.10023190404008429</v>
      </c>
      <c r="H4440" s="4">
        <v>-0.63284571756434826</v>
      </c>
      <c r="I4440" s="4">
        <v>7.3353910858905413E-2</v>
      </c>
    </row>
    <row r="4441" spans="1:9" x14ac:dyDescent="0.25">
      <c r="A4441" t="s">
        <v>4638</v>
      </c>
      <c r="B4441" s="3">
        <v>36.783092498779297</v>
      </c>
      <c r="C4441" s="3">
        <v>11.19999980926514</v>
      </c>
      <c r="D4441" s="4">
        <v>6.3966025061630294E-3</v>
      </c>
      <c r="E4441" s="4">
        <v>3.7037001061669177E-2</v>
      </c>
      <c r="F4441" s="2">
        <v>1</v>
      </c>
      <c r="G4441" s="4">
        <v>0.113401017877754</v>
      </c>
      <c r="H4441" s="4">
        <v>-0.63370822037161356</v>
      </c>
      <c r="I4441" s="4">
        <v>7.0832434723141713E-2</v>
      </c>
    </row>
    <row r="4442" spans="1:9" x14ac:dyDescent="0.25">
      <c r="A4442" t="s">
        <v>4639</v>
      </c>
      <c r="B4442" s="3">
        <v>36.549301147460938</v>
      </c>
      <c r="C4442" s="3">
        <v>10.80000019073486</v>
      </c>
      <c r="D4442" s="4">
        <v>-1.4245992086543089E-2</v>
      </c>
      <c r="E4442" s="4">
        <v>2.2727250149756632E-2</v>
      </c>
      <c r="F4442" s="2">
        <v>1</v>
      </c>
      <c r="G4442" s="4">
        <v>0.1147616286267177</v>
      </c>
      <c r="H4442" s="4">
        <v>-0.63603635115993618</v>
      </c>
      <c r="I4442" s="4">
        <v>6.4026281543994035E-2</v>
      </c>
    </row>
    <row r="4443" spans="1:9" x14ac:dyDescent="0.25">
      <c r="A4443" t="s">
        <v>4640</v>
      </c>
      <c r="B4443" s="3">
        <v>37.077507019042969</v>
      </c>
      <c r="C4443" s="3">
        <v>10.560000419616699</v>
      </c>
      <c r="D4443" s="4">
        <v>9.1921859514707549E-3</v>
      </c>
      <c r="E4443" s="4">
        <v>-9.3808094959482169E-3</v>
      </c>
      <c r="F4443" s="2">
        <v>1</v>
      </c>
      <c r="G4443" s="4">
        <v>0.1081440954461486</v>
      </c>
      <c r="H4443" s="4">
        <v>-0.63077639459923196</v>
      </c>
      <c r="I4443" s="4">
        <v>7.9403454616650215E-2</v>
      </c>
    </row>
    <row r="4444" spans="1:9" x14ac:dyDescent="0.25">
      <c r="A4444" t="s">
        <v>4641</v>
      </c>
      <c r="B4444" s="3">
        <v>36.739788055419922</v>
      </c>
      <c r="C4444" s="3">
        <v>10.659999847412109</v>
      </c>
      <c r="D4444" s="4">
        <v>6.881441779299502E-3</v>
      </c>
      <c r="E4444" s="4">
        <v>-1.113171507714017E-2</v>
      </c>
      <c r="F4444" s="2">
        <v>1</v>
      </c>
      <c r="G4444" s="4">
        <v>9.2420432679983566E-2</v>
      </c>
      <c r="H4444" s="4">
        <v>-0.63413945278157058</v>
      </c>
      <c r="I4444" s="4">
        <v>6.9571752182151281E-2</v>
      </c>
    </row>
    <row r="4445" spans="1:9" x14ac:dyDescent="0.25">
      <c r="A4445" t="s">
        <v>4642</v>
      </c>
      <c r="B4445" s="3">
        <v>36.488693237304688</v>
      </c>
      <c r="C4445" s="3">
        <v>10.77999973297119</v>
      </c>
      <c r="D4445" s="4">
        <v>-6.8344111766913676E-3</v>
      </c>
      <c r="E4445" s="4">
        <v>-2.70758296751431E-2</v>
      </c>
      <c r="F4445" s="2">
        <v>1</v>
      </c>
      <c r="G4445" s="4">
        <v>8.0798675104435391E-2</v>
      </c>
      <c r="H4445" s="4">
        <v>-0.63663989419459066</v>
      </c>
      <c r="I4445" s="4">
        <v>6.2261859044764327E-2</v>
      </c>
    </row>
    <row r="4446" spans="1:9" x14ac:dyDescent="0.25">
      <c r="A4446" t="s">
        <v>4643</v>
      </c>
      <c r="B4446" s="3">
        <v>36.739788055419922</v>
      </c>
      <c r="C4446" s="3">
        <v>11.079999923706049</v>
      </c>
      <c r="D4446" s="4">
        <v>1.0237673118222769E-2</v>
      </c>
      <c r="E4446" s="4">
        <v>4.2333001356585909E-2</v>
      </c>
      <c r="F4446" s="2">
        <v>1</v>
      </c>
      <c r="G4446" s="4">
        <v>0.1054562354287205</v>
      </c>
      <c r="H4446" s="4">
        <v>-0.63413945278157058</v>
      </c>
      <c r="I4446" s="4">
        <v>6.9571752182151281E-2</v>
      </c>
    </row>
    <row r="4447" spans="1:9" x14ac:dyDescent="0.25">
      <c r="A4447" t="s">
        <v>4644</v>
      </c>
      <c r="B4447" s="3">
        <v>36.367469787597663</v>
      </c>
      <c r="C4447" s="3">
        <v>10.63000011444092</v>
      </c>
      <c r="D4447" s="4">
        <v>2.386335223742098E-3</v>
      </c>
      <c r="E4447" s="4">
        <v>-2.477059757234756E-2</v>
      </c>
      <c r="F4447" s="2">
        <v>1</v>
      </c>
      <c r="G4447" s="4">
        <v>0.10110810570760891</v>
      </c>
      <c r="H4447" s="4">
        <v>-0.63784705623860183</v>
      </c>
      <c r="I4447" s="4">
        <v>5.8732791938739259E-2</v>
      </c>
    </row>
    <row r="4448" spans="1:9" x14ac:dyDescent="0.25">
      <c r="A4448" t="s">
        <v>4645</v>
      </c>
      <c r="B4448" s="3">
        <v>36.280891418457031</v>
      </c>
      <c r="C4448" s="3">
        <v>10.89999961853027</v>
      </c>
      <c r="D4448" s="4">
        <v>2.3925716767616572E-3</v>
      </c>
      <c r="E4448" s="4">
        <v>-3.8800752040307973E-2</v>
      </c>
      <c r="F4448" s="2">
        <v>1</v>
      </c>
      <c r="G4448" s="4">
        <v>8.8260521120965274E-2</v>
      </c>
      <c r="H4448" s="4">
        <v>-0.63870921715970708</v>
      </c>
      <c r="I4448" s="4">
        <v>5.6212315287019532E-2</v>
      </c>
    </row>
    <row r="4449" spans="1:9" x14ac:dyDescent="0.25">
      <c r="A4449" t="s">
        <v>4646</v>
      </c>
      <c r="B4449" s="3">
        <v>36.194293975830078</v>
      </c>
      <c r="C4449" s="3">
        <v>11.340000152587891</v>
      </c>
      <c r="D4449" s="4">
        <v>-4.7618328351959338E-3</v>
      </c>
      <c r="E4449" s="4">
        <v>-3.3248031105556519E-2</v>
      </c>
      <c r="F4449" s="2">
        <v>1</v>
      </c>
      <c r="G4449" s="4">
        <v>0.10742768077530181</v>
      </c>
      <c r="H4449" s="4">
        <v>-0.63957156801756776</v>
      </c>
      <c r="I4449" s="4">
        <v>5.3691283366386733E-2</v>
      </c>
    </row>
    <row r="4450" spans="1:9" x14ac:dyDescent="0.25">
      <c r="A4450" t="s">
        <v>4647</v>
      </c>
      <c r="B4450" s="3">
        <v>36.367469787597663</v>
      </c>
      <c r="C4450" s="3">
        <v>11.72999954223633</v>
      </c>
      <c r="D4450" s="4">
        <v>-1.1066885431123221E-2</v>
      </c>
      <c r="E4450" s="4">
        <v>5.77095925015918E-2</v>
      </c>
      <c r="F4450" s="2">
        <v>1</v>
      </c>
      <c r="G4450" s="4">
        <v>0.1048572738812401</v>
      </c>
      <c r="H4450" s="4">
        <v>-0.63784705623860183</v>
      </c>
      <c r="I4450" s="4">
        <v>5.8732791938739259E-2</v>
      </c>
    </row>
    <row r="4451" spans="1:9" x14ac:dyDescent="0.25">
      <c r="A4451" t="s">
        <v>4648</v>
      </c>
      <c r="B4451" s="3">
        <v>36.774448394775391</v>
      </c>
      <c r="C4451" s="3">
        <v>11.090000152587891</v>
      </c>
      <c r="D4451" s="4">
        <v>9.4340063429831922E-4</v>
      </c>
      <c r="E4451" s="4">
        <v>3.1627921170966473E-2</v>
      </c>
      <c r="F4451" s="2">
        <v>1</v>
      </c>
      <c r="G4451" s="4">
        <v>0.1207441818720618</v>
      </c>
      <c r="H4451" s="4">
        <v>-0.63379429970926005</v>
      </c>
      <c r="I4451" s="4">
        <v>7.0580786851587529E-2</v>
      </c>
    </row>
    <row r="4452" spans="1:9" x14ac:dyDescent="0.25">
      <c r="A4452" t="s">
        <v>4649</v>
      </c>
      <c r="B4452" s="3">
        <v>36.739788055419922</v>
      </c>
      <c r="C4452" s="3">
        <v>10.75</v>
      </c>
      <c r="D4452" s="4">
        <v>5.4493639990160769E-3</v>
      </c>
      <c r="E4452" s="4">
        <v>-3.0658264013508681E-2</v>
      </c>
      <c r="F4452" s="2">
        <v>1</v>
      </c>
      <c r="G4452" s="4">
        <v>0.12798646104475991</v>
      </c>
      <c r="H4452" s="4">
        <v>-0.63413945278157058</v>
      </c>
      <c r="I4452" s="4">
        <v>6.9571752182151281E-2</v>
      </c>
    </row>
    <row r="4453" spans="1:9" x14ac:dyDescent="0.25">
      <c r="A4453" t="s">
        <v>4650</v>
      </c>
      <c r="B4453" s="3">
        <v>36.540664672851563</v>
      </c>
      <c r="C4453" s="3">
        <v>11.090000152587891</v>
      </c>
      <c r="D4453" s="4">
        <v>1.5888685028263572E-2</v>
      </c>
      <c r="E4453" s="4">
        <v>-4.5610992959634673E-2</v>
      </c>
      <c r="F4453" s="2">
        <v>1</v>
      </c>
      <c r="G4453" s="4">
        <v>0.13055051884332289</v>
      </c>
      <c r="H4453" s="4">
        <v>-0.63612235452288046</v>
      </c>
      <c r="I4453" s="4">
        <v>6.377485578000508E-2</v>
      </c>
    </row>
    <row r="4454" spans="1:9" x14ac:dyDescent="0.25">
      <c r="A4454" t="s">
        <v>4651</v>
      </c>
      <c r="B4454" s="3">
        <v>35.969161987304688</v>
      </c>
      <c r="C4454" s="3">
        <v>11.61999988555908</v>
      </c>
      <c r="D4454" s="4">
        <v>-1.9220391779286581E-3</v>
      </c>
      <c r="E4454" s="4">
        <v>8.6805055400860365E-3</v>
      </c>
      <c r="F4454" s="2">
        <v>1</v>
      </c>
      <c r="G4454" s="4">
        <v>9.9669414586483596E-2</v>
      </c>
      <c r="H4454" s="4">
        <v>-0.64181346751883939</v>
      </c>
      <c r="I4454" s="4">
        <v>4.7137222273923918E-2</v>
      </c>
    </row>
    <row r="4455" spans="1:9" x14ac:dyDescent="0.25">
      <c r="A4455" t="s">
        <v>4652</v>
      </c>
      <c r="B4455" s="3">
        <v>36.038429260253913</v>
      </c>
      <c r="C4455" s="3">
        <v>11.52000045776367</v>
      </c>
      <c r="D4455" s="4">
        <v>1.6843784764295491E-3</v>
      </c>
      <c r="E4455" s="4">
        <v>-1.3698616715036249E-2</v>
      </c>
      <c r="F4455" s="2">
        <v>1</v>
      </c>
      <c r="G4455" s="4">
        <v>9.6297095710145442E-2</v>
      </c>
      <c r="H4455" s="4">
        <v>-0.64112369319713403</v>
      </c>
      <c r="I4455" s="4">
        <v>4.9153736859838697E-2</v>
      </c>
    </row>
    <row r="4456" spans="1:9" x14ac:dyDescent="0.25">
      <c r="A4456" t="s">
        <v>4653</v>
      </c>
      <c r="B4456" s="3">
        <v>35.977828979492188</v>
      </c>
      <c r="C4456" s="3">
        <v>11.680000305175779</v>
      </c>
      <c r="D4456" s="4">
        <v>3.3811045608260759E-3</v>
      </c>
      <c r="E4456" s="4">
        <v>1.038061256083078E-2</v>
      </c>
      <c r="F4456" s="2">
        <v>1</v>
      </c>
      <c r="G4456" s="4">
        <v>8.8458615968261878E-2</v>
      </c>
      <c r="H4456" s="4">
        <v>-0.6417271602570862</v>
      </c>
      <c r="I4456" s="4">
        <v>4.7389536468174231E-2</v>
      </c>
    </row>
    <row r="4457" spans="1:9" x14ac:dyDescent="0.25">
      <c r="A4457" t="s">
        <v>4654</v>
      </c>
      <c r="B4457" s="3">
        <v>35.856594085693359</v>
      </c>
      <c r="C4457" s="3">
        <v>11.560000419616699</v>
      </c>
      <c r="D4457" s="4">
        <v>-2.1686790473905981E-3</v>
      </c>
      <c r="E4457" s="4">
        <v>-3.5058358820373343E-2</v>
      </c>
      <c r="F4457" s="2">
        <v>1</v>
      </c>
      <c r="G4457" s="4">
        <v>8.7342882238765185E-2</v>
      </c>
      <c r="H4457" s="4">
        <v>-0.64293443626315083</v>
      </c>
      <c r="I4457" s="4">
        <v>4.3860136200801307E-2</v>
      </c>
    </row>
    <row r="4458" spans="1:9" x14ac:dyDescent="0.25">
      <c r="A4458" t="s">
        <v>4655</v>
      </c>
      <c r="B4458" s="3">
        <v>35.934524536132813</v>
      </c>
      <c r="C4458" s="3">
        <v>11.97999954223633</v>
      </c>
      <c r="D4458" s="4">
        <v>4.8427557764734166E-3</v>
      </c>
      <c r="E4458" s="4">
        <v>1.0118034488434621E-2</v>
      </c>
      <c r="F4458" s="2">
        <v>1</v>
      </c>
      <c r="G4458" s="4">
        <v>7.5368564098337254E-2</v>
      </c>
      <c r="H4458" s="4">
        <v>-0.64215839266704333</v>
      </c>
      <c r="I4458" s="4">
        <v>4.6128853927183799E-2</v>
      </c>
    </row>
    <row r="4459" spans="1:9" x14ac:dyDescent="0.25">
      <c r="A4459" t="s">
        <v>4656</v>
      </c>
      <c r="B4459" s="3">
        <v>35.761341094970703</v>
      </c>
      <c r="C4459" s="3">
        <v>11.85999965667725</v>
      </c>
      <c r="D4459" s="4">
        <v>2.4559268696312309E-2</v>
      </c>
      <c r="E4459" s="4">
        <v>-3.1045761564275191E-2</v>
      </c>
      <c r="F4459" s="2">
        <v>1</v>
      </c>
      <c r="G4459" s="4">
        <v>5.5480671256551213E-2</v>
      </c>
      <c r="H4459" s="4">
        <v>-0.64388298042071146</v>
      </c>
      <c r="I4459" s="4">
        <v>4.1087123247265822E-2</v>
      </c>
    </row>
    <row r="4460" spans="1:9" x14ac:dyDescent="0.25">
      <c r="A4460" t="s">
        <v>4657</v>
      </c>
      <c r="B4460" s="3">
        <v>34.904121398925781</v>
      </c>
      <c r="C4460" s="3">
        <v>12.239999771118161</v>
      </c>
      <c r="D4460" s="4">
        <v>4.2353925601965603E-3</v>
      </c>
      <c r="E4460" s="4">
        <v>-2.6252977861402349E-2</v>
      </c>
      <c r="F4460" s="2">
        <v>1</v>
      </c>
      <c r="G4460" s="4">
        <v>2.3409702851338251E-2</v>
      </c>
      <c r="H4460" s="4">
        <v>-0.65241930802848991</v>
      </c>
      <c r="I4460" s="4">
        <v>1.6131672472188271E-2</v>
      </c>
    </row>
    <row r="4461" spans="1:9" x14ac:dyDescent="0.25">
      <c r="A4461" t="s">
        <v>4658</v>
      </c>
      <c r="B4461" s="3">
        <v>34.756912231445313</v>
      </c>
      <c r="C4461" s="3">
        <v>12.569999694824221</v>
      </c>
      <c r="D4461" s="4">
        <v>-1.254654233125008E-2</v>
      </c>
      <c r="E4461" s="4">
        <v>4.9248762531902017E-2</v>
      </c>
      <c r="F4461" s="2">
        <v>1</v>
      </c>
      <c r="G4461" s="4">
        <v>2.1676141129274521E-2</v>
      </c>
      <c r="H4461" s="4">
        <v>-0.65388523990835634</v>
      </c>
      <c r="I4461" s="4">
        <v>1.1846106998542719E-2</v>
      </c>
    </row>
    <row r="4462" spans="1:9" x14ac:dyDescent="0.25">
      <c r="A4462" t="s">
        <v>4659</v>
      </c>
      <c r="B4462" s="3">
        <v>35.198532104492188</v>
      </c>
      <c r="C4462" s="3">
        <v>11.97999954223633</v>
      </c>
      <c r="D4462" s="4">
        <v>-4.4086373858794881E-3</v>
      </c>
      <c r="E4462" s="4">
        <v>2.2184237993488901E-2</v>
      </c>
      <c r="F4462" s="2">
        <v>1</v>
      </c>
      <c r="G4462" s="4">
        <v>4.1520120163711427E-2</v>
      </c>
      <c r="H4462" s="4">
        <v>-0.64948752024345935</v>
      </c>
      <c r="I4462" s="4">
        <v>2.470258131191394E-2</v>
      </c>
    </row>
    <row r="4463" spans="1:9" x14ac:dyDescent="0.25">
      <c r="A4463" t="s">
        <v>4660</v>
      </c>
      <c r="B4463" s="3">
        <v>35.354396820068359</v>
      </c>
      <c r="C4463" s="3">
        <v>11.72000026702881</v>
      </c>
      <c r="D4463" s="4">
        <v>2.7016202147966961E-3</v>
      </c>
      <c r="E4463" s="4">
        <v>1.208983974483036E-2</v>
      </c>
      <c r="F4463" s="2">
        <v>1</v>
      </c>
      <c r="G4463" s="4">
        <v>6.0196249618496227E-2</v>
      </c>
      <c r="H4463" s="4">
        <v>-0.64793539506389319</v>
      </c>
      <c r="I4463" s="4">
        <v>2.9240127818461751E-2</v>
      </c>
    </row>
    <row r="4464" spans="1:9" x14ac:dyDescent="0.25">
      <c r="A4464" t="s">
        <v>4661</v>
      </c>
      <c r="B4464" s="3">
        <v>35.259140014648438</v>
      </c>
      <c r="C4464" s="3">
        <v>11.579999923706049</v>
      </c>
      <c r="D4464" s="4">
        <v>-1.226346049591376E-3</v>
      </c>
      <c r="E4464" s="4">
        <v>4.336530086109347E-3</v>
      </c>
      <c r="F4464" s="2">
        <v>1</v>
      </c>
      <c r="G4464" s="4">
        <v>5.7612660175653703E-2</v>
      </c>
      <c r="H4464" s="4">
        <v>-0.64888397720880486</v>
      </c>
      <c r="I4464" s="4">
        <v>2.6467003811143641E-2</v>
      </c>
    </row>
    <row r="4465" spans="1:9" x14ac:dyDescent="0.25">
      <c r="A4465" t="s">
        <v>4662</v>
      </c>
      <c r="B4465" s="3">
        <v>35.302433013916023</v>
      </c>
      <c r="C4465" s="3">
        <v>11.52999973297119</v>
      </c>
      <c r="D4465" s="4">
        <v>4.9300021142542061E-3</v>
      </c>
      <c r="E4465" s="4">
        <v>-4.8679881036209682E-2</v>
      </c>
      <c r="F4465" s="2">
        <v>1</v>
      </c>
      <c r="G4465" s="4">
        <v>5.6452734227219192E-2</v>
      </c>
      <c r="H4465" s="4">
        <v>-0.64845285876090131</v>
      </c>
      <c r="I4465" s="4">
        <v>3.1330221619092269E-2</v>
      </c>
    </row>
    <row r="4466" spans="1:9" x14ac:dyDescent="0.25">
      <c r="A4466" t="s">
        <v>4663</v>
      </c>
      <c r="B4466" s="3">
        <v>35.129245758056641</v>
      </c>
      <c r="C4466" s="3">
        <v>12.11999988555908</v>
      </c>
      <c r="D4466" s="4">
        <v>1.7557183248493761E-2</v>
      </c>
      <c r="E4466" s="4">
        <v>-3.7331236007348223E-2</v>
      </c>
      <c r="F4466" s="2">
        <v>1</v>
      </c>
      <c r="G4466" s="4">
        <v>5.1541024953560173E-2</v>
      </c>
      <c r="H4466" s="4">
        <v>-0.65017748450192048</v>
      </c>
      <c r="I4466" s="4">
        <v>2.6270704874264968E-2</v>
      </c>
    </row>
    <row r="4467" spans="1:9" x14ac:dyDescent="0.25">
      <c r="A4467" t="s">
        <v>4664</v>
      </c>
      <c r="B4467" s="3">
        <v>34.523117065429688</v>
      </c>
      <c r="C4467" s="3">
        <v>12.590000152587891</v>
      </c>
      <c r="D4467" s="4">
        <v>-7.7157808556401752E-3</v>
      </c>
      <c r="E4467" s="4">
        <v>2.7755114496970771E-2</v>
      </c>
      <c r="F4467" s="2">
        <v>1</v>
      </c>
      <c r="G4467" s="4">
        <v>3.633980114246671E-2</v>
      </c>
      <c r="H4467" s="4">
        <v>-0.65621340868403011</v>
      </c>
      <c r="I4467" s="4">
        <v>8.5631763690701135E-3</v>
      </c>
    </row>
    <row r="4468" spans="1:9" x14ac:dyDescent="0.25">
      <c r="A4468" t="s">
        <v>4665</v>
      </c>
      <c r="B4468" s="3">
        <v>34.791561126708977</v>
      </c>
      <c r="C4468" s="3">
        <v>12.25</v>
      </c>
      <c r="D4468" s="4">
        <v>-6.1832962411835224E-3</v>
      </c>
      <c r="E4468" s="4">
        <v>7.5504796378817574E-2</v>
      </c>
      <c r="F4468" s="2">
        <v>1</v>
      </c>
      <c r="G4468" s="4">
        <v>4.8195097350883342E-2</v>
      </c>
      <c r="H4468" s="4">
        <v>-0.65354020079809905</v>
      </c>
      <c r="I4468" s="4">
        <v>1.6405538766652631E-2</v>
      </c>
    </row>
    <row r="4469" spans="1:9" x14ac:dyDescent="0.25">
      <c r="A4469" t="s">
        <v>4666</v>
      </c>
      <c r="B4469" s="3">
        <v>35.008026123046882</v>
      </c>
      <c r="C4469" s="3">
        <v>11.39000034332275</v>
      </c>
      <c r="D4469" s="4">
        <v>1.4554768680830939E-2</v>
      </c>
      <c r="E4469" s="4">
        <v>-4.9248682926363307E-2</v>
      </c>
      <c r="F4469" s="2">
        <v>1</v>
      </c>
      <c r="G4469" s="4">
        <v>4.3067189999260069E-2</v>
      </c>
      <c r="H4469" s="4">
        <v>-0.6513846085585806</v>
      </c>
      <c r="I4469" s="4">
        <v>2.2729377482186171E-2</v>
      </c>
    </row>
    <row r="4470" spans="1:9" x14ac:dyDescent="0.25">
      <c r="A4470" t="s">
        <v>4667</v>
      </c>
      <c r="B4470" s="3">
        <v>34.505802154541023</v>
      </c>
      <c r="C4470" s="3">
        <v>11.97999954223633</v>
      </c>
      <c r="D4470" s="4">
        <v>-6.7298240343234284E-3</v>
      </c>
      <c r="E4470" s="4">
        <v>1.6977912886140031E-2</v>
      </c>
      <c r="F4470" s="2">
        <v>1</v>
      </c>
      <c r="G4470" s="4">
        <v>2.389514160004258E-2</v>
      </c>
      <c r="H4470" s="4">
        <v>-0.65638583327078082</v>
      </c>
      <c r="I4470" s="4">
        <v>8.0573361376874431E-3</v>
      </c>
    </row>
    <row r="4471" spans="1:9" x14ac:dyDescent="0.25">
      <c r="A4471" t="s">
        <v>4668</v>
      </c>
      <c r="B4471" s="3">
        <v>34.739593505859382</v>
      </c>
      <c r="C4471" s="3">
        <v>11.77999973297119</v>
      </c>
      <c r="D4471" s="4">
        <v>2.4921722834636562E-4</v>
      </c>
      <c r="E4471" s="4">
        <v>1.700638069737304E-3</v>
      </c>
      <c r="F4471" s="2">
        <v>1</v>
      </c>
      <c r="G4471" s="4">
        <v>2.272281632021422E-2</v>
      </c>
      <c r="H4471" s="4">
        <v>-0.6540577024824582</v>
      </c>
      <c r="I4471" s="4">
        <v>1.4887349413904131E-2</v>
      </c>
    </row>
    <row r="4472" spans="1:9" x14ac:dyDescent="0.25">
      <c r="A4472" t="s">
        <v>4669</v>
      </c>
      <c r="B4472" s="3">
        <v>34.730937957763672</v>
      </c>
      <c r="C4472" s="3">
        <v>11.760000228881839</v>
      </c>
      <c r="D4472" s="4">
        <v>3.57813441422139E-3</v>
      </c>
      <c r="E4472" s="4">
        <v>1.818182118433476E-2</v>
      </c>
      <c r="F4472" s="2">
        <v>1</v>
      </c>
      <c r="G4472" s="4">
        <v>2.873379119833008E-2</v>
      </c>
      <c r="H4472" s="4">
        <v>-0.65414389578215804</v>
      </c>
      <c r="I4472" s="4">
        <v>1.4634485019762829E-2</v>
      </c>
    </row>
    <row r="4473" spans="1:9" x14ac:dyDescent="0.25">
      <c r="A4473" t="s">
        <v>4670</v>
      </c>
      <c r="B4473" s="3">
        <v>34.607109069824219</v>
      </c>
      <c r="C4473" s="3">
        <v>11.55000019073486</v>
      </c>
      <c r="D4473" s="4">
        <v>1.001548168155564E-3</v>
      </c>
      <c r="E4473" s="4">
        <v>3.309480102498652E-2</v>
      </c>
      <c r="F4473" s="2">
        <v>1</v>
      </c>
      <c r="G4473" s="4">
        <v>2.454259464548203E-2</v>
      </c>
      <c r="H4473" s="4">
        <v>-0.65537700318698677</v>
      </c>
      <c r="I4473" s="4">
        <v>1.1016930547211199E-2</v>
      </c>
    </row>
    <row r="4474" spans="1:9" x14ac:dyDescent="0.25">
      <c r="A4474" t="s">
        <v>4671</v>
      </c>
      <c r="B4474" s="3">
        <v>34.572483062744141</v>
      </c>
      <c r="C4474" s="3">
        <v>11.180000305175779</v>
      </c>
      <c r="D4474" s="4">
        <v>6.8035848684557809E-3</v>
      </c>
      <c r="E4474" s="4">
        <v>-6.2080517313909067E-2</v>
      </c>
      <c r="F4474" s="2">
        <v>1</v>
      </c>
      <c r="G4474" s="4">
        <v>1.1895478867244741E-2</v>
      </c>
      <c r="H4474" s="4">
        <v>-0.65572181437313737</v>
      </c>
      <c r="I4474" s="4">
        <v>1.000536152754616E-2</v>
      </c>
    </row>
    <row r="4475" spans="1:9" x14ac:dyDescent="0.25">
      <c r="A4475" t="s">
        <v>4672</v>
      </c>
      <c r="B4475" s="3">
        <v>34.338855743408203</v>
      </c>
      <c r="C4475" s="3">
        <v>11.920000076293951</v>
      </c>
      <c r="D4475" s="4">
        <v>1.8480636623021459E-2</v>
      </c>
      <c r="E4475" s="4">
        <v>-8.2371032615662143E-2</v>
      </c>
      <c r="F4475" s="2">
        <v>1</v>
      </c>
      <c r="G4475" s="4">
        <v>2.5278908282602148E-3</v>
      </c>
      <c r="H4475" s="4">
        <v>-0.6580483117053616</v>
      </c>
      <c r="I4475" s="4">
        <v>3.1801403046340941E-3</v>
      </c>
    </row>
    <row r="4476" spans="1:9" x14ac:dyDescent="0.25">
      <c r="A4476" t="s">
        <v>4673</v>
      </c>
      <c r="B4476" s="3">
        <v>33.715766906738281</v>
      </c>
      <c r="C4476" s="3">
        <v>12.989999771118161</v>
      </c>
      <c r="D4476" s="4">
        <v>6.1987011063489028E-3</v>
      </c>
      <c r="E4476" s="4">
        <v>-1.291793907789263E-2</v>
      </c>
      <c r="F4476" s="2">
        <v>1</v>
      </c>
      <c r="G4476" s="4">
        <v>-1.2930294122311279E-2</v>
      </c>
      <c r="H4476" s="4">
        <v>-0.66425312765056743</v>
      </c>
      <c r="I4476" s="4">
        <v>-1.50228642236333E-2</v>
      </c>
    </row>
    <row r="4477" spans="1:9" x14ac:dyDescent="0.25">
      <c r="A4477" t="s">
        <v>4674</v>
      </c>
      <c r="B4477" s="3">
        <v>33.508060455322273</v>
      </c>
      <c r="C4477" s="3">
        <v>13.159999847412109</v>
      </c>
      <c r="D4477" s="4">
        <v>5.9751965324756906E-3</v>
      </c>
      <c r="E4477" s="4">
        <v>-5.1873217657953163E-2</v>
      </c>
      <c r="F4477" s="2">
        <v>1</v>
      </c>
      <c r="G4477" s="4">
        <v>-1.3533133238444409E-2</v>
      </c>
      <c r="H4477" s="4">
        <v>-0.66632150093190567</v>
      </c>
      <c r="I4477" s="4">
        <v>-2.1090829581322801E-2</v>
      </c>
    </row>
    <row r="4478" spans="1:9" x14ac:dyDescent="0.25">
      <c r="A4478" t="s">
        <v>4675</v>
      </c>
      <c r="B4478" s="3">
        <v>33.309032440185547</v>
      </c>
      <c r="C4478" s="3">
        <v>13.88000011444092</v>
      </c>
      <c r="D4478" s="4">
        <v>-4.6547219711563503E-3</v>
      </c>
      <c r="E4478" s="4">
        <v>1.0189253686673229E-2</v>
      </c>
      <c r="F4478" s="2">
        <v>2</v>
      </c>
      <c r="G4478" s="4">
        <v>-1.9642157429623271E-2</v>
      </c>
      <c r="H4478" s="4">
        <v>-0.66830345298943739</v>
      </c>
      <c r="I4478" s="4">
        <v>-2.4339981380165129E-2</v>
      </c>
    </row>
    <row r="4479" spans="1:9" x14ac:dyDescent="0.25">
      <c r="A4479" t="s">
        <v>4676</v>
      </c>
      <c r="B4479" s="3">
        <v>33.464801788330078</v>
      </c>
      <c r="C4479" s="3">
        <v>13.739999771118161</v>
      </c>
      <c r="D4479" s="4">
        <v>-2.0020188087017891E-2</v>
      </c>
      <c r="E4479" s="4">
        <v>8.7885957768764511E-2</v>
      </c>
      <c r="F4479" s="2">
        <v>2</v>
      </c>
      <c r="G4479" s="4">
        <v>-1.330530015376408E-2</v>
      </c>
      <c r="H4479" s="4">
        <v>-0.66675227749364929</v>
      </c>
      <c r="I4479" s="4">
        <v>-1.9777317322480229E-2</v>
      </c>
    </row>
    <row r="4480" spans="1:9" x14ac:dyDescent="0.25">
      <c r="A4480" t="s">
        <v>4677</v>
      </c>
      <c r="B4480" s="3">
        <v>34.148460388183587</v>
      </c>
      <c r="C4480" s="3">
        <v>12.63000011444092</v>
      </c>
      <c r="D4480" s="4">
        <v>9.7235282990710825E-3</v>
      </c>
      <c r="E4480" s="4">
        <v>5.6020073090045967E-2</v>
      </c>
      <c r="F4480" s="2">
        <v>1</v>
      </c>
      <c r="G4480" s="4">
        <v>2.1655156829379459E-2</v>
      </c>
      <c r="H4480" s="4">
        <v>-0.65994429838730018</v>
      </c>
      <c r="I4480" s="4">
        <v>8.3415759641858322E-4</v>
      </c>
    </row>
    <row r="4481" spans="1:9" x14ac:dyDescent="0.25">
      <c r="A4481" t="s">
        <v>4678</v>
      </c>
      <c r="B4481" s="3">
        <v>33.819614410400391</v>
      </c>
      <c r="C4481" s="3">
        <v>11.960000038146971</v>
      </c>
      <c r="D4481" s="4">
        <v>5.4026046133752734E-3</v>
      </c>
      <c r="E4481" s="4">
        <v>-2.8432198987741741E-2</v>
      </c>
      <c r="F4481" s="2">
        <v>1</v>
      </c>
      <c r="G4481" s="4">
        <v>7.9174921870444059E-3</v>
      </c>
      <c r="H4481" s="4">
        <v>-0.66321899799092499</v>
      </c>
      <c r="I4481" s="4">
        <v>-6.7660743560135073E-3</v>
      </c>
    </row>
    <row r="4482" spans="1:9" x14ac:dyDescent="0.25">
      <c r="A4482" t="s">
        <v>4679</v>
      </c>
      <c r="B4482" s="3">
        <v>33.637882232666023</v>
      </c>
      <c r="C4482" s="3">
        <v>12.310000419616699</v>
      </c>
      <c r="D4482" s="4">
        <v>-1.027750975666653E-3</v>
      </c>
      <c r="E4482" s="4">
        <v>7.364987775877907E-3</v>
      </c>
      <c r="F4482" s="2">
        <v>1</v>
      </c>
      <c r="G4482" s="4">
        <v>9.583943562911923E-4</v>
      </c>
      <c r="H4482" s="4">
        <v>-0.66502871539846153</v>
      </c>
      <c r="I4482" s="4">
        <v>-1.2103289680722719E-2</v>
      </c>
    </row>
    <row r="4483" spans="1:9" x14ac:dyDescent="0.25">
      <c r="A4483" t="s">
        <v>4680</v>
      </c>
      <c r="B4483" s="3">
        <v>33.672489166259773</v>
      </c>
      <c r="C4483" s="3">
        <v>12.22000026702881</v>
      </c>
      <c r="D4483" s="4">
        <v>4.6476260629446653E-3</v>
      </c>
      <c r="E4483" s="4">
        <v>-4.885950101553127E-3</v>
      </c>
      <c r="F4483" s="2">
        <v>1</v>
      </c>
      <c r="G4483" s="4">
        <v>1.1328035848989121E-2</v>
      </c>
      <c r="H4483" s="4">
        <v>-0.6646840941490666</v>
      </c>
      <c r="I4483" s="4">
        <v>-3.7724873869514619E-3</v>
      </c>
    </row>
    <row r="4484" spans="1:9" x14ac:dyDescent="0.25">
      <c r="A4484" t="s">
        <v>4681</v>
      </c>
      <c r="B4484" s="3">
        <v>33.516716003417969</v>
      </c>
      <c r="C4484" s="3">
        <v>12.27999973297119</v>
      </c>
      <c r="D4484" s="4">
        <v>3.1082382756624232E-3</v>
      </c>
      <c r="E4484" s="4">
        <v>8.2101334392346015E-3</v>
      </c>
      <c r="F4484" s="2">
        <v>1</v>
      </c>
      <c r="G4484" s="4">
        <v>3.0137653733426362E-3</v>
      </c>
      <c r="H4484" s="4">
        <v>-0.66623530763220584</v>
      </c>
      <c r="I4484" s="4">
        <v>-3.960936594859632E-3</v>
      </c>
    </row>
    <row r="4485" spans="1:9" x14ac:dyDescent="0.25">
      <c r="A4485" t="s">
        <v>4682</v>
      </c>
      <c r="B4485" s="3">
        <v>33.412860870361328</v>
      </c>
      <c r="C4485" s="3">
        <v>12.180000305175779</v>
      </c>
      <c r="D4485" s="4">
        <v>7.566948879583979E-3</v>
      </c>
      <c r="E4485" s="4">
        <v>-1.056052883911807E-2</v>
      </c>
      <c r="F4485" s="2">
        <v>1</v>
      </c>
      <c r="G4485" s="4">
        <v>7.7050081287306496E-3</v>
      </c>
      <c r="H4485" s="4">
        <v>-0.66726951326655048</v>
      </c>
      <c r="I4485" s="4">
        <v>-7.0472702753134886E-3</v>
      </c>
    </row>
    <row r="4486" spans="1:9" x14ac:dyDescent="0.25">
      <c r="A4486" t="s">
        <v>4683</v>
      </c>
      <c r="B4486" s="3">
        <v>33.16192626953125</v>
      </c>
      <c r="C4486" s="3">
        <v>12.310000419616699</v>
      </c>
      <c r="D4486" s="4">
        <v>1.829596313333459E-3</v>
      </c>
      <c r="E4486" s="4">
        <v>-7.258000135667908E-3</v>
      </c>
      <c r="F4486" s="2">
        <v>1</v>
      </c>
      <c r="G4486" s="4">
        <v>-3.2320543473125518E-3</v>
      </c>
      <c r="H4486" s="4">
        <v>-0.66976835921082345</v>
      </c>
      <c r="I4486" s="4">
        <v>-1.450446461264787E-2</v>
      </c>
    </row>
    <row r="4487" spans="1:9" x14ac:dyDescent="0.25">
      <c r="A4487" t="s">
        <v>4684</v>
      </c>
      <c r="B4487" s="3">
        <v>33.101364135742188</v>
      </c>
      <c r="C4487" s="3">
        <v>12.39999961853027</v>
      </c>
      <c r="D4487" s="4">
        <v>2.8849925604130799E-3</v>
      </c>
      <c r="E4487" s="4">
        <v>0</v>
      </c>
      <c r="F4487" s="2">
        <v>1</v>
      </c>
      <c r="G4487" s="4">
        <v>-2.726911955808542E-3</v>
      </c>
      <c r="H4487" s="4">
        <v>-0.67037144639726443</v>
      </c>
      <c r="I4487" s="4">
        <v>-1.6304230765481039E-2</v>
      </c>
    </row>
    <row r="4488" spans="1:9" x14ac:dyDescent="0.25">
      <c r="A4488" t="s">
        <v>4685</v>
      </c>
      <c r="B4488" s="3">
        <v>33.006141662597663</v>
      </c>
      <c r="C4488" s="3">
        <v>12.39999961853027</v>
      </c>
      <c r="D4488" s="4">
        <v>-7.5462101998462483E-3</v>
      </c>
      <c r="E4488" s="4">
        <v>1.7227239161264229E-2</v>
      </c>
      <c r="F4488" s="2">
        <v>1</v>
      </c>
      <c r="G4488" s="4">
        <v>-1.1500367015974461E-2</v>
      </c>
      <c r="H4488" s="4">
        <v>-0.67131968665601605</v>
      </c>
      <c r="I4488" s="4">
        <v>-1.9134021815306101E-2</v>
      </c>
    </row>
    <row r="4489" spans="1:9" x14ac:dyDescent="0.25">
      <c r="A4489" t="s">
        <v>4686</v>
      </c>
      <c r="B4489" s="3">
        <v>33.257106781005859</v>
      </c>
      <c r="C4489" s="3">
        <v>12.189999580383301</v>
      </c>
      <c r="D4489" s="4">
        <v>2.6009983611530169E-4</v>
      </c>
      <c r="E4489" s="4">
        <v>-2.455047953350165E-3</v>
      </c>
      <c r="F4489" s="2">
        <v>1</v>
      </c>
      <c r="G4489" s="4">
        <v>-6.805395557564653E-3</v>
      </c>
      <c r="H4489" s="4">
        <v>-0.66882053681293419</v>
      </c>
      <c r="I4489" s="4">
        <v>-1.167592056633004E-2</v>
      </c>
    </row>
    <row r="4490" spans="1:9" x14ac:dyDescent="0.25">
      <c r="A4490" t="s">
        <v>4687</v>
      </c>
      <c r="B4490" s="3">
        <v>33.248458862304688</v>
      </c>
      <c r="C4490" s="3">
        <v>12.22000026702881</v>
      </c>
      <c r="D4490" s="4">
        <v>-9.5388271401791735E-3</v>
      </c>
      <c r="E4490" s="4">
        <v>4.9828170670009442E-2</v>
      </c>
      <c r="F4490" s="2">
        <v>1</v>
      </c>
      <c r="G4490" s="4">
        <v>-6.5522150042931493E-3</v>
      </c>
      <c r="H4490" s="4">
        <v>-0.66890665413793182</v>
      </c>
      <c r="I4490" s="4">
        <v>-1.193291665277962E-2</v>
      </c>
    </row>
    <row r="4491" spans="1:9" x14ac:dyDescent="0.25">
      <c r="A4491" t="s">
        <v>4688</v>
      </c>
      <c r="B4491" s="3">
        <v>33.56866455078125</v>
      </c>
      <c r="C4491" s="3">
        <v>11.64000034332275</v>
      </c>
      <c r="D4491" s="4">
        <v>1.5499295145140479E-3</v>
      </c>
      <c r="E4491" s="4">
        <v>-4.901956201103741E-2</v>
      </c>
      <c r="F4491" s="2">
        <v>1</v>
      </c>
      <c r="G4491" s="4">
        <v>2.4990065947525508E-3</v>
      </c>
      <c r="H4491" s="4">
        <v>-0.66571799588460234</v>
      </c>
      <c r="I4491" s="4">
        <v>1.750708212072682E-3</v>
      </c>
    </row>
    <row r="4492" spans="1:9" x14ac:dyDescent="0.25">
      <c r="A4492" t="s">
        <v>4689</v>
      </c>
      <c r="B4492" s="3">
        <v>33.516716003417969</v>
      </c>
      <c r="C4492" s="3">
        <v>12.239999771118161</v>
      </c>
      <c r="D4492" s="4">
        <v>3.627297702620158E-3</v>
      </c>
      <c r="E4492" s="4">
        <v>-1.3698636453198351E-2</v>
      </c>
      <c r="F4492" s="2">
        <v>1</v>
      </c>
      <c r="G4492" s="4">
        <v>-4.1798305241307343E-3</v>
      </c>
      <c r="H4492" s="4">
        <v>-0.66623530763220584</v>
      </c>
      <c r="I4492" s="4">
        <v>3.1941381769902129E-3</v>
      </c>
    </row>
    <row r="4493" spans="1:9" x14ac:dyDescent="0.25">
      <c r="A4493" t="s">
        <v>4690</v>
      </c>
      <c r="B4493" s="3">
        <v>33.395580291748047</v>
      </c>
      <c r="C4493" s="3">
        <v>12.409999847412109</v>
      </c>
      <c r="D4493" s="4">
        <v>2.360759006733204E-2</v>
      </c>
      <c r="E4493" s="4">
        <v>-7.5260821396415101E-2</v>
      </c>
      <c r="F4493" s="2">
        <v>1</v>
      </c>
      <c r="G4493" s="4">
        <v>-1.898506949468026E-3</v>
      </c>
      <c r="H4493" s="4">
        <v>-0.66744159596714125</v>
      </c>
      <c r="I4493" s="4">
        <v>1.1680763096655999E-2</v>
      </c>
    </row>
    <row r="4494" spans="1:9" x14ac:dyDescent="0.25">
      <c r="A4494" t="s">
        <v>4691</v>
      </c>
      <c r="B4494" s="3">
        <v>32.625373840332031</v>
      </c>
      <c r="C4494" s="3">
        <v>13.420000076293951</v>
      </c>
      <c r="D4494" s="4">
        <v>2.5292920206146041E-2</v>
      </c>
      <c r="E4494" s="4">
        <v>-5.8906040610474553E-2</v>
      </c>
      <c r="F4494" s="2">
        <v>2</v>
      </c>
      <c r="G4494" s="4">
        <v>-4.073680887015052E-2</v>
      </c>
      <c r="H4494" s="4">
        <v>-0.6751114320957865</v>
      </c>
      <c r="I4494" s="4">
        <v>-1.1052677162267771E-2</v>
      </c>
    </row>
    <row r="4495" spans="1:9" x14ac:dyDescent="0.25">
      <c r="A4495" t="s">
        <v>4692</v>
      </c>
      <c r="B4495" s="3">
        <v>31.820539474487301</v>
      </c>
      <c r="C4495" s="3">
        <v>14.260000228881839</v>
      </c>
      <c r="D4495" s="4">
        <v>6.5689238947252981E-3</v>
      </c>
      <c r="E4495" s="4">
        <v>-2.7972000922730218E-3</v>
      </c>
      <c r="F4495" s="2">
        <v>2</v>
      </c>
      <c r="G4495" s="4">
        <v>-5.8674706680915567E-2</v>
      </c>
      <c r="H4495" s="4">
        <v>-0.68312609840425775</v>
      </c>
      <c r="I4495" s="4">
        <v>-2.361033060748496E-2</v>
      </c>
    </row>
    <row r="4496" spans="1:9" x14ac:dyDescent="0.25">
      <c r="A4496" t="s">
        <v>4693</v>
      </c>
      <c r="B4496" s="3">
        <v>31.61287689208984</v>
      </c>
      <c r="C4496" s="3">
        <v>14.30000019073486</v>
      </c>
      <c r="D4496" s="4">
        <v>-7.0665901679041188E-3</v>
      </c>
      <c r="E4496" s="4">
        <v>-1.1064996334025801E-2</v>
      </c>
      <c r="F4496" s="2">
        <v>2</v>
      </c>
      <c r="G4496" s="4">
        <v>-7.0035569728934099E-2</v>
      </c>
      <c r="H4496" s="4">
        <v>-0.68519403483105812</v>
      </c>
      <c r="I4496" s="4">
        <v>-2.278583050385374E-2</v>
      </c>
    </row>
    <row r="4497" spans="1:9" x14ac:dyDescent="0.25">
      <c r="A4497" t="s">
        <v>4694</v>
      </c>
      <c r="B4497" s="3">
        <v>31.837862014770511</v>
      </c>
      <c r="C4497" s="3">
        <v>14.460000038146971</v>
      </c>
      <c r="D4497" s="4">
        <v>7.1168822580953686E-3</v>
      </c>
      <c r="E4497" s="4">
        <v>-4.8684196079206377E-2</v>
      </c>
      <c r="F4497" s="2">
        <v>2</v>
      </c>
      <c r="G4497" s="4">
        <v>-5.5753675850834912E-2</v>
      </c>
      <c r="H4497" s="4">
        <v>-0.68295359784280474</v>
      </c>
      <c r="I4497" s="4">
        <v>-1.583111231860734E-2</v>
      </c>
    </row>
    <row r="4498" spans="1:9" x14ac:dyDescent="0.25">
      <c r="A4498" t="s">
        <v>4695</v>
      </c>
      <c r="B4498" s="3">
        <v>31.61287689208984</v>
      </c>
      <c r="C4498" s="3">
        <v>15.19999980926514</v>
      </c>
      <c r="D4498" s="4">
        <v>1.3712910962142551E-3</v>
      </c>
      <c r="E4498" s="4">
        <v>-1.969778980491443E-3</v>
      </c>
      <c r="F4498" s="2">
        <v>2</v>
      </c>
      <c r="G4498" s="4">
        <v>-7.0506614982819737E-2</v>
      </c>
      <c r="H4498" s="4">
        <v>-0.68519403483105812</v>
      </c>
      <c r="I4498" s="4">
        <v>-2.278583050385374E-2</v>
      </c>
    </row>
    <row r="4499" spans="1:9" x14ac:dyDescent="0.25">
      <c r="A4499" t="s">
        <v>4696</v>
      </c>
      <c r="B4499" s="3">
        <v>31.569585800170898</v>
      </c>
      <c r="C4499" s="3">
        <v>15.22999954223633</v>
      </c>
      <c r="D4499" s="4">
        <v>-6.26522432760801E-3</v>
      </c>
      <c r="E4499" s="4">
        <v>0</v>
      </c>
      <c r="F4499" s="2">
        <v>2</v>
      </c>
      <c r="G4499" s="4">
        <v>-6.5621160162551928E-2</v>
      </c>
      <c r="H4499" s="4">
        <v>-0.68562513428528615</v>
      </c>
      <c r="I4499" s="4">
        <v>-2.4124040518100801E-2</v>
      </c>
    </row>
    <row r="4500" spans="1:9" x14ac:dyDescent="0.25">
      <c r="A4500" t="s">
        <v>4697</v>
      </c>
      <c r="B4500" s="3">
        <v>31.768623352050781</v>
      </c>
      <c r="C4500" s="3">
        <v>15.22999954223633</v>
      </c>
      <c r="D4500" s="4">
        <v>-6.4953943386865109E-3</v>
      </c>
      <c r="E4500" s="4">
        <v>6.206411298313852E-2</v>
      </c>
      <c r="F4500" s="2">
        <v>2</v>
      </c>
      <c r="G4500" s="4">
        <v>-6.6637078629647961E-2</v>
      </c>
      <c r="H4500" s="4">
        <v>-0.68364308725937672</v>
      </c>
      <c r="I4500" s="4">
        <v>-1.7971411112596921E-2</v>
      </c>
    </row>
    <row r="4501" spans="1:9" x14ac:dyDescent="0.25">
      <c r="A4501" t="s">
        <v>4698</v>
      </c>
      <c r="B4501" s="3">
        <v>31.976322174072269</v>
      </c>
      <c r="C4501" s="3">
        <v>14.340000152587891</v>
      </c>
      <c r="D4501" s="4">
        <v>-4.5799954850801461E-3</v>
      </c>
      <c r="E4501" s="4">
        <v>-8.2987472505193782E-3</v>
      </c>
      <c r="F4501" s="2">
        <v>2</v>
      </c>
      <c r="G4501" s="4">
        <v>-6.5034649059552585E-2</v>
      </c>
      <c r="H4501" s="4">
        <v>-0.68157478995274068</v>
      </c>
      <c r="I4501" s="4">
        <v>-1.155104536860352E-2</v>
      </c>
    </row>
    <row r="4502" spans="1:9" x14ac:dyDescent="0.25">
      <c r="A4502" t="s">
        <v>4699</v>
      </c>
      <c r="B4502" s="3">
        <v>32.123447418212891</v>
      </c>
      <c r="C4502" s="3">
        <v>14.460000038146971</v>
      </c>
      <c r="D4502" s="4">
        <v>6.2345908185326149E-3</v>
      </c>
      <c r="E4502" s="4">
        <v>8.3681927672383249E-3</v>
      </c>
      <c r="F4502" s="2">
        <v>2</v>
      </c>
      <c r="G4502" s="4">
        <v>-6.98771064666035E-2</v>
      </c>
      <c r="H4502" s="4">
        <v>-0.68010969379459907</v>
      </c>
      <c r="I4502" s="4">
        <v>-7.003124160560148E-3</v>
      </c>
    </row>
    <row r="4503" spans="1:9" x14ac:dyDescent="0.25">
      <c r="A4503" t="s">
        <v>4700</v>
      </c>
      <c r="B4503" s="3">
        <v>31.924411773681641</v>
      </c>
      <c r="C4503" s="3">
        <v>14.340000152587891</v>
      </c>
      <c r="D4503" s="4">
        <v>1.123948777018224E-2</v>
      </c>
      <c r="E4503" s="4">
        <v>-4.7176081671019832E-2</v>
      </c>
      <c r="F4503" s="2">
        <v>2</v>
      </c>
      <c r="G4503" s="4">
        <v>-7.6101469067014982E-2</v>
      </c>
      <c r="H4503" s="4">
        <v>-0.68209172182683298</v>
      </c>
      <c r="I4503" s="4">
        <v>-1.315569460628907E-2</v>
      </c>
    </row>
    <row r="4504" spans="1:9" x14ac:dyDescent="0.25">
      <c r="A4504" t="s">
        <v>4701</v>
      </c>
      <c r="B4504" s="3">
        <v>31.569585800170898</v>
      </c>
      <c r="C4504" s="3">
        <v>15.05000019073486</v>
      </c>
      <c r="D4504" s="4">
        <v>-1.671165803078023E-2</v>
      </c>
      <c r="E4504" s="4">
        <v>6.6889888124113117E-3</v>
      </c>
      <c r="F4504" s="2">
        <v>2</v>
      </c>
      <c r="G4504" s="4">
        <v>-7.6462141127654815E-2</v>
      </c>
      <c r="H4504" s="4">
        <v>-0.68562513428528615</v>
      </c>
      <c r="I4504" s="4">
        <v>-2.4124040518100801E-2</v>
      </c>
    </row>
    <row r="4505" spans="1:9" x14ac:dyDescent="0.25">
      <c r="A4505" t="s">
        <v>4702</v>
      </c>
      <c r="B4505" s="3">
        <v>32.106132507324219</v>
      </c>
      <c r="C4505" s="3">
        <v>14.94999980926514</v>
      </c>
      <c r="D4505" s="4">
        <v>-2.6928157647199141E-4</v>
      </c>
      <c r="E4505" s="4">
        <v>4.3265868029309651E-2</v>
      </c>
      <c r="F4505" s="2">
        <v>2</v>
      </c>
      <c r="G4505" s="4">
        <v>-5.9104786626913208E-2</v>
      </c>
      <c r="H4505" s="4">
        <v>-0.68028211838134989</v>
      </c>
      <c r="I4505" s="4">
        <v>-7.5383609984389643E-3</v>
      </c>
    </row>
    <row r="4506" spans="1:9" x14ac:dyDescent="0.25">
      <c r="A4506" t="s">
        <v>4703</v>
      </c>
      <c r="B4506" s="3">
        <v>32.114780426025391</v>
      </c>
      <c r="C4506" s="3">
        <v>14.329999923706049</v>
      </c>
      <c r="D4506" s="4">
        <v>2.0907343897357929E-2</v>
      </c>
      <c r="E4506" s="4">
        <v>-4.0829964779797938E-2</v>
      </c>
      <c r="F4506" s="2">
        <v>2</v>
      </c>
      <c r="G4506" s="4">
        <v>-6.663308834387982E-2</v>
      </c>
      <c r="H4506" s="4">
        <v>-0.68019600105635225</v>
      </c>
      <c r="I4506" s="4">
        <v>-7.2710373783748672E-3</v>
      </c>
    </row>
    <row r="4507" spans="1:9" x14ac:dyDescent="0.25">
      <c r="A4507" t="s">
        <v>4704</v>
      </c>
      <c r="B4507" s="3">
        <v>31.457096099853519</v>
      </c>
      <c r="C4507" s="3">
        <v>14.939999580383301</v>
      </c>
      <c r="D4507" s="4">
        <v>-6.5582805844427439E-3</v>
      </c>
      <c r="E4507" s="4">
        <v>2.1887804194875349E-2</v>
      </c>
      <c r="F4507" s="2">
        <v>2</v>
      </c>
      <c r="G4507" s="4">
        <v>-8.1374592420213498E-2</v>
      </c>
      <c r="H4507" s="4">
        <v>-0.68674532428889956</v>
      </c>
      <c r="I4507" s="4">
        <v>-2.760131117106146E-2</v>
      </c>
    </row>
    <row r="4508" spans="1:9" x14ac:dyDescent="0.25">
      <c r="A4508" t="s">
        <v>4705</v>
      </c>
      <c r="B4508" s="3">
        <v>31.664762496948239</v>
      </c>
      <c r="C4508" s="3">
        <v>14.61999988555908</v>
      </c>
      <c r="D4508" s="4">
        <v>-8.199780452443628E-4</v>
      </c>
      <c r="E4508" s="4">
        <v>-1.5488248485006521E-2</v>
      </c>
      <c r="F4508" s="2">
        <v>2</v>
      </c>
      <c r="G4508" s="4">
        <v>-6.8272834743597688E-2</v>
      </c>
      <c r="H4508" s="4">
        <v>-0.68467734987474804</v>
      </c>
      <c r="I4508" s="4">
        <v>-2.118194774324389E-2</v>
      </c>
    </row>
    <row r="4509" spans="1:9" x14ac:dyDescent="0.25">
      <c r="A4509" t="s">
        <v>4706</v>
      </c>
      <c r="B4509" s="3">
        <v>31.69074821472168</v>
      </c>
      <c r="C4509" s="3">
        <v>14.85000038146973</v>
      </c>
      <c r="D4509" s="4">
        <v>5.7676246545130816E-3</v>
      </c>
      <c r="E4509" s="4">
        <v>-8.6781818917995857E-3</v>
      </c>
      <c r="F4509" s="2">
        <v>2</v>
      </c>
      <c r="G4509" s="4">
        <v>-6.3946594224045583E-2</v>
      </c>
      <c r="H4509" s="4">
        <v>-0.68441858003889289</v>
      </c>
      <c r="I4509" s="4">
        <v>-2.0378679768000341E-2</v>
      </c>
    </row>
    <row r="4510" spans="1:9" x14ac:dyDescent="0.25">
      <c r="A4510" t="s">
        <v>4707</v>
      </c>
      <c r="B4510" s="3">
        <v>31.509016036987301</v>
      </c>
      <c r="C4510" s="3">
        <v>14.97999954223633</v>
      </c>
      <c r="D4510" s="4">
        <v>1.9888122097651451E-2</v>
      </c>
      <c r="E4510" s="4">
        <v>-0.13908046720396169</v>
      </c>
      <c r="F4510" s="2">
        <v>2</v>
      </c>
      <c r="G4510" s="4">
        <v>-7.2855632661381176E-2</v>
      </c>
      <c r="H4510" s="4">
        <v>-0.68622829744642955</v>
      </c>
      <c r="I4510" s="4">
        <v>-2.5996367134500709E-2</v>
      </c>
    </row>
    <row r="4511" spans="1:9" x14ac:dyDescent="0.25">
      <c r="A4511" t="s">
        <v>4708</v>
      </c>
      <c r="B4511" s="3">
        <v>30.89458084106445</v>
      </c>
      <c r="C4511" s="3">
        <v>17.39999961853027</v>
      </c>
      <c r="D4511" s="4">
        <v>-1.0532087555648049E-2</v>
      </c>
      <c r="E4511" s="4">
        <v>7.3411511490923065E-2</v>
      </c>
      <c r="F4511" s="2">
        <v>3</v>
      </c>
      <c r="G4511" s="4">
        <v>-9.2086807257360404E-2</v>
      </c>
      <c r="H4511" s="4">
        <v>-0.69234693908561096</v>
      </c>
      <c r="I4511" s="4">
        <v>-4.4989728027991283E-2</v>
      </c>
    </row>
    <row r="4512" spans="1:9" x14ac:dyDescent="0.25">
      <c r="A4512" t="s">
        <v>4709</v>
      </c>
      <c r="B4512" s="3">
        <v>31.223428726196289</v>
      </c>
      <c r="C4512" s="3">
        <v>16.20999908447266</v>
      </c>
      <c r="D4512" s="4">
        <v>-1.474624345752429E-2</v>
      </c>
      <c r="E4512" s="4">
        <v>4.2443658240662867E-2</v>
      </c>
      <c r="F4512" s="2">
        <v>3</v>
      </c>
      <c r="G4512" s="4">
        <v>-8.2190271639137391E-2</v>
      </c>
      <c r="H4512" s="4">
        <v>-0.68907222048831063</v>
      </c>
      <c r="I4512" s="4">
        <v>-3.4824414252322862E-2</v>
      </c>
    </row>
    <row r="4513" spans="1:9" x14ac:dyDescent="0.25">
      <c r="A4513" t="s">
        <v>4710</v>
      </c>
      <c r="B4513" s="3">
        <v>31.69074821472168</v>
      </c>
      <c r="C4513" s="3">
        <v>15.55000019073486</v>
      </c>
      <c r="D4513" s="4">
        <v>1.300159878511109E-2</v>
      </c>
      <c r="E4513" s="4">
        <v>-0.123449808829691</v>
      </c>
      <c r="F4513" s="2">
        <v>2</v>
      </c>
      <c r="G4513" s="4">
        <v>-6.1796195207803113E-2</v>
      </c>
      <c r="H4513" s="4">
        <v>-0.68441858003889289</v>
      </c>
      <c r="I4513" s="4">
        <v>-2.0378679768000341E-2</v>
      </c>
    </row>
    <row r="4514" spans="1:9" x14ac:dyDescent="0.25">
      <c r="A4514" t="s">
        <v>4711</v>
      </c>
      <c r="B4514" s="3">
        <v>31.284006118774411</v>
      </c>
      <c r="C4514" s="3">
        <v>17.739999771118161</v>
      </c>
      <c r="D4514" s="4">
        <v>3.3303795481429699E-3</v>
      </c>
      <c r="E4514" s="4">
        <v>-4.8283242918456308E-2</v>
      </c>
      <c r="F4514" s="2">
        <v>3</v>
      </c>
      <c r="G4514" s="4">
        <v>-6.3076536397416838E-2</v>
      </c>
      <c r="H4514" s="4">
        <v>-0.68846898135246515</v>
      </c>
      <c r="I4514" s="4">
        <v>-3.2951851796822702E-2</v>
      </c>
    </row>
    <row r="4515" spans="1:9" x14ac:dyDescent="0.25">
      <c r="A4515" t="s">
        <v>4712</v>
      </c>
      <c r="B4515" s="3">
        <v>31.1801643371582</v>
      </c>
      <c r="C4515" s="3">
        <v>18.639999389648441</v>
      </c>
      <c r="D4515" s="4">
        <v>2.504085320790939E-3</v>
      </c>
      <c r="E4515" s="4">
        <v>3.2686990444658497E-2</v>
      </c>
      <c r="F4515" s="2">
        <v>3</v>
      </c>
      <c r="G4515" s="4">
        <v>-7.0028865003487262E-2</v>
      </c>
      <c r="H4515" s="4">
        <v>-0.68950305403108092</v>
      </c>
      <c r="I4515" s="4">
        <v>-3.6161798829719261E-2</v>
      </c>
    </row>
    <row r="4516" spans="1:9" x14ac:dyDescent="0.25">
      <c r="A4516" t="s">
        <v>4713</v>
      </c>
      <c r="B4516" s="3">
        <v>31.10228157043457</v>
      </c>
      <c r="C4516" s="3">
        <v>18.04999923706055</v>
      </c>
      <c r="D4516" s="4">
        <v>-1.018997504435204E-2</v>
      </c>
      <c r="E4516" s="4">
        <v>1.4614857119331189E-2</v>
      </c>
      <c r="F4516" s="2">
        <v>3</v>
      </c>
      <c r="G4516" s="4">
        <v>-6.9480556535156612E-2</v>
      </c>
      <c r="H4516" s="4">
        <v>-0.6902786227852995</v>
      </c>
      <c r="I4516" s="4">
        <v>-3.8569303324222808E-2</v>
      </c>
    </row>
    <row r="4517" spans="1:9" x14ac:dyDescent="0.25">
      <c r="A4517" t="s">
        <v>4714</v>
      </c>
      <c r="B4517" s="3">
        <v>31.422475814819339</v>
      </c>
      <c r="C4517" s="3">
        <v>17.79000091552734</v>
      </c>
      <c r="D4517" s="4">
        <v>-1.6788348438217641E-2</v>
      </c>
      <c r="E4517" s="4">
        <v>0.22774335379817101</v>
      </c>
      <c r="F4517" s="2">
        <v>3</v>
      </c>
      <c r="G4517" s="4">
        <v>-5.0595319050255723E-2</v>
      </c>
      <c r="H4517" s="4">
        <v>-0.68709007849402337</v>
      </c>
      <c r="I4517" s="4">
        <v>-2.8671490047943778E-2</v>
      </c>
    </row>
    <row r="4518" spans="1:9" x14ac:dyDescent="0.25">
      <c r="A4518" t="s">
        <v>4715</v>
      </c>
      <c r="B4518" s="3">
        <v>31.959014892578121</v>
      </c>
      <c r="C4518" s="3">
        <v>14.489999771118161</v>
      </c>
      <c r="D4518" s="4">
        <v>-1.8862780497607919E-2</v>
      </c>
      <c r="E4518" s="4">
        <v>0.1027396797962359</v>
      </c>
      <c r="F4518" s="2">
        <v>2</v>
      </c>
      <c r="G4518" s="4">
        <v>-3.2114942895240972E-2</v>
      </c>
      <c r="H4518" s="4">
        <v>-0.6817471385647893</v>
      </c>
      <c r="I4518" s="4">
        <v>-1.208604636738209E-2</v>
      </c>
    </row>
    <row r="4519" spans="1:9" x14ac:dyDescent="0.25">
      <c r="A4519" t="s">
        <v>4716</v>
      </c>
      <c r="B4519" s="3">
        <v>32.573440551757813</v>
      </c>
      <c r="C4519" s="3">
        <v>13.14000034332275</v>
      </c>
      <c r="D4519" s="4">
        <v>7.4943831652354298E-3</v>
      </c>
      <c r="E4519" s="4">
        <v>-6.276748114894759E-2</v>
      </c>
      <c r="F4519" s="2">
        <v>1</v>
      </c>
      <c r="G4519" s="4">
        <v>-8.8489288716051551E-3</v>
      </c>
      <c r="H4519" s="4">
        <v>-0.6756285918939855</v>
      </c>
      <c r="I4519" s="4">
        <v>6.9070197272331768E-3</v>
      </c>
    </row>
    <row r="4520" spans="1:9" x14ac:dyDescent="0.25">
      <c r="A4520" t="s">
        <v>4717</v>
      </c>
      <c r="B4520" s="3">
        <v>32.331138610839837</v>
      </c>
      <c r="C4520" s="3">
        <v>14.02000045776367</v>
      </c>
      <c r="D4520" s="4">
        <v>-8.7553909084795434E-3</v>
      </c>
      <c r="E4520" s="4">
        <v>3.5791116520498272E-3</v>
      </c>
      <c r="F4520" s="2">
        <v>2</v>
      </c>
      <c r="G4520" s="4">
        <v>-7.1053808628002146E-3</v>
      </c>
      <c r="H4520" s="4">
        <v>-0.67804147246266533</v>
      </c>
      <c r="I4520" s="4">
        <v>-5.8299425566699092E-4</v>
      </c>
    </row>
    <row r="4521" spans="1:9" x14ac:dyDescent="0.25">
      <c r="A4521" t="s">
        <v>4718</v>
      </c>
      <c r="B4521" s="3">
        <v>32.616710662841797</v>
      </c>
      <c r="C4521" s="3">
        <v>13.97000026702881</v>
      </c>
      <c r="D4521" s="4">
        <v>-1.1020920919265211E-2</v>
      </c>
      <c r="E4521" s="4">
        <v>2.344327160743109E-2</v>
      </c>
      <c r="F4521" s="2">
        <v>2</v>
      </c>
      <c r="G4521" s="4">
        <v>2.085485665927567E-2</v>
      </c>
      <c r="H4521" s="4">
        <v>-0.67519770137018864</v>
      </c>
      <c r="I4521" s="4">
        <v>8.2445811839546579E-3</v>
      </c>
    </row>
    <row r="4522" spans="1:9" x14ac:dyDescent="0.25">
      <c r="A4522" t="s">
        <v>4719</v>
      </c>
      <c r="B4522" s="3">
        <v>32.980182647705078</v>
      </c>
      <c r="C4522" s="3">
        <v>13.64999961853027</v>
      </c>
      <c r="D4522" s="4">
        <v>-1.0481097512221591E-3</v>
      </c>
      <c r="E4522" s="4">
        <v>-3.5335689998550968E-2</v>
      </c>
      <c r="F4522" s="2">
        <v>2</v>
      </c>
      <c r="G4522" s="4">
        <v>3.5864109615039157E-2</v>
      </c>
      <c r="H4522" s="4">
        <v>-0.67157819058041324</v>
      </c>
      <c r="I4522" s="4">
        <v>1.9480191756055639E-2</v>
      </c>
    </row>
    <row r="4523" spans="1:9" x14ac:dyDescent="0.25">
      <c r="A4523" t="s">
        <v>4720</v>
      </c>
      <c r="B4523" s="3">
        <v>33.014785766601563</v>
      </c>
      <c r="C4523" s="3">
        <v>14.14999961853027</v>
      </c>
      <c r="D4523" s="4">
        <v>-2.1795292457350231E-2</v>
      </c>
      <c r="E4523" s="4">
        <v>8.4291142660394724E-2</v>
      </c>
      <c r="F4523" s="2">
        <v>2</v>
      </c>
      <c r="G4523" s="4">
        <v>3.1921610649078058E-2</v>
      </c>
      <c r="H4523" s="4">
        <v>-0.67123360731836956</v>
      </c>
      <c r="I4523" s="4">
        <v>2.0549839994962401E-2</v>
      </c>
    </row>
    <row r="4524" spans="1:9" x14ac:dyDescent="0.25">
      <c r="A4524" t="s">
        <v>4721</v>
      </c>
      <c r="B4524" s="3">
        <v>33.750385284423828</v>
      </c>
      <c r="C4524" s="3">
        <v>13.05000019073486</v>
      </c>
      <c r="D4524" s="4">
        <v>5.9323837638443067E-3</v>
      </c>
      <c r="E4524" s="4">
        <v>-2.2935575799828412E-3</v>
      </c>
      <c r="F4524" s="2">
        <v>1</v>
      </c>
      <c r="G4524" s="4">
        <v>6.5827533346785483E-2</v>
      </c>
      <c r="H4524" s="4">
        <v>-0.66390839243911914</v>
      </c>
      <c r="I4524" s="4">
        <v>4.3288620598328498E-2</v>
      </c>
    </row>
    <row r="4525" spans="1:9" x14ac:dyDescent="0.25">
      <c r="A4525" t="s">
        <v>4722</v>
      </c>
      <c r="B4525" s="3">
        <v>33.551345825195313</v>
      </c>
      <c r="C4525" s="3">
        <v>13.079999923706049</v>
      </c>
      <c r="D4525" s="4">
        <v>-4.8766822358743411E-3</v>
      </c>
      <c r="E4525" s="4">
        <v>3.8373132585982632E-3</v>
      </c>
      <c r="F4525" s="2">
        <v>1</v>
      </c>
      <c r="G4525" s="4">
        <v>5.8101172138539381E-2</v>
      </c>
      <c r="H4525" s="4">
        <v>-0.6658904584587042</v>
      </c>
      <c r="I4525" s="4">
        <v>3.7135932233049562E-2</v>
      </c>
    </row>
    <row r="4526" spans="1:9" x14ac:dyDescent="0.25">
      <c r="A4526" t="s">
        <v>4723</v>
      </c>
      <c r="B4526" s="3">
        <v>33.715766906738281</v>
      </c>
      <c r="C4526" s="3">
        <v>13.02999973297119</v>
      </c>
      <c r="D4526" s="4">
        <v>3.0415035801220069E-2</v>
      </c>
      <c r="E4526" s="4">
        <v>-0.17479418844519981</v>
      </c>
      <c r="F4526" s="2">
        <v>1</v>
      </c>
      <c r="G4526" s="4">
        <v>5.4968777844952132E-2</v>
      </c>
      <c r="H4526" s="4">
        <v>-0.66425312765056743</v>
      </c>
      <c r="I4526" s="4">
        <v>4.2218500681221238E-2</v>
      </c>
    </row>
    <row r="4527" spans="1:9" x14ac:dyDescent="0.25">
      <c r="A4527" t="s">
        <v>4724</v>
      </c>
      <c r="B4527" s="3">
        <v>32.720569610595703</v>
      </c>
      <c r="C4527" s="3">
        <v>15.789999961853029</v>
      </c>
      <c r="D4527" s="4">
        <v>7.4612613425266714E-3</v>
      </c>
      <c r="E4527" s="4">
        <v>-3.7195101882076309E-2</v>
      </c>
      <c r="F4527" s="2">
        <v>2</v>
      </c>
      <c r="G4527" s="4">
        <v>2.1624126691619949E-2</v>
      </c>
      <c r="H4527" s="4">
        <v>-0.67416345774849273</v>
      </c>
      <c r="I4527" s="4">
        <v>1.1455058854826561E-2</v>
      </c>
    </row>
    <row r="4528" spans="1:9" x14ac:dyDescent="0.25">
      <c r="A4528" t="s">
        <v>4725</v>
      </c>
      <c r="B4528" s="3">
        <v>32.478240966796882</v>
      </c>
      <c r="C4528" s="3">
        <v>16.39999961853027</v>
      </c>
      <c r="D4528" s="4">
        <v>-1.8824697568052051E-2</v>
      </c>
      <c r="E4528" s="4">
        <v>4.9935962783989041E-2</v>
      </c>
      <c r="F4528" s="2">
        <v>3</v>
      </c>
      <c r="G4528" s="4">
        <v>2.3702679543906369E-2</v>
      </c>
      <c r="H4528" s="4">
        <v>-0.67657660422863031</v>
      </c>
      <c r="I4528" s="4">
        <v>3.9642194350757443E-3</v>
      </c>
    </row>
    <row r="4529" spans="1:9" x14ac:dyDescent="0.25">
      <c r="A4529" t="s">
        <v>4726</v>
      </c>
      <c r="B4529" s="3">
        <v>33.101364135742188</v>
      </c>
      <c r="C4529" s="3">
        <v>15.61999988555908</v>
      </c>
      <c r="D4529" s="4">
        <v>2.6224119627094029E-3</v>
      </c>
      <c r="E4529" s="4">
        <v>-1.6991847195090282E-2</v>
      </c>
      <c r="F4529" s="2">
        <v>2</v>
      </c>
      <c r="G4529" s="4">
        <v>3.8545449148749578E-2</v>
      </c>
      <c r="H4529" s="4">
        <v>-0.67037144639726443</v>
      </c>
      <c r="I4529" s="4">
        <v>2.3226142103906389E-2</v>
      </c>
    </row>
    <row r="4530" spans="1:9" x14ac:dyDescent="0.25">
      <c r="A4530" t="s">
        <v>4727</v>
      </c>
      <c r="B4530" s="3">
        <v>33.014785766601563</v>
      </c>
      <c r="C4530" s="3">
        <v>15.89000034332275</v>
      </c>
      <c r="D4530" s="4">
        <v>-1.047473580292446E-3</v>
      </c>
      <c r="E4530" s="4">
        <v>6.2973733058990788E-4</v>
      </c>
      <c r="F4530" s="2">
        <v>2</v>
      </c>
      <c r="G4530" s="4">
        <v>2.4193665773313722E-2</v>
      </c>
      <c r="H4530" s="4">
        <v>-0.67123360731836956</v>
      </c>
      <c r="I4530" s="4">
        <v>2.0549839994962401E-2</v>
      </c>
    </row>
    <row r="4531" spans="1:9" x14ac:dyDescent="0.25">
      <c r="A4531" t="s">
        <v>4728</v>
      </c>
      <c r="B4531" s="3">
        <v>33.049404144287109</v>
      </c>
      <c r="C4531" s="3">
        <v>15.88000011444092</v>
      </c>
      <c r="D4531" s="4">
        <v>-1.2668116565681229E-2</v>
      </c>
      <c r="E4531" s="4">
        <v>2.3195853483184651E-2</v>
      </c>
      <c r="F4531" s="2">
        <v>2</v>
      </c>
      <c r="G4531" s="4">
        <v>1.387858247331897E-2</v>
      </c>
      <c r="H4531" s="4">
        <v>-0.67088887210692127</v>
      </c>
      <c r="I4531" s="4">
        <v>2.161995991206966E-2</v>
      </c>
    </row>
    <row r="4532" spans="1:9" x14ac:dyDescent="0.25">
      <c r="A4532" t="s">
        <v>4729</v>
      </c>
      <c r="B4532" s="3">
        <v>33.47344970703125</v>
      </c>
      <c r="C4532" s="3">
        <v>15.52000045776367</v>
      </c>
      <c r="D4532" s="4">
        <v>1.5756332311541939E-2</v>
      </c>
      <c r="E4532" s="4">
        <v>-7.010185972771199E-2</v>
      </c>
      <c r="F4532" s="2">
        <v>2</v>
      </c>
      <c r="G4532" s="4">
        <v>2.5802698668621948E-2</v>
      </c>
      <c r="H4532" s="4">
        <v>-0.66666616016865166</v>
      </c>
      <c r="I4532" s="4">
        <v>3.4728015020120573E-2</v>
      </c>
    </row>
    <row r="4533" spans="1:9" x14ac:dyDescent="0.25">
      <c r="A4533" t="s">
        <v>4730</v>
      </c>
      <c r="B4533" s="3">
        <v>32.954212188720703</v>
      </c>
      <c r="C4533" s="3">
        <v>16.690000534057621</v>
      </c>
      <c r="D4533" s="4">
        <v>1.3151118592698019E-3</v>
      </c>
      <c r="E4533" s="4">
        <v>-6.3937150562336176E-2</v>
      </c>
      <c r="F4533" s="2">
        <v>3</v>
      </c>
      <c r="G4533" s="4">
        <v>9.3569488516083155E-3</v>
      </c>
      <c r="H4533" s="4">
        <v>-0.671836808466864</v>
      </c>
      <c r="I4533" s="4">
        <v>1.867739545901248E-2</v>
      </c>
    </row>
    <row r="4534" spans="1:9" x14ac:dyDescent="0.25">
      <c r="A4534" t="s">
        <v>4731</v>
      </c>
      <c r="B4534" s="3">
        <v>32.910930633544922</v>
      </c>
      <c r="C4534" s="3">
        <v>17.829999923706051</v>
      </c>
      <c r="D4534" s="4">
        <v>-8.0860150570268852E-3</v>
      </c>
      <c r="E4534" s="4">
        <v>3.3623183982959708E-2</v>
      </c>
      <c r="F4534" s="2">
        <v>3</v>
      </c>
      <c r="G4534" s="4">
        <v>8.0312749673838724E-3</v>
      </c>
      <c r="H4534" s="4">
        <v>-0.67226781295271421</v>
      </c>
      <c r="I4534" s="4">
        <v>1.7339480243640629E-2</v>
      </c>
    </row>
    <row r="4535" spans="1:9" x14ac:dyDescent="0.25">
      <c r="A4535" t="s">
        <v>4732</v>
      </c>
      <c r="B4535" s="3">
        <v>33.179218292236328</v>
      </c>
      <c r="C4535" s="3">
        <v>17.25</v>
      </c>
      <c r="D4535" s="4">
        <v>-7.352980617452709E-3</v>
      </c>
      <c r="E4535" s="4">
        <v>8.4905686406206105E-2</v>
      </c>
      <c r="F4535" s="2">
        <v>3</v>
      </c>
      <c r="G4535" s="4">
        <v>1.6382632481445111E-2</v>
      </c>
      <c r="H4535" s="4">
        <v>-0.66959616254817933</v>
      </c>
      <c r="I4535" s="4">
        <v>2.563276220178445E-2</v>
      </c>
    </row>
    <row r="4536" spans="1:9" x14ac:dyDescent="0.25">
      <c r="A4536" t="s">
        <v>4733</v>
      </c>
      <c r="B4536" s="3">
        <v>33.424991607666023</v>
      </c>
      <c r="C4536" s="3">
        <v>15.89999961853027</v>
      </c>
      <c r="D4536" s="4">
        <v>2.710573907351654E-2</v>
      </c>
      <c r="E4536" s="4">
        <v>-0.25908665904675221</v>
      </c>
      <c r="F4536" s="2">
        <v>2</v>
      </c>
      <c r="G4536" s="4">
        <v>2.9343141478277431E-2</v>
      </c>
      <c r="H4536" s="4">
        <v>-0.66714871348997695</v>
      </c>
      <c r="I4536" s="4">
        <v>3.3230082975270532E-2</v>
      </c>
    </row>
    <row r="4537" spans="1:9" x14ac:dyDescent="0.25">
      <c r="A4537" t="s">
        <v>4734</v>
      </c>
      <c r="B4537" s="3">
        <v>32.542892456054688</v>
      </c>
      <c r="C4537" s="3">
        <v>21.45999908447266</v>
      </c>
      <c r="D4537" s="4">
        <v>1.0201455929850219E-2</v>
      </c>
      <c r="E4537" s="4">
        <v>-9.8698044274681651E-2</v>
      </c>
      <c r="F4537" s="2">
        <v>4</v>
      </c>
      <c r="G4537" s="4">
        <v>5.3784869478765707E-3</v>
      </c>
      <c r="H4537" s="4">
        <v>-0.67593279460178468</v>
      </c>
      <c r="I4537" s="4">
        <v>5.9627199700766909E-3</v>
      </c>
    </row>
    <row r="4538" spans="1:9" x14ac:dyDescent="0.25">
      <c r="A4538" t="s">
        <v>4735</v>
      </c>
      <c r="B4538" s="3">
        <v>32.214260101318359</v>
      </c>
      <c r="C4538" s="3">
        <v>23.809999465942379</v>
      </c>
      <c r="D4538" s="4">
        <v>-4.0103656446719427E-3</v>
      </c>
      <c r="E4538" s="4">
        <v>0.1359733065819182</v>
      </c>
      <c r="F4538" s="2">
        <v>4</v>
      </c>
      <c r="G4538" s="4">
        <v>-8.7307965086673711E-3</v>
      </c>
      <c r="H4538" s="4">
        <v>-0.67920536691374656</v>
      </c>
      <c r="I4538" s="4">
        <v>-4.1959313510113727E-3</v>
      </c>
    </row>
    <row r="4539" spans="1:9" x14ac:dyDescent="0.25">
      <c r="A4539" t="s">
        <v>4736</v>
      </c>
      <c r="B4539" s="3">
        <v>32.343971252441413</v>
      </c>
      <c r="C4539" s="3">
        <v>20.95999908447266</v>
      </c>
      <c r="D4539" s="4">
        <v>-1.9659016476842761E-2</v>
      </c>
      <c r="E4539" s="4">
        <v>0.1567327877320015</v>
      </c>
      <c r="F4539" s="2">
        <v>4</v>
      </c>
      <c r="G4539" s="4">
        <v>3.172727657663188E-5</v>
      </c>
      <c r="H4539" s="4">
        <v>-0.67791368301348487</v>
      </c>
      <c r="I4539" s="4">
        <v>-1.8631288914927599E-4</v>
      </c>
    </row>
    <row r="4540" spans="1:9" x14ac:dyDescent="0.25">
      <c r="A4540" t="s">
        <v>4737</v>
      </c>
      <c r="B4540" s="3">
        <v>32.992572784423828</v>
      </c>
      <c r="C4540" s="3">
        <v>18.120000839233398</v>
      </c>
      <c r="D4540" s="4">
        <v>-6.5107235852710499E-3</v>
      </c>
      <c r="E4540" s="4">
        <v>-1.2534034738690639E-2</v>
      </c>
      <c r="F4540" s="2">
        <v>3</v>
      </c>
      <c r="G4540" s="4">
        <v>9.333717361048155E-3</v>
      </c>
      <c r="H4540" s="4">
        <v>-0.67145480766396326</v>
      </c>
      <c r="I4540" s="4">
        <v>1.9863194454762478E-2</v>
      </c>
    </row>
    <row r="4541" spans="1:9" x14ac:dyDescent="0.25">
      <c r="A4541" t="s">
        <v>4738</v>
      </c>
      <c r="B4541" s="3">
        <v>33.208786010742188</v>
      </c>
      <c r="C4541" s="3">
        <v>18.35000038146973</v>
      </c>
      <c r="D4541" s="4">
        <v>-1.56025492574452E-3</v>
      </c>
      <c r="E4541" s="4">
        <v>3.0898942021528208E-2</v>
      </c>
      <c r="F4541" s="2">
        <v>3</v>
      </c>
      <c r="G4541" s="4">
        <v>2.2413991342202792E-2</v>
      </c>
      <c r="H4541" s="4">
        <v>-0.66930172258961895</v>
      </c>
      <c r="I4541" s="4">
        <v>2.6546756634566519E-2</v>
      </c>
    </row>
    <row r="4542" spans="1:9" x14ac:dyDescent="0.25">
      <c r="A4542" t="s">
        <v>4739</v>
      </c>
      <c r="B4542" s="3">
        <v>33.26068115234375</v>
      </c>
      <c r="C4542" s="3">
        <v>17.79999923706055</v>
      </c>
      <c r="D4542" s="4">
        <v>-7.4838084553011663E-3</v>
      </c>
      <c r="E4542" s="4">
        <v>2.6528205330148321E-2</v>
      </c>
      <c r="F4542" s="2">
        <v>3</v>
      </c>
      <c r="G4542" s="4">
        <v>2.1844324250585689E-2</v>
      </c>
      <c r="H4542" s="4">
        <v>-0.66878494266493127</v>
      </c>
      <c r="I4542" s="4">
        <v>2.8150934194051791E-2</v>
      </c>
    </row>
    <row r="4543" spans="1:9" x14ac:dyDescent="0.25">
      <c r="A4543" t="s">
        <v>4740</v>
      </c>
      <c r="B4543" s="3">
        <v>33.511474609375</v>
      </c>
      <c r="C4543" s="3">
        <v>17.340000152587891</v>
      </c>
      <c r="D4543" s="4">
        <v>-7.7346276550249726E-4</v>
      </c>
      <c r="E4543" s="4">
        <v>4.1441474466443529E-2</v>
      </c>
      <c r="F4543" s="2">
        <v>3</v>
      </c>
      <c r="G4543" s="4">
        <v>2.090436075696411E-2</v>
      </c>
      <c r="H4543" s="4">
        <v>-0.66628750225264999</v>
      </c>
      <c r="I4543" s="4">
        <v>3.5903437095462287E-2</v>
      </c>
    </row>
    <row r="4544" spans="1:9" x14ac:dyDescent="0.25">
      <c r="A4544" t="s">
        <v>4741</v>
      </c>
      <c r="B4544" s="3">
        <v>33.53741455078125</v>
      </c>
      <c r="C4544" s="3">
        <v>16.64999961853027</v>
      </c>
      <c r="D4544" s="4">
        <v>-2.1694868857448198E-2</v>
      </c>
      <c r="E4544" s="4">
        <v>0.16270949534644211</v>
      </c>
      <c r="F4544" s="2">
        <v>3</v>
      </c>
      <c r="G4544" s="4">
        <v>2.1961942180943161E-2</v>
      </c>
      <c r="H4544" s="4">
        <v>-0.66602918826500823</v>
      </c>
      <c r="I4544" s="4">
        <v>3.6705290036104683E-2</v>
      </c>
    </row>
    <row r="4545" spans="1:9" x14ac:dyDescent="0.25">
      <c r="A4545" t="s">
        <v>4742</v>
      </c>
      <c r="B4545" s="3">
        <v>34.281139373779297</v>
      </c>
      <c r="C4545" s="3">
        <v>14.319999694824221</v>
      </c>
      <c r="D4545" s="4">
        <v>-2.5169628042046588E-3</v>
      </c>
      <c r="E4545" s="4">
        <v>-1.377415679298521E-2</v>
      </c>
      <c r="F4545" s="2">
        <v>2</v>
      </c>
      <c r="G4545" s="4">
        <v>2.949362371394848E-2</v>
      </c>
      <c r="H4545" s="4">
        <v>-0.65862306032786422</v>
      </c>
      <c r="I4545" s="4">
        <v>5.9695239281171819E-2</v>
      </c>
    </row>
    <row r="4546" spans="1:9" x14ac:dyDescent="0.25">
      <c r="A4546" t="s">
        <v>4743</v>
      </c>
      <c r="B4546" s="3">
        <v>34.367641448974609</v>
      </c>
      <c r="C4546" s="3">
        <v>14.52000045776367</v>
      </c>
      <c r="D4546" s="4">
        <v>2.3699248503045389E-2</v>
      </c>
      <c r="E4546" s="4">
        <v>-0.1167883220147355</v>
      </c>
      <c r="F4546" s="2">
        <v>2</v>
      </c>
      <c r="G4546" s="4">
        <v>3.9350382289236263E-2</v>
      </c>
      <c r="H4546" s="4">
        <v>-0.6577616591537816</v>
      </c>
      <c r="I4546" s="4">
        <v>6.2369182999113981E-2</v>
      </c>
    </row>
    <row r="4547" spans="1:9" x14ac:dyDescent="0.25">
      <c r="A4547" t="s">
        <v>4744</v>
      </c>
      <c r="B4547" s="3">
        <v>33.572010040283203</v>
      </c>
      <c r="C4547" s="3">
        <v>16.440000534057621</v>
      </c>
      <c r="D4547" s="4">
        <v>4.6587337673493767E-3</v>
      </c>
      <c r="E4547" s="4">
        <v>-0.1189710252683832</v>
      </c>
      <c r="F4547" s="2">
        <v>3</v>
      </c>
      <c r="G4547" s="4">
        <v>2.3553938159005749E-2</v>
      </c>
      <c r="H4547" s="4">
        <v>-0.66568468097766675</v>
      </c>
      <c r="I4547" s="4">
        <v>3.7774702435911411E-2</v>
      </c>
    </row>
    <row r="4548" spans="1:9" x14ac:dyDescent="0.25">
      <c r="A4548" t="s">
        <v>4745</v>
      </c>
      <c r="B4548" s="3">
        <v>33.416332244873047</v>
      </c>
      <c r="C4548" s="3">
        <v>18.659999847412109</v>
      </c>
      <c r="D4548" s="4">
        <v>-2.152471356622598E-2</v>
      </c>
      <c r="E4548" s="4">
        <v>0.30855536801595762</v>
      </c>
      <c r="F4548" s="2">
        <v>3</v>
      </c>
      <c r="G4548" s="4">
        <v>1.534193803833506E-2</v>
      </c>
      <c r="H4548" s="4">
        <v>-0.66723494477702794</v>
      </c>
      <c r="I4548" s="4">
        <v>3.2962405596556277E-2</v>
      </c>
    </row>
    <row r="4549" spans="1:9" x14ac:dyDescent="0.25">
      <c r="A4549" t="s">
        <v>4746</v>
      </c>
      <c r="B4549" s="3">
        <v>34.151432037353523</v>
      </c>
      <c r="C4549" s="3">
        <v>14.260000228881839</v>
      </c>
      <c r="D4549" s="4">
        <v>3.3027677980868031E-3</v>
      </c>
      <c r="E4549" s="4">
        <v>-7.9999985233429993E-2</v>
      </c>
      <c r="F4549" s="2">
        <v>2</v>
      </c>
      <c r="G4549" s="4">
        <v>3.8220858739183239E-2</v>
      </c>
      <c r="H4549" s="4">
        <v>-0.65991470624077475</v>
      </c>
      <c r="I4549" s="4">
        <v>5.5685738738859847E-2</v>
      </c>
    </row>
    <row r="4550" spans="1:9" x14ac:dyDescent="0.25">
      <c r="A4550" t="s">
        <v>4747</v>
      </c>
      <c r="B4550" s="3">
        <v>34.039009094238281</v>
      </c>
      <c r="C4550" s="3">
        <v>15.5</v>
      </c>
      <c r="D4550" s="4">
        <v>1.312802036719396E-2</v>
      </c>
      <c r="E4550" s="4">
        <v>-0.107142888534374</v>
      </c>
      <c r="F4550" s="2">
        <v>2</v>
      </c>
      <c r="G4550" s="4">
        <v>4.5202547246655733E-2</v>
      </c>
      <c r="H4550" s="4">
        <v>-0.66103423146574347</v>
      </c>
      <c r="I4550" s="4">
        <v>5.2210531678025918E-2</v>
      </c>
    </row>
    <row r="4551" spans="1:9" x14ac:dyDescent="0.25">
      <c r="A4551" t="s">
        <v>4748</v>
      </c>
      <c r="B4551" s="3">
        <v>33.597934722900391</v>
      </c>
      <c r="C4551" s="3">
        <v>17.360000610351559</v>
      </c>
      <c r="D4551" s="4">
        <v>6.736650747477313E-3</v>
      </c>
      <c r="E4551" s="4">
        <v>-4.9288039827444452E-2</v>
      </c>
      <c r="F4551" s="2">
        <v>3</v>
      </c>
      <c r="G4551" s="4">
        <v>2.7311866561270159E-2</v>
      </c>
      <c r="H4551" s="4">
        <v>-0.66542651893942961</v>
      </c>
      <c r="I4551" s="4">
        <v>3.8576083698353303E-2</v>
      </c>
    </row>
    <row r="4552" spans="1:9" x14ac:dyDescent="0.25">
      <c r="A4552" t="s">
        <v>4749</v>
      </c>
      <c r="B4552" s="3">
        <v>33.373111724853523</v>
      </c>
      <c r="C4552" s="3">
        <v>18.260000228881839</v>
      </c>
      <c r="D4552" s="4">
        <v>-9.7514214385256981E-3</v>
      </c>
      <c r="E4552" s="4">
        <v>3.047409347924623E-2</v>
      </c>
      <c r="F4552" s="2">
        <v>3</v>
      </c>
      <c r="G4552" s="4">
        <v>2.3673086835212409E-2</v>
      </c>
      <c r="H4552" s="4">
        <v>-0.66766534146526024</v>
      </c>
      <c r="I4552" s="4">
        <v>3.1626377093985969E-2</v>
      </c>
    </row>
    <row r="4553" spans="1:9" x14ac:dyDescent="0.25">
      <c r="A4553" t="s">
        <v>4750</v>
      </c>
      <c r="B4553" s="3">
        <v>33.701751708984382</v>
      </c>
      <c r="C4553" s="3">
        <v>17.719999313354489</v>
      </c>
      <c r="D4553" s="4">
        <v>-9.6561393848771937E-3</v>
      </c>
      <c r="E4553" s="4">
        <v>3.1431839265801731E-2</v>
      </c>
      <c r="F4553" s="2">
        <v>3</v>
      </c>
      <c r="G4553" s="4">
        <v>3.8968528752612697E-2</v>
      </c>
      <c r="H4553" s="4">
        <v>-0.66439269317859617</v>
      </c>
      <c r="I4553" s="4">
        <v>4.1785264254174281E-2</v>
      </c>
    </row>
    <row r="4554" spans="1:9" x14ac:dyDescent="0.25">
      <c r="A4554" t="s">
        <v>4751</v>
      </c>
      <c r="B4554" s="3">
        <v>34.030353546142578</v>
      </c>
      <c r="C4554" s="3">
        <v>17.180000305175781</v>
      </c>
      <c r="D4554" s="4">
        <v>7.6818225820463049E-3</v>
      </c>
      <c r="E4554" s="4">
        <v>1.1183080436564021E-2</v>
      </c>
      <c r="F4554" s="2">
        <v>3</v>
      </c>
      <c r="G4554" s="4">
        <v>5.3294809099124762E-2</v>
      </c>
      <c r="H4554" s="4">
        <v>-0.6611204247654433</v>
      </c>
      <c r="I4554" s="4">
        <v>5.1942972218861572E-2</v>
      </c>
    </row>
    <row r="4555" spans="1:9" x14ac:dyDescent="0.25">
      <c r="A4555" t="s">
        <v>4752</v>
      </c>
      <c r="B4555" s="3">
        <v>33.770931243896477</v>
      </c>
      <c r="C4555" s="3">
        <v>16.989999771118161</v>
      </c>
      <c r="D4555" s="4">
        <v>-6.8661255285474843E-3</v>
      </c>
      <c r="E4555" s="4">
        <v>4.4895420169777538E-2</v>
      </c>
      <c r="F4555" s="2">
        <v>3</v>
      </c>
      <c r="G4555" s="4">
        <v>5.3975854213797581E-2</v>
      </c>
      <c r="H4555" s="4">
        <v>-0.66370379256596657</v>
      </c>
      <c r="I4555" s="4">
        <v>4.3923735295137378E-2</v>
      </c>
    </row>
    <row r="4556" spans="1:9" x14ac:dyDescent="0.25">
      <c r="A4556" t="s">
        <v>4753</v>
      </c>
      <c r="B4556" s="3">
        <v>34.004409790039063</v>
      </c>
      <c r="C4556" s="3">
        <v>16.260000228881839</v>
      </c>
      <c r="D4556" s="4">
        <v>-1.3547868267688831E-2</v>
      </c>
      <c r="E4556" s="4">
        <v>0.21797751043148231</v>
      </c>
      <c r="F4556" s="2">
        <v>3</v>
      </c>
      <c r="G4556" s="4">
        <v>7.5720883555824514E-2</v>
      </c>
      <c r="H4556" s="4">
        <v>-0.6613787767404361</v>
      </c>
      <c r="I4556" s="4">
        <v>5.1141001358669058E-2</v>
      </c>
    </row>
    <row r="4557" spans="1:9" x14ac:dyDescent="0.25">
      <c r="A4557" t="s">
        <v>4754</v>
      </c>
      <c r="B4557" s="3">
        <v>34.471424102783203</v>
      </c>
      <c r="C4557" s="3">
        <v>13.35000038146973</v>
      </c>
      <c r="D4557" s="4">
        <v>-7.4701611479787164E-3</v>
      </c>
      <c r="E4557" s="4">
        <v>-1.6212182630954919E-2</v>
      </c>
      <c r="F4557" s="2">
        <v>2</v>
      </c>
      <c r="G4557" s="4">
        <v>9.7071098619373242E-2</v>
      </c>
      <c r="H4557" s="4">
        <v>-0.65672817527910832</v>
      </c>
      <c r="I4557" s="4">
        <v>6.5577302278984062E-2</v>
      </c>
    </row>
    <row r="4558" spans="1:9" x14ac:dyDescent="0.25">
      <c r="A4558" t="s">
        <v>4755</v>
      </c>
      <c r="B4558" s="3">
        <v>34.730869293212891</v>
      </c>
      <c r="C4558" s="3">
        <v>13.569999694824221</v>
      </c>
      <c r="D4558" s="4">
        <v>-7.4610754770432219E-4</v>
      </c>
      <c r="E4558" s="4">
        <v>-4.3692734594311673E-2</v>
      </c>
      <c r="F4558" s="2">
        <v>2</v>
      </c>
      <c r="G4558" s="4">
        <v>0.11264776330276829</v>
      </c>
      <c r="H4558" s="4">
        <v>-0.65414457955447824</v>
      </c>
      <c r="I4558" s="4">
        <v>7.359724672000878E-2</v>
      </c>
    </row>
    <row r="4559" spans="1:9" x14ac:dyDescent="0.25">
      <c r="A4559" t="s">
        <v>4756</v>
      </c>
      <c r="B4559" s="3">
        <v>34.756801605224609</v>
      </c>
      <c r="C4559" s="3">
        <v>14.189999580383301</v>
      </c>
      <c r="D4559" s="4">
        <v>-1.3500253086436429E-2</v>
      </c>
      <c r="E4559" s="4">
        <v>0.13610887433290511</v>
      </c>
      <c r="F4559" s="2">
        <v>2</v>
      </c>
      <c r="G4559" s="4">
        <v>0.1255918173744961</v>
      </c>
      <c r="H4559" s="4">
        <v>-0.6538863415415388</v>
      </c>
      <c r="I4559" s="4">
        <v>7.439886382155092E-2</v>
      </c>
    </row>
    <row r="4560" spans="1:9" x14ac:dyDescent="0.25">
      <c r="A4560" t="s">
        <v>4757</v>
      </c>
      <c r="B4560" s="3">
        <v>35.232448577880859</v>
      </c>
      <c r="C4560" s="3">
        <v>12.489999771118161</v>
      </c>
      <c r="D4560" s="4">
        <v>-2.2317805370640102E-2</v>
      </c>
      <c r="E4560" s="4">
        <v>6.0271651463602798E-2</v>
      </c>
      <c r="F4560" s="2">
        <v>1</v>
      </c>
      <c r="G4560" s="4">
        <v>0.1378218118912804</v>
      </c>
      <c r="H4560" s="4">
        <v>-0.64914977470461799</v>
      </c>
      <c r="I4560" s="4">
        <v>8.9102016683729524E-2</v>
      </c>
    </row>
    <row r="4561" spans="1:9" x14ac:dyDescent="0.25">
      <c r="A4561" t="s">
        <v>4758</v>
      </c>
      <c r="B4561" s="3">
        <v>36.036708831787109</v>
      </c>
      <c r="C4561" s="3">
        <v>11.77999973297119</v>
      </c>
      <c r="D4561" s="4">
        <v>-8.801252459292308E-3</v>
      </c>
      <c r="E4561" s="4">
        <v>-1.7514599012155681E-2</v>
      </c>
      <c r="F4561" s="2">
        <v>1</v>
      </c>
      <c r="G4561" s="4">
        <v>0.16965167947868151</v>
      </c>
      <c r="H4561" s="4">
        <v>-0.64114082549249085</v>
      </c>
      <c r="I4561" s="4">
        <v>0.113963231269246</v>
      </c>
    </row>
    <row r="4562" spans="1:9" x14ac:dyDescent="0.25">
      <c r="A4562" t="s">
        <v>4759</v>
      </c>
      <c r="B4562" s="3">
        <v>36.356693267822273</v>
      </c>
      <c r="C4562" s="3">
        <v>11.989999771118161</v>
      </c>
      <c r="D4562" s="4">
        <v>-3.7920063903220669E-3</v>
      </c>
      <c r="E4562" s="4">
        <v>-8.3335240681969847E-4</v>
      </c>
      <c r="F4562" s="2">
        <v>1</v>
      </c>
      <c r="G4562" s="4">
        <v>0.17152181051814089</v>
      </c>
      <c r="H4562" s="4">
        <v>-0.63795437050552661</v>
      </c>
      <c r="I4562" s="4">
        <v>0.12385455897027001</v>
      </c>
    </row>
    <row r="4563" spans="1:9" x14ac:dyDescent="0.25">
      <c r="A4563" t="s">
        <v>4760</v>
      </c>
      <c r="B4563" s="3">
        <v>36.495082855224609</v>
      </c>
      <c r="C4563" s="3">
        <v>12</v>
      </c>
      <c r="D4563" s="4">
        <v>9.4937241921422277E-4</v>
      </c>
      <c r="E4563" s="4">
        <v>3.2702247692202542E-2</v>
      </c>
      <c r="F4563" s="2">
        <v>1</v>
      </c>
      <c r="G4563" s="4">
        <v>0.18155712277806571</v>
      </c>
      <c r="H4563" s="4">
        <v>-0.63657626538145839</v>
      </c>
      <c r="I4563" s="4">
        <v>0.12813244440859689</v>
      </c>
    </row>
    <row r="4564" spans="1:9" x14ac:dyDescent="0.25">
      <c r="A4564" t="s">
        <v>4761</v>
      </c>
      <c r="B4564" s="3">
        <v>36.460468292236328</v>
      </c>
      <c r="C4564" s="3">
        <v>11.61999988555908</v>
      </c>
      <c r="D4564" s="4">
        <v>7.888997257325947E-3</v>
      </c>
      <c r="E4564" s="4">
        <v>-2.023606897686903E-2</v>
      </c>
      <c r="F4564" s="2">
        <v>1</v>
      </c>
      <c r="G4564" s="4">
        <v>0.18373653133199791</v>
      </c>
      <c r="H4564" s="4">
        <v>-0.63692096260555542</v>
      </c>
      <c r="I4564" s="4">
        <v>0.12706244241103981</v>
      </c>
    </row>
    <row r="4565" spans="1:9" x14ac:dyDescent="0.25">
      <c r="A4565" t="s">
        <v>4762</v>
      </c>
      <c r="B4565" s="3">
        <v>36.175083160400391</v>
      </c>
      <c r="C4565" s="3">
        <v>11.85999965667725</v>
      </c>
      <c r="D4565" s="4">
        <v>8.19423249357909E-3</v>
      </c>
      <c r="E4565" s="4">
        <v>-1.0842378392205251E-2</v>
      </c>
      <c r="F4565" s="2">
        <v>1</v>
      </c>
      <c r="G4565" s="4">
        <v>0.17545706767428951</v>
      </c>
      <c r="H4565" s="4">
        <v>-0.63976287231782702</v>
      </c>
      <c r="I4565" s="4">
        <v>0.1182406450293725</v>
      </c>
    </row>
    <row r="4566" spans="1:9" x14ac:dyDescent="0.25">
      <c r="A4566" t="s">
        <v>4763</v>
      </c>
      <c r="B4566" s="3">
        <v>35.881065368652337</v>
      </c>
      <c r="C4566" s="3">
        <v>11.989999771118161</v>
      </c>
      <c r="D4566" s="4">
        <v>-1.4439031267440281E-3</v>
      </c>
      <c r="E4566" s="4">
        <v>0</v>
      </c>
      <c r="F4566" s="2">
        <v>1</v>
      </c>
      <c r="G4566" s="4">
        <v>0.18010526467005339</v>
      </c>
      <c r="H4566" s="4">
        <v>-0.64269074740569176</v>
      </c>
      <c r="I4566" s="4">
        <v>0.1091519957058416</v>
      </c>
    </row>
    <row r="4567" spans="1:9" x14ac:dyDescent="0.25">
      <c r="A4567" t="s">
        <v>4764</v>
      </c>
      <c r="B4567" s="3">
        <v>35.932949066162109</v>
      </c>
      <c r="C4567" s="3">
        <v>11.989999771118161</v>
      </c>
      <c r="D4567" s="4">
        <v>2.654377428903842E-3</v>
      </c>
      <c r="E4567" s="4">
        <v>-4.3859664466345823E-2</v>
      </c>
      <c r="F4567" s="2">
        <v>1</v>
      </c>
      <c r="G4567" s="4">
        <v>0.18786975486175209</v>
      </c>
      <c r="H4567" s="4">
        <v>-0.64217408144305743</v>
      </c>
      <c r="I4567" s="4">
        <v>0.1107558195066765</v>
      </c>
    </row>
    <row r="4568" spans="1:9" x14ac:dyDescent="0.25">
      <c r="A4568" t="s">
        <v>4765</v>
      </c>
      <c r="B4568" s="3">
        <v>35.837821960449219</v>
      </c>
      <c r="C4568" s="3">
        <v>12.539999961853029</v>
      </c>
      <c r="D4568" s="4">
        <v>-9.7967687990810903E-3</v>
      </c>
      <c r="E4568" s="4">
        <v>8.1967195578769303E-2</v>
      </c>
      <c r="F4568" s="2">
        <v>1</v>
      </c>
      <c r="G4568" s="4">
        <v>0.18946651470840631</v>
      </c>
      <c r="H4568" s="4">
        <v>-0.64312137201803088</v>
      </c>
      <c r="I4568" s="4">
        <v>0.10781525968597069</v>
      </c>
    </row>
    <row r="4569" spans="1:9" x14ac:dyDescent="0.25">
      <c r="A4569" t="s">
        <v>4766</v>
      </c>
      <c r="B4569" s="3">
        <v>36.192390441894531</v>
      </c>
      <c r="C4569" s="3">
        <v>11.590000152587891</v>
      </c>
      <c r="D4569" s="4">
        <v>-9.7020333552213511E-3</v>
      </c>
      <c r="E4569" s="4">
        <v>-2.1114864592747251E-2</v>
      </c>
      <c r="F4569" s="2">
        <v>1</v>
      </c>
      <c r="G4569" s="4">
        <v>0.20918584920304961</v>
      </c>
      <c r="H4569" s="4">
        <v>-0.63959052370577862</v>
      </c>
      <c r="I4569" s="4">
        <v>0.1187756460281513</v>
      </c>
    </row>
    <row r="4570" spans="1:9" x14ac:dyDescent="0.25">
      <c r="A4570" t="s">
        <v>4767</v>
      </c>
      <c r="B4570" s="3">
        <v>36.546970367431641</v>
      </c>
      <c r="C4570" s="3">
        <v>11.840000152587891</v>
      </c>
      <c r="D4570" s="4">
        <v>9.5558586853266014E-3</v>
      </c>
      <c r="E4570" s="4">
        <v>6.8027144684554841E-3</v>
      </c>
      <c r="F4570" s="2">
        <v>1</v>
      </c>
      <c r="G4570" s="4">
        <v>0.2088564802246673</v>
      </c>
      <c r="H4570" s="4">
        <v>-0.6360595614314728</v>
      </c>
      <c r="I4570" s="4">
        <v>0.12973638612898181</v>
      </c>
    </row>
    <row r="4571" spans="1:9" x14ac:dyDescent="0.25">
      <c r="A4571" t="s">
        <v>4768</v>
      </c>
      <c r="B4571" s="3">
        <v>36.201038360595703</v>
      </c>
      <c r="C4571" s="3">
        <v>11.760000228881839</v>
      </c>
      <c r="D4571" s="4">
        <v>-2.3903952675019549E-4</v>
      </c>
      <c r="E4571" s="4">
        <v>8.5108330909244856E-4</v>
      </c>
      <c r="F4571" s="2">
        <v>1</v>
      </c>
      <c r="G4571" s="4">
        <v>0.19912206521900511</v>
      </c>
      <c r="H4571" s="4">
        <v>-0.63950440638078088</v>
      </c>
      <c r="I4571" s="4">
        <v>0.1190429696482154</v>
      </c>
    </row>
    <row r="4572" spans="1:9" x14ac:dyDescent="0.25">
      <c r="A4572" t="s">
        <v>4769</v>
      </c>
      <c r="B4572" s="3">
        <v>36.209693908691413</v>
      </c>
      <c r="C4572" s="3">
        <v>11.75</v>
      </c>
      <c r="D4572" s="4">
        <v>-2.144534475178816E-3</v>
      </c>
      <c r="E4572" s="4">
        <v>0</v>
      </c>
      <c r="F4572" s="2">
        <v>1</v>
      </c>
      <c r="G4572" s="4">
        <v>0.18822145149310471</v>
      </c>
      <c r="H4572" s="4">
        <v>-0.63941821308108104</v>
      </c>
      <c r="I4572" s="4">
        <v>0.1193105291073797</v>
      </c>
    </row>
    <row r="4573" spans="1:9" x14ac:dyDescent="0.25">
      <c r="A4573" t="s">
        <v>4770</v>
      </c>
      <c r="B4573" s="3">
        <v>36.287513732910163</v>
      </c>
      <c r="C4573" s="3">
        <v>11.75</v>
      </c>
      <c r="D4573" s="4">
        <v>-9.5246367137202803E-4</v>
      </c>
      <c r="E4573" s="4">
        <v>1.380499096683652E-2</v>
      </c>
      <c r="F4573" s="2">
        <v>1</v>
      </c>
      <c r="G4573" s="4">
        <v>0.20061640337503511</v>
      </c>
      <c r="H4573" s="4">
        <v>-0.63864327111815622</v>
      </c>
      <c r="I4573" s="4">
        <v>0.1217160879293067</v>
      </c>
    </row>
    <row r="4574" spans="1:9" x14ac:dyDescent="0.25">
      <c r="A4574" t="s">
        <v>4771</v>
      </c>
      <c r="B4574" s="3">
        <v>36.322109222412109</v>
      </c>
      <c r="C4574" s="3">
        <v>11.590000152587891</v>
      </c>
      <c r="D4574" s="4">
        <v>-1.1764946427485381E-2</v>
      </c>
      <c r="E4574" s="4">
        <v>-4.2955489055072071E-3</v>
      </c>
      <c r="F4574" s="2">
        <v>1</v>
      </c>
      <c r="G4574" s="4">
        <v>0.18387955233357031</v>
      </c>
      <c r="H4574" s="4">
        <v>-0.63829876383081463</v>
      </c>
      <c r="I4574" s="4">
        <v>0.1227855003291134</v>
      </c>
    </row>
    <row r="4575" spans="1:9" x14ac:dyDescent="0.25">
      <c r="A4575" t="s">
        <v>4772</v>
      </c>
      <c r="B4575" s="3">
        <v>36.754524230957031</v>
      </c>
      <c r="C4575" s="3">
        <v>11.64000034332275</v>
      </c>
      <c r="D4575" s="4">
        <v>-3.5169158948774588E-3</v>
      </c>
      <c r="E4575" s="4">
        <v>2.8268609286698831E-2</v>
      </c>
      <c r="F4575" s="2">
        <v>1</v>
      </c>
      <c r="G4575" s="4">
        <v>0.22973554562858969</v>
      </c>
      <c r="H4575" s="4">
        <v>-0.63399270764417948</v>
      </c>
      <c r="I4575" s="4">
        <v>0.13615227093007151</v>
      </c>
    </row>
    <row r="4576" spans="1:9" x14ac:dyDescent="0.25">
      <c r="A4576" t="s">
        <v>4773</v>
      </c>
      <c r="B4576" s="3">
        <v>36.884243011474609</v>
      </c>
      <c r="C4576" s="3">
        <v>11.319999694824221</v>
      </c>
      <c r="D4576" s="4">
        <v>4.4752155771328184E-3</v>
      </c>
      <c r="E4576" s="4">
        <v>-7.0175374020203796E-3</v>
      </c>
      <c r="F4576" s="2">
        <v>1</v>
      </c>
      <c r="G4576" s="4">
        <v>0.223847538377415</v>
      </c>
      <c r="H4576" s="4">
        <v>-0.63270094776921559</v>
      </c>
      <c r="I4576" s="4">
        <v>0.14016212523103391</v>
      </c>
    </row>
    <row r="4577" spans="1:9" x14ac:dyDescent="0.25">
      <c r="A4577" t="s">
        <v>4774</v>
      </c>
      <c r="B4577" s="3">
        <v>36.719913482666023</v>
      </c>
      <c r="C4577" s="3">
        <v>11.39999961853027</v>
      </c>
      <c r="D4577" s="4">
        <v>1.920283490688757E-2</v>
      </c>
      <c r="E4577" s="4">
        <v>-9.379970686264949E-2</v>
      </c>
      <c r="F4577" s="2">
        <v>1</v>
      </c>
      <c r="G4577" s="4">
        <v>0.22681036607638319</v>
      </c>
      <c r="H4577" s="4">
        <v>-0.63433736688092546</v>
      </c>
      <c r="I4577" s="4">
        <v>0.1350823868520645</v>
      </c>
    </row>
    <row r="4578" spans="1:9" x14ac:dyDescent="0.25">
      <c r="A4578" t="s">
        <v>4775</v>
      </c>
      <c r="B4578" s="3">
        <v>36.028072357177727</v>
      </c>
      <c r="C4578" s="3">
        <v>12.579999923706049</v>
      </c>
      <c r="D4578" s="4">
        <v>-1.0451168090833801E-2</v>
      </c>
      <c r="E4578" s="4">
        <v>1.615507329695753E-2</v>
      </c>
      <c r="F4578" s="2">
        <v>1</v>
      </c>
      <c r="G4578" s="4">
        <v>0.20404133816069561</v>
      </c>
      <c r="H4578" s="4">
        <v>-0.64122682885543503</v>
      </c>
      <c r="I4578" s="4">
        <v>0.11369626140783209</v>
      </c>
    </row>
    <row r="4579" spans="1:9" x14ac:dyDescent="0.25">
      <c r="A4579" t="s">
        <v>4776</v>
      </c>
      <c r="B4579" s="3">
        <v>36.408584594726563</v>
      </c>
      <c r="C4579" s="3">
        <v>12.38000011444092</v>
      </c>
      <c r="D4579" s="4">
        <v>4.0542816544886229E-3</v>
      </c>
      <c r="E4579" s="4">
        <v>-2.978057269785939E-2</v>
      </c>
      <c r="F4579" s="2">
        <v>1</v>
      </c>
      <c r="G4579" s="4">
        <v>0.18903495150009531</v>
      </c>
      <c r="H4579" s="4">
        <v>-0.63743762856818986</v>
      </c>
      <c r="I4579" s="4">
        <v>0.12545861861020491</v>
      </c>
    </row>
    <row r="4580" spans="1:9" x14ac:dyDescent="0.25">
      <c r="A4580" t="s">
        <v>189</v>
      </c>
      <c r="B4580" s="3">
        <v>36.261569976806641</v>
      </c>
      <c r="C4580" s="3">
        <v>12.760000228881839</v>
      </c>
      <c r="D4580" s="4">
        <v>2.3843879620177871E-4</v>
      </c>
      <c r="E4580" s="4">
        <v>-1.8461520855243441E-2</v>
      </c>
      <c r="F4580" s="2">
        <v>1</v>
      </c>
      <c r="G4580" s="4">
        <v>0.16748459853010519</v>
      </c>
      <c r="H4580" s="4">
        <v>-0.63890162309314902</v>
      </c>
      <c r="I4580" s="4">
        <v>0.1209141170691144</v>
      </c>
    </row>
    <row r="4581" spans="1:9" x14ac:dyDescent="0.25">
      <c r="A4581" t="s">
        <v>4777</v>
      </c>
      <c r="B4581" s="3">
        <v>36.252925872802727</v>
      </c>
      <c r="C4581" s="3">
        <v>13</v>
      </c>
      <c r="D4581" s="4">
        <v>-8.0456599185289024E-3</v>
      </c>
      <c r="E4581" s="4">
        <v>6.6447944831777406E-2</v>
      </c>
      <c r="F4581" s="2">
        <v>1</v>
      </c>
      <c r="G4581" s="4">
        <v>0.14810350040063169</v>
      </c>
      <c r="H4581" s="4">
        <v>-0.63898770243079539</v>
      </c>
      <c r="I4581" s="4">
        <v>0.1206469113686002</v>
      </c>
    </row>
    <row r="4582" spans="1:9" x14ac:dyDescent="0.25">
      <c r="A4582" t="s">
        <v>4778</v>
      </c>
      <c r="B4582" s="3">
        <v>36.546970367431641</v>
      </c>
      <c r="C4582" s="3">
        <v>12.189999580383301</v>
      </c>
      <c r="D4582" s="4">
        <v>-1.4176317492811119E-3</v>
      </c>
      <c r="E4582" s="4">
        <v>-5.7096775849668768E-3</v>
      </c>
      <c r="F4582" s="2">
        <v>1</v>
      </c>
      <c r="G4582" s="4">
        <v>0.16312644388169309</v>
      </c>
      <c r="H4582" s="4">
        <v>-0.6360595614314728</v>
      </c>
      <c r="I4582" s="4">
        <v>0.12973638612898181</v>
      </c>
    </row>
    <row r="4583" spans="1:9" x14ac:dyDescent="0.25">
      <c r="A4583" t="s">
        <v>4779</v>
      </c>
      <c r="B4583" s="3">
        <v>36.598854064941413</v>
      </c>
      <c r="C4583" s="3">
        <v>12.260000228881839</v>
      </c>
      <c r="D4583" s="4">
        <v>-9.5948061321863287E-3</v>
      </c>
      <c r="E4583" s="4">
        <v>7.0742395904780819E-2</v>
      </c>
      <c r="F4583" s="2">
        <v>1</v>
      </c>
      <c r="G4583" s="4">
        <v>0.15969141682794349</v>
      </c>
      <c r="H4583" s="4">
        <v>-0.63554289546883835</v>
      </c>
      <c r="I4583" s="4">
        <v>0.13134020992981671</v>
      </c>
    </row>
    <row r="4584" spans="1:9" x14ac:dyDescent="0.25">
      <c r="A4584" t="s">
        <v>4780</v>
      </c>
      <c r="B4584" s="3">
        <v>36.953414916992188</v>
      </c>
      <c r="C4584" s="3">
        <v>11.44999980926514</v>
      </c>
      <c r="D4584" s="4">
        <v>2.8159670986718228E-3</v>
      </c>
      <c r="E4584" s="4">
        <v>2.8751095375913579E-2</v>
      </c>
      <c r="F4584" s="2">
        <v>1</v>
      </c>
      <c r="G4584" s="4">
        <v>0.16141663557443581</v>
      </c>
      <c r="H4584" s="4">
        <v>-0.63201212313128829</v>
      </c>
      <c r="I4584" s="4">
        <v>0.14230036043289671</v>
      </c>
    </row>
    <row r="4585" spans="1:9" x14ac:dyDescent="0.25">
      <c r="A4585" t="s">
        <v>4781</v>
      </c>
      <c r="B4585" s="3">
        <v>36.849647521972663</v>
      </c>
      <c r="C4585" s="3">
        <v>11.13000011444092</v>
      </c>
      <c r="D4585" s="4">
        <v>9.4766245559987361E-3</v>
      </c>
      <c r="E4585" s="4">
        <v>-8.976865865026884E-4</v>
      </c>
      <c r="F4585" s="2">
        <v>1</v>
      </c>
      <c r="G4585" s="4">
        <v>0.17211681570640811</v>
      </c>
      <c r="H4585" s="4">
        <v>-0.63304545505655707</v>
      </c>
      <c r="I4585" s="4">
        <v>0.13909271283122709</v>
      </c>
    </row>
    <row r="4586" spans="1:9" x14ac:dyDescent="0.25">
      <c r="A4586" t="s">
        <v>4782</v>
      </c>
      <c r="B4586" s="3">
        <v>36.503715515136719</v>
      </c>
      <c r="C4586" s="3">
        <v>11.14000034332275</v>
      </c>
      <c r="D4586" s="4">
        <v>5.4789880011592018E-3</v>
      </c>
      <c r="E4586" s="4">
        <v>-3.7165027039181557E-2</v>
      </c>
      <c r="F4586" s="2">
        <v>1</v>
      </c>
      <c r="G4586" s="4">
        <v>0.15920798040211509</v>
      </c>
      <c r="H4586" s="4">
        <v>-0.63649030000586526</v>
      </c>
      <c r="I4586" s="4">
        <v>0.1283992963504608</v>
      </c>
    </row>
    <row r="4587" spans="1:9" x14ac:dyDescent="0.25">
      <c r="A4587" t="s">
        <v>4783</v>
      </c>
      <c r="B4587" s="3">
        <v>36.304801940917969</v>
      </c>
      <c r="C4587" s="3">
        <v>11.569999694824221</v>
      </c>
      <c r="D4587" s="4">
        <v>1.1922253818292821E-3</v>
      </c>
      <c r="E4587" s="4">
        <v>1.580327884774713E-2</v>
      </c>
      <c r="F4587" s="2">
        <v>1</v>
      </c>
      <c r="G4587" s="4">
        <v>0.15605284827736091</v>
      </c>
      <c r="H4587" s="4">
        <v>-0.63847111244286325</v>
      </c>
      <c r="I4587" s="4">
        <v>0.1222504993303348</v>
      </c>
    </row>
    <row r="4588" spans="1:9" x14ac:dyDescent="0.25">
      <c r="A4588" t="s">
        <v>4784</v>
      </c>
      <c r="B4588" s="3">
        <v>36.261569976806641</v>
      </c>
      <c r="C4588" s="3">
        <v>11.39000034332275</v>
      </c>
      <c r="D4588" s="4">
        <v>-2.8531560842853798E-3</v>
      </c>
      <c r="E4588" s="4">
        <v>-1.5557420591980399E-2</v>
      </c>
      <c r="F4588" s="2">
        <v>1</v>
      </c>
      <c r="G4588" s="4">
        <v>0.16297017037356221</v>
      </c>
      <c r="H4588" s="4">
        <v>-0.63890162309314902</v>
      </c>
      <c r="I4588" s="4">
        <v>0.1209141170691144</v>
      </c>
    </row>
    <row r="4589" spans="1:9" x14ac:dyDescent="0.25">
      <c r="A4589" t="s">
        <v>4785</v>
      </c>
      <c r="B4589" s="3">
        <v>36.365325927734382</v>
      </c>
      <c r="C4589" s="3">
        <v>11.569999694824221</v>
      </c>
      <c r="D4589" s="4">
        <v>3.100440922368719E-3</v>
      </c>
      <c r="E4589" s="4">
        <v>5.6620995101249287E-2</v>
      </c>
      <c r="F4589" s="2">
        <v>1</v>
      </c>
      <c r="G4589" s="4">
        <v>0.15449666483453631</v>
      </c>
      <c r="H4589" s="4">
        <v>-0.63786840512993348</v>
      </c>
      <c r="I4589" s="4">
        <v>0.12412141091213361</v>
      </c>
    </row>
    <row r="4590" spans="1:9" x14ac:dyDescent="0.25">
      <c r="A4590" t="s">
        <v>4786</v>
      </c>
      <c r="B4590" s="3">
        <v>36.252925872802727</v>
      </c>
      <c r="C4590" s="3">
        <v>10.94999980926514</v>
      </c>
      <c r="D4590" s="4">
        <v>1.895974291321556E-2</v>
      </c>
      <c r="E4590" s="4">
        <v>-5.4404155318793279E-2</v>
      </c>
      <c r="F4590" s="2">
        <v>1</v>
      </c>
      <c r="G4590" s="4">
        <v>0.14591537312658079</v>
      </c>
      <c r="H4590" s="4">
        <v>-0.63898770243079539</v>
      </c>
      <c r="I4590" s="4">
        <v>0.1206469113686002</v>
      </c>
    </row>
    <row r="4591" spans="1:9" x14ac:dyDescent="0.25">
      <c r="A4591" t="s">
        <v>4787</v>
      </c>
      <c r="B4591" s="3">
        <v>35.578369140625</v>
      </c>
      <c r="C4591" s="3">
        <v>11.579999923706049</v>
      </c>
      <c r="D4591" s="4">
        <v>-4.1154495612372166E-3</v>
      </c>
      <c r="E4591" s="4">
        <v>1.047119416750775E-2</v>
      </c>
      <c r="F4591" s="2">
        <v>1</v>
      </c>
      <c r="G4591" s="4">
        <v>0.14580624300084291</v>
      </c>
      <c r="H4591" s="4">
        <v>-0.64570504371736315</v>
      </c>
      <c r="I4591" s="4">
        <v>9.9795079405845755E-2</v>
      </c>
    </row>
    <row r="4592" spans="1:9" x14ac:dyDescent="0.25">
      <c r="A4592" t="s">
        <v>4788</v>
      </c>
      <c r="B4592" s="3">
        <v>35.725395202636719</v>
      </c>
      <c r="C4592" s="3">
        <v>11.460000038146971</v>
      </c>
      <c r="D4592" s="4">
        <v>2.4223186545246911E-4</v>
      </c>
      <c r="E4592" s="4">
        <v>2.412872814016875E-2</v>
      </c>
      <c r="F4592" s="2">
        <v>1</v>
      </c>
      <c r="G4592" s="4">
        <v>0.14135981768365899</v>
      </c>
      <c r="H4592" s="4">
        <v>-0.64424093523035075</v>
      </c>
      <c r="I4592" s="4">
        <v>0.1043399347055867</v>
      </c>
    </row>
    <row r="4593" spans="1:9" x14ac:dyDescent="0.25">
      <c r="A4593" t="s">
        <v>4789</v>
      </c>
      <c r="B4593" s="3">
        <v>35.716743469238281</v>
      </c>
      <c r="C4593" s="3">
        <v>11.189999580383301</v>
      </c>
      <c r="D4593" s="4">
        <v>5.1113671291451723E-3</v>
      </c>
      <c r="E4593" s="4">
        <v>1.790465886549075E-3</v>
      </c>
      <c r="F4593" s="2">
        <v>1</v>
      </c>
      <c r="G4593" s="4">
        <v>0.14328539183429509</v>
      </c>
      <c r="H4593" s="4">
        <v>-0.64432709054269943</v>
      </c>
      <c r="I4593" s="4">
        <v>0.1040724931659724</v>
      </c>
    </row>
    <row r="4594" spans="1:9" x14ac:dyDescent="0.25">
      <c r="A4594" t="s">
        <v>4790</v>
      </c>
      <c r="B4594" s="3">
        <v>35.535110473632813</v>
      </c>
      <c r="C4594" s="3">
        <v>11.170000076293951</v>
      </c>
      <c r="D4594" s="4">
        <v>-2.9123818239715771E-3</v>
      </c>
      <c r="E4594" s="4">
        <v>-3.5682392254157151E-3</v>
      </c>
      <c r="F4594" s="2">
        <v>1</v>
      </c>
      <c r="G4594" s="4">
        <v>0.13778520614283021</v>
      </c>
      <c r="H4594" s="4">
        <v>-0.64613582027910677</v>
      </c>
      <c r="I4594" s="4">
        <v>9.8457871707774647E-2</v>
      </c>
    </row>
    <row r="4595" spans="1:9" x14ac:dyDescent="0.25">
      <c r="A4595" t="s">
        <v>4791</v>
      </c>
      <c r="B4595" s="3">
        <v>35.638904571533203</v>
      </c>
      <c r="C4595" s="3">
        <v>11.210000038146971</v>
      </c>
      <c r="D4595" s="4">
        <v>2.4321186009486069E-3</v>
      </c>
      <c r="E4595" s="4">
        <v>-3.5283980331328728E-2</v>
      </c>
      <c r="F4595" s="2">
        <v>1</v>
      </c>
      <c r="G4595" s="4">
        <v>0.1452148107106257</v>
      </c>
      <c r="H4595" s="4">
        <v>-0.64510222244238002</v>
      </c>
      <c r="I4595" s="4">
        <v>0.10166634474629491</v>
      </c>
    </row>
    <row r="4596" spans="1:9" x14ac:dyDescent="0.25">
      <c r="A4596" t="s">
        <v>4792</v>
      </c>
      <c r="B4596" s="3">
        <v>35.552436828613281</v>
      </c>
      <c r="C4596" s="3">
        <v>11.61999988555908</v>
      </c>
      <c r="D4596" s="4">
        <v>-1.058950760896926E-2</v>
      </c>
      <c r="E4596" s="4">
        <v>-1.441900566954935E-2</v>
      </c>
      <c r="F4596" s="2">
        <v>1</v>
      </c>
      <c r="G4596" s="4">
        <v>0.1283819132152122</v>
      </c>
      <c r="H4596" s="4">
        <v>-0.6459632817303026</v>
      </c>
      <c r="I4596" s="4">
        <v>9.8993462304303614E-2</v>
      </c>
    </row>
    <row r="4597" spans="1:9" x14ac:dyDescent="0.25">
      <c r="A4597" t="s">
        <v>4793</v>
      </c>
      <c r="B4597" s="3">
        <v>35.932949066162109</v>
      </c>
      <c r="C4597" s="3">
        <v>11.789999961853029</v>
      </c>
      <c r="D4597" s="4">
        <v>2.4129149372460472E-3</v>
      </c>
      <c r="E4597" s="4">
        <v>-2.7227716734490089E-2</v>
      </c>
      <c r="F4597" s="2">
        <v>1</v>
      </c>
      <c r="G4597" s="4">
        <v>0.14264553492932319</v>
      </c>
      <c r="H4597" s="4">
        <v>-0.64217408144305743</v>
      </c>
      <c r="I4597" s="4">
        <v>0.1107558195066765</v>
      </c>
    </row>
    <row r="4598" spans="1:9" x14ac:dyDescent="0.25">
      <c r="A4598" t="s">
        <v>4794</v>
      </c>
      <c r="B4598" s="3">
        <v>35.846454620361328</v>
      </c>
      <c r="C4598" s="3">
        <v>12.11999988555908</v>
      </c>
      <c r="D4598" s="4">
        <v>2.6365143040236738E-3</v>
      </c>
      <c r="E4598" s="4">
        <v>1.1686172677150219E-2</v>
      </c>
      <c r="F4598" s="2">
        <v>1</v>
      </c>
      <c r="G4598" s="4">
        <v>0.13368452026416719</v>
      </c>
      <c r="H4598" s="4">
        <v>-0.64303540664243775</v>
      </c>
      <c r="I4598" s="4">
        <v>0.1080821116278345</v>
      </c>
    </row>
    <row r="4599" spans="1:9" x14ac:dyDescent="0.25">
      <c r="A4599" t="s">
        <v>4795</v>
      </c>
      <c r="B4599" s="3">
        <v>35.752193450927727</v>
      </c>
      <c r="C4599" s="3">
        <v>11.97999954223633</v>
      </c>
      <c r="D4599" s="4">
        <v>-8.3896576190195526E-3</v>
      </c>
      <c r="E4599" s="4">
        <v>5.5506532122690633E-2</v>
      </c>
      <c r="F4599" s="2">
        <v>1</v>
      </c>
      <c r="G4599" s="4">
        <v>0.13348225958641691</v>
      </c>
      <c r="H4599" s="4">
        <v>-0.64397407408870622</v>
      </c>
      <c r="I4599" s="4">
        <v>0.1051683195450004</v>
      </c>
    </row>
    <row r="4600" spans="1:9" x14ac:dyDescent="0.25">
      <c r="A4600" t="s">
        <v>4796</v>
      </c>
      <c r="B4600" s="3">
        <v>36.054679870605469</v>
      </c>
      <c r="C4600" s="3">
        <v>11.35000038146973</v>
      </c>
      <c r="D4600" s="4">
        <v>8.4606394875581525E-3</v>
      </c>
      <c r="E4600" s="4">
        <v>5.6797078524337241E-2</v>
      </c>
      <c r="F4600" s="2">
        <v>1</v>
      </c>
      <c r="G4600" s="4">
        <v>0.1301115659461558</v>
      </c>
      <c r="H4600" s="4">
        <v>-0.64096186708134673</v>
      </c>
      <c r="I4600" s="4">
        <v>0.1145187502697409</v>
      </c>
    </row>
    <row r="4601" spans="1:9" x14ac:dyDescent="0.25">
      <c r="A4601" t="s">
        <v>4797</v>
      </c>
      <c r="B4601" s="3">
        <v>35.752193450927727</v>
      </c>
      <c r="C4601" s="3">
        <v>10.739999771118161</v>
      </c>
      <c r="D4601" s="4">
        <v>1.696143234068748E-2</v>
      </c>
      <c r="E4601" s="4">
        <v>-5.5408981599118112E-2</v>
      </c>
      <c r="F4601" s="2">
        <v>1</v>
      </c>
      <c r="G4601" s="4">
        <v>0.1116258327061905</v>
      </c>
      <c r="H4601" s="4">
        <v>-0.64397407408870622</v>
      </c>
      <c r="I4601" s="4">
        <v>0.1051683195450004</v>
      </c>
    </row>
    <row r="4602" spans="1:9" x14ac:dyDescent="0.25">
      <c r="A4602" t="s">
        <v>4798</v>
      </c>
      <c r="B4602" s="3">
        <v>35.155899047851563</v>
      </c>
      <c r="C4602" s="3">
        <v>11.36999988555908</v>
      </c>
      <c r="D4602" s="4">
        <v>2.9585177396249658E-3</v>
      </c>
      <c r="E4602" s="4">
        <v>-4.0506369658961261E-2</v>
      </c>
      <c r="F4602" s="2">
        <v>1</v>
      </c>
      <c r="G4602" s="4">
        <v>9.8085016411268322E-2</v>
      </c>
      <c r="H4602" s="4">
        <v>-0.64991206687961867</v>
      </c>
      <c r="I4602" s="4">
        <v>8.6735725071984016E-2</v>
      </c>
    </row>
    <row r="4603" spans="1:9" x14ac:dyDescent="0.25">
      <c r="A4603" t="s">
        <v>4799</v>
      </c>
      <c r="B4603" s="3">
        <v>35.052196502685547</v>
      </c>
      <c r="C4603" s="3">
        <v>11.85000038146973</v>
      </c>
      <c r="D4603" s="4">
        <v>9.8740051237200532E-4</v>
      </c>
      <c r="E4603" s="4">
        <v>-6.5457405656943246E-2</v>
      </c>
      <c r="F4603" s="2">
        <v>1</v>
      </c>
      <c r="G4603" s="4">
        <v>8.4632830862529262E-2</v>
      </c>
      <c r="H4603" s="4">
        <v>-0.65094475301991839</v>
      </c>
      <c r="I4603" s="4">
        <v>8.3530082102665881E-2</v>
      </c>
    </row>
    <row r="4604" spans="1:9" x14ac:dyDescent="0.25">
      <c r="A4604" t="s">
        <v>4800</v>
      </c>
      <c r="B4604" s="3">
        <v>35.017620086669922</v>
      </c>
      <c r="C4604" s="3">
        <v>12.680000305175779</v>
      </c>
      <c r="D4604" s="4">
        <v>-8.5634998706116683E-3</v>
      </c>
      <c r="E4604" s="4">
        <v>2.9220829486124259E-2</v>
      </c>
      <c r="F4604" s="2">
        <v>1</v>
      </c>
      <c r="G4604" s="4">
        <v>8.2120941527344282E-2</v>
      </c>
      <c r="H4604" s="4">
        <v>-0.65128907037050432</v>
      </c>
      <c r="I4604" s="4">
        <v>8.2461259300609768E-2</v>
      </c>
    </row>
    <row r="4605" spans="1:9" x14ac:dyDescent="0.25">
      <c r="A4605" t="s">
        <v>4801</v>
      </c>
      <c r="B4605" s="3">
        <v>35.320083618164063</v>
      </c>
      <c r="C4605" s="3">
        <v>12.319999694824221</v>
      </c>
      <c r="D4605" s="4">
        <v>4.8917160781858371E-4</v>
      </c>
      <c r="E4605" s="4">
        <v>-2.6856252502830191E-2</v>
      </c>
      <c r="F4605" s="2">
        <v>1</v>
      </c>
      <c r="G4605" s="4">
        <v>8.8281275803336223E-2</v>
      </c>
      <c r="H4605" s="4">
        <v>-0.64827709128725153</v>
      </c>
      <c r="I4605" s="4">
        <v>9.1810982508049754E-2</v>
      </c>
    </row>
    <row r="4606" spans="1:9" x14ac:dyDescent="0.25">
      <c r="A4606" t="s">
        <v>4802</v>
      </c>
      <c r="B4606" s="3">
        <v>35.302814483642578</v>
      </c>
      <c r="C4606" s="3">
        <v>12.659999847412109</v>
      </c>
      <c r="D4606" s="4">
        <v>-5.8401815231330367E-3</v>
      </c>
      <c r="E4606" s="4">
        <v>-6.2794289751414434E-3</v>
      </c>
      <c r="F4606" s="2">
        <v>1</v>
      </c>
      <c r="G4606" s="4">
        <v>7.6888731408543354E-2</v>
      </c>
      <c r="H4606" s="4">
        <v>-0.64844906002578884</v>
      </c>
      <c r="I4606" s="4">
        <v>9.1277160704772209E-2</v>
      </c>
    </row>
    <row r="4607" spans="1:9" x14ac:dyDescent="0.25">
      <c r="A4607" t="s">
        <v>4803</v>
      </c>
      <c r="B4607" s="3">
        <v>35.510200500488281</v>
      </c>
      <c r="C4607" s="3">
        <v>12.739999771118161</v>
      </c>
      <c r="D4607" s="4">
        <v>-8.6856215217605559E-3</v>
      </c>
      <c r="E4607" s="4">
        <v>6.5217368769510564E-2</v>
      </c>
      <c r="F4607" s="2">
        <v>1</v>
      </c>
      <c r="G4607" s="4">
        <v>9.8805014698286175E-2</v>
      </c>
      <c r="H4607" s="4">
        <v>-0.64638387768194505</v>
      </c>
      <c r="I4607" s="4">
        <v>9.7687857045657633E-2</v>
      </c>
    </row>
    <row r="4608" spans="1:9" x14ac:dyDescent="0.25">
      <c r="A4608" t="s">
        <v>4804</v>
      </c>
      <c r="B4608" s="3">
        <v>35.821331024169922</v>
      </c>
      <c r="C4608" s="3">
        <v>11.960000038146971</v>
      </c>
      <c r="D4608" s="4">
        <v>-5.7570784780196496E-3</v>
      </c>
      <c r="E4608" s="4">
        <v>2.047779570392505E-2</v>
      </c>
      <c r="F4608" s="2">
        <v>1</v>
      </c>
      <c r="G4608" s="4">
        <v>0.114970327924522</v>
      </c>
      <c r="H4608" s="4">
        <v>-0.64328559133693897</v>
      </c>
      <c r="I4608" s="4">
        <v>0.1073054934709123</v>
      </c>
    </row>
    <row r="4609" spans="1:9" x14ac:dyDescent="0.25">
      <c r="A4609" t="s">
        <v>4805</v>
      </c>
      <c r="B4609" s="3">
        <v>36.028751373291023</v>
      </c>
      <c r="C4609" s="3">
        <v>11.72000026702881</v>
      </c>
      <c r="D4609" s="4">
        <v>7.2039162858095196E-4</v>
      </c>
      <c r="E4609" s="4">
        <v>1.5597946773899141E-2</v>
      </c>
      <c r="F4609" s="2">
        <v>1</v>
      </c>
      <c r="G4609" s="4">
        <v>0.11218255641151841</v>
      </c>
      <c r="H4609" s="4">
        <v>-0.64122006710693502</v>
      </c>
      <c r="I4609" s="4">
        <v>0.1137172510877489</v>
      </c>
    </row>
    <row r="4610" spans="1:9" x14ac:dyDescent="0.25">
      <c r="A4610" t="s">
        <v>4806</v>
      </c>
      <c r="B4610" s="3">
        <v>36.002815246582031</v>
      </c>
      <c r="C4610" s="3">
        <v>11.539999961853029</v>
      </c>
      <c r="D4610" s="4">
        <v>1.3625307376520899E-2</v>
      </c>
      <c r="E4610" s="4">
        <v>-6.4829836372983451E-2</v>
      </c>
      <c r="F4610" s="2">
        <v>1</v>
      </c>
      <c r="G4610" s="4">
        <v>0.110791609746659</v>
      </c>
      <c r="H4610" s="4">
        <v>-0.64147834310722551</v>
      </c>
      <c r="I4610" s="4">
        <v>0.1129155160666566</v>
      </c>
    </row>
    <row r="4611" spans="1:9" x14ac:dyDescent="0.25">
      <c r="A4611" t="s">
        <v>4807</v>
      </c>
      <c r="B4611" s="3">
        <v>35.51885986328125</v>
      </c>
      <c r="C4611" s="3">
        <v>12.340000152587891</v>
      </c>
      <c r="D4611" s="4">
        <v>-1.486131645731403E-2</v>
      </c>
      <c r="E4611" s="4">
        <v>6.4710956870223546E-2</v>
      </c>
      <c r="F4611" s="2">
        <v>1</v>
      </c>
      <c r="G4611" s="4">
        <v>0.10793198854449711</v>
      </c>
      <c r="H4611" s="4">
        <v>-0.64629764639489395</v>
      </c>
      <c r="I4611" s="4">
        <v>9.7955534424372104E-2</v>
      </c>
    </row>
    <row r="4612" spans="1:9" x14ac:dyDescent="0.25">
      <c r="A4612" t="s">
        <v>4808</v>
      </c>
      <c r="B4612" s="3">
        <v>36.054679870605469</v>
      </c>
      <c r="C4612" s="3">
        <v>11.590000152587891</v>
      </c>
      <c r="D4612" s="4">
        <v>1.1149097108642311E-2</v>
      </c>
      <c r="E4612" s="4">
        <v>1.1343814485880181E-2</v>
      </c>
      <c r="F4612" s="2">
        <v>1</v>
      </c>
      <c r="G4612" s="4">
        <v>0.11268696172112209</v>
      </c>
      <c r="H4612" s="4">
        <v>-0.64096186708134673</v>
      </c>
      <c r="I4612" s="4">
        <v>0.1145187502697409</v>
      </c>
    </row>
    <row r="4613" spans="1:9" x14ac:dyDescent="0.25">
      <c r="A4613" t="s">
        <v>4809</v>
      </c>
      <c r="B4613" s="3">
        <v>35.657135009765618</v>
      </c>
      <c r="C4613" s="3">
        <v>11.460000038146971</v>
      </c>
      <c r="D4613" s="4">
        <v>2.672598193445896E-3</v>
      </c>
      <c r="E4613" s="4">
        <v>-3.4540846787278527E-2</v>
      </c>
      <c r="F4613" s="2">
        <v>1</v>
      </c>
      <c r="G4613" s="4">
        <v>0.1065957925392749</v>
      </c>
      <c r="H4613" s="4">
        <v>-0.64492068089135945</v>
      </c>
      <c r="I4613" s="4">
        <v>0.10222988227619639</v>
      </c>
    </row>
    <row r="4614" spans="1:9" x14ac:dyDescent="0.25">
      <c r="A4614" t="s">
        <v>4810</v>
      </c>
      <c r="B4614" s="3">
        <v>35.562091827392578</v>
      </c>
      <c r="C4614" s="3">
        <v>11.86999988555908</v>
      </c>
      <c r="D4614" s="4">
        <v>-2.665474451242877E-3</v>
      </c>
      <c r="E4614" s="4">
        <v>-8.4177009978980699E-4</v>
      </c>
      <c r="F4614" s="2">
        <v>1</v>
      </c>
      <c r="G4614" s="4">
        <v>0.1176884500914543</v>
      </c>
      <c r="H4614" s="4">
        <v>-0.6458671357446083</v>
      </c>
      <c r="I4614" s="4">
        <v>9.9291916685592785E-2</v>
      </c>
    </row>
    <row r="4615" spans="1:9" x14ac:dyDescent="0.25">
      <c r="A4615" t="s">
        <v>4811</v>
      </c>
      <c r="B4615" s="3">
        <v>35.657135009765618</v>
      </c>
      <c r="C4615" s="3">
        <v>11.88000011444092</v>
      </c>
      <c r="D4615" s="4">
        <v>1.251537490393217E-2</v>
      </c>
      <c r="E4615" s="4">
        <v>-4.2707472964370267E-2</v>
      </c>
      <c r="F4615" s="2">
        <v>1</v>
      </c>
      <c r="G4615" s="4">
        <v>0.122194170614788</v>
      </c>
      <c r="H4615" s="4">
        <v>-0.64492068089135945</v>
      </c>
      <c r="I4615" s="4">
        <v>0.10222988227619639</v>
      </c>
    </row>
    <row r="4616" spans="1:9" x14ac:dyDescent="0.25">
      <c r="A4616" t="s">
        <v>4812</v>
      </c>
      <c r="B4616" s="3">
        <v>35.216388702392578</v>
      </c>
      <c r="C4616" s="3">
        <v>12.409999847412109</v>
      </c>
      <c r="D4616" s="4">
        <v>-1.116230375913563E-2</v>
      </c>
      <c r="E4616" s="4">
        <v>3.3305546287030641E-2</v>
      </c>
      <c r="F4616" s="2">
        <v>1</v>
      </c>
      <c r="G4616" s="4">
        <v>9.4673917722109646E-2</v>
      </c>
      <c r="H4616" s="4">
        <v>-0.64930970145284905</v>
      </c>
      <c r="I4616" s="4">
        <v>8.8605575377831869E-2</v>
      </c>
    </row>
    <row r="4617" spans="1:9" x14ac:dyDescent="0.25">
      <c r="A4617" t="s">
        <v>4813</v>
      </c>
      <c r="B4617" s="3">
        <v>35.613922119140618</v>
      </c>
      <c r="C4617" s="3">
        <v>12.010000228881839</v>
      </c>
      <c r="D4617" s="4">
        <v>-7.9443291270036021E-3</v>
      </c>
      <c r="E4617" s="4">
        <v>4.6167309040002102E-2</v>
      </c>
      <c r="F4617" s="2">
        <v>1</v>
      </c>
      <c r="G4617" s="4">
        <v>0.1034846968523775</v>
      </c>
      <c r="H4617" s="4">
        <v>-0.64535100160488956</v>
      </c>
      <c r="I4617" s="4">
        <v>0.1008940896127262</v>
      </c>
    </row>
    <row r="4618" spans="1:9" x14ac:dyDescent="0.25">
      <c r="A4618" t="s">
        <v>4814</v>
      </c>
      <c r="B4618" s="3">
        <v>35.899116516113281</v>
      </c>
      <c r="C4618" s="3">
        <v>11.47999954223633</v>
      </c>
      <c r="D4618" s="4">
        <v>9.23262832362437E-3</v>
      </c>
      <c r="E4618" s="4">
        <v>-6.742492681460166E-2</v>
      </c>
      <c r="F4618" s="2">
        <v>1</v>
      </c>
      <c r="G4618" s="4">
        <v>9.7385372452073238E-2</v>
      </c>
      <c r="H4618" s="4">
        <v>-0.64251099126017408</v>
      </c>
      <c r="I4618" s="4">
        <v>0.10970999101688859</v>
      </c>
    </row>
    <row r="4619" spans="1:9" x14ac:dyDescent="0.25">
      <c r="A4619" t="s">
        <v>4815</v>
      </c>
      <c r="B4619" s="3">
        <v>35.570705413818359</v>
      </c>
      <c r="C4619" s="3">
        <v>12.310000419616699</v>
      </c>
      <c r="D4619" s="4">
        <v>6.3566373702370624E-3</v>
      </c>
      <c r="E4619" s="4">
        <v>4.8979934380979362E-3</v>
      </c>
      <c r="F4619" s="2">
        <v>1</v>
      </c>
      <c r="G4619" s="4">
        <v>8.3352900260026175E-2</v>
      </c>
      <c r="H4619" s="4">
        <v>-0.64578136030577082</v>
      </c>
      <c r="I4619" s="4">
        <v>9.9558179029705984E-2</v>
      </c>
    </row>
    <row r="4620" spans="1:9" x14ac:dyDescent="0.25">
      <c r="A4620" t="s">
        <v>4816</v>
      </c>
      <c r="B4620" s="3">
        <v>35.346023559570313</v>
      </c>
      <c r="C4620" s="3">
        <v>12.25</v>
      </c>
      <c r="D4620" s="4">
        <v>1.0126064239703639E-2</v>
      </c>
      <c r="E4620" s="4">
        <v>-8.2397029965374791E-2</v>
      </c>
      <c r="F4620" s="2">
        <v>1</v>
      </c>
      <c r="G4620" s="4">
        <v>8.3616261235105904E-2</v>
      </c>
      <c r="H4620" s="4">
        <v>-0.64801877729960988</v>
      </c>
      <c r="I4620" s="4">
        <v>9.2612835448692143E-2</v>
      </c>
    </row>
    <row r="4621" spans="1:9" x14ac:dyDescent="0.25">
      <c r="A4621" t="s">
        <v>4817</v>
      </c>
      <c r="B4621" s="3">
        <v>34.991695404052727</v>
      </c>
      <c r="C4621" s="3">
        <v>13.35000038146973</v>
      </c>
      <c r="D4621" s="4">
        <v>-1.147452420910589E-2</v>
      </c>
      <c r="E4621" s="4">
        <v>3.7296076159972102E-2</v>
      </c>
      <c r="F4621" s="2">
        <v>2</v>
      </c>
      <c r="G4621" s="4">
        <v>7.759074693672674E-2</v>
      </c>
      <c r="H4621" s="4">
        <v>-0.65154723240874146</v>
      </c>
      <c r="I4621" s="4">
        <v>8.1659878038167655E-2</v>
      </c>
    </row>
    <row r="4622" spans="1:9" x14ac:dyDescent="0.25">
      <c r="A4622" t="s">
        <v>4818</v>
      </c>
      <c r="B4622" s="3">
        <v>35.397869110107422</v>
      </c>
      <c r="C4622" s="3">
        <v>12.86999988555908</v>
      </c>
      <c r="D4622" s="4">
        <v>6.1410419636240832E-3</v>
      </c>
      <c r="E4622" s="4">
        <v>-1.905487821498919E-2</v>
      </c>
      <c r="F4622" s="2">
        <v>1</v>
      </c>
      <c r="G4622" s="4">
        <v>0.1062382032839613</v>
      </c>
      <c r="H4622" s="4">
        <v>-0.64750249121048675</v>
      </c>
      <c r="I4622" s="4">
        <v>9.4215480054026024E-2</v>
      </c>
    </row>
    <row r="4623" spans="1:9" x14ac:dyDescent="0.25">
      <c r="A4623" t="s">
        <v>4819</v>
      </c>
      <c r="B4623" s="3">
        <v>35.181816101074219</v>
      </c>
      <c r="C4623" s="3">
        <v>13.11999988555908</v>
      </c>
      <c r="D4623" s="4">
        <v>-9.489149243651851E-3</v>
      </c>
      <c r="E4623" s="4">
        <v>2.2603270738699829E-2</v>
      </c>
      <c r="F4623" s="2">
        <v>1</v>
      </c>
      <c r="G4623" s="4">
        <v>0.1006714933639823</v>
      </c>
      <c r="H4623" s="4">
        <v>-0.64965398081608372</v>
      </c>
      <c r="I4623" s="4">
        <v>8.753687049532588E-2</v>
      </c>
    </row>
    <row r="4624" spans="1:9" x14ac:dyDescent="0.25">
      <c r="A4624" t="s">
        <v>4820</v>
      </c>
      <c r="B4624" s="3">
        <v>35.51885986328125</v>
      </c>
      <c r="C4624" s="3">
        <v>12.829999923706049</v>
      </c>
      <c r="D4624" s="4">
        <v>1.1567719548311929E-2</v>
      </c>
      <c r="E4624" s="4">
        <v>-5.5923489356040412E-2</v>
      </c>
      <c r="F4624" s="2">
        <v>1</v>
      </c>
      <c r="G4624" s="4">
        <v>9.2666119808811009E-2</v>
      </c>
      <c r="H4624" s="4">
        <v>-0.64629764639489395</v>
      </c>
      <c r="I4624" s="4">
        <v>9.7955534424372104E-2</v>
      </c>
    </row>
    <row r="4625" spans="1:9" x14ac:dyDescent="0.25">
      <c r="A4625" t="s">
        <v>4821</v>
      </c>
      <c r="B4625" s="3">
        <v>35.112686157226563</v>
      </c>
      <c r="C4625" s="3">
        <v>13.590000152587891</v>
      </c>
      <c r="D4625" s="4">
        <v>-4.4103228053439247E-3</v>
      </c>
      <c r="E4625" s="4">
        <v>4.2177928860722691E-2</v>
      </c>
      <c r="F4625" s="2">
        <v>2</v>
      </c>
      <c r="G4625" s="4">
        <v>8.2178672618195892E-2</v>
      </c>
      <c r="H4625" s="4">
        <v>-0.65034238759314877</v>
      </c>
      <c r="I4625" s="4">
        <v>8.5399932408513957E-2</v>
      </c>
    </row>
    <row r="4626" spans="1:9" x14ac:dyDescent="0.25">
      <c r="A4626" t="s">
        <v>4822</v>
      </c>
      <c r="B4626" s="3">
        <v>35.268230438232422</v>
      </c>
      <c r="C4626" s="3">
        <v>13.039999961853029</v>
      </c>
      <c r="D4626" s="4">
        <v>-2.68859222036355E-3</v>
      </c>
      <c r="E4626" s="4">
        <v>6.1728336011250828E-3</v>
      </c>
      <c r="F4626" s="2">
        <v>1</v>
      </c>
      <c r="G4626" s="4">
        <v>8.4668086711924051E-2</v>
      </c>
      <c r="H4626" s="4">
        <v>-0.64879345335107697</v>
      </c>
      <c r="I4626" s="4">
        <v>9.0208102063615625E-2</v>
      </c>
    </row>
    <row r="4627" spans="1:9" x14ac:dyDescent="0.25">
      <c r="A4627" t="s">
        <v>4823</v>
      </c>
      <c r="B4627" s="3">
        <v>35.363307952880859</v>
      </c>
      <c r="C4627" s="3">
        <v>12.960000038146971</v>
      </c>
      <c r="D4627" s="4">
        <v>-1.2310060528548441E-2</v>
      </c>
      <c r="E4627" s="4">
        <v>-2.0408126487638231E-2</v>
      </c>
      <c r="F4627" s="2">
        <v>1</v>
      </c>
      <c r="G4627" s="4">
        <v>0.1051581136222135</v>
      </c>
      <c r="H4627" s="4">
        <v>-0.64784665661166807</v>
      </c>
      <c r="I4627" s="4">
        <v>9.3147128930170187E-2</v>
      </c>
    </row>
    <row r="4628" spans="1:9" x14ac:dyDescent="0.25">
      <c r="A4628" t="s">
        <v>4824</v>
      </c>
      <c r="B4628" s="3">
        <v>35.804058074951172</v>
      </c>
      <c r="C4628" s="3">
        <v>13.22999954223633</v>
      </c>
      <c r="D4628" s="4">
        <v>-1.708149678356596E-2</v>
      </c>
      <c r="E4628" s="4">
        <v>7.0388342210760735E-2</v>
      </c>
      <c r="F4628" s="2">
        <v>2</v>
      </c>
      <c r="G4628" s="4">
        <v>0.1061287739741477</v>
      </c>
      <c r="H4628" s="4">
        <v>-0.64345759806282743</v>
      </c>
      <c r="I4628" s="4">
        <v>0.1067715537480847</v>
      </c>
    </row>
    <row r="4629" spans="1:9" x14ac:dyDescent="0.25">
      <c r="A4629" t="s">
        <v>4825</v>
      </c>
      <c r="B4629" s="3">
        <v>36.426273345947273</v>
      </c>
      <c r="C4629" s="3">
        <v>12.35999965667725</v>
      </c>
      <c r="D4629" s="4">
        <v>3.5713279778302191E-3</v>
      </c>
      <c r="E4629" s="4">
        <v>-4.5559858013725418E-2</v>
      </c>
      <c r="F4629" s="2">
        <v>1</v>
      </c>
      <c r="G4629" s="4">
        <v>0.12715138904234041</v>
      </c>
      <c r="H4629" s="4">
        <v>-0.63726148122102888</v>
      </c>
      <c r="I4629" s="4">
        <v>0.126005411563993</v>
      </c>
    </row>
    <row r="4630" spans="1:9" x14ac:dyDescent="0.25">
      <c r="A4630" t="s">
        <v>4826</v>
      </c>
      <c r="B4630" s="3">
        <v>36.296646118164063</v>
      </c>
      <c r="C4630" s="3">
        <v>12.94999980926514</v>
      </c>
      <c r="D4630" s="4">
        <v>-4.5030397610877904E-3</v>
      </c>
      <c r="E4630" s="4">
        <v>4.519769575665733E-2</v>
      </c>
      <c r="F4630" s="2">
        <v>1</v>
      </c>
      <c r="G4630" s="4">
        <v>0.12674406487428699</v>
      </c>
      <c r="H4630" s="4">
        <v>-0.63855232939956585</v>
      </c>
      <c r="I4630" s="4">
        <v>0.121998387332233</v>
      </c>
    </row>
    <row r="4631" spans="1:9" x14ac:dyDescent="0.25">
      <c r="A4631" t="s">
        <v>4827</v>
      </c>
      <c r="B4631" s="3">
        <v>36.460830688476563</v>
      </c>
      <c r="C4631" s="3">
        <v>12.39000034332275</v>
      </c>
      <c r="D4631" s="4">
        <v>1.899292327808721E-3</v>
      </c>
      <c r="E4631" s="4">
        <v>3.5087724889265808E-2</v>
      </c>
      <c r="F4631" s="2">
        <v>1</v>
      </c>
      <c r="G4631" s="4">
        <v>0.146556164648455</v>
      </c>
      <c r="H4631" s="4">
        <v>-0.63691735380719872</v>
      </c>
      <c r="I4631" s="4">
        <v>0.12707364476829869</v>
      </c>
    </row>
    <row r="4632" spans="1:9" x14ac:dyDescent="0.25">
      <c r="A4632" t="s">
        <v>4828</v>
      </c>
      <c r="B4632" s="3">
        <v>36.391712188720703</v>
      </c>
      <c r="C4632" s="3">
        <v>11.97000026702881</v>
      </c>
      <c r="D4632" s="4">
        <v>1.3477631582861299E-2</v>
      </c>
      <c r="E4632" s="4">
        <v>-3.6231868478330487E-2</v>
      </c>
      <c r="F4632" s="2">
        <v>1</v>
      </c>
      <c r="G4632" s="4">
        <v>0.13882986251066851</v>
      </c>
      <c r="H4632" s="4">
        <v>-0.63760564662221031</v>
      </c>
      <c r="I4632" s="4">
        <v>0.124937060440137</v>
      </c>
    </row>
    <row r="4633" spans="1:9" x14ac:dyDescent="0.25">
      <c r="A4633" t="s">
        <v>4829</v>
      </c>
      <c r="B4633" s="3">
        <v>35.907760620117188</v>
      </c>
      <c r="C4633" s="3">
        <v>12.420000076293951</v>
      </c>
      <c r="D4633" s="4">
        <v>7.0287646577023022E-3</v>
      </c>
      <c r="E4633" s="4">
        <v>-3.4965020455832607E-2</v>
      </c>
      <c r="F4633" s="2">
        <v>1</v>
      </c>
      <c r="G4633" s="4">
        <v>0.1221731022505743</v>
      </c>
      <c r="H4633" s="4">
        <v>-0.64242491192252771</v>
      </c>
      <c r="I4633" s="4">
        <v>0.1099771967174028</v>
      </c>
    </row>
    <row r="4634" spans="1:9" x14ac:dyDescent="0.25">
      <c r="A4634" t="s">
        <v>4830</v>
      </c>
      <c r="B4634" s="3">
        <v>35.657135009765618</v>
      </c>
      <c r="C4634" s="3">
        <v>12.86999988555908</v>
      </c>
      <c r="D4634" s="4">
        <v>-4.3438043374984803E-3</v>
      </c>
      <c r="E4634" s="4">
        <v>-3.3057890322011563E-2</v>
      </c>
      <c r="F4634" s="2">
        <v>1</v>
      </c>
      <c r="G4634" s="4">
        <v>0.1276970742478776</v>
      </c>
      <c r="H4634" s="4">
        <v>-0.64492068089135945</v>
      </c>
      <c r="I4634" s="4">
        <v>0.10222988227619639</v>
      </c>
    </row>
    <row r="4635" spans="1:9" x14ac:dyDescent="0.25">
      <c r="A4635" t="s">
        <v>4831</v>
      </c>
      <c r="B4635" s="3">
        <v>35.812698364257813</v>
      </c>
      <c r="C4635" s="3">
        <v>13.310000419616699</v>
      </c>
      <c r="D4635" s="4">
        <v>4.3627552928631186E-3</v>
      </c>
      <c r="E4635" s="4">
        <v>-4.4508246373025313E-2</v>
      </c>
      <c r="F4635" s="2">
        <v>2</v>
      </c>
      <c r="G4635" s="4">
        <v>0.13819701289001429</v>
      </c>
      <c r="H4635" s="4">
        <v>-0.6433715567125321</v>
      </c>
      <c r="I4635" s="4">
        <v>0.1070386415290487</v>
      </c>
    </row>
    <row r="4636" spans="1:9" x14ac:dyDescent="0.25">
      <c r="A4636" t="s">
        <v>4832</v>
      </c>
      <c r="B4636" s="3">
        <v>35.657135009765618</v>
      </c>
      <c r="C4636" s="3">
        <v>13.930000305175779</v>
      </c>
      <c r="D4636" s="4">
        <v>2.4248162500772891E-4</v>
      </c>
      <c r="E4636" s="4">
        <v>-4.3269237382171921E-2</v>
      </c>
      <c r="F4636" s="2">
        <v>2</v>
      </c>
      <c r="G4636" s="4">
        <v>0.1173481637242548</v>
      </c>
      <c r="H4636" s="4">
        <v>-0.64492068089135945</v>
      </c>
      <c r="I4636" s="4">
        <v>0.10222988227619639</v>
      </c>
    </row>
    <row r="4637" spans="1:9" x14ac:dyDescent="0.25">
      <c r="A4637" t="s">
        <v>4833</v>
      </c>
      <c r="B4637" s="3">
        <v>35.648490905761719</v>
      </c>
      <c r="C4637" s="3">
        <v>14.560000419616699</v>
      </c>
      <c r="D4637" s="4">
        <v>-2.9868106200202419E-2</v>
      </c>
      <c r="E4637" s="4">
        <v>0.21535901301868979</v>
      </c>
      <c r="F4637" s="2">
        <v>2</v>
      </c>
      <c r="G4637" s="4">
        <v>0.108105476983219</v>
      </c>
      <c r="H4637" s="4">
        <v>-0.64500676022900594</v>
      </c>
      <c r="I4637" s="4">
        <v>0.1019626765756823</v>
      </c>
    </row>
    <row r="4638" spans="1:9" x14ac:dyDescent="0.25">
      <c r="A4638" t="s">
        <v>4834</v>
      </c>
      <c r="B4638" s="3">
        <v>36.746025085449219</v>
      </c>
      <c r="C4638" s="3">
        <v>11.97999954223633</v>
      </c>
      <c r="D4638" s="4">
        <v>7.3441930219029228E-3</v>
      </c>
      <c r="E4638" s="4">
        <v>-2.2040853694993649E-2</v>
      </c>
      <c r="F4638" s="2">
        <v>1</v>
      </c>
      <c r="G4638" s="4">
        <v>0.1203243011893214</v>
      </c>
      <c r="H4638" s="4">
        <v>-0.63407734346248323</v>
      </c>
      <c r="I4638" s="4">
        <v>0.13588954617246121</v>
      </c>
    </row>
    <row r="4639" spans="1:9" x14ac:dyDescent="0.25">
      <c r="A4639" t="s">
        <v>4835</v>
      </c>
      <c r="B4639" s="3">
        <v>36.478122711181641</v>
      </c>
      <c r="C4639" s="3">
        <v>12.25</v>
      </c>
      <c r="D4639" s="4">
        <v>-1.1475746397489609E-2</v>
      </c>
      <c r="E4639" s="4">
        <v>2.854745230427258E-2</v>
      </c>
      <c r="F4639" s="2">
        <v>1</v>
      </c>
      <c r="G4639" s="4">
        <v>9.3774062976541339E-2</v>
      </c>
      <c r="H4639" s="4">
        <v>-0.6367451571445546</v>
      </c>
      <c r="I4639" s="4">
        <v>0.12760817408887681</v>
      </c>
    </row>
    <row r="4640" spans="1:9" x14ac:dyDescent="0.25">
      <c r="A4640" t="s">
        <v>4836</v>
      </c>
      <c r="B4640" s="3">
        <v>36.901596069335938</v>
      </c>
      <c r="C4640" s="3">
        <v>11.909999847412109</v>
      </c>
      <c r="D4640" s="4">
        <v>-6.5144542502626468E-3</v>
      </c>
      <c r="E4640" s="4">
        <v>6.0552122252390372E-2</v>
      </c>
      <c r="F4640" s="2">
        <v>1</v>
      </c>
      <c r="G4640" s="4">
        <v>0.1148209325881011</v>
      </c>
      <c r="H4640" s="4">
        <v>-0.63252814330895357</v>
      </c>
      <c r="I4640" s="4">
        <v>0.1406985412644135</v>
      </c>
    </row>
    <row r="4641" spans="1:9" x14ac:dyDescent="0.25">
      <c r="A4641" t="s">
        <v>4837</v>
      </c>
      <c r="B4641" s="3">
        <v>37.143566131591797</v>
      </c>
      <c r="C4641" s="3">
        <v>11.22999954223633</v>
      </c>
      <c r="D4641" s="4">
        <v>-4.6491851556207392E-4</v>
      </c>
      <c r="E4641" s="4">
        <v>2.6785476323289981E-3</v>
      </c>
      <c r="F4641" s="2">
        <v>1</v>
      </c>
      <c r="G4641" s="4">
        <v>0.1327418669592704</v>
      </c>
      <c r="H4641" s="4">
        <v>-0.63011856763982155</v>
      </c>
      <c r="I4641" s="4">
        <v>0.1481782962464557</v>
      </c>
    </row>
    <row r="4642" spans="1:9" x14ac:dyDescent="0.25">
      <c r="A4642" t="s">
        <v>4838</v>
      </c>
      <c r="B4642" s="3">
        <v>37.160842895507813</v>
      </c>
      <c r="C4642" s="3">
        <v>11.19999980926514</v>
      </c>
      <c r="D4642" s="4">
        <v>-4.8603187023894554E-3</v>
      </c>
      <c r="E4642" s="4">
        <v>2.3766018176824E-2</v>
      </c>
      <c r="F4642" s="2">
        <v>1</v>
      </c>
      <c r="G4642" s="4">
        <v>0.11828841291996969</v>
      </c>
      <c r="H4642" s="4">
        <v>-0.62994652292658193</v>
      </c>
      <c r="I4642" s="4">
        <v>0.1487123538888335</v>
      </c>
    </row>
    <row r="4643" spans="1:9" x14ac:dyDescent="0.25">
      <c r="A4643" t="s">
        <v>4839</v>
      </c>
      <c r="B4643" s="3">
        <v>37.342338562011719</v>
      </c>
      <c r="C4643" s="3">
        <v>10.939999580383301</v>
      </c>
      <c r="D4643" s="4">
        <v>7.6958631132832966E-3</v>
      </c>
      <c r="E4643" s="4">
        <v>7.366475712259124E-3</v>
      </c>
      <c r="F4643" s="2">
        <v>1</v>
      </c>
      <c r="G4643" s="4">
        <v>0.1331489717345655</v>
      </c>
      <c r="H4643" s="4">
        <v>-0.62813916073481524</v>
      </c>
      <c r="I4643" s="4">
        <v>0.15432273024322801</v>
      </c>
    </row>
    <row r="4644" spans="1:9" x14ac:dyDescent="0.25">
      <c r="A4644" t="s">
        <v>4840</v>
      </c>
      <c r="B4644" s="3">
        <v>37.057151794433587</v>
      </c>
      <c r="C4644" s="3">
        <v>10.85999965667725</v>
      </c>
      <c r="D4644" s="4">
        <v>7.0048859079197001E-4</v>
      </c>
      <c r="E4644" s="4">
        <v>-2.425880098719424E-2</v>
      </c>
      <c r="F4644" s="2">
        <v>1</v>
      </c>
      <c r="G4644" s="4">
        <v>0.1166145657802236</v>
      </c>
      <c r="H4644" s="4">
        <v>-0.63097909510482841</v>
      </c>
      <c r="I4644" s="4">
        <v>0.14550706467816579</v>
      </c>
    </row>
    <row r="4645" spans="1:9" x14ac:dyDescent="0.25">
      <c r="A4645" t="s">
        <v>4841</v>
      </c>
      <c r="B4645" s="3">
        <v>37.031211853027337</v>
      </c>
      <c r="C4645" s="3">
        <v>11.13000011444092</v>
      </c>
      <c r="D4645" s="4">
        <v>3.9830394007733796E-3</v>
      </c>
      <c r="E4645" s="4">
        <v>1.181819222190161E-2</v>
      </c>
      <c r="F4645" s="2">
        <v>1</v>
      </c>
      <c r="G4645" s="4">
        <v>0.1152545293705409</v>
      </c>
      <c r="H4645" s="4">
        <v>-0.63123740909246995</v>
      </c>
      <c r="I4645" s="4">
        <v>0.1447052117375234</v>
      </c>
    </row>
    <row r="4646" spans="1:9" x14ac:dyDescent="0.25">
      <c r="A4646" t="s">
        <v>4842</v>
      </c>
      <c r="B4646" s="3">
        <v>36.884300231933587</v>
      </c>
      <c r="C4646" s="3">
        <v>11</v>
      </c>
      <c r="D4646" s="4">
        <v>1.8129639972268571E-2</v>
      </c>
      <c r="E4646" s="4">
        <v>-2.7409408321419471E-2</v>
      </c>
      <c r="F4646" s="2">
        <v>1</v>
      </c>
      <c r="G4646" s="4">
        <v>0.11662297296626251</v>
      </c>
      <c r="H4646" s="4">
        <v>-0.63270037795894873</v>
      </c>
      <c r="I4646" s="4">
        <v>0.14016389402428531</v>
      </c>
    </row>
    <row r="4647" spans="1:9" x14ac:dyDescent="0.25">
      <c r="A4647" t="s">
        <v>4843</v>
      </c>
      <c r="B4647" s="3">
        <v>36.227508544921882</v>
      </c>
      <c r="C4647" s="3">
        <v>11.310000419616699</v>
      </c>
      <c r="D4647" s="4">
        <v>4.3123732689118732E-3</v>
      </c>
      <c r="E4647" s="4">
        <v>-5.276997937228467E-3</v>
      </c>
      <c r="F4647" s="2">
        <v>1</v>
      </c>
      <c r="G4647" s="4">
        <v>9.1332439673663002E-2</v>
      </c>
      <c r="H4647" s="4">
        <v>-0.6392408121513331</v>
      </c>
      <c r="I4647" s="4">
        <v>0.1198612134063208</v>
      </c>
    </row>
    <row r="4648" spans="1:9" x14ac:dyDescent="0.25">
      <c r="A4648" t="s">
        <v>4844</v>
      </c>
      <c r="B4648" s="3">
        <v>36.071952819824219</v>
      </c>
      <c r="C4648" s="3">
        <v>11.36999988555908</v>
      </c>
      <c r="D4648" s="4">
        <v>1.0408891982408131E-2</v>
      </c>
      <c r="E4648" s="4">
        <v>2.064627784093287E-2</v>
      </c>
      <c r="F4648" s="2">
        <v>1</v>
      </c>
      <c r="G4648" s="4">
        <v>7.9921573589741834E-2</v>
      </c>
      <c r="H4648" s="4">
        <v>-0.64078986035545826</v>
      </c>
      <c r="I4648" s="4">
        <v>0.1150526899925688</v>
      </c>
    </row>
    <row r="4649" spans="1:9" x14ac:dyDescent="0.25">
      <c r="A4649" t="s">
        <v>4845</v>
      </c>
      <c r="B4649" s="3">
        <v>35.700351715087891</v>
      </c>
      <c r="C4649" s="3">
        <v>11.14000034332275</v>
      </c>
      <c r="D4649" s="4">
        <v>2.2271403766178421E-2</v>
      </c>
      <c r="E4649" s="4">
        <v>-7.7050486745269819E-2</v>
      </c>
      <c r="F4649" s="2">
        <v>1</v>
      </c>
      <c r="G4649" s="4">
        <v>4.9314796019735319E-2</v>
      </c>
      <c r="H4649" s="4">
        <v>-0.6444903221904783</v>
      </c>
      <c r="I4649" s="4">
        <v>0.1035657928592166</v>
      </c>
    </row>
    <row r="4650" spans="1:9" x14ac:dyDescent="0.25">
      <c r="A4650" t="s">
        <v>4846</v>
      </c>
      <c r="B4650" s="3">
        <v>34.922576904296882</v>
      </c>
      <c r="C4650" s="3">
        <v>12.069999694824221</v>
      </c>
      <c r="D4650" s="4">
        <v>-7.6127068583738966E-3</v>
      </c>
      <c r="E4650" s="4">
        <v>3.9621020822546933E-2</v>
      </c>
      <c r="F4650" s="2">
        <v>1</v>
      </c>
      <c r="G4650" s="4">
        <v>1.565483500167586E-2</v>
      </c>
      <c r="H4650" s="4">
        <v>-0.65223552522375305</v>
      </c>
      <c r="I4650" s="4">
        <v>7.9523293710006104E-2</v>
      </c>
    </row>
    <row r="4651" spans="1:9" x14ac:dyDescent="0.25">
      <c r="A4651" t="s">
        <v>4847</v>
      </c>
      <c r="B4651" s="3">
        <v>35.190471649169922</v>
      </c>
      <c r="C4651" s="3">
        <v>11.60999965667725</v>
      </c>
      <c r="D4651" s="4">
        <v>-6.587021796680026E-3</v>
      </c>
      <c r="E4651" s="4">
        <v>2.2907424358504791E-2</v>
      </c>
      <c r="F4651" s="2">
        <v>1</v>
      </c>
      <c r="G4651" s="4">
        <v>2.1654605013244451E-2</v>
      </c>
      <c r="H4651" s="4">
        <v>-0.64956778751638389</v>
      </c>
      <c r="I4651" s="4">
        <v>8.7804429954490226E-2</v>
      </c>
    </row>
    <row r="4652" spans="1:9" x14ac:dyDescent="0.25">
      <c r="A4652" t="s">
        <v>4848</v>
      </c>
      <c r="B4652" s="3">
        <v>35.423809051513672</v>
      </c>
      <c r="C4652" s="3">
        <v>11.35000038146973</v>
      </c>
      <c r="D4652" s="4">
        <v>-1.218181515068917E-3</v>
      </c>
      <c r="E4652" s="4">
        <v>-1.9014634326473431E-2</v>
      </c>
      <c r="F4652" s="2">
        <v>1</v>
      </c>
      <c r="G4652" s="4">
        <v>2.7658154178287431E-2</v>
      </c>
      <c r="H4652" s="4">
        <v>-0.647244177222845</v>
      </c>
      <c r="I4652" s="4">
        <v>9.5017332994668413E-2</v>
      </c>
    </row>
    <row r="4653" spans="1:9" x14ac:dyDescent="0.25">
      <c r="A4653" t="s">
        <v>4849</v>
      </c>
      <c r="B4653" s="3">
        <v>35.467014312744141</v>
      </c>
      <c r="C4653" s="3">
        <v>11.569999694824221</v>
      </c>
      <c r="D4653" s="4">
        <v>-8.6954713818714335E-3</v>
      </c>
      <c r="E4653" s="4">
        <v>0.12658219855071229</v>
      </c>
      <c r="F4653" s="2">
        <v>1</v>
      </c>
      <c r="G4653" s="4">
        <v>3.019847475757698E-2</v>
      </c>
      <c r="H4653" s="4">
        <v>-0.6468139324840172</v>
      </c>
      <c r="I4653" s="4">
        <v>9.6352889819038223E-2</v>
      </c>
    </row>
    <row r="4654" spans="1:9" x14ac:dyDescent="0.25">
      <c r="A4654" t="s">
        <v>4850</v>
      </c>
      <c r="B4654" s="3">
        <v>35.778121948242188</v>
      </c>
      <c r="C4654" s="3">
        <v>10.27000045776367</v>
      </c>
      <c r="D4654" s="4">
        <v>0</v>
      </c>
      <c r="E4654" s="4">
        <v>-1.943586410446785E-3</v>
      </c>
      <c r="F4654" s="2">
        <v>1</v>
      </c>
      <c r="G4654" s="4">
        <v>4.9209838947360307E-2</v>
      </c>
      <c r="H4654" s="4">
        <v>-0.64371587406311792</v>
      </c>
      <c r="I4654" s="4">
        <v>0.1059698187269924</v>
      </c>
    </row>
    <row r="4655" spans="1:9" x14ac:dyDescent="0.25">
      <c r="A4655" t="s">
        <v>4851</v>
      </c>
      <c r="B4655" s="3">
        <v>35.778121948242188</v>
      </c>
      <c r="C4655" s="3">
        <v>10.289999961853029</v>
      </c>
      <c r="D4655" s="4">
        <v>6.564603086634202E-3</v>
      </c>
      <c r="E4655" s="4">
        <v>-4.8103648249637199E-2</v>
      </c>
      <c r="F4655" s="2">
        <v>1</v>
      </c>
      <c r="G4655" s="4">
        <v>4.4724331598961609E-2</v>
      </c>
      <c r="H4655" s="4">
        <v>-0.64371587406311792</v>
      </c>
      <c r="I4655" s="4">
        <v>0.1059698187269924</v>
      </c>
    </row>
    <row r="4656" spans="1:9" x14ac:dyDescent="0.25">
      <c r="A4656" t="s">
        <v>4852</v>
      </c>
      <c r="B4656" s="3">
        <v>35.544784545898438</v>
      </c>
      <c r="C4656" s="3">
        <v>10.810000419616699</v>
      </c>
      <c r="D4656" s="4">
        <v>4.3957834972068177E-3</v>
      </c>
      <c r="E4656" s="4">
        <v>-3.3958818142653113E-2</v>
      </c>
      <c r="F4656" s="2">
        <v>1</v>
      </c>
      <c r="G4656" s="4">
        <v>3.8694492557688198E-2</v>
      </c>
      <c r="H4656" s="4">
        <v>-0.64603948435665681</v>
      </c>
      <c r="I4656" s="4">
        <v>9.8756915686814217E-2</v>
      </c>
    </row>
    <row r="4657" spans="1:9" x14ac:dyDescent="0.25">
      <c r="A4657" t="s">
        <v>4853</v>
      </c>
      <c r="B4657" s="3">
        <v>35.38922119140625</v>
      </c>
      <c r="C4657" s="3">
        <v>11.189999580383301</v>
      </c>
      <c r="D4657" s="4">
        <v>7.3277190470744102E-4</v>
      </c>
      <c r="E4657" s="4">
        <v>-1.6696004582329671E-2</v>
      </c>
      <c r="F4657" s="2">
        <v>1</v>
      </c>
      <c r="G4657" s="4">
        <v>3.5450713341540041E-2</v>
      </c>
      <c r="H4657" s="4">
        <v>-0.64758860853548428</v>
      </c>
      <c r="I4657" s="4">
        <v>9.3948156433961927E-2</v>
      </c>
    </row>
    <row r="4658" spans="1:9" x14ac:dyDescent="0.25">
      <c r="A4658" t="s">
        <v>4854</v>
      </c>
      <c r="B4658" s="3">
        <v>35.363307952880859</v>
      </c>
      <c r="C4658" s="3">
        <v>11.38000011444092</v>
      </c>
      <c r="D4658" s="4">
        <v>-1.5873159103891869E-2</v>
      </c>
      <c r="E4658" s="4">
        <v>6.5543051429118426E-2</v>
      </c>
      <c r="F4658" s="2">
        <v>1</v>
      </c>
      <c r="G4658" s="4">
        <v>4.7363113930357643E-2</v>
      </c>
      <c r="H4658" s="4">
        <v>-0.64784665661166807</v>
      </c>
      <c r="I4658" s="4">
        <v>9.3147128930170187E-2</v>
      </c>
    </row>
    <row r="4659" spans="1:9" x14ac:dyDescent="0.25">
      <c r="A4659" t="s">
        <v>4855</v>
      </c>
      <c r="B4659" s="3">
        <v>35.933689117431641</v>
      </c>
      <c r="C4659" s="3">
        <v>10.680000305175779</v>
      </c>
      <c r="D4659" s="4">
        <v>-6.9020709902902766E-3</v>
      </c>
      <c r="E4659" s="4">
        <v>-4.6597613414367522E-3</v>
      </c>
      <c r="F4659" s="2">
        <v>1</v>
      </c>
      <c r="G4659" s="4">
        <v>5.6975670643911507E-2</v>
      </c>
      <c r="H4659" s="4">
        <v>-0.64216671189693941</v>
      </c>
      <c r="I4659" s="4">
        <v>0.11077869589939481</v>
      </c>
    </row>
    <row r="4660" spans="1:9" x14ac:dyDescent="0.25">
      <c r="A4660" t="s">
        <v>4856</v>
      </c>
      <c r="B4660" s="3">
        <v>36.183429718017578</v>
      </c>
      <c r="C4660" s="3">
        <v>10.72999954223633</v>
      </c>
      <c r="D4660" s="4">
        <v>1.6700010718673219E-3</v>
      </c>
      <c r="E4660" s="4">
        <v>2.385496287403965E-2</v>
      </c>
      <c r="F4660" s="2">
        <v>1</v>
      </c>
      <c r="G4660" s="4">
        <v>6.1605152953545739E-2</v>
      </c>
      <c r="H4660" s="4">
        <v>-0.6396797559935683</v>
      </c>
      <c r="I4660" s="4">
        <v>0.11849865300497919</v>
      </c>
    </row>
    <row r="4661" spans="1:9" x14ac:dyDescent="0.25">
      <c r="A4661" t="s">
        <v>4857</v>
      </c>
      <c r="B4661" s="3">
        <v>36.123104095458977</v>
      </c>
      <c r="C4661" s="3">
        <v>10.47999954223633</v>
      </c>
      <c r="D4661" s="4">
        <v>-3.3295130695017989E-3</v>
      </c>
      <c r="E4661" s="4">
        <v>-5.6705682620096232E-2</v>
      </c>
      <c r="F4661" s="2">
        <v>1</v>
      </c>
      <c r="G4661" s="4">
        <v>4.9849315224921753E-2</v>
      </c>
      <c r="H4661" s="4">
        <v>-0.64028048796423964</v>
      </c>
      <c r="I4661" s="4">
        <v>0.1166338732397854</v>
      </c>
    </row>
    <row r="4662" spans="1:9" x14ac:dyDescent="0.25">
      <c r="A4662" t="s">
        <v>4858</v>
      </c>
      <c r="B4662" s="3">
        <v>36.243778228759773</v>
      </c>
      <c r="C4662" s="3">
        <v>11.10999965667725</v>
      </c>
      <c r="D4662" s="4">
        <v>4.0598469438652973E-3</v>
      </c>
      <c r="E4662" s="4">
        <v>-3.1386277416784902E-2</v>
      </c>
      <c r="F4662" s="2">
        <v>1</v>
      </c>
      <c r="G4662" s="4">
        <v>4.9453297501372402E-2</v>
      </c>
      <c r="H4662" s="4">
        <v>-0.63907879609879026</v>
      </c>
      <c r="I4662" s="4">
        <v>0.1203641402874738</v>
      </c>
    </row>
    <row r="4663" spans="1:9" x14ac:dyDescent="0.25">
      <c r="A4663" t="s">
        <v>4859</v>
      </c>
      <c r="B4663" s="3">
        <v>36.09722900390625</v>
      </c>
      <c r="C4663" s="3">
        <v>11.47000026702881</v>
      </c>
      <c r="D4663" s="4">
        <v>3.5951651826631181E-3</v>
      </c>
      <c r="E4663" s="4">
        <v>-1.881944578712114E-2</v>
      </c>
      <c r="F4663" s="2">
        <v>1</v>
      </c>
      <c r="G4663" s="4">
        <v>5.0399499769166127E-2</v>
      </c>
      <c r="H4663" s="4">
        <v>-0.64053815616691212</v>
      </c>
      <c r="I4663" s="4">
        <v>0.1158340249314946</v>
      </c>
    </row>
    <row r="4664" spans="1:9" x14ac:dyDescent="0.25">
      <c r="A4664" t="s">
        <v>4860</v>
      </c>
      <c r="B4664" s="3">
        <v>35.967918395996087</v>
      </c>
      <c r="C4664" s="3">
        <v>11.689999580383301</v>
      </c>
      <c r="D4664" s="4">
        <v>3.8503678796806269E-3</v>
      </c>
      <c r="E4664" s="4">
        <v>-4.2588079945869439E-2</v>
      </c>
      <c r="F4664" s="2">
        <v>1</v>
      </c>
      <c r="G4664" s="4">
        <v>5.5810951448552748E-2</v>
      </c>
      <c r="H4664" s="4">
        <v>-0.64182585139530579</v>
      </c>
      <c r="I4664" s="4">
        <v>0.1118367880223925</v>
      </c>
    </row>
    <row r="4665" spans="1:9" x14ac:dyDescent="0.25">
      <c r="A4665" t="s">
        <v>4861</v>
      </c>
      <c r="B4665" s="3">
        <v>35.829959869384773</v>
      </c>
      <c r="C4665" s="3">
        <v>12.210000038146971</v>
      </c>
      <c r="D4665" s="4">
        <v>-7.1669190693723914E-3</v>
      </c>
      <c r="E4665" s="4">
        <v>2.4630322019321138E-3</v>
      </c>
      <c r="F4665" s="2">
        <v>1</v>
      </c>
      <c r="G4665" s="4">
        <v>4.8610296279070431E-2</v>
      </c>
      <c r="H4665" s="4">
        <v>-0.64319966394869699</v>
      </c>
      <c r="I4665" s="4">
        <v>0.10757222749322599</v>
      </c>
    </row>
    <row r="4666" spans="1:9" x14ac:dyDescent="0.25">
      <c r="A4666" t="s">
        <v>4862</v>
      </c>
      <c r="B4666" s="3">
        <v>36.088603973388672</v>
      </c>
      <c r="C4666" s="3">
        <v>12.180000305175779</v>
      </c>
      <c r="D4666" s="4">
        <v>-1.907792524846297E-3</v>
      </c>
      <c r="E4666" s="4">
        <v>5.7291651144624423E-2</v>
      </c>
      <c r="F4666" s="2">
        <v>1</v>
      </c>
      <c r="G4666" s="4">
        <v>6.2546329949206614E-2</v>
      </c>
      <c r="H4666" s="4">
        <v>-0.64062404556780295</v>
      </c>
      <c r="I4666" s="4">
        <v>0.11556740882873109</v>
      </c>
    </row>
    <row r="4667" spans="1:9" x14ac:dyDescent="0.25">
      <c r="A4667" t="s">
        <v>4863</v>
      </c>
      <c r="B4667" s="3">
        <v>36.157585144042969</v>
      </c>
      <c r="C4667" s="3">
        <v>11.52000045776367</v>
      </c>
      <c r="D4667" s="4">
        <v>3.3495817812729811E-3</v>
      </c>
      <c r="E4667" s="4">
        <v>-6.89654492027858E-3</v>
      </c>
      <c r="F4667" s="2">
        <v>1</v>
      </c>
      <c r="G4667" s="4">
        <v>7.0763885484167233E-2</v>
      </c>
      <c r="H4667" s="4">
        <v>-0.63993712029743177</v>
      </c>
      <c r="I4667" s="4">
        <v>0.11769974805308921</v>
      </c>
    </row>
    <row r="4668" spans="1:9" x14ac:dyDescent="0.25">
      <c r="A4668" t="s">
        <v>4864</v>
      </c>
      <c r="B4668" s="3">
        <v>36.036876678466797</v>
      </c>
      <c r="C4668" s="3">
        <v>11.60000038146973</v>
      </c>
      <c r="D4668" s="4">
        <v>-7.3617366641616222E-3</v>
      </c>
      <c r="E4668" s="4">
        <v>5.3587660338115128E-2</v>
      </c>
      <c r="F4668" s="2">
        <v>1</v>
      </c>
      <c r="G4668" s="4">
        <v>4.8903641353014837E-2</v>
      </c>
      <c r="H4668" s="4">
        <v>-0.64113915404904143</v>
      </c>
      <c r="I4668" s="4">
        <v>0.1139684197294502</v>
      </c>
    </row>
    <row r="4669" spans="1:9" x14ac:dyDescent="0.25">
      <c r="A4669" t="s">
        <v>4865</v>
      </c>
      <c r="B4669" s="3">
        <v>36.30413818359375</v>
      </c>
      <c r="C4669" s="3">
        <v>11.010000228881839</v>
      </c>
      <c r="D4669" s="4">
        <v>2.3805837391026601E-3</v>
      </c>
      <c r="E4669" s="4">
        <v>-2.0462593142334898E-2</v>
      </c>
      <c r="F4669" s="2">
        <v>1</v>
      </c>
      <c r="G4669" s="4">
        <v>6.0370006482389098E-2</v>
      </c>
      <c r="H4669" s="4">
        <v>-0.63847772224195876</v>
      </c>
      <c r="I4669" s="4">
        <v>0.12222998132861849</v>
      </c>
    </row>
    <row r="4670" spans="1:9" x14ac:dyDescent="0.25">
      <c r="A4670" t="s">
        <v>4866</v>
      </c>
      <c r="B4670" s="3">
        <v>36.217918395996087</v>
      </c>
      <c r="C4670" s="3">
        <v>11.239999771118161</v>
      </c>
      <c r="D4670" s="4">
        <v>1.8671092852261099E-2</v>
      </c>
      <c r="E4670" s="4">
        <v>-6.7993417907741382E-2</v>
      </c>
      <c r="F4670" s="2">
        <v>1</v>
      </c>
      <c r="G4670" s="4">
        <v>5.9434877903391747E-2</v>
      </c>
      <c r="H4670" s="4">
        <v>-0.63933631235205823</v>
      </c>
      <c r="I4670" s="4">
        <v>0.11956476365738331</v>
      </c>
    </row>
    <row r="4671" spans="1:9" x14ac:dyDescent="0.25">
      <c r="A4671" t="s">
        <v>4867</v>
      </c>
      <c r="B4671" s="3">
        <v>35.554084777832031</v>
      </c>
      <c r="C4671" s="3">
        <v>12.060000419616699</v>
      </c>
      <c r="D4671" s="4">
        <v>-2.4189517376315139E-3</v>
      </c>
      <c r="E4671" s="4">
        <v>1.429773518799049E-2</v>
      </c>
      <c r="F4671" s="2">
        <v>1</v>
      </c>
      <c r="G4671" s="4">
        <v>4.3924559308414768E-2</v>
      </c>
      <c r="H4671" s="4">
        <v>-0.64594687119461702</v>
      </c>
      <c r="I4671" s="4">
        <v>9.9044403549944482E-2</v>
      </c>
    </row>
    <row r="4672" spans="1:9" x14ac:dyDescent="0.25">
      <c r="A4672" t="s">
        <v>4868</v>
      </c>
      <c r="B4672" s="3">
        <v>35.640296936035163</v>
      </c>
      <c r="C4672" s="3">
        <v>11.89000034332275</v>
      </c>
      <c r="D4672" s="4">
        <v>-4.8146108526867506E-3</v>
      </c>
      <c r="E4672" s="4">
        <v>4.222989027912627E-3</v>
      </c>
      <c r="F4672" s="2">
        <v>1</v>
      </c>
      <c r="G4672" s="4">
        <v>6.785587947704963E-2</v>
      </c>
      <c r="H4672" s="4">
        <v>-0.64508835705921985</v>
      </c>
      <c r="I4672" s="4">
        <v>0.1017093853820794</v>
      </c>
    </row>
    <row r="4673" spans="1:9" x14ac:dyDescent="0.25">
      <c r="A4673" t="s">
        <v>4869</v>
      </c>
      <c r="B4673" s="3">
        <v>35.812721252441413</v>
      </c>
      <c r="C4673" s="3">
        <v>11.840000152587891</v>
      </c>
      <c r="D4673" s="4">
        <v>-8.3545434418513809E-3</v>
      </c>
      <c r="E4673" s="4">
        <v>8.8235296695702514E-2</v>
      </c>
      <c r="F4673" s="2">
        <v>1</v>
      </c>
      <c r="G4673" s="4">
        <v>7.0832470732893782E-2</v>
      </c>
      <c r="H4673" s="4">
        <v>-0.64337132878842529</v>
      </c>
      <c r="I4673" s="4">
        <v>0.10703934904634931</v>
      </c>
    </row>
    <row r="4674" spans="1:9" x14ac:dyDescent="0.25">
      <c r="A4674" t="s">
        <v>4870</v>
      </c>
      <c r="B4674" s="3">
        <v>36.11444091796875</v>
      </c>
      <c r="C4674" s="3">
        <v>10.88000011444092</v>
      </c>
      <c r="D4674" s="4">
        <v>2.152357436356223E-3</v>
      </c>
      <c r="E4674" s="4">
        <v>-7.2992630864607833E-3</v>
      </c>
      <c r="F4674" s="2">
        <v>1</v>
      </c>
      <c r="G4674" s="4">
        <v>7.9578449172993171E-2</v>
      </c>
      <c r="H4674" s="4">
        <v>-0.64036675723864178</v>
      </c>
      <c r="I4674" s="4">
        <v>0.1163660779415208</v>
      </c>
    </row>
    <row r="4675" spans="1:9" x14ac:dyDescent="0.25">
      <c r="A4675" t="s">
        <v>4871</v>
      </c>
      <c r="B4675" s="3">
        <v>36.036876678466797</v>
      </c>
      <c r="C4675" s="3">
        <v>10.960000038146971</v>
      </c>
      <c r="D4675" s="4">
        <v>2.3981749210812971E-3</v>
      </c>
      <c r="E4675" s="4">
        <v>3.3962230539781528E-2</v>
      </c>
      <c r="F4675" s="2">
        <v>1</v>
      </c>
      <c r="G4675" s="4">
        <v>7.3972729507169932E-2</v>
      </c>
      <c r="H4675" s="4">
        <v>-0.64113915404904143</v>
      </c>
      <c r="I4675" s="4">
        <v>0.1139684197294502</v>
      </c>
    </row>
    <row r="4676" spans="1:9" x14ac:dyDescent="0.25">
      <c r="A4676" t="s">
        <v>4872</v>
      </c>
      <c r="B4676" s="3">
        <v>35.950660705566413</v>
      </c>
      <c r="C4676" s="3">
        <v>10.60000038146973</v>
      </c>
      <c r="D4676" s="4">
        <v>3.6097684506641858E-3</v>
      </c>
      <c r="E4676" s="4">
        <v>-2.03326543030985E-2</v>
      </c>
      <c r="F4676" s="2">
        <v>1</v>
      </c>
      <c r="G4676" s="4">
        <v>8.0746130821628626E-2</v>
      </c>
      <c r="H4676" s="4">
        <v>-0.64199770617178975</v>
      </c>
      <c r="I4676" s="4">
        <v>0.1113033199777651</v>
      </c>
    </row>
    <row r="4677" spans="1:9" x14ac:dyDescent="0.25">
      <c r="A4677" t="s">
        <v>4873</v>
      </c>
      <c r="B4677" s="3">
        <v>35.821353912353523</v>
      </c>
      <c r="C4677" s="3">
        <v>10.819999694824221</v>
      </c>
      <c r="D4677" s="4">
        <v>2.412959612816179E-3</v>
      </c>
      <c r="E4677" s="4">
        <v>-2.697843469625005E-2</v>
      </c>
      <c r="F4677" s="2">
        <v>1</v>
      </c>
      <c r="G4677" s="4">
        <v>7.5204461507123455E-2</v>
      </c>
      <c r="H4677" s="4">
        <v>-0.64328536341283227</v>
      </c>
      <c r="I4677" s="4">
        <v>0.1073062009882131</v>
      </c>
    </row>
    <row r="4678" spans="1:9" x14ac:dyDescent="0.25">
      <c r="A4678" t="s">
        <v>4874</v>
      </c>
      <c r="B4678" s="3">
        <v>35.735126495361328</v>
      </c>
      <c r="C4678" s="3">
        <v>11.11999988555908</v>
      </c>
      <c r="D4678" s="4">
        <v>3.3886697160445678E-3</v>
      </c>
      <c r="E4678" s="4">
        <v>-1.155556572808158E-2</v>
      </c>
      <c r="F4678" s="2">
        <v>1</v>
      </c>
      <c r="G4678" s="4">
        <v>8.2876988097166038E-2</v>
      </c>
      <c r="H4678" s="4">
        <v>-0.64414402949763394</v>
      </c>
      <c r="I4678" s="4">
        <v>0.1046407474778777</v>
      </c>
    </row>
    <row r="4679" spans="1:9" x14ac:dyDescent="0.25">
      <c r="A4679" t="s">
        <v>4875</v>
      </c>
      <c r="B4679" s="3">
        <v>35.61444091796875</v>
      </c>
      <c r="C4679" s="3">
        <v>11.25</v>
      </c>
      <c r="D4679" s="4">
        <v>1.324517829797256E-2</v>
      </c>
      <c r="E4679" s="4">
        <v>-8.2381746331659955E-2</v>
      </c>
      <c r="F4679" s="2">
        <v>1</v>
      </c>
      <c r="G4679" s="4">
        <v>6.246383956351198E-2</v>
      </c>
      <c r="H4679" s="4">
        <v>-0.64534583532513679</v>
      </c>
      <c r="I4679" s="4">
        <v>0.1009101266715391</v>
      </c>
    </row>
    <row r="4680" spans="1:9" x14ac:dyDescent="0.25">
      <c r="A4680" t="s">
        <v>4876</v>
      </c>
      <c r="B4680" s="3">
        <v>35.148887634277337</v>
      </c>
      <c r="C4680" s="3">
        <v>12.260000228881839</v>
      </c>
      <c r="D4680" s="4">
        <v>6.1699787541844584E-3</v>
      </c>
      <c r="E4680" s="4">
        <v>2.4530407006067012E-3</v>
      </c>
      <c r="F4680" s="2">
        <v>1</v>
      </c>
      <c r="G4680" s="4">
        <v>5.3401830989168182E-2</v>
      </c>
      <c r="H4680" s="4">
        <v>-0.64998188763098419</v>
      </c>
      <c r="I4680" s="4">
        <v>8.6518988938910413E-2</v>
      </c>
    </row>
    <row r="4681" spans="1:9" x14ac:dyDescent="0.25">
      <c r="A4681" t="s">
        <v>4877</v>
      </c>
      <c r="B4681" s="3">
        <v>34.933349609375</v>
      </c>
      <c r="C4681" s="3">
        <v>12.22999954223633</v>
      </c>
      <c r="D4681" s="4">
        <v>-4.6671335974056696E-3</v>
      </c>
      <c r="E4681" s="4">
        <v>4.1050275704261896E-3</v>
      </c>
      <c r="F4681" s="2">
        <v>1</v>
      </c>
      <c r="G4681" s="4">
        <v>6.1049489784686488E-2</v>
      </c>
      <c r="H4681" s="4">
        <v>-0.65212824894417953</v>
      </c>
      <c r="I4681" s="4">
        <v>7.9856298519472846E-2</v>
      </c>
    </row>
    <row r="4682" spans="1:9" x14ac:dyDescent="0.25">
      <c r="A4682" t="s">
        <v>4878</v>
      </c>
      <c r="B4682" s="3">
        <v>35.097152709960938</v>
      </c>
      <c r="C4682" s="3">
        <v>12.180000305175779</v>
      </c>
      <c r="D4682" s="4">
        <v>0</v>
      </c>
      <c r="E4682" s="4">
        <v>4.7291503467135072E-2</v>
      </c>
      <c r="F4682" s="2">
        <v>1</v>
      </c>
      <c r="G4682" s="4">
        <v>5.9435787169720422E-2</v>
      </c>
      <c r="H4682" s="4">
        <v>-0.65049707208692475</v>
      </c>
      <c r="I4682" s="4">
        <v>8.4919764000529252E-2</v>
      </c>
    </row>
    <row r="4683" spans="1:9" x14ac:dyDescent="0.25">
      <c r="A4683" t="s">
        <v>4879</v>
      </c>
      <c r="B4683" s="3">
        <v>35.097152709960938</v>
      </c>
      <c r="C4683" s="3">
        <v>11.63000011444092</v>
      </c>
      <c r="D4683" s="4">
        <v>2.7090175945008181E-3</v>
      </c>
      <c r="E4683" s="4">
        <v>-2.268903468441474E-2</v>
      </c>
      <c r="F4683" s="2">
        <v>1</v>
      </c>
      <c r="G4683" s="4">
        <v>6.4094506730373091E-2</v>
      </c>
      <c r="H4683" s="4">
        <v>-0.65049707208692475</v>
      </c>
      <c r="I4683" s="4">
        <v>8.4919764000529252E-2</v>
      </c>
    </row>
    <row r="4684" spans="1:9" x14ac:dyDescent="0.25">
      <c r="A4684" t="s">
        <v>4880</v>
      </c>
      <c r="B4684" s="3">
        <v>35.002330780029297</v>
      </c>
      <c r="C4684" s="3">
        <v>11.89999961853027</v>
      </c>
      <c r="D4684" s="4">
        <v>1.095633650569305E-2</v>
      </c>
      <c r="E4684" s="4">
        <v>-7.0312543655745019E-2</v>
      </c>
      <c r="F4684" s="2">
        <v>1</v>
      </c>
      <c r="G4684" s="4">
        <v>7.1474229924508137E-2</v>
      </c>
      <c r="H4684" s="4">
        <v>-0.65144132367380836</v>
      </c>
      <c r="I4684" s="4">
        <v>8.1988637743831028E-2</v>
      </c>
    </row>
    <row r="4685" spans="1:9" x14ac:dyDescent="0.25">
      <c r="A4685" t="s">
        <v>4881</v>
      </c>
      <c r="B4685" s="3">
        <v>34.622989654541023</v>
      </c>
      <c r="C4685" s="3">
        <v>12.80000019073486</v>
      </c>
      <c r="D4685" s="4">
        <v>4.9836370033884414E-4</v>
      </c>
      <c r="E4685" s="4">
        <v>-2.140670753856222E-2</v>
      </c>
      <c r="F4685" s="2">
        <v>1</v>
      </c>
      <c r="G4685" s="4">
        <v>7.3885425831437423E-2</v>
      </c>
      <c r="H4685" s="4">
        <v>-0.65521886184425848</v>
      </c>
      <c r="I4685" s="4">
        <v>7.0262481843337277E-2</v>
      </c>
    </row>
    <row r="4686" spans="1:9" x14ac:dyDescent="0.25">
      <c r="A4686" t="s">
        <v>4882</v>
      </c>
      <c r="B4686" s="3">
        <v>34.605743408203118</v>
      </c>
      <c r="C4686" s="3">
        <v>13.079999923706049</v>
      </c>
      <c r="D4686" s="4">
        <v>2.488579493025167E-4</v>
      </c>
      <c r="E4686" s="4">
        <v>-1.526752456584846E-3</v>
      </c>
      <c r="F4686" s="2">
        <v>1</v>
      </c>
      <c r="G4686" s="4">
        <v>6.9669957972269048E-2</v>
      </c>
      <c r="H4686" s="4">
        <v>-0.65539060265868909</v>
      </c>
      <c r="I4686" s="4">
        <v>6.9729367557360256E-2</v>
      </c>
    </row>
    <row r="4687" spans="1:9" x14ac:dyDescent="0.25">
      <c r="A4687" t="s">
        <v>4883</v>
      </c>
      <c r="B4687" s="3">
        <v>34.597133636474609</v>
      </c>
      <c r="C4687" s="3">
        <v>13.10000038146973</v>
      </c>
      <c r="D4687" s="4">
        <v>1.2476085019754719E-3</v>
      </c>
      <c r="E4687" s="4">
        <v>-5.3150868958777853E-3</v>
      </c>
      <c r="F4687" s="2">
        <v>1</v>
      </c>
      <c r="G4687" s="4">
        <v>6.7153336375362249E-2</v>
      </c>
      <c r="H4687" s="4">
        <v>-0.65547634011017553</v>
      </c>
      <c r="I4687" s="4">
        <v>6.9463223132796958E-2</v>
      </c>
    </row>
    <row r="4688" spans="1:9" x14ac:dyDescent="0.25">
      <c r="A4688" t="s">
        <v>4884</v>
      </c>
      <c r="B4688" s="3">
        <v>34.554023742675781</v>
      </c>
      <c r="C4688" s="3">
        <v>13.170000076293951</v>
      </c>
      <c r="D4688" s="4">
        <v>3.505460817097461E-3</v>
      </c>
      <c r="E4688" s="4">
        <v>1.3076928945688021E-2</v>
      </c>
      <c r="F4688" s="2">
        <v>1</v>
      </c>
      <c r="G4688" s="4">
        <v>6.6946705728589961E-2</v>
      </c>
      <c r="H4688" s="4">
        <v>-0.65590563516522526</v>
      </c>
      <c r="I4688" s="4">
        <v>6.813061429717937E-2</v>
      </c>
    </row>
    <row r="4689" spans="1:9" x14ac:dyDescent="0.25">
      <c r="A4689" t="s">
        <v>4885</v>
      </c>
      <c r="B4689" s="3">
        <v>34.433319091796882</v>
      </c>
      <c r="C4689" s="3">
        <v>13</v>
      </c>
      <c r="D4689" s="4">
        <v>1.499356583293121E-2</v>
      </c>
      <c r="E4689" s="4">
        <v>-3.5608275855823712E-2</v>
      </c>
      <c r="F4689" s="2">
        <v>1</v>
      </c>
      <c r="G4689" s="4">
        <v>7.2828468803784796E-2</v>
      </c>
      <c r="H4689" s="4">
        <v>-0.65710763092948365</v>
      </c>
      <c r="I4689" s="4">
        <v>6.4399403893090401E-2</v>
      </c>
    </row>
    <row r="4690" spans="1:9" x14ac:dyDescent="0.25">
      <c r="A4690" t="s">
        <v>4886</v>
      </c>
      <c r="B4690" s="3">
        <v>33.924667358398438</v>
      </c>
      <c r="C4690" s="3">
        <v>13.47999954223633</v>
      </c>
      <c r="D4690" s="4">
        <v>1.313072119398195E-2</v>
      </c>
      <c r="E4690" s="4">
        <v>-9.225594640003687E-2</v>
      </c>
      <c r="F4690" s="2">
        <v>2</v>
      </c>
      <c r="G4690" s="4">
        <v>6.2914389126924153E-2</v>
      </c>
      <c r="H4690" s="4">
        <v>-0.66217286432832734</v>
      </c>
      <c r="I4690" s="4">
        <v>4.8676011083494293E-2</v>
      </c>
    </row>
    <row r="4691" spans="1:9" x14ac:dyDescent="0.25">
      <c r="A4691" t="s">
        <v>4887</v>
      </c>
      <c r="B4691" s="3">
        <v>33.4849853515625</v>
      </c>
      <c r="C4691" s="3">
        <v>14.85000038146973</v>
      </c>
      <c r="D4691" s="4">
        <v>-7.7179923020420649E-4</v>
      </c>
      <c r="E4691" s="4">
        <v>-3.067880696585645E-2</v>
      </c>
      <c r="F4691" s="2">
        <v>2</v>
      </c>
      <c r="G4691" s="4">
        <v>5.6195923113538708E-2</v>
      </c>
      <c r="H4691" s="4">
        <v>-0.66655128641885342</v>
      </c>
      <c r="I4691" s="4">
        <v>3.5084603739606202E-2</v>
      </c>
    </row>
    <row r="4692" spans="1:9" x14ac:dyDescent="0.25">
      <c r="A4692" t="s">
        <v>4888</v>
      </c>
      <c r="B4692" s="3">
        <v>33.510848999023438</v>
      </c>
      <c r="C4692" s="3">
        <v>15.319999694824221</v>
      </c>
      <c r="D4692" s="4">
        <v>1.435227031818043E-2</v>
      </c>
      <c r="E4692" s="4">
        <v>7.5087697882401327E-2</v>
      </c>
      <c r="F4692" s="2">
        <v>2</v>
      </c>
      <c r="G4692" s="4">
        <v>6.0436480562587443E-2</v>
      </c>
      <c r="H4692" s="4">
        <v>-0.66629373217823429</v>
      </c>
      <c r="I4692" s="4">
        <v>3.5884098289246769E-2</v>
      </c>
    </row>
    <row r="4693" spans="1:9" x14ac:dyDescent="0.25">
      <c r="A4693" t="s">
        <v>4889</v>
      </c>
      <c r="B4693" s="3">
        <v>33.036697387695313</v>
      </c>
      <c r="C4693" s="3">
        <v>14.25</v>
      </c>
      <c r="D4693" s="4">
        <v>7.6264505241758762E-3</v>
      </c>
      <c r="E4693" s="4">
        <v>-0.11048691680316949</v>
      </c>
      <c r="F4693" s="2">
        <v>2</v>
      </c>
      <c r="G4693" s="4">
        <v>4.9398430320059417E-2</v>
      </c>
      <c r="H4693" s="4">
        <v>-0.67101540797351467</v>
      </c>
      <c r="I4693" s="4">
        <v>2.122716989070517E-2</v>
      </c>
    </row>
    <row r="4694" spans="1:9" x14ac:dyDescent="0.25">
      <c r="A4694" t="s">
        <v>4890</v>
      </c>
      <c r="B4694" s="3">
        <v>32.786651611328118</v>
      </c>
      <c r="C4694" s="3">
        <v>16.020000457763668</v>
      </c>
      <c r="D4694" s="4">
        <v>-2.0097700369041349E-2</v>
      </c>
      <c r="E4694" s="4">
        <v>9.8012357108998138E-2</v>
      </c>
      <c r="F4694" s="2">
        <v>2</v>
      </c>
      <c r="G4694" s="4">
        <v>3.9765336066417627E-2</v>
      </c>
      <c r="H4694" s="4">
        <v>-0.67350540286497562</v>
      </c>
      <c r="I4694" s="4">
        <v>1.349777922111306E-2</v>
      </c>
    </row>
    <row r="4695" spans="1:9" x14ac:dyDescent="0.25">
      <c r="A4695" t="s">
        <v>4891</v>
      </c>
      <c r="B4695" s="3">
        <v>33.459102630615227</v>
      </c>
      <c r="C4695" s="3">
        <v>14.590000152587891</v>
      </c>
      <c r="D4695" s="4">
        <v>-5.1274297585791606E-3</v>
      </c>
      <c r="E4695" s="4">
        <v>4.129416429413002E-3</v>
      </c>
      <c r="F4695" s="2">
        <v>2</v>
      </c>
      <c r="G4695" s="4">
        <v>6.7734810947665203E-2</v>
      </c>
      <c r="H4695" s="4">
        <v>-0.6668090305962282</v>
      </c>
      <c r="I4695" s="4">
        <v>3.4284519592215228E-2</v>
      </c>
    </row>
    <row r="4696" spans="1:9" x14ac:dyDescent="0.25">
      <c r="A4696" t="s">
        <v>4892</v>
      </c>
      <c r="B4696" s="3">
        <v>33.631546020507813</v>
      </c>
      <c r="C4696" s="3">
        <v>14.52999973297119</v>
      </c>
      <c r="D4696" s="4">
        <v>-3.830305890020425E-3</v>
      </c>
      <c r="E4696" s="4">
        <v>-1.424694989198372E-2</v>
      </c>
      <c r="F4696" s="2">
        <v>2</v>
      </c>
      <c r="G4696" s="4">
        <v>0.1005035039563877</v>
      </c>
      <c r="H4696" s="4">
        <v>-0.66509181238867809</v>
      </c>
      <c r="I4696" s="4">
        <v>3.9615072854235711E-2</v>
      </c>
    </row>
    <row r="4697" spans="1:9" x14ac:dyDescent="0.25">
      <c r="A4697" t="s">
        <v>4893</v>
      </c>
      <c r="B4697" s="3">
        <v>33.760860443115227</v>
      </c>
      <c r="C4697" s="3">
        <v>14.739999771118161</v>
      </c>
      <c r="D4697" s="4">
        <v>1.5823870131849601E-2</v>
      </c>
      <c r="E4697" s="4">
        <v>-8.6174796154321442E-2</v>
      </c>
      <c r="F4697" s="2">
        <v>2</v>
      </c>
      <c r="G4697" s="4">
        <v>0.11062564032031449</v>
      </c>
      <c r="H4697" s="4">
        <v>-0.66380407917293338</v>
      </c>
      <c r="I4697" s="4">
        <v>4.3612427682887978E-2</v>
      </c>
    </row>
    <row r="4698" spans="1:9" x14ac:dyDescent="0.25">
      <c r="A4698" t="s">
        <v>4894</v>
      </c>
      <c r="B4698" s="3">
        <v>33.234954833984382</v>
      </c>
      <c r="C4698" s="3">
        <v>16.129999160766602</v>
      </c>
      <c r="D4698" s="4">
        <v>6.2640699025617863E-3</v>
      </c>
      <c r="E4698" s="4">
        <v>1.241374901139958E-3</v>
      </c>
      <c r="F4698" s="2">
        <v>3</v>
      </c>
      <c r="G4698" s="4">
        <v>8.8133728253328325E-2</v>
      </c>
      <c r="H4698" s="4">
        <v>-0.66904112936090998</v>
      </c>
      <c r="I4698" s="4">
        <v>2.7355684748214589E-2</v>
      </c>
    </row>
    <row r="4699" spans="1:9" x14ac:dyDescent="0.25">
      <c r="A4699" t="s">
        <v>4895</v>
      </c>
      <c r="B4699" s="3">
        <v>33.028064727783203</v>
      </c>
      <c r="C4699" s="3">
        <v>16.110000610351559</v>
      </c>
      <c r="D4699" s="4">
        <v>-9.3093767263636718E-3</v>
      </c>
      <c r="E4699" s="4">
        <v>0.19333337854456009</v>
      </c>
      <c r="F4699" s="2">
        <v>3</v>
      </c>
      <c r="G4699" s="4">
        <v>5.7723578576615031E-2</v>
      </c>
      <c r="H4699" s="4">
        <v>-0.67110137334910769</v>
      </c>
      <c r="I4699" s="4">
        <v>2.0960317948841341E-2</v>
      </c>
    </row>
    <row r="4700" spans="1:9" x14ac:dyDescent="0.25">
      <c r="A4700" t="s">
        <v>4896</v>
      </c>
      <c r="B4700" s="3">
        <v>33.338424682617188</v>
      </c>
      <c r="C4700" s="3">
        <v>13.5</v>
      </c>
      <c r="D4700" s="4">
        <v>2.0047368561113329E-2</v>
      </c>
      <c r="E4700" s="4">
        <v>-0.1193737725253458</v>
      </c>
      <c r="F4700" s="2">
        <v>2</v>
      </c>
      <c r="G4700" s="4">
        <v>8.3951780558091826E-2</v>
      </c>
      <c r="H4700" s="4">
        <v>-0.66801076044902874</v>
      </c>
      <c r="I4700" s="4">
        <v>3.0554134624976911E-2</v>
      </c>
    </row>
    <row r="4701" spans="1:9" x14ac:dyDescent="0.25">
      <c r="A4701" t="s">
        <v>4897</v>
      </c>
      <c r="B4701" s="3">
        <v>32.683212280273438</v>
      </c>
      <c r="C4701" s="3">
        <v>15.329999923706049</v>
      </c>
      <c r="D4701" s="4">
        <v>-7.0718410556177558E-3</v>
      </c>
      <c r="E4701" s="4">
        <v>4.49897644157915E-2</v>
      </c>
      <c r="F4701" s="2">
        <v>2</v>
      </c>
      <c r="G4701" s="4">
        <v>6.7683110373571553E-2</v>
      </c>
      <c r="H4701" s="4">
        <v>-0.67453546787804786</v>
      </c>
      <c r="I4701" s="4">
        <v>1.030027270075151E-2</v>
      </c>
    </row>
    <row r="4702" spans="1:9" x14ac:dyDescent="0.25">
      <c r="A4702" t="s">
        <v>4898</v>
      </c>
      <c r="B4702" s="3">
        <v>32.915988922119141</v>
      </c>
      <c r="C4702" s="3">
        <v>14.670000076293951</v>
      </c>
      <c r="D4702" s="4">
        <v>3.1531317345701031E-3</v>
      </c>
      <c r="E4702" s="4">
        <v>-1.344988640244482E-2</v>
      </c>
      <c r="F4702" s="2">
        <v>2</v>
      </c>
      <c r="G4702" s="4">
        <v>6.7551508132433158E-2</v>
      </c>
      <c r="H4702" s="4">
        <v>-0.6722174417251241</v>
      </c>
      <c r="I4702" s="4">
        <v>1.7495841567065851E-2</v>
      </c>
    </row>
    <row r="4703" spans="1:9" x14ac:dyDescent="0.25">
      <c r="A4703" t="s">
        <v>4899</v>
      </c>
      <c r="B4703" s="3">
        <v>32.812526702880859</v>
      </c>
      <c r="C4703" s="3">
        <v>14.86999988555908</v>
      </c>
      <c r="D4703" s="4">
        <v>7.4115239230176932E-3</v>
      </c>
      <c r="E4703" s="4">
        <v>-9.7146295962384777E-2</v>
      </c>
      <c r="F4703" s="2">
        <v>2</v>
      </c>
      <c r="G4703" s="4">
        <v>7.9428456550078463E-2</v>
      </c>
      <c r="H4703" s="4">
        <v>-0.67324773466230314</v>
      </c>
      <c r="I4703" s="4">
        <v>1.429762752940378E-2</v>
      </c>
    </row>
    <row r="4704" spans="1:9" x14ac:dyDescent="0.25">
      <c r="A4704" t="s">
        <v>4900</v>
      </c>
      <c r="B4704" s="3">
        <v>32.571125030517578</v>
      </c>
      <c r="C4704" s="3">
        <v>16.469999313354489</v>
      </c>
      <c r="D4704" s="4">
        <v>7.7348792705684843E-3</v>
      </c>
      <c r="E4704" s="4">
        <v>1.541307093608602E-2</v>
      </c>
      <c r="F4704" s="2">
        <v>3</v>
      </c>
      <c r="G4704" s="4">
        <v>7.6928189988228368E-2</v>
      </c>
      <c r="H4704" s="4">
        <v>-0.67565165021611762</v>
      </c>
      <c r="I4704" s="4">
        <v>6.8354425603258662E-3</v>
      </c>
    </row>
    <row r="4705" spans="1:9" x14ac:dyDescent="0.25">
      <c r="A4705" t="s">
        <v>4901</v>
      </c>
      <c r="B4705" s="3">
        <v>32.321125030517578</v>
      </c>
      <c r="C4705" s="3">
        <v>16.219999313354489</v>
      </c>
      <c r="D4705" s="4">
        <v>-1.186041938840421E-2</v>
      </c>
      <c r="E4705" s="4">
        <v>3.7747869135871692E-2</v>
      </c>
      <c r="F4705" s="2">
        <v>3</v>
      </c>
      <c r="G4705" s="4">
        <v>6.3860664809562318E-2</v>
      </c>
      <c r="H4705" s="4">
        <v>-0.67814118925936517</v>
      </c>
      <c r="I4705" s="4">
        <v>-8.9253307466496956E-4</v>
      </c>
    </row>
    <row r="4706" spans="1:9" x14ac:dyDescent="0.25">
      <c r="A4706" t="s">
        <v>4902</v>
      </c>
      <c r="B4706" s="3">
        <v>32.709068298339837</v>
      </c>
      <c r="C4706" s="3">
        <v>15.63000011444092</v>
      </c>
      <c r="D4706" s="4">
        <v>-4.982810990522113E-3</v>
      </c>
      <c r="E4706" s="4">
        <v>5.1446895642948132E-3</v>
      </c>
      <c r="F4706" s="2">
        <v>2</v>
      </c>
      <c r="G4706" s="4">
        <v>7.4216188600323196E-2</v>
      </c>
      <c r="H4706" s="4">
        <v>-0.67427798961213092</v>
      </c>
      <c r="I4706" s="4">
        <v>1.109953141129183E-2</v>
      </c>
    </row>
    <row r="4707" spans="1:9" x14ac:dyDescent="0.25">
      <c r="A4707" t="s">
        <v>4903</v>
      </c>
      <c r="B4707" s="3">
        <v>32.872867584228523</v>
      </c>
      <c r="C4707" s="3">
        <v>15.55000019073486</v>
      </c>
      <c r="D4707" s="4">
        <v>-5.4776241770233547E-3</v>
      </c>
      <c r="E4707" s="4">
        <v>6.5798494044339906E-2</v>
      </c>
      <c r="F4707" s="2">
        <v>2</v>
      </c>
      <c r="G4707" s="4">
        <v>7.7783839517808984E-2</v>
      </c>
      <c r="H4707" s="4">
        <v>-0.67264685074222719</v>
      </c>
      <c r="I4707" s="4">
        <v>1.6162878972798111E-2</v>
      </c>
    </row>
    <row r="4708" spans="1:9" x14ac:dyDescent="0.25">
      <c r="A4708" t="s">
        <v>4904</v>
      </c>
      <c r="B4708" s="3">
        <v>33.053924560546882</v>
      </c>
      <c r="C4708" s="3">
        <v>14.590000152587891</v>
      </c>
      <c r="D4708" s="4">
        <v>2.3525802554695829E-3</v>
      </c>
      <c r="E4708" s="4">
        <v>-2.47326126079952E-2</v>
      </c>
      <c r="F4708" s="2">
        <v>2</v>
      </c>
      <c r="G4708" s="4">
        <v>8.8898290244218581E-2</v>
      </c>
      <c r="H4708" s="4">
        <v>-0.67084385709583971</v>
      </c>
      <c r="I4708" s="4">
        <v>2.1759694578931791E-2</v>
      </c>
    </row>
    <row r="4709" spans="1:9" x14ac:dyDescent="0.25">
      <c r="A4709" t="s">
        <v>4905</v>
      </c>
      <c r="B4709" s="3">
        <v>32.976345062255859</v>
      </c>
      <c r="C4709" s="3">
        <v>14.960000038146971</v>
      </c>
      <c r="D4709" s="4">
        <v>-1.315725485244768E-2</v>
      </c>
      <c r="E4709" s="4">
        <v>2.8178683301543161E-2</v>
      </c>
      <c r="F4709" s="2">
        <v>2</v>
      </c>
      <c r="G4709" s="4">
        <v>6.6557640595205747E-2</v>
      </c>
      <c r="H4709" s="4">
        <v>-0.67161640585564375</v>
      </c>
      <c r="I4709" s="4">
        <v>1.936156468866046E-2</v>
      </c>
    </row>
    <row r="4710" spans="1:9" x14ac:dyDescent="0.25">
      <c r="A4710" t="s">
        <v>4906</v>
      </c>
      <c r="B4710" s="3">
        <v>33.416007995605469</v>
      </c>
      <c r="C4710" s="3">
        <v>14.55000019073486</v>
      </c>
      <c r="D4710" s="4">
        <v>-1.374083102056445E-2</v>
      </c>
      <c r="E4710" s="4">
        <v>0.10227275764975061</v>
      </c>
      <c r="F4710" s="2">
        <v>2</v>
      </c>
      <c r="G4710" s="4">
        <v>6.8687571967972483E-2</v>
      </c>
      <c r="H4710" s="4">
        <v>-0.66723817370187344</v>
      </c>
      <c r="I4710" s="4">
        <v>3.2952382434798137E-2</v>
      </c>
    </row>
    <row r="4711" spans="1:9" x14ac:dyDescent="0.25">
      <c r="A4711" t="s">
        <v>4907</v>
      </c>
      <c r="B4711" s="3">
        <v>33.881568908691413</v>
      </c>
      <c r="C4711" s="3">
        <v>13.19999980926514</v>
      </c>
      <c r="D4711" s="4">
        <v>-6.5721473783273421E-3</v>
      </c>
      <c r="E4711" s="4">
        <v>5.9390029602938599E-2</v>
      </c>
      <c r="F4711" s="2">
        <v>1</v>
      </c>
      <c r="G4711" s="4">
        <v>9.2219123122117219E-2</v>
      </c>
      <c r="H4711" s="4">
        <v>-0.66260204542132373</v>
      </c>
      <c r="I4711" s="4">
        <v>4.7343756006527071E-2</v>
      </c>
    </row>
    <row r="4712" spans="1:9" x14ac:dyDescent="0.25">
      <c r="A4712" t="s">
        <v>4908</v>
      </c>
      <c r="B4712" s="3">
        <v>34.105716705322273</v>
      </c>
      <c r="C4712" s="3">
        <v>12.460000038146971</v>
      </c>
      <c r="D4712" s="4">
        <v>2.534310352715563E-3</v>
      </c>
      <c r="E4712" s="4">
        <v>4.5302009932614018E-2</v>
      </c>
      <c r="F4712" s="2">
        <v>1</v>
      </c>
      <c r="G4712" s="4">
        <v>0.1009588710891454</v>
      </c>
      <c r="H4712" s="4">
        <v>-0.66036994665664206</v>
      </c>
      <c r="I4712" s="4">
        <v>5.4272590850527713E-2</v>
      </c>
    </row>
    <row r="4713" spans="1:9" x14ac:dyDescent="0.25">
      <c r="A4713" t="s">
        <v>4909</v>
      </c>
      <c r="B4713" s="3">
        <v>34.019500732421882</v>
      </c>
      <c r="C4713" s="3">
        <v>11.920000076293951</v>
      </c>
      <c r="D4713" s="4">
        <v>6.6327307501417021E-3</v>
      </c>
      <c r="E4713" s="4">
        <v>-2.6143766405886559E-2</v>
      </c>
      <c r="F4713" s="2">
        <v>1</v>
      </c>
      <c r="G4713" s="4">
        <v>0.1045642938703177</v>
      </c>
      <c r="H4713" s="4">
        <v>-0.66122849877939038</v>
      </c>
      <c r="I4713" s="4">
        <v>5.1607491098842662E-2</v>
      </c>
    </row>
    <row r="4714" spans="1:9" x14ac:dyDescent="0.25">
      <c r="A4714" t="s">
        <v>4910</v>
      </c>
      <c r="B4714" s="3">
        <v>33.795345306396477</v>
      </c>
      <c r="C4714" s="3">
        <v>12.239999771118161</v>
      </c>
      <c r="D4714" s="4">
        <v>1.3443915639523629E-2</v>
      </c>
      <c r="E4714" s="4">
        <v>-3.08788867608033E-2</v>
      </c>
      <c r="F4714" s="2">
        <v>1</v>
      </c>
      <c r="G4714" s="4">
        <v>0.127262677518404</v>
      </c>
      <c r="H4714" s="4">
        <v>-0.66346067351877447</v>
      </c>
      <c r="I4714" s="4">
        <v>4.4678420415741993E-2</v>
      </c>
    </row>
    <row r="4715" spans="1:9" x14ac:dyDescent="0.25">
      <c r="A4715" t="s">
        <v>4911</v>
      </c>
      <c r="B4715" s="3">
        <v>33.347030639648438</v>
      </c>
      <c r="C4715" s="3">
        <v>12.63000011444092</v>
      </c>
      <c r="D4715" s="4">
        <v>2.5813928261997349E-4</v>
      </c>
      <c r="E4715" s="4">
        <v>-1.0188096560270201E-2</v>
      </c>
      <c r="F4715" s="2">
        <v>1</v>
      </c>
      <c r="G4715" s="4">
        <v>0.114212062969117</v>
      </c>
      <c r="H4715" s="4">
        <v>-0.66792506098489346</v>
      </c>
      <c r="I4715" s="4">
        <v>3.082016112999009E-2</v>
      </c>
    </row>
    <row r="4716" spans="1:9" x14ac:dyDescent="0.25">
      <c r="A4716" t="s">
        <v>4912</v>
      </c>
      <c r="B4716" s="3">
        <v>33.338424682617188</v>
      </c>
      <c r="C4716" s="3">
        <v>12.760000228881839</v>
      </c>
      <c r="D4716" s="4">
        <v>-2.3217409152668229E-3</v>
      </c>
      <c r="E4716" s="4">
        <v>-2.147237222318232E-2</v>
      </c>
      <c r="F4716" s="2">
        <v>1</v>
      </c>
      <c r="G4716" s="4">
        <v>0.1303577806621907</v>
      </c>
      <c r="H4716" s="4">
        <v>-0.66801076044902874</v>
      </c>
      <c r="I4716" s="4">
        <v>3.0554134624976911E-2</v>
      </c>
    </row>
    <row r="4717" spans="1:9" x14ac:dyDescent="0.25">
      <c r="A4717" t="s">
        <v>4913</v>
      </c>
      <c r="B4717" s="3">
        <v>33.416007995605469</v>
      </c>
      <c r="C4717" s="3">
        <v>13.039999961853029</v>
      </c>
      <c r="D4717" s="4">
        <v>2.5783472725460221E-4</v>
      </c>
      <c r="E4717" s="4">
        <v>6.1728336011250828E-3</v>
      </c>
      <c r="F4717" s="2">
        <v>1</v>
      </c>
      <c r="G4717" s="4">
        <v>0.1352869514278234</v>
      </c>
      <c r="H4717" s="4">
        <v>-0.66723817370187344</v>
      </c>
      <c r="I4717" s="4">
        <v>3.2952382434798137E-2</v>
      </c>
    </row>
    <row r="4718" spans="1:9" x14ac:dyDescent="0.25">
      <c r="A4718" t="s">
        <v>4914</v>
      </c>
      <c r="B4718" s="3">
        <v>33.407394409179688</v>
      </c>
      <c r="C4718" s="3">
        <v>12.960000038146971</v>
      </c>
      <c r="D4718" s="4">
        <v>2.8472345959158481E-3</v>
      </c>
      <c r="E4718" s="4">
        <v>-2.7756930808459649E-2</v>
      </c>
      <c r="F4718" s="2">
        <v>1</v>
      </c>
      <c r="G4718" s="4">
        <v>0.1252095341953576</v>
      </c>
      <c r="H4718" s="4">
        <v>-0.66732394914071091</v>
      </c>
      <c r="I4718" s="4">
        <v>3.2686120090684938E-2</v>
      </c>
    </row>
    <row r="4719" spans="1:9" x14ac:dyDescent="0.25">
      <c r="A4719" t="s">
        <v>4915</v>
      </c>
      <c r="B4719" s="3">
        <v>33.312545776367188</v>
      </c>
      <c r="C4719" s="3">
        <v>13.329999923706049</v>
      </c>
      <c r="D4719" s="4">
        <v>3.635537821810253E-3</v>
      </c>
      <c r="E4719" s="4">
        <v>-3.3357508297277787E-2</v>
      </c>
      <c r="F4719" s="2">
        <v>2</v>
      </c>
      <c r="G4719" s="4">
        <v>0.1181598261994341</v>
      </c>
      <c r="H4719" s="4">
        <v>-0.66826846663905237</v>
      </c>
      <c r="I4719" s="4">
        <v>2.9754168397136072E-2</v>
      </c>
    </row>
    <row r="4720" spans="1:9" x14ac:dyDescent="0.25">
      <c r="A4720" t="s">
        <v>4916</v>
      </c>
      <c r="B4720" s="3">
        <v>33.191875457763672</v>
      </c>
      <c r="C4720" s="3">
        <v>13.789999961853029</v>
      </c>
      <c r="D4720" s="4">
        <v>-1.1045177387403741E-2</v>
      </c>
      <c r="E4720" s="4">
        <v>9.0980980007471013E-2</v>
      </c>
      <c r="F4720" s="2">
        <v>2</v>
      </c>
      <c r="G4720" s="4">
        <v>0.1131524828297779</v>
      </c>
      <c r="H4720" s="4">
        <v>-0.66947012051715071</v>
      </c>
      <c r="I4720" s="4">
        <v>2.6024019268997781E-2</v>
      </c>
    </row>
    <row r="4721" spans="1:9" x14ac:dyDescent="0.25">
      <c r="A4721" t="s">
        <v>4917</v>
      </c>
      <c r="B4721" s="3">
        <v>33.562580108642578</v>
      </c>
      <c r="C4721" s="3">
        <v>12.64000034332275</v>
      </c>
      <c r="D4721" s="4">
        <v>-4.0932084727978157E-3</v>
      </c>
      <c r="E4721" s="4">
        <v>4.1186160284996109E-2</v>
      </c>
      <c r="F4721" s="2">
        <v>1</v>
      </c>
      <c r="G4721" s="4">
        <v>0.1059653954219906</v>
      </c>
      <c r="H4721" s="4">
        <v>-0.66577858570964477</v>
      </c>
      <c r="I4721" s="4">
        <v>3.7483205308077798E-2</v>
      </c>
    </row>
    <row r="4722" spans="1:9" x14ac:dyDescent="0.25">
      <c r="A4722" t="s">
        <v>4918</v>
      </c>
      <c r="B4722" s="3">
        <v>33.700523376464837</v>
      </c>
      <c r="C4722" s="3">
        <v>12.14000034332275</v>
      </c>
      <c r="D4722" s="4">
        <v>-7.8670847651093334E-3</v>
      </c>
      <c r="E4722" s="4">
        <v>8.1996439785965602E-2</v>
      </c>
      <c r="F4722" s="2">
        <v>1</v>
      </c>
      <c r="G4722" s="4">
        <v>0.11489921170489011</v>
      </c>
      <c r="H4722" s="4">
        <v>-0.66440492510565807</v>
      </c>
      <c r="I4722" s="4">
        <v>4.1747294159043769E-2</v>
      </c>
    </row>
    <row r="4723" spans="1:9" x14ac:dyDescent="0.25">
      <c r="A4723" t="s">
        <v>4919</v>
      </c>
      <c r="B4723" s="3">
        <v>33.967750549316413</v>
      </c>
      <c r="C4723" s="3">
        <v>11.22000026702881</v>
      </c>
      <c r="D4723" s="4">
        <v>6.1281052522275106E-3</v>
      </c>
      <c r="E4723" s="4">
        <v>-0.1016813072347766</v>
      </c>
      <c r="F4723" s="2">
        <v>1</v>
      </c>
      <c r="G4723" s="4">
        <v>0.12373976771140011</v>
      </c>
      <c r="H4723" s="4">
        <v>-0.66174383518473556</v>
      </c>
      <c r="I4723" s="4">
        <v>5.0007794482261232E-2</v>
      </c>
    </row>
    <row r="4724" spans="1:9" x14ac:dyDescent="0.25">
      <c r="A4724" t="s">
        <v>4920</v>
      </c>
      <c r="B4724" s="3">
        <v>33.760860443115227</v>
      </c>
      <c r="C4724" s="3">
        <v>12.489999771118161</v>
      </c>
      <c r="D4724" s="4">
        <v>-5.1057468958959351E-4</v>
      </c>
      <c r="E4724" s="4">
        <v>-3.2532926511082527E-2</v>
      </c>
      <c r="F4724" s="2">
        <v>1</v>
      </c>
      <c r="G4724" s="4">
        <v>0.1203740316033033</v>
      </c>
      <c r="H4724" s="4">
        <v>-0.66380407917293338</v>
      </c>
      <c r="I4724" s="4">
        <v>4.3612427682887978E-2</v>
      </c>
    </row>
    <row r="4725" spans="1:9" x14ac:dyDescent="0.25">
      <c r="A4725" t="s">
        <v>4921</v>
      </c>
      <c r="B4725" s="3">
        <v>33.778106689453118</v>
      </c>
      <c r="C4725" s="3">
        <v>12.909999847412109</v>
      </c>
      <c r="D4725" s="4">
        <v>-1.1354973210302099E-2</v>
      </c>
      <c r="E4725" s="4">
        <v>4.1969288916896108E-2</v>
      </c>
      <c r="F4725" s="2">
        <v>1</v>
      </c>
      <c r="G4725" s="4">
        <v>0.12317248958480791</v>
      </c>
      <c r="H4725" s="4">
        <v>-0.66363233835850277</v>
      </c>
      <c r="I4725" s="4">
        <v>4.4145541968864999E-2</v>
      </c>
    </row>
    <row r="4726" spans="1:9" x14ac:dyDescent="0.25">
      <c r="A4726" t="s">
        <v>4922</v>
      </c>
      <c r="B4726" s="3">
        <v>34.166061401367188</v>
      </c>
      <c r="C4726" s="3">
        <v>12.39000034332275</v>
      </c>
      <c r="D4726" s="4">
        <v>-2.516865134718937E-3</v>
      </c>
      <c r="E4726" s="4">
        <v>6.3519377598557858E-2</v>
      </c>
      <c r="F4726" s="2">
        <v>1</v>
      </c>
      <c r="G4726" s="4">
        <v>0.12395547160453919</v>
      </c>
      <c r="H4726" s="4">
        <v>-0.65976902474921517</v>
      </c>
      <c r="I4726" s="4">
        <v>5.6137960213472171E-2</v>
      </c>
    </row>
    <row r="4727" spans="1:9" x14ac:dyDescent="0.25">
      <c r="A4727" t="s">
        <v>4923</v>
      </c>
      <c r="B4727" s="3">
        <v>34.252269744873047</v>
      </c>
      <c r="C4727" s="3">
        <v>11.64999961853027</v>
      </c>
      <c r="D4727" s="4">
        <v>2.7764729847536969E-3</v>
      </c>
      <c r="E4727" s="4">
        <v>-2.754590453385386E-2</v>
      </c>
      <c r="F4727" s="2">
        <v>1</v>
      </c>
      <c r="G4727" s="4">
        <v>0.12837547910101971</v>
      </c>
      <c r="H4727" s="4">
        <v>-0.65891054860116904</v>
      </c>
      <c r="I4727" s="4">
        <v>5.8802824126056967E-2</v>
      </c>
    </row>
    <row r="4728" spans="1:9" x14ac:dyDescent="0.25">
      <c r="A4728" t="s">
        <v>4924</v>
      </c>
      <c r="B4728" s="3">
        <v>34.157432556152337</v>
      </c>
      <c r="C4728" s="3">
        <v>11.97999954223633</v>
      </c>
      <c r="D4728" s="4">
        <v>5.5841792220108211E-3</v>
      </c>
      <c r="E4728" s="4">
        <v>-7.3472601741484511E-2</v>
      </c>
      <c r="F4728" s="2">
        <v>1</v>
      </c>
      <c r="G4728" s="4">
        <v>0.13998963410372231</v>
      </c>
      <c r="H4728" s="4">
        <v>-0.65985495213745704</v>
      </c>
      <c r="I4728" s="4">
        <v>5.5871226191158467E-2</v>
      </c>
    </row>
    <row r="4729" spans="1:9" x14ac:dyDescent="0.25">
      <c r="A4729" t="s">
        <v>4925</v>
      </c>
      <c r="B4729" s="3">
        <v>33.967750549316413</v>
      </c>
      <c r="C4729" s="3">
        <v>12.930000305175779</v>
      </c>
      <c r="D4729" s="4">
        <v>-2.54639479673191E-4</v>
      </c>
      <c r="E4729" s="4">
        <v>3.2747590448997783E-2</v>
      </c>
      <c r="F4729" s="2">
        <v>1</v>
      </c>
      <c r="G4729" s="4">
        <v>0.15102951208737531</v>
      </c>
      <c r="H4729" s="4">
        <v>-0.66174383518473556</v>
      </c>
      <c r="I4729" s="4">
        <v>5.0007794482261232E-2</v>
      </c>
    </row>
    <row r="4730" spans="1:9" x14ac:dyDescent="0.25">
      <c r="A4730" t="s">
        <v>4926</v>
      </c>
      <c r="B4730" s="3">
        <v>33.976402282714837</v>
      </c>
      <c r="C4730" s="3">
        <v>12.52000045776367</v>
      </c>
      <c r="D4730" s="4">
        <v>1.779011399642316E-3</v>
      </c>
      <c r="E4730" s="4">
        <v>-3.1709190853459579E-2</v>
      </c>
      <c r="F4730" s="2">
        <v>1</v>
      </c>
      <c r="G4730" s="4">
        <v>0.16105657894170819</v>
      </c>
      <c r="H4730" s="4">
        <v>-0.66165767987238677</v>
      </c>
      <c r="I4730" s="4">
        <v>5.0275236021875447E-2</v>
      </c>
    </row>
    <row r="4731" spans="1:9" x14ac:dyDescent="0.25">
      <c r="A4731" t="s">
        <v>4927</v>
      </c>
      <c r="B4731" s="3">
        <v>33.916065216064453</v>
      </c>
      <c r="C4731" s="3">
        <v>12.930000305175779</v>
      </c>
      <c r="D4731" s="4">
        <v>1.4702347732898691E-2</v>
      </c>
      <c r="E4731" s="4">
        <v>-4.7162815330979102E-2</v>
      </c>
      <c r="F4731" s="2">
        <v>1</v>
      </c>
      <c r="G4731" s="4">
        <v>0.15461839279496981</v>
      </c>
      <c r="H4731" s="4">
        <v>-0.66225852580511146</v>
      </c>
      <c r="I4731" s="4">
        <v>4.8410102498031238E-2</v>
      </c>
    </row>
    <row r="4732" spans="1:9" x14ac:dyDescent="0.25">
      <c r="A4732" t="s">
        <v>4928</v>
      </c>
      <c r="B4732" s="3">
        <v>33.424644470214837</v>
      </c>
      <c r="C4732" s="3">
        <v>13.569999694824221</v>
      </c>
      <c r="D4732" s="4">
        <v>-3.8536979504356639E-3</v>
      </c>
      <c r="E4732" s="4">
        <v>3.1939170226446427E-2</v>
      </c>
      <c r="F4732" s="2">
        <v>2</v>
      </c>
      <c r="G4732" s="4">
        <v>0.14755520764499841</v>
      </c>
      <c r="H4732" s="4">
        <v>-0.66715217033892915</v>
      </c>
      <c r="I4732" s="4">
        <v>3.321935229621209E-2</v>
      </c>
    </row>
    <row r="4733" spans="1:9" x14ac:dyDescent="0.25">
      <c r="A4733" t="s">
        <v>4929</v>
      </c>
      <c r="B4733" s="3">
        <v>33.553951263427727</v>
      </c>
      <c r="C4733" s="3">
        <v>13.14999961853027</v>
      </c>
      <c r="D4733" s="4">
        <v>-1.539129347027268E-3</v>
      </c>
      <c r="E4733" s="4">
        <v>4.3650731778501102E-2</v>
      </c>
      <c r="F4733" s="2">
        <v>1</v>
      </c>
      <c r="G4733" s="4">
        <v>0.13079617168265439</v>
      </c>
      <c r="H4733" s="4">
        <v>-0.66586451309788675</v>
      </c>
      <c r="I4733" s="4">
        <v>3.7216471285764108E-2</v>
      </c>
    </row>
    <row r="4734" spans="1:9" x14ac:dyDescent="0.25">
      <c r="A4734" t="s">
        <v>4930</v>
      </c>
      <c r="B4734" s="3">
        <v>33.605674743652337</v>
      </c>
      <c r="C4734" s="3">
        <v>12.60000038146973</v>
      </c>
      <c r="D4734" s="4">
        <v>9.3213146218082965E-3</v>
      </c>
      <c r="E4734" s="4">
        <v>-7.6923023179805927E-2</v>
      </c>
      <c r="F4734" s="2">
        <v>1</v>
      </c>
      <c r="G4734" s="4">
        <v>0.14939306236771399</v>
      </c>
      <c r="H4734" s="4">
        <v>-0.66534944260399942</v>
      </c>
      <c r="I4734" s="4">
        <v>3.8815342465494902E-2</v>
      </c>
    </row>
    <row r="4735" spans="1:9" x14ac:dyDescent="0.25">
      <c r="A4735" t="s">
        <v>4931</v>
      </c>
      <c r="B4735" s="3">
        <v>33.295318603515618</v>
      </c>
      <c r="C4735" s="3">
        <v>13.64999961853027</v>
      </c>
      <c r="D4735" s="4">
        <v>-3.6117238212809428E-3</v>
      </c>
      <c r="E4735" s="4">
        <v>9.6153222163504193E-3</v>
      </c>
      <c r="F4735" s="2">
        <v>2</v>
      </c>
      <c r="G4735" s="4">
        <v>0.1471468065331698</v>
      </c>
      <c r="H4735" s="4">
        <v>-0.66844001751672733</v>
      </c>
      <c r="I4735" s="4">
        <v>2.9221643708909451E-2</v>
      </c>
    </row>
    <row r="4736" spans="1:9" x14ac:dyDescent="0.25">
      <c r="A4736" t="s">
        <v>4932</v>
      </c>
      <c r="B4736" s="3">
        <v>33.416007995605469</v>
      </c>
      <c r="C4736" s="3">
        <v>13.52000045776367</v>
      </c>
      <c r="D4736" s="4">
        <v>7.7999228946956656E-3</v>
      </c>
      <c r="E4736" s="4">
        <v>-1.457724528954751E-2</v>
      </c>
      <c r="F4736" s="2">
        <v>2</v>
      </c>
      <c r="G4736" s="4">
        <v>0.1526607281832251</v>
      </c>
      <c r="H4736" s="4">
        <v>-0.66723817370187344</v>
      </c>
      <c r="I4736" s="4">
        <v>3.2952382434798137E-2</v>
      </c>
    </row>
    <row r="4737" spans="1:9" x14ac:dyDescent="0.25">
      <c r="A4737" t="s">
        <v>4933</v>
      </c>
      <c r="B4737" s="3">
        <v>33.157382965087891</v>
      </c>
      <c r="C4737" s="3">
        <v>13.72000026702881</v>
      </c>
      <c r="D4737" s="4">
        <v>-3.368615179143553E-3</v>
      </c>
      <c r="E4737" s="4">
        <v>-7.2827935476327266E-4</v>
      </c>
      <c r="F4737" s="2">
        <v>2</v>
      </c>
      <c r="G4737" s="4">
        <v>0.1245446097147254</v>
      </c>
      <c r="H4737" s="4">
        <v>-0.66981360214601182</v>
      </c>
      <c r="I4737" s="4">
        <v>2.4957790697043739E-2</v>
      </c>
    </row>
    <row r="4738" spans="1:9" x14ac:dyDescent="0.25">
      <c r="A4738" t="s">
        <v>4934</v>
      </c>
      <c r="B4738" s="3">
        <v>33.269454956054688</v>
      </c>
      <c r="C4738" s="3">
        <v>13.72999954223633</v>
      </c>
      <c r="D4738" s="4">
        <v>2.337303849845318E-3</v>
      </c>
      <c r="E4738" s="4">
        <v>-3.1051554812178691E-2</v>
      </c>
      <c r="F4738" s="2">
        <v>2</v>
      </c>
      <c r="G4738" s="4">
        <v>0.1335934594268349</v>
      </c>
      <c r="H4738" s="4">
        <v>-0.66869757175734645</v>
      </c>
      <c r="I4738" s="4">
        <v>2.842214915926888E-2</v>
      </c>
    </row>
    <row r="4739" spans="1:9" x14ac:dyDescent="0.25">
      <c r="A4739" t="s">
        <v>4935</v>
      </c>
      <c r="B4739" s="3">
        <v>33.191875457763672</v>
      </c>
      <c r="C4739" s="3">
        <v>14.170000076293951</v>
      </c>
      <c r="D4739" s="4">
        <v>-5.9378329206188907E-3</v>
      </c>
      <c r="E4739" s="4">
        <v>6.2218884123853568E-2</v>
      </c>
      <c r="F4739" s="2">
        <v>2</v>
      </c>
      <c r="G4739" s="4">
        <v>0.1260400376647248</v>
      </c>
      <c r="H4739" s="4">
        <v>-0.66947012051715071</v>
      </c>
      <c r="I4739" s="4">
        <v>4.3441559730323258E-2</v>
      </c>
    </row>
    <row r="4740" spans="1:9" x14ac:dyDescent="0.25">
      <c r="A4740" t="s">
        <v>4936</v>
      </c>
      <c r="B4740" s="3">
        <v>33.390140533447273</v>
      </c>
      <c r="C4740" s="3">
        <v>13.340000152587891</v>
      </c>
      <c r="D4740" s="4">
        <v>-2.8324581038172698E-3</v>
      </c>
      <c r="E4740" s="4">
        <v>-5.9612461439081388E-3</v>
      </c>
      <c r="F4740" s="2">
        <v>2</v>
      </c>
      <c r="G4740" s="4">
        <v>0.14838817429892839</v>
      </c>
      <c r="H4740" s="4">
        <v>-0.66749576592984372</v>
      </c>
      <c r="I4740" s="4">
        <v>4.9674350645515508E-2</v>
      </c>
    </row>
    <row r="4741" spans="1:9" x14ac:dyDescent="0.25">
      <c r="A4741" t="s">
        <v>4937</v>
      </c>
      <c r="B4741" s="3">
        <v>33.4849853515625</v>
      </c>
      <c r="C4741" s="3">
        <v>13.420000076293951</v>
      </c>
      <c r="D4741" s="4">
        <v>5.1508149263979064E-4</v>
      </c>
      <c r="E4741" s="4">
        <v>0</v>
      </c>
      <c r="F4741" s="2">
        <v>2</v>
      </c>
      <c r="G4741" s="4">
        <v>0.15131272704713111</v>
      </c>
      <c r="H4741" s="4">
        <v>-0.66655128641885342</v>
      </c>
      <c r="I4741" s="4">
        <v>5.265595453446803E-2</v>
      </c>
    </row>
    <row r="4742" spans="1:9" x14ac:dyDescent="0.25">
      <c r="A4742" t="s">
        <v>4938</v>
      </c>
      <c r="B4742" s="3">
        <v>33.467746734619141</v>
      </c>
      <c r="C4742" s="3">
        <v>13.420000076293951</v>
      </c>
      <c r="D4742" s="4">
        <v>-5.1481632028116397E-4</v>
      </c>
      <c r="E4742" s="4">
        <v>0</v>
      </c>
      <c r="F4742" s="2">
        <v>2</v>
      </c>
      <c r="G4742" s="4">
        <v>0.15342709097360641</v>
      </c>
      <c r="H4742" s="4">
        <v>-0.66672295125858172</v>
      </c>
      <c r="I4742" s="4">
        <v>5.2114030069432722E-2</v>
      </c>
    </row>
    <row r="4743" spans="1:9" x14ac:dyDescent="0.25">
      <c r="A4743" t="s">
        <v>4939</v>
      </c>
      <c r="B4743" s="3">
        <v>33.4849853515625</v>
      </c>
      <c r="C4743" s="3">
        <v>13.420000076293951</v>
      </c>
      <c r="D4743" s="4">
        <v>-5.122584674181474E-3</v>
      </c>
      <c r="E4743" s="4">
        <v>9.0225476570051644E-3</v>
      </c>
      <c r="F4743" s="2">
        <v>2</v>
      </c>
      <c r="G4743" s="4">
        <v>0.16567465310511251</v>
      </c>
      <c r="H4743" s="4">
        <v>-0.66655128641885342</v>
      </c>
      <c r="I4743" s="4">
        <v>5.265595453446803E-2</v>
      </c>
    </row>
    <row r="4744" spans="1:9" x14ac:dyDescent="0.25">
      <c r="A4744" t="s">
        <v>4940</v>
      </c>
      <c r="B4744" s="3">
        <v>33.657398223876953</v>
      </c>
      <c r="C4744" s="3">
        <v>13.30000019073486</v>
      </c>
      <c r="D4744" s="4">
        <v>5.9265066206610761E-3</v>
      </c>
      <c r="E4744" s="4">
        <v>-1.6272208548815281E-2</v>
      </c>
      <c r="F4744" s="2">
        <v>2</v>
      </c>
      <c r="G4744" s="4">
        <v>0.16544580910820869</v>
      </c>
      <c r="H4744" s="4">
        <v>-0.6648343721101122</v>
      </c>
      <c r="I4744" s="4">
        <v>5.8076038634093718E-2</v>
      </c>
    </row>
    <row r="4745" spans="1:9" x14ac:dyDescent="0.25">
      <c r="A4745" t="s">
        <v>4941</v>
      </c>
      <c r="B4745" s="3">
        <v>33.459102630615227</v>
      </c>
      <c r="C4745" s="3">
        <v>13.52000045776367</v>
      </c>
      <c r="D4745" s="4">
        <v>-1.6223209614003139E-2</v>
      </c>
      <c r="E4745" s="4">
        <v>0.1027732630798452</v>
      </c>
      <c r="F4745" s="2">
        <v>2</v>
      </c>
      <c r="G4745" s="4">
        <v>0.17913159208118451</v>
      </c>
      <c r="H4745" s="4">
        <v>-0.6668090305962282</v>
      </c>
      <c r="I4745" s="4">
        <v>7.1376981141616946E-2</v>
      </c>
    </row>
    <row r="4746" spans="1:9" x14ac:dyDescent="0.25">
      <c r="A4746" t="s">
        <v>4942</v>
      </c>
      <c r="B4746" s="3">
        <v>34.010868072509773</v>
      </c>
      <c r="C4746" s="3">
        <v>12.260000228881839</v>
      </c>
      <c r="D4746" s="4">
        <v>6.1202887543996276E-3</v>
      </c>
      <c r="E4746" s="4">
        <v>-3.767657385084866E-2</v>
      </c>
      <c r="F4746" s="2">
        <v>1</v>
      </c>
      <c r="G4746" s="4">
        <v>0.21205993342859969</v>
      </c>
      <c r="H4746" s="4">
        <v>-0.66131446415498352</v>
      </c>
      <c r="I4746" s="4">
        <v>9.9607750951701046E-2</v>
      </c>
    </row>
    <row r="4747" spans="1:9" x14ac:dyDescent="0.25">
      <c r="A4747" t="s">
        <v>4943</v>
      </c>
      <c r="B4747" s="3">
        <v>33.803977966308587</v>
      </c>
      <c r="C4747" s="3">
        <v>12.739999771118161</v>
      </c>
      <c r="D4747" s="4">
        <v>-5.5793650909431447E-3</v>
      </c>
      <c r="E4747" s="4">
        <v>2.5764870600524459E-2</v>
      </c>
      <c r="F4747" s="2">
        <v>1</v>
      </c>
      <c r="G4747" s="4">
        <v>0.21839308824110709</v>
      </c>
      <c r="H4747" s="4">
        <v>-0.66337470814318134</v>
      </c>
      <c r="I4747" s="4">
        <v>0.1021838240045205</v>
      </c>
    </row>
    <row r="4748" spans="1:9" x14ac:dyDescent="0.25">
      <c r="A4748" t="s">
        <v>4944</v>
      </c>
      <c r="B4748" s="3">
        <v>33.993640899658203</v>
      </c>
      <c r="C4748" s="3">
        <v>12.420000076293951</v>
      </c>
      <c r="D4748" s="4">
        <v>8.1823474534066243E-3</v>
      </c>
      <c r="E4748" s="4">
        <v>3.2310146593914619E-3</v>
      </c>
      <c r="F4748" s="2">
        <v>1</v>
      </c>
      <c r="G4748" s="4">
        <v>0.22711579428609199</v>
      </c>
      <c r="H4748" s="4">
        <v>-0.66148601503265847</v>
      </c>
      <c r="I4748" s="4">
        <v>0.1090910708888375</v>
      </c>
    </row>
    <row r="4749" spans="1:9" x14ac:dyDescent="0.25">
      <c r="A4749" t="s">
        <v>4945</v>
      </c>
      <c r="B4749" s="3">
        <v>33.717750549316413</v>
      </c>
      <c r="C4749" s="3">
        <v>12.38000011444092</v>
      </c>
      <c r="D4749" s="4">
        <v>-8.6183487751163579E-3</v>
      </c>
      <c r="E4749" s="4">
        <v>-1.6128632826301059E-3</v>
      </c>
      <c r="F4749" s="2">
        <v>1</v>
      </c>
      <c r="G4749" s="4">
        <v>0.20051878609811899</v>
      </c>
      <c r="H4749" s="4">
        <v>-0.66423337422798312</v>
      </c>
      <c r="I4749" s="4">
        <v>0.1116963611649229</v>
      </c>
    </row>
    <row r="4750" spans="1:9" x14ac:dyDescent="0.25">
      <c r="A4750" t="s">
        <v>4946</v>
      </c>
      <c r="B4750" s="3">
        <v>34.010868072509773</v>
      </c>
      <c r="C4750" s="3">
        <v>12.39999961853027</v>
      </c>
      <c r="D4750" s="4">
        <v>6.6345390975686147E-3</v>
      </c>
      <c r="E4750" s="4">
        <v>-6.1317215539563492E-2</v>
      </c>
      <c r="F4750" s="2">
        <v>1</v>
      </c>
      <c r="G4750" s="4">
        <v>0.20038072383304531</v>
      </c>
      <c r="H4750" s="4">
        <v>-0.66131446415498352</v>
      </c>
      <c r="I4750" s="4">
        <v>0.13256301348120081</v>
      </c>
    </row>
    <row r="4751" spans="1:9" x14ac:dyDescent="0.25">
      <c r="A4751" t="s">
        <v>4947</v>
      </c>
      <c r="B4751" s="3">
        <v>33.786708831787109</v>
      </c>
      <c r="C4751" s="3">
        <v>13.210000038146971</v>
      </c>
      <c r="D4751" s="4">
        <v>-7.3456784934757824E-3</v>
      </c>
      <c r="E4751" s="4">
        <v>5.8493631625553322E-2</v>
      </c>
      <c r="F4751" s="2">
        <v>1</v>
      </c>
      <c r="G4751" s="4">
        <v>0.20737507607452249</v>
      </c>
      <c r="H4751" s="4">
        <v>-0.66354667688171864</v>
      </c>
      <c r="I4751" s="4">
        <v>0.12885761735005349</v>
      </c>
    </row>
    <row r="4752" spans="1:9" x14ac:dyDescent="0.25">
      <c r="A4752" t="s">
        <v>4948</v>
      </c>
      <c r="B4752" s="3">
        <v>34.036731719970703</v>
      </c>
      <c r="C4752" s="3">
        <v>12.47999954223633</v>
      </c>
      <c r="D4752" s="4">
        <v>-4.7897114561907816E-3</v>
      </c>
      <c r="E4752" s="4">
        <v>-3.194961187284906E-3</v>
      </c>
      <c r="F4752" s="2">
        <v>1</v>
      </c>
      <c r="G4752" s="4">
        <v>0.21928338587727381</v>
      </c>
      <c r="H4752" s="4">
        <v>-0.66105690991436439</v>
      </c>
      <c r="I4752" s="4">
        <v>0.13721120524294639</v>
      </c>
    </row>
    <row r="4753" spans="1:9" x14ac:dyDescent="0.25">
      <c r="A4753" t="s">
        <v>4949</v>
      </c>
      <c r="B4753" s="3">
        <v>34.200542449951172</v>
      </c>
      <c r="C4753" s="3">
        <v>12.52000045776367</v>
      </c>
      <c r="D4753" s="4">
        <v>-9.7355651210473404E-3</v>
      </c>
      <c r="E4753" s="4">
        <v>5.8326334616023878E-2</v>
      </c>
      <c r="F4753" s="2">
        <v>1</v>
      </c>
      <c r="G4753" s="4">
        <v>0.1930643522556923</v>
      </c>
      <c r="H4753" s="4">
        <v>-0.6594256570824073</v>
      </c>
      <c r="I4753" s="4">
        <v>0.14268433348585319</v>
      </c>
    </row>
    <row r="4754" spans="1:9" x14ac:dyDescent="0.25">
      <c r="A4754" t="s">
        <v>4950</v>
      </c>
      <c r="B4754" s="3">
        <v>34.536777496337891</v>
      </c>
      <c r="C4754" s="3">
        <v>11.829999923706049</v>
      </c>
      <c r="D4754" s="4">
        <v>-4.9910963962762622E-4</v>
      </c>
      <c r="E4754" s="4">
        <v>6.8085041451961814E-3</v>
      </c>
      <c r="F4754" s="2">
        <v>1</v>
      </c>
      <c r="G4754" s="4">
        <v>0.1822744670638963</v>
      </c>
      <c r="H4754" s="4">
        <v>-0.65607737597965587</v>
      </c>
      <c r="I4754" s="4">
        <v>0.1539183810287319</v>
      </c>
    </row>
    <row r="4755" spans="1:9" x14ac:dyDescent="0.25">
      <c r="A4755" t="s">
        <v>4951</v>
      </c>
      <c r="B4755" s="3">
        <v>34.554023742675781</v>
      </c>
      <c r="C4755" s="3">
        <v>11.75</v>
      </c>
      <c r="D4755" s="4">
        <v>1.0844719494616181E-2</v>
      </c>
      <c r="E4755" s="4">
        <v>-2.731787465151014E-2</v>
      </c>
      <c r="F4755" s="2">
        <v>1</v>
      </c>
      <c r="G4755" s="4">
        <v>0.18320986854450089</v>
      </c>
      <c r="H4755" s="4">
        <v>-0.65590563516522526</v>
      </c>
      <c r="I4755" s="4">
        <v>0.15449460041269589</v>
      </c>
    </row>
    <row r="4756" spans="1:9" x14ac:dyDescent="0.25">
      <c r="A4756" t="s">
        <v>4952</v>
      </c>
      <c r="B4756" s="3">
        <v>34.183315277099609</v>
      </c>
      <c r="C4756" s="3">
        <v>12.079999923706049</v>
      </c>
      <c r="D4756" s="4">
        <v>1.7686718918561439E-3</v>
      </c>
      <c r="E4756" s="4">
        <v>4.4079536934644947E-2</v>
      </c>
      <c r="F4756" s="2">
        <v>1</v>
      </c>
      <c r="G4756" s="4">
        <v>0.1460746727814857</v>
      </c>
      <c r="H4756" s="4">
        <v>-0.65959720796008225</v>
      </c>
      <c r="I4756" s="4">
        <v>0.14210875137172341</v>
      </c>
    </row>
    <row r="4757" spans="1:9" x14ac:dyDescent="0.25">
      <c r="A4757" t="s">
        <v>4953</v>
      </c>
      <c r="B4757" s="3">
        <v>34.122962951660163</v>
      </c>
      <c r="C4757" s="3">
        <v>11.569999694824221</v>
      </c>
      <c r="D4757" s="4">
        <v>-8.2683386202746512E-3</v>
      </c>
      <c r="E4757" s="4">
        <v>9.9809809065707356E-2</v>
      </c>
      <c r="F4757" s="2">
        <v>1</v>
      </c>
      <c r="G4757" s="4">
        <v>0.14634631291621331</v>
      </c>
      <c r="H4757" s="4">
        <v>-0.66019820584221156</v>
      </c>
      <c r="I4757" s="4">
        <v>0.1400923021627665</v>
      </c>
    </row>
    <row r="4758" spans="1:9" x14ac:dyDescent="0.25">
      <c r="A4758" t="s">
        <v>4954</v>
      </c>
      <c r="B4758" s="3">
        <v>34.407455444335938</v>
      </c>
      <c r="C4758" s="3">
        <v>10.52000045776367</v>
      </c>
      <c r="D4758" s="4">
        <v>4.7832349497647364E-3</v>
      </c>
      <c r="E4758" s="4">
        <v>1.544409328076579E-2</v>
      </c>
      <c r="F4758" s="2">
        <v>1</v>
      </c>
      <c r="G4758" s="4">
        <v>0.1595599751676435</v>
      </c>
      <c r="H4758" s="4">
        <v>-0.65736518517010278</v>
      </c>
      <c r="I4758" s="4">
        <v>0.1495975640997862</v>
      </c>
    </row>
    <row r="4759" spans="1:9" x14ac:dyDescent="0.25">
      <c r="A4759" t="s">
        <v>4955</v>
      </c>
      <c r="B4759" s="3">
        <v>34.243659973144531</v>
      </c>
      <c r="C4759" s="3">
        <v>10.35999965667725</v>
      </c>
      <c r="D4759" s="4">
        <v>7.6105335657283826E-3</v>
      </c>
      <c r="E4759" s="4">
        <v>-5.7324852371386292E-2</v>
      </c>
      <c r="F4759" s="2">
        <v>1</v>
      </c>
      <c r="G4759" s="4">
        <v>0.1674663263756089</v>
      </c>
      <c r="H4759" s="4">
        <v>-0.65899628605265526</v>
      </c>
      <c r="I4759" s="4">
        <v>0.1441249456727467</v>
      </c>
    </row>
    <row r="4760" spans="1:9" x14ac:dyDescent="0.25">
      <c r="A4760" t="s">
        <v>4956</v>
      </c>
      <c r="B4760" s="3">
        <v>33.985015869140618</v>
      </c>
      <c r="C4760" s="3">
        <v>10.989999771118161</v>
      </c>
      <c r="D4760" s="4">
        <v>3.8194628324057511E-3</v>
      </c>
      <c r="E4760" s="4">
        <v>-9.9099645559649341E-3</v>
      </c>
      <c r="F4760" s="2">
        <v>1</v>
      </c>
      <c r="G4760" s="4">
        <v>0.15361510527730629</v>
      </c>
      <c r="H4760" s="4">
        <v>-0.6615719044335493</v>
      </c>
      <c r="I4760" s="4">
        <v>0.13548331181485529</v>
      </c>
    </row>
    <row r="4761" spans="1:9" x14ac:dyDescent="0.25">
      <c r="A4761" t="s">
        <v>4957</v>
      </c>
      <c r="B4761" s="3">
        <v>33.855705261230469</v>
      </c>
      <c r="C4761" s="3">
        <v>11.10000038146973</v>
      </c>
      <c r="D4761" s="4">
        <v>-3.804930043524668E-3</v>
      </c>
      <c r="E4761" s="4">
        <v>5.5133070196591083E-2</v>
      </c>
      <c r="F4761" s="2">
        <v>1</v>
      </c>
      <c r="G4761" s="4">
        <v>0.16508424313114409</v>
      </c>
      <c r="H4761" s="4">
        <v>-0.66285959966194297</v>
      </c>
      <c r="I4761" s="4">
        <v>0.13116287724781001</v>
      </c>
    </row>
    <row r="4762" spans="1:9" x14ac:dyDescent="0.25">
      <c r="A4762" t="s">
        <v>4958</v>
      </c>
      <c r="B4762" s="3">
        <v>33.985015869140618</v>
      </c>
      <c r="C4762" s="3">
        <v>10.52000045776367</v>
      </c>
      <c r="D4762" s="4">
        <v>-1.266778083349074E-3</v>
      </c>
      <c r="E4762" s="4">
        <v>-4.102094788617705E-2</v>
      </c>
      <c r="F4762" s="2">
        <v>1</v>
      </c>
      <c r="G4762" s="4">
        <v>0.1644065174846874</v>
      </c>
      <c r="H4762" s="4">
        <v>-0.6615719044335493</v>
      </c>
      <c r="I4762" s="4">
        <v>0.13548331181485529</v>
      </c>
    </row>
    <row r="4763" spans="1:9" x14ac:dyDescent="0.25">
      <c r="A4763" t="s">
        <v>4959</v>
      </c>
      <c r="B4763" s="3">
        <v>34.028121948242188</v>
      </c>
      <c r="C4763" s="3">
        <v>10.97000026702881</v>
      </c>
      <c r="D4763" s="4">
        <v>2.5341982200499658E-4</v>
      </c>
      <c r="E4763" s="4">
        <v>7.2336339971205144E-2</v>
      </c>
      <c r="F4763" s="2">
        <v>1</v>
      </c>
      <c r="G4763" s="4">
        <v>0.14381613169544291</v>
      </c>
      <c r="H4763" s="4">
        <v>-0.66114264736585071</v>
      </c>
      <c r="I4763" s="4">
        <v>0.13692354163984821</v>
      </c>
    </row>
    <row r="4764" spans="1:9" x14ac:dyDescent="0.25">
      <c r="A4764" t="s">
        <v>4960</v>
      </c>
      <c r="B4764" s="3">
        <v>34.019500732421882</v>
      </c>
      <c r="C4764" s="3">
        <v>10.22999954223633</v>
      </c>
      <c r="D4764" s="4">
        <v>7.1464645780197067E-3</v>
      </c>
      <c r="E4764" s="4">
        <v>-2.105265751619945E-2</v>
      </c>
      <c r="F4764" s="2">
        <v>1</v>
      </c>
      <c r="G4764" s="4">
        <v>0.15914984402897669</v>
      </c>
      <c r="H4764" s="4">
        <v>-0.66122849877939038</v>
      </c>
      <c r="I4764" s="4">
        <v>0.1366354956748497</v>
      </c>
    </row>
    <row r="4765" spans="1:9" x14ac:dyDescent="0.25">
      <c r="A4765" t="s">
        <v>4961</v>
      </c>
      <c r="B4765" s="3">
        <v>33.778106689453118</v>
      </c>
      <c r="C4765" s="3">
        <v>10.44999980926514</v>
      </c>
      <c r="D4765" s="4">
        <v>1.1619183082420159E-2</v>
      </c>
      <c r="E4765" s="4">
        <v>-2.9712222367442861E-2</v>
      </c>
      <c r="F4765" s="2">
        <v>1</v>
      </c>
      <c r="G4765" s="4">
        <v>0.1174658654486862</v>
      </c>
      <c r="H4765" s="4">
        <v>-0.66363233835850277</v>
      </c>
      <c r="I4765" s="4">
        <v>0.128570208654889</v>
      </c>
    </row>
    <row r="4766" spans="1:9" x14ac:dyDescent="0.25">
      <c r="A4766" t="s">
        <v>4962</v>
      </c>
      <c r="B4766" s="3">
        <v>33.390140533447273</v>
      </c>
      <c r="C4766" s="3">
        <v>10.77000045776367</v>
      </c>
      <c r="D4766" s="4">
        <v>-4.1147136425541131E-3</v>
      </c>
      <c r="E4766" s="4">
        <v>4.2594437299836807E-2</v>
      </c>
      <c r="F4766" s="2">
        <v>1</v>
      </c>
      <c r="G4766" s="4">
        <v>0.13112941844955589</v>
      </c>
      <c r="H4766" s="4">
        <v>-0.66749576592984372</v>
      </c>
      <c r="I4766" s="4">
        <v>0.11560775786805209</v>
      </c>
    </row>
    <row r="4767" spans="1:9" x14ac:dyDescent="0.25">
      <c r="A4767" t="s">
        <v>4963</v>
      </c>
      <c r="B4767" s="3">
        <v>33.528099060058587</v>
      </c>
      <c r="C4767" s="3">
        <v>10.329999923706049</v>
      </c>
      <c r="D4767" s="4">
        <v>3.0951590206422801E-3</v>
      </c>
      <c r="E4767" s="4">
        <v>-4.4403374401317919E-2</v>
      </c>
      <c r="F4767" s="2">
        <v>1</v>
      </c>
      <c r="G4767" s="4">
        <v>0.13350955292275099</v>
      </c>
      <c r="H4767" s="4">
        <v>-0.66612195337645252</v>
      </c>
      <c r="I4767" s="4">
        <v>0.1202171305778634</v>
      </c>
    </row>
    <row r="4768" spans="1:9" x14ac:dyDescent="0.25">
      <c r="A4768" t="s">
        <v>4964</v>
      </c>
      <c r="B4768" s="3">
        <v>33.424644470214837</v>
      </c>
      <c r="C4768" s="3">
        <v>10.810000419616699</v>
      </c>
      <c r="D4768" s="4">
        <v>9.8985867987184673E-3</v>
      </c>
      <c r="E4768" s="4">
        <v>-2.767503002666372E-3</v>
      </c>
      <c r="F4768" s="2">
        <v>1</v>
      </c>
      <c r="G4768" s="4">
        <v>0.1171236526923205</v>
      </c>
      <c r="H4768" s="4">
        <v>-0.66715217033892915</v>
      </c>
      <c r="I4768" s="4">
        <v>0.1167605789978805</v>
      </c>
    </row>
    <row r="4769" spans="1:9" x14ac:dyDescent="0.25">
      <c r="A4769" t="s">
        <v>4965</v>
      </c>
      <c r="B4769" s="3">
        <v>33.097030639648438</v>
      </c>
      <c r="C4769" s="3">
        <v>10.840000152587891</v>
      </c>
      <c r="D4769" s="4">
        <v>2.3500880214366582E-3</v>
      </c>
      <c r="E4769" s="4">
        <v>-1.0045630921762361E-2</v>
      </c>
      <c r="F4769" s="2">
        <v>1</v>
      </c>
      <c r="G4769" s="4">
        <v>0.1024021898142711</v>
      </c>
      <c r="H4769" s="4">
        <v>-0.67041460002814102</v>
      </c>
      <c r="I4769" s="4">
        <v>0.10581457742000031</v>
      </c>
    </row>
    <row r="4770" spans="1:9" x14ac:dyDescent="0.25">
      <c r="A4770" t="s">
        <v>4966</v>
      </c>
      <c r="B4770" s="3">
        <v>33.019432067871087</v>
      </c>
      <c r="C4770" s="3">
        <v>10.94999980926514</v>
      </c>
      <c r="D4770" s="4">
        <v>4.7217889101860422E-3</v>
      </c>
      <c r="E4770" s="4">
        <v>-2.9255313077842789E-2</v>
      </c>
      <c r="F4770" s="2">
        <v>1</v>
      </c>
      <c r="G4770" s="4">
        <v>8.8679805095680742E-2</v>
      </c>
      <c r="H4770" s="4">
        <v>-0.67118733872470082</v>
      </c>
      <c r="I4770" s="4">
        <v>0.10322190882707941</v>
      </c>
    </row>
    <row r="4771" spans="1:9" x14ac:dyDescent="0.25">
      <c r="A4771" t="s">
        <v>4967</v>
      </c>
      <c r="B4771" s="3">
        <v>32.864253997802727</v>
      </c>
      <c r="C4771" s="3">
        <v>11.27999973297119</v>
      </c>
      <c r="D4771" s="4">
        <v>9.2666809277248685E-3</v>
      </c>
      <c r="E4771" s="4">
        <v>-1.484716848260415E-2</v>
      </c>
      <c r="F4771" s="2">
        <v>1</v>
      </c>
      <c r="G4771" s="4">
        <v>8.2041387563384305E-2</v>
      </c>
      <c r="H4771" s="4">
        <v>-0.67273262618106466</v>
      </c>
      <c r="I4771" s="4">
        <v>9.8037208911071483E-2</v>
      </c>
    </row>
    <row r="4772" spans="1:9" x14ac:dyDescent="0.25">
      <c r="A4772" t="s">
        <v>4968</v>
      </c>
      <c r="B4772" s="3">
        <v>32.562507629394531</v>
      </c>
      <c r="C4772" s="3">
        <v>11.44999980926514</v>
      </c>
      <c r="D4772" s="4">
        <v>1.9158381790540972E-2</v>
      </c>
      <c r="E4772" s="4">
        <v>-8.3266611762309206E-2</v>
      </c>
      <c r="F4772" s="2">
        <v>1</v>
      </c>
      <c r="G4772" s="4">
        <v>6.7608245834158698E-2</v>
      </c>
      <c r="H4772" s="4">
        <v>-0.67573746364230625</v>
      </c>
      <c r="I4772" s="4">
        <v>8.795547268215409E-2</v>
      </c>
    </row>
    <row r="4773" spans="1:9" x14ac:dyDescent="0.25">
      <c r="A4773" t="s">
        <v>4969</v>
      </c>
      <c r="B4773" s="3">
        <v>31.95038986206055</v>
      </c>
      <c r="C4773" s="3">
        <v>12.489999771118161</v>
      </c>
      <c r="D4773" s="4">
        <v>3.519674219260915E-3</v>
      </c>
      <c r="E4773" s="4">
        <v>1.7929853720200169E-2</v>
      </c>
      <c r="F4773" s="2">
        <v>1</v>
      </c>
      <c r="G4773" s="4">
        <v>4.9006361906438922E-2</v>
      </c>
      <c r="H4773" s="4">
        <v>-0.68183302796568013</v>
      </c>
      <c r="I4773" s="4">
        <v>6.7503826805353606E-2</v>
      </c>
    </row>
    <row r="4774" spans="1:9" x14ac:dyDescent="0.25">
      <c r="A4774" t="s">
        <v>4970</v>
      </c>
      <c r="B4774" s="3">
        <v>31.83832931518555</v>
      </c>
      <c r="C4774" s="3">
        <v>12.27000045776367</v>
      </c>
      <c r="D4774" s="4">
        <v>-4.8501208044040567E-3</v>
      </c>
      <c r="E4774" s="4">
        <v>5.0513710374343379E-2</v>
      </c>
      <c r="F4774" s="2">
        <v>1</v>
      </c>
      <c r="G4774" s="4">
        <v>3.374479286589338E-2</v>
      </c>
      <c r="H4774" s="4">
        <v>-0.68294894439229203</v>
      </c>
      <c r="I4774" s="4">
        <v>6.3759739076239219E-2</v>
      </c>
    </row>
    <row r="4775" spans="1:9" x14ac:dyDescent="0.25">
      <c r="A4775" t="s">
        <v>4971</v>
      </c>
      <c r="B4775" s="3">
        <v>31.993501663208011</v>
      </c>
      <c r="C4775" s="3">
        <v>11.680000305175779</v>
      </c>
      <c r="D4775" s="4">
        <v>1.0345650085381131E-2</v>
      </c>
      <c r="E4775" s="4">
        <v>2.4561464562716129E-2</v>
      </c>
      <c r="F4775" s="2">
        <v>1</v>
      </c>
      <c r="G4775" s="4">
        <v>4.0800799044294012E-2</v>
      </c>
      <c r="H4775" s="4">
        <v>-0.68140371391695487</v>
      </c>
      <c r="I4775" s="4">
        <v>6.8944247811296711E-2</v>
      </c>
    </row>
    <row r="4776" spans="1:9" x14ac:dyDescent="0.25">
      <c r="A4776" t="s">
        <v>4972</v>
      </c>
      <c r="B4776" s="3">
        <v>31.665897369384769</v>
      </c>
      <c r="C4776" s="3">
        <v>11.39999961853027</v>
      </c>
      <c r="D4776" s="4">
        <v>-1.359787534851886E-3</v>
      </c>
      <c r="E4776" s="4">
        <v>-5.3156174862998402E-2</v>
      </c>
      <c r="F4776" s="2">
        <v>1</v>
      </c>
      <c r="G4776" s="4">
        <v>8.0411103695434694E-3</v>
      </c>
      <c r="H4776" s="4">
        <v>-0.68466604863778879</v>
      </c>
      <c r="I4776" s="4">
        <v>5.7998564868333657E-2</v>
      </c>
    </row>
    <row r="4777" spans="1:9" x14ac:dyDescent="0.25">
      <c r="A4777" t="s">
        <v>4973</v>
      </c>
      <c r="B4777" s="3">
        <v>31.709014892578121</v>
      </c>
      <c r="C4777" s="3">
        <v>12.039999961853029</v>
      </c>
      <c r="D4777" s="4">
        <v>-7.8226373903136359E-3</v>
      </c>
      <c r="E4777" s="4">
        <v>2.2939634119662159E-2</v>
      </c>
      <c r="F4777" s="2">
        <v>1</v>
      </c>
      <c r="G4777" s="4">
        <v>3.4182110925364828E-3</v>
      </c>
      <c r="H4777" s="4">
        <v>-0.68423667760803686</v>
      </c>
      <c r="I4777" s="4">
        <v>5.9439177055227173E-2</v>
      </c>
    </row>
    <row r="4778" spans="1:9" x14ac:dyDescent="0.25">
      <c r="A4778" t="s">
        <v>4974</v>
      </c>
      <c r="B4778" s="3">
        <v>31.959018707275391</v>
      </c>
      <c r="C4778" s="3">
        <v>11.77000045776367</v>
      </c>
      <c r="D4778" s="4">
        <v>-2.1535393391048929E-3</v>
      </c>
      <c r="E4778" s="4">
        <v>1.6407645536219428E-2</v>
      </c>
      <c r="F4778" s="2">
        <v>1</v>
      </c>
      <c r="G4778" s="4">
        <v>-7.4284126714265764E-3</v>
      </c>
      <c r="H4778" s="4">
        <v>-0.68174710057743815</v>
      </c>
      <c r="I4778" s="4">
        <v>9.2242599360249367E-2</v>
      </c>
    </row>
    <row r="4779" spans="1:9" x14ac:dyDescent="0.25">
      <c r="A4779" t="s">
        <v>4975</v>
      </c>
      <c r="B4779" s="3">
        <v>32.027992248535163</v>
      </c>
      <c r="C4779" s="3">
        <v>11.579999923706049</v>
      </c>
      <c r="D4779" s="4">
        <v>9.5109990333472894E-3</v>
      </c>
      <c r="E4779" s="4">
        <v>-7.5079912115715741E-2</v>
      </c>
      <c r="F4779" s="2">
        <v>1</v>
      </c>
      <c r="G4779" s="4">
        <v>4.5626774088720623E-3</v>
      </c>
      <c r="H4779" s="4">
        <v>-0.68106025128176917</v>
      </c>
      <c r="I4779" s="4">
        <v>9.4599863226286107E-2</v>
      </c>
    </row>
    <row r="4780" spans="1:9" x14ac:dyDescent="0.25">
      <c r="A4780" t="s">
        <v>4976</v>
      </c>
      <c r="B4780" s="3">
        <v>31.72624397277832</v>
      </c>
      <c r="C4780" s="3">
        <v>12.52000045776367</v>
      </c>
      <c r="D4780" s="4">
        <v>-4.5985367432624944E-3</v>
      </c>
      <c r="E4780" s="4">
        <v>2.7914625949837731E-2</v>
      </c>
      <c r="F4780" s="2">
        <v>1</v>
      </c>
      <c r="G4780" s="4">
        <v>4.5053213990990937E-3</v>
      </c>
      <c r="H4780" s="4">
        <v>-0.68406510773668627</v>
      </c>
      <c r="I4780" s="4">
        <v>8.4287208633105681E-2</v>
      </c>
    </row>
    <row r="4781" spans="1:9" x14ac:dyDescent="0.25">
      <c r="A4781" t="s">
        <v>4977</v>
      </c>
      <c r="B4781" s="3">
        <v>31.872812271118161</v>
      </c>
      <c r="C4781" s="3">
        <v>12.180000305175779</v>
      </c>
      <c r="D4781" s="4">
        <v>-1.1232946679168189E-2</v>
      </c>
      <c r="E4781" s="4">
        <v>4.1220272269690827E-3</v>
      </c>
      <c r="F4781" s="2">
        <v>1</v>
      </c>
      <c r="G4781" s="4">
        <v>7.6591185012775398E-4</v>
      </c>
      <c r="H4781" s="4">
        <v>-0.68260555773180864</v>
      </c>
      <c r="I4781" s="4">
        <v>8.9296378051880065E-2</v>
      </c>
    </row>
    <row r="4782" spans="1:9" x14ac:dyDescent="0.25">
      <c r="A4782" t="s">
        <v>4978</v>
      </c>
      <c r="B4782" s="3">
        <v>32.234905242919922</v>
      </c>
      <c r="C4782" s="3">
        <v>12.13000011444092</v>
      </c>
      <c r="D4782" s="4">
        <v>-1.110834279586137E-2</v>
      </c>
      <c r="E4782" s="4">
        <v>9.7737547969601435E-2</v>
      </c>
      <c r="F4782" s="2">
        <v>1</v>
      </c>
      <c r="G4782" s="4">
        <v>1.978409777835588E-2</v>
      </c>
      <c r="H4782" s="4">
        <v>-0.67899977936946465</v>
      </c>
      <c r="I4782" s="4">
        <v>0.1016713940795404</v>
      </c>
    </row>
    <row r="4783" spans="1:9" x14ac:dyDescent="0.25">
      <c r="A4783" t="s">
        <v>4979</v>
      </c>
      <c r="B4783" s="3">
        <v>32.597003936767578</v>
      </c>
      <c r="C4783" s="3">
        <v>11.05000019073486</v>
      </c>
      <c r="D4783" s="4">
        <v>-1.056213222503599E-3</v>
      </c>
      <c r="E4783" s="4">
        <v>-2.707557146007344E-3</v>
      </c>
      <c r="F4783" s="2">
        <v>1</v>
      </c>
      <c r="G4783" s="4">
        <v>2.9295148998058181E-2</v>
      </c>
      <c r="H4783" s="4">
        <v>-0.67539394402609398</v>
      </c>
      <c r="I4783" s="4">
        <v>0.1140466056658422</v>
      </c>
    </row>
    <row r="4784" spans="1:9" x14ac:dyDescent="0.25">
      <c r="A4784" t="s">
        <v>4980</v>
      </c>
      <c r="B4784" s="3">
        <v>32.6314697265625</v>
      </c>
      <c r="C4784" s="3">
        <v>11.079999923706049</v>
      </c>
      <c r="D4784" s="4">
        <v>-5.2835336721868131E-4</v>
      </c>
      <c r="E4784" s="4">
        <v>-3.4001772819816978E-2</v>
      </c>
      <c r="F4784" s="2">
        <v>1</v>
      </c>
      <c r="G4784" s="4">
        <v>4.2742901583805233E-2</v>
      </c>
      <c r="H4784" s="4">
        <v>-0.67505072830869062</v>
      </c>
      <c r="I4784" s="4">
        <v>0.115224520550508</v>
      </c>
    </row>
    <row r="4785" spans="1:9" x14ac:dyDescent="0.25">
      <c r="A4785" t="s">
        <v>4981</v>
      </c>
      <c r="B4785" s="3">
        <v>32.648719787597663</v>
      </c>
      <c r="C4785" s="3">
        <v>11.47000026702881</v>
      </c>
      <c r="D4785" s="4">
        <v>0</v>
      </c>
      <c r="E4785" s="4">
        <v>-8.7101703887104698E-4</v>
      </c>
      <c r="F4785" s="2">
        <v>1</v>
      </c>
      <c r="G4785" s="4">
        <v>5.8591013437296002E-2</v>
      </c>
      <c r="H4785" s="4">
        <v>-0.67487894950690897</v>
      </c>
      <c r="I4785" s="4">
        <v>0.1158140646687658</v>
      </c>
    </row>
    <row r="4786" spans="1:9" x14ac:dyDescent="0.25">
      <c r="A4786" t="s">
        <v>4982</v>
      </c>
      <c r="B4786" s="3">
        <v>32.648719787597663</v>
      </c>
      <c r="C4786" s="3">
        <v>11.47999954223633</v>
      </c>
      <c r="D4786" s="4">
        <v>1.3181361274705589E-4</v>
      </c>
      <c r="E4786" s="4">
        <v>2.959640672611541E-2</v>
      </c>
      <c r="F4786" s="2">
        <v>1</v>
      </c>
      <c r="G4786" s="4">
        <v>5.016651905600833E-2</v>
      </c>
      <c r="H4786" s="4">
        <v>-0.67487894950690897</v>
      </c>
      <c r="I4786" s="4">
        <v>0.1158140646687658</v>
      </c>
    </row>
    <row r="4787" spans="1:9" x14ac:dyDescent="0.25">
      <c r="A4787" t="s">
        <v>4983</v>
      </c>
      <c r="B4787" s="3">
        <v>32.644416809082031</v>
      </c>
      <c r="C4787" s="3">
        <v>11.14999961853027</v>
      </c>
      <c r="D4787" s="4">
        <v>5.304861236826719E-3</v>
      </c>
      <c r="E4787" s="4">
        <v>-2.7050647345968511E-2</v>
      </c>
      <c r="F4787" s="2">
        <v>1</v>
      </c>
      <c r="G4787" s="4">
        <v>5.1470399411990053E-2</v>
      </c>
      <c r="H4787" s="4">
        <v>-0.67492179923897666</v>
      </c>
      <c r="I4787" s="4">
        <v>0.1156670045702706</v>
      </c>
    </row>
    <row r="4788" spans="1:9" x14ac:dyDescent="0.25">
      <c r="A4788" t="s">
        <v>4984</v>
      </c>
      <c r="B4788" s="3">
        <v>32.472156524658203</v>
      </c>
      <c r="C4788" s="3">
        <v>11.460000038146971</v>
      </c>
      <c r="D4788" s="4">
        <v>3.1931746319451282E-3</v>
      </c>
      <c r="E4788" s="4">
        <v>-2.798981550244117E-2</v>
      </c>
      <c r="F4788" s="2">
        <v>1</v>
      </c>
      <c r="G4788" s="4">
        <v>3.6239742909129902E-2</v>
      </c>
      <c r="H4788" s="4">
        <v>-0.67663719405367284</v>
      </c>
      <c r="I4788" s="4">
        <v>0.1097797768506414</v>
      </c>
    </row>
    <row r="4789" spans="1:9" x14ac:dyDescent="0.25">
      <c r="A4789" t="s">
        <v>4985</v>
      </c>
      <c r="B4789" s="3">
        <v>32.368797302246087</v>
      </c>
      <c r="C4789" s="3">
        <v>11.789999961853029</v>
      </c>
      <c r="D4789" s="4">
        <v>-3.975512122447844E-3</v>
      </c>
      <c r="E4789" s="4">
        <v>1.201719724523187E-2</v>
      </c>
      <c r="F4789" s="2">
        <v>1</v>
      </c>
      <c r="G4789" s="4">
        <v>3.1257284490291637E-2</v>
      </c>
      <c r="H4789" s="4">
        <v>-0.67766646133237141</v>
      </c>
      <c r="I4789" s="4">
        <v>0.1062473359209217</v>
      </c>
    </row>
    <row r="4790" spans="1:9" x14ac:dyDescent="0.25">
      <c r="A4790" t="s">
        <v>4986</v>
      </c>
      <c r="B4790" s="3">
        <v>32.497993469238281</v>
      </c>
      <c r="C4790" s="3">
        <v>11.64999961853027</v>
      </c>
      <c r="D4790" s="4">
        <v>4.7938853399813741E-3</v>
      </c>
      <c r="E4790" s="4">
        <v>-2.5919767443807529E-2</v>
      </c>
      <c r="F4790" s="2">
        <v>1</v>
      </c>
      <c r="G4790" s="4">
        <v>4.8771744169813447E-2</v>
      </c>
      <c r="H4790" s="4">
        <v>-0.67637990572451145</v>
      </c>
      <c r="I4790" s="4">
        <v>0.11066278930375061</v>
      </c>
    </row>
    <row r="4791" spans="1:9" x14ac:dyDescent="0.25">
      <c r="A4791" t="s">
        <v>4987</v>
      </c>
      <c r="B4791" s="3">
        <v>32.342945098876953</v>
      </c>
      <c r="C4791" s="3">
        <v>11.960000038146971</v>
      </c>
      <c r="D4791" s="4">
        <v>-1.054018368443943E-2</v>
      </c>
      <c r="E4791" s="4">
        <v>-9.9337654235900352E-3</v>
      </c>
      <c r="F4791" s="2">
        <v>1</v>
      </c>
      <c r="G4791" s="4">
        <v>2.903518268586569E-2</v>
      </c>
      <c r="H4791" s="4">
        <v>-0.67792390161093719</v>
      </c>
      <c r="I4791" s="4">
        <v>0.1053638019781018</v>
      </c>
    </row>
    <row r="4792" spans="1:9" x14ac:dyDescent="0.25">
      <c r="A4792" t="s">
        <v>4988</v>
      </c>
      <c r="B4792" s="3">
        <v>32.687477111816413</v>
      </c>
      <c r="C4792" s="3">
        <v>12.079999923706049</v>
      </c>
      <c r="D4792" s="4">
        <v>6.3642172884175166E-3</v>
      </c>
      <c r="E4792" s="4">
        <v>-4.8818889359885542E-2</v>
      </c>
      <c r="F4792" s="2">
        <v>1</v>
      </c>
      <c r="G4792" s="4">
        <v>4.7388540512843358E-2</v>
      </c>
      <c r="H4792" s="4">
        <v>-0.67449299801949147</v>
      </c>
      <c r="I4792" s="4">
        <v>0.1171386485346433</v>
      </c>
    </row>
    <row r="4793" spans="1:9" x14ac:dyDescent="0.25">
      <c r="A4793" t="s">
        <v>4989</v>
      </c>
      <c r="B4793" s="3">
        <v>32.480762481689453</v>
      </c>
      <c r="C4793" s="3">
        <v>12.69999980926514</v>
      </c>
      <c r="D4793" s="4">
        <v>-2.1165640828451071E-3</v>
      </c>
      <c r="E4793" s="4">
        <v>2.5020133765327079E-2</v>
      </c>
      <c r="F4793" s="2">
        <v>1</v>
      </c>
      <c r="G4793" s="4">
        <v>2.617725265151272E-2</v>
      </c>
      <c r="H4793" s="4">
        <v>-0.67655149458953756</v>
      </c>
      <c r="I4793" s="4">
        <v>0.1100738970476316</v>
      </c>
    </row>
    <row r="4794" spans="1:9" x14ac:dyDescent="0.25">
      <c r="A4794" t="s">
        <v>4990</v>
      </c>
      <c r="B4794" s="3">
        <v>32.549655914306641</v>
      </c>
      <c r="C4794" s="3">
        <v>12.39000034332275</v>
      </c>
      <c r="D4794" s="4">
        <v>-8.3967938922604457E-3</v>
      </c>
      <c r="E4794" s="4">
        <v>8.957704620808471E-3</v>
      </c>
      <c r="F4794" s="2">
        <v>1</v>
      </c>
      <c r="G4794" s="4">
        <v>2.9741556223677131E-2</v>
      </c>
      <c r="H4794" s="4">
        <v>-0.67586544302824225</v>
      </c>
      <c r="I4794" s="4">
        <v>0.1124284230926855</v>
      </c>
    </row>
    <row r="4795" spans="1:9" x14ac:dyDescent="0.25">
      <c r="A4795" t="s">
        <v>4991</v>
      </c>
      <c r="B4795" s="3">
        <v>32.825283050537109</v>
      </c>
      <c r="C4795" s="3">
        <v>12.27999973297119</v>
      </c>
      <c r="D4795" s="4">
        <v>2.6166203633737339E-4</v>
      </c>
      <c r="E4795" s="4">
        <v>1.069959823230371E-2</v>
      </c>
      <c r="F4795" s="2">
        <v>1</v>
      </c>
      <c r="G4795" s="4">
        <v>6.3139346671514662E-2</v>
      </c>
      <c r="H4795" s="4">
        <v>-0.6731207049601452</v>
      </c>
      <c r="I4795" s="4">
        <v>0.1218483524868899</v>
      </c>
    </row>
    <row r="4796" spans="1:9" x14ac:dyDescent="0.25">
      <c r="A4796" t="s">
        <v>4992</v>
      </c>
      <c r="B4796" s="3">
        <v>32.816696166992188</v>
      </c>
      <c r="C4796" s="3">
        <v>12.14999961853027</v>
      </c>
      <c r="D4796" s="4">
        <v>-1.448493041869758E-2</v>
      </c>
      <c r="E4796" s="4">
        <v>2.6182386988789389E-2</v>
      </c>
      <c r="F4796" s="2">
        <v>1</v>
      </c>
      <c r="G4796" s="4">
        <v>6.9064231091952477E-2</v>
      </c>
      <c r="H4796" s="4">
        <v>-0.67320621448752482</v>
      </c>
      <c r="I4796" s="4">
        <v>0.1215548841520384</v>
      </c>
    </row>
    <row r="4797" spans="1:9" x14ac:dyDescent="0.25">
      <c r="A4797" t="s">
        <v>4993</v>
      </c>
      <c r="B4797" s="3">
        <v>33.299030303955078</v>
      </c>
      <c r="C4797" s="3">
        <v>11.840000152587891</v>
      </c>
      <c r="D4797" s="4">
        <v>7.0333143943217546E-3</v>
      </c>
      <c r="E4797" s="4">
        <v>-4.2071158457390068E-2</v>
      </c>
      <c r="F4797" s="2">
        <v>1</v>
      </c>
      <c r="G4797" s="4">
        <v>7.1671295277196734E-2</v>
      </c>
      <c r="H4797" s="4">
        <v>-0.66840305582408388</v>
      </c>
      <c r="I4797" s="4">
        <v>0.13803930428839889</v>
      </c>
    </row>
    <row r="4798" spans="1:9" x14ac:dyDescent="0.25">
      <c r="A4798" t="s">
        <v>4994</v>
      </c>
      <c r="B4798" s="3">
        <v>33.066463470458977</v>
      </c>
      <c r="C4798" s="3">
        <v>12.35999965667725</v>
      </c>
      <c r="D4798" s="4">
        <v>8.1406762826552459E-3</v>
      </c>
      <c r="E4798" s="4">
        <v>-6.9977449800241454E-2</v>
      </c>
      <c r="F4798" s="2">
        <v>1</v>
      </c>
      <c r="G4798" s="4">
        <v>6.1854859327284073E-2</v>
      </c>
      <c r="H4798" s="4">
        <v>-0.67071899267269575</v>
      </c>
      <c r="I4798" s="4">
        <v>0.1300910188585673</v>
      </c>
    </row>
    <row r="4799" spans="1:9" x14ac:dyDescent="0.25">
      <c r="A4799" t="s">
        <v>4995</v>
      </c>
      <c r="B4799" s="3">
        <v>32.799453735351563</v>
      </c>
      <c r="C4799" s="3">
        <v>13.289999961853029</v>
      </c>
      <c r="D4799" s="4">
        <v>-3.4016696323674318E-3</v>
      </c>
      <c r="E4799" s="4">
        <v>9.3827191696706835E-2</v>
      </c>
      <c r="F4799" s="2">
        <v>2</v>
      </c>
      <c r="G4799" s="4">
        <v>5.1839120182765042E-2</v>
      </c>
      <c r="H4799" s="4">
        <v>-0.67337791731460428</v>
      </c>
      <c r="I4799" s="4">
        <v>0.1209656007786364</v>
      </c>
    </row>
    <row r="4800" spans="1:9" x14ac:dyDescent="0.25">
      <c r="A4800" t="s">
        <v>4996</v>
      </c>
      <c r="B4800" s="3">
        <v>32.911407470703118</v>
      </c>
      <c r="C4800" s="3">
        <v>12.14999961853027</v>
      </c>
      <c r="D4800" s="4">
        <v>5.234828564582017E-4</v>
      </c>
      <c r="E4800" s="4">
        <v>-7.3529537802980993E-3</v>
      </c>
      <c r="F4800" s="2">
        <v>1</v>
      </c>
      <c r="G4800" s="4">
        <v>5.919632948995579E-2</v>
      </c>
      <c r="H4800" s="4">
        <v>-0.67226306453382378</v>
      </c>
      <c r="I4800" s="4">
        <v>0.12479177078806281</v>
      </c>
    </row>
    <row r="4801" spans="1:9" x14ac:dyDescent="0.25">
      <c r="A4801" t="s">
        <v>4997</v>
      </c>
      <c r="B4801" s="3">
        <v>32.894187927246087</v>
      </c>
      <c r="C4801" s="3">
        <v>12.239999771118161</v>
      </c>
      <c r="D4801" s="4">
        <v>1.004964380668261E-2</v>
      </c>
      <c r="E4801" s="4">
        <v>-2.702703932034101E-2</v>
      </c>
      <c r="F4801" s="2">
        <v>1</v>
      </c>
      <c r="G4801" s="4">
        <v>6.5371025389839632E-2</v>
      </c>
      <c r="H4801" s="4">
        <v>-0.67243453943679654</v>
      </c>
      <c r="I4801" s="4">
        <v>0.12805857679609639</v>
      </c>
    </row>
    <row r="4802" spans="1:9" x14ac:dyDescent="0.25">
      <c r="A4802" t="s">
        <v>4998</v>
      </c>
      <c r="B4802" s="3">
        <v>32.566902160644531</v>
      </c>
      <c r="C4802" s="3">
        <v>12.579999923706049</v>
      </c>
      <c r="D4802" s="4">
        <v>-4.2136422163443488E-3</v>
      </c>
      <c r="E4802" s="4">
        <v>-8.6682159428348449E-3</v>
      </c>
      <c r="F4802" s="2">
        <v>1</v>
      </c>
      <c r="G4802" s="4">
        <v>6.1517054029055052E-2</v>
      </c>
      <c r="H4802" s="4">
        <v>-0.67569370221381164</v>
      </c>
      <c r="I4802" s="4">
        <v>0.1245477620924984</v>
      </c>
    </row>
    <row r="4803" spans="1:9" x14ac:dyDescent="0.25">
      <c r="A4803" t="s">
        <v>4999</v>
      </c>
      <c r="B4803" s="3">
        <v>32.704708099365227</v>
      </c>
      <c r="C4803" s="3">
        <v>12.689999580383301</v>
      </c>
      <c r="D4803" s="4">
        <v>3.1707492588850532E-3</v>
      </c>
      <c r="E4803" s="4">
        <v>-2.0077238047201958E-2</v>
      </c>
      <c r="F4803" s="2">
        <v>1</v>
      </c>
      <c r="G4803" s="4">
        <v>8.7171621809263744E-2</v>
      </c>
      <c r="H4803" s="4">
        <v>-0.67432140915446537</v>
      </c>
      <c r="I4803" s="4">
        <v>0.17221177586123801</v>
      </c>
    </row>
    <row r="4804" spans="1:9" x14ac:dyDescent="0.25">
      <c r="A4804" t="s">
        <v>5000</v>
      </c>
      <c r="B4804" s="3">
        <v>32.601337432861328</v>
      </c>
      <c r="C4804" s="3">
        <v>12.94999980926514</v>
      </c>
      <c r="D4804" s="4">
        <v>5.0446006626330142E-3</v>
      </c>
      <c r="E4804" s="4">
        <v>-1.4459705410446831E-2</v>
      </c>
      <c r="F4804" s="2">
        <v>1</v>
      </c>
      <c r="G4804" s="4">
        <v>9.1162368055777598E-2</v>
      </c>
      <c r="H4804" s="4">
        <v>-0.67535079039521739</v>
      </c>
      <c r="I4804" s="4">
        <v>0.16850673400040411</v>
      </c>
    </row>
    <row r="4805" spans="1:9" x14ac:dyDescent="0.25">
      <c r="A4805" t="s">
        <v>5001</v>
      </c>
      <c r="B4805" s="3">
        <v>32.437702178955078</v>
      </c>
      <c r="C4805" s="3">
        <v>13.14000034332275</v>
      </c>
      <c r="D4805" s="4">
        <v>3.9996580661325609E-3</v>
      </c>
      <c r="E4805" s="4">
        <v>-1.351346513704554E-2</v>
      </c>
      <c r="F4805" s="2">
        <v>1</v>
      </c>
      <c r="G4805" s="4">
        <v>9.0981743837659224E-2</v>
      </c>
      <c r="H4805" s="4">
        <v>-0.67698029580902275</v>
      </c>
      <c r="I4805" s="4">
        <v>0.17442799396581751</v>
      </c>
    </row>
    <row r="4806" spans="1:9" x14ac:dyDescent="0.25">
      <c r="A4806" t="s">
        <v>5002</v>
      </c>
      <c r="B4806" s="3">
        <v>32.308479309082031</v>
      </c>
      <c r="C4806" s="3">
        <v>13.319999694824221</v>
      </c>
      <c r="D4806" s="4">
        <v>8.3333750025893494E-3</v>
      </c>
      <c r="E4806" s="4">
        <v>-2.2743977770642521E-2</v>
      </c>
      <c r="F4806" s="2">
        <v>2</v>
      </c>
      <c r="G4806" s="4">
        <v>9.1647782908683473E-2</v>
      </c>
      <c r="H4806" s="4">
        <v>-0.67826711732834055</v>
      </c>
      <c r="I4806" s="4">
        <v>0.17742269242968201</v>
      </c>
    </row>
    <row r="4807" spans="1:9" x14ac:dyDescent="0.25">
      <c r="A4807" t="s">
        <v>5003</v>
      </c>
      <c r="B4807" s="3">
        <v>32.041465759277337</v>
      </c>
      <c r="C4807" s="3">
        <v>13.63000011444092</v>
      </c>
      <c r="D4807" s="4">
        <v>1.362364675096228E-2</v>
      </c>
      <c r="E4807" s="4">
        <v>-6.4516101583531382E-2</v>
      </c>
      <c r="F4807" s="2">
        <v>2</v>
      </c>
      <c r="G4807" s="4">
        <v>8.1378116670698386E-2</v>
      </c>
      <c r="H4807" s="4">
        <v>-0.68092607995760002</v>
      </c>
      <c r="I4807" s="4">
        <v>0.1689699357040497</v>
      </c>
    </row>
    <row r="4808" spans="1:9" x14ac:dyDescent="0.25">
      <c r="A4808" t="s">
        <v>5004</v>
      </c>
      <c r="B4808" s="3">
        <v>31.610811233520511</v>
      </c>
      <c r="C4808" s="3">
        <v>14.569999694824221</v>
      </c>
      <c r="D4808" s="4">
        <v>6.030598121067543E-3</v>
      </c>
      <c r="E4808" s="4">
        <v>-7.0790853874228898E-2</v>
      </c>
      <c r="F4808" s="2">
        <v>2</v>
      </c>
      <c r="G4808" s="4">
        <v>7.6452902694209568E-2</v>
      </c>
      <c r="H4808" s="4">
        <v>-0.68521460498169162</v>
      </c>
      <c r="I4808" s="4">
        <v>0.15325835131316179</v>
      </c>
    </row>
    <row r="4809" spans="1:9" x14ac:dyDescent="0.25">
      <c r="A4809" t="s">
        <v>5005</v>
      </c>
      <c r="B4809" s="3">
        <v>31.421321868896481</v>
      </c>
      <c r="C4809" s="3">
        <v>15.680000305175779</v>
      </c>
      <c r="D4809" s="4">
        <v>6.6221839220157452E-3</v>
      </c>
      <c r="E4809" s="4">
        <v>-3.921564960882995E-2</v>
      </c>
      <c r="F4809" s="2">
        <v>2</v>
      </c>
      <c r="G4809" s="4">
        <v>5.9838890395751188E-2</v>
      </c>
      <c r="H4809" s="4">
        <v>-0.68710156966773828</v>
      </c>
      <c r="I4809" s="4">
        <v>0.14634520407934631</v>
      </c>
    </row>
    <row r="4810" spans="1:9" x14ac:dyDescent="0.25">
      <c r="A4810" t="s">
        <v>5006</v>
      </c>
      <c r="B4810" s="3">
        <v>31.21461296081543</v>
      </c>
      <c r="C4810" s="3">
        <v>16.319999694824219</v>
      </c>
      <c r="D4810" s="4">
        <v>1.0878772168849251E-2</v>
      </c>
      <c r="E4810" s="4">
        <v>1.24068762517715E-2</v>
      </c>
      <c r="F4810" s="2">
        <v>3</v>
      </c>
      <c r="G4810" s="4">
        <v>4.5047567682303002E-2</v>
      </c>
      <c r="H4810" s="4">
        <v>-0.6891600092567578</v>
      </c>
      <c r="I4810" s="4">
        <v>0.13880383562871601</v>
      </c>
    </row>
    <row r="4811" spans="1:9" x14ac:dyDescent="0.25">
      <c r="A4811" t="s">
        <v>5007</v>
      </c>
      <c r="B4811" s="3">
        <v>30.878690719604489</v>
      </c>
      <c r="C4811" s="3">
        <v>16.120000839233398</v>
      </c>
      <c r="D4811" s="4">
        <v>-2.7815482155145732E-3</v>
      </c>
      <c r="E4811" s="4">
        <v>0.1155710070596319</v>
      </c>
      <c r="F4811" s="2">
        <v>3</v>
      </c>
      <c r="G4811" s="4">
        <v>2.6471056307353139E-2</v>
      </c>
      <c r="H4811" s="4">
        <v>-0.69250517539671708</v>
      </c>
      <c r="I4811" s="4">
        <v>0.12654837254659371</v>
      </c>
    </row>
    <row r="4812" spans="1:9" x14ac:dyDescent="0.25">
      <c r="A4812" t="s">
        <v>5008</v>
      </c>
      <c r="B4812" s="3">
        <v>30.96482086181641</v>
      </c>
      <c r="C4812" s="3">
        <v>14.44999980926514</v>
      </c>
      <c r="D4812" s="4">
        <v>5.0322546056982276E-3</v>
      </c>
      <c r="E4812" s="4">
        <v>-3.0851780204867899E-2</v>
      </c>
      <c r="F4812" s="2">
        <v>2</v>
      </c>
      <c r="G4812" s="4">
        <v>3.1382141103025063E-2</v>
      </c>
      <c r="H4812" s="4">
        <v>-0.69164747798936899</v>
      </c>
      <c r="I4812" s="4">
        <v>0.12969066159042411</v>
      </c>
    </row>
    <row r="4813" spans="1:9" x14ac:dyDescent="0.25">
      <c r="A4813" t="s">
        <v>5009</v>
      </c>
      <c r="B4813" s="3">
        <v>30.80977821350098</v>
      </c>
      <c r="C4813" s="3">
        <v>14.909999847412109</v>
      </c>
      <c r="D4813" s="4">
        <v>-7.2164459937680281E-3</v>
      </c>
      <c r="E4813" s="4">
        <v>8.4363625266335118E-2</v>
      </c>
      <c r="F4813" s="2">
        <v>2</v>
      </c>
      <c r="G4813" s="4">
        <v>4.1609244409503088E-2</v>
      </c>
      <c r="H4813" s="4">
        <v>-0.69319141689476804</v>
      </c>
      <c r="I4813" s="4">
        <v>0.12403423513370999</v>
      </c>
    </row>
    <row r="4814" spans="1:9" x14ac:dyDescent="0.25">
      <c r="A4814" t="s">
        <v>5010</v>
      </c>
      <c r="B4814" s="3">
        <v>31.033731460571289</v>
      </c>
      <c r="C4814" s="3">
        <v>13.75</v>
      </c>
      <c r="D4814" s="4">
        <v>4.7415592692747746E-3</v>
      </c>
      <c r="E4814" s="4">
        <v>-2.1352326452827811E-2</v>
      </c>
      <c r="F4814" s="2">
        <v>2</v>
      </c>
      <c r="G4814" s="4">
        <v>4.0180060083957907E-2</v>
      </c>
      <c r="H4814" s="4">
        <v>-0.69096125548499365</v>
      </c>
      <c r="I4814" s="4">
        <v>0.13220472941743949</v>
      </c>
    </row>
    <row r="4815" spans="1:9" x14ac:dyDescent="0.25">
      <c r="A4815" t="s">
        <v>5011</v>
      </c>
      <c r="B4815" s="3">
        <v>30.887277603149411</v>
      </c>
      <c r="C4815" s="3">
        <v>14.05000019073486</v>
      </c>
      <c r="D4815" s="4">
        <v>2.7956459359566028E-3</v>
      </c>
      <c r="E4815" s="4">
        <v>5.0071996273712838E-3</v>
      </c>
      <c r="F4815" s="2">
        <v>2</v>
      </c>
      <c r="G4815" s="4">
        <v>2.6756501940484959E-2</v>
      </c>
      <c r="H4815" s="4">
        <v>-0.69241966586933756</v>
      </c>
      <c r="I4815" s="4">
        <v>0.12686164812458431</v>
      </c>
    </row>
    <row r="4816" spans="1:9" x14ac:dyDescent="0.25">
      <c r="A4816" t="s">
        <v>5012</v>
      </c>
      <c r="B4816" s="3">
        <v>30.801168441772461</v>
      </c>
      <c r="C4816" s="3">
        <v>13.97999954223633</v>
      </c>
      <c r="D4816" s="4">
        <v>8.3947221275693096E-4</v>
      </c>
      <c r="E4816" s="4">
        <v>9.3862207354542537E-3</v>
      </c>
      <c r="F4816" s="2">
        <v>2</v>
      </c>
      <c r="G4816" s="4">
        <v>1.61134762233337E-2</v>
      </c>
      <c r="H4816" s="4">
        <v>-0.69327715434625437</v>
      </c>
      <c r="I4816" s="4">
        <v>0.12372012452530259</v>
      </c>
    </row>
    <row r="4817" spans="1:9" x14ac:dyDescent="0.25">
      <c r="A4817" t="s">
        <v>5013</v>
      </c>
      <c r="B4817" s="3">
        <v>30.775333404541019</v>
      </c>
      <c r="C4817" s="3">
        <v>13.85000038146973</v>
      </c>
      <c r="D4817" s="4">
        <v>1.218100966434843E-2</v>
      </c>
      <c r="E4817" s="4">
        <v>-4.6799680935879377E-2</v>
      </c>
      <c r="F4817" s="2">
        <v>2</v>
      </c>
      <c r="G4817" s="4">
        <v>2.332579370334353E-2</v>
      </c>
      <c r="H4817" s="4">
        <v>-0.69353442368174023</v>
      </c>
      <c r="I4817" s="4">
        <v>0.1227775839424765</v>
      </c>
    </row>
    <row r="4818" spans="1:9" x14ac:dyDescent="0.25">
      <c r="A4818" t="s">
        <v>5014</v>
      </c>
      <c r="B4818" s="3">
        <v>30.404970169067379</v>
      </c>
      <c r="C4818" s="3">
        <v>14.52999973297119</v>
      </c>
      <c r="D4818" s="4">
        <v>5.1260862226392154E-3</v>
      </c>
      <c r="E4818" s="4">
        <v>-3.9021174408300878E-2</v>
      </c>
      <c r="F4818" s="2">
        <v>2</v>
      </c>
      <c r="G4818" s="4">
        <v>1.5331214004968169E-2</v>
      </c>
      <c r="H4818" s="4">
        <v>-0.69722255862132054</v>
      </c>
      <c r="I4818" s="4">
        <v>0.1092656088408568</v>
      </c>
    </row>
    <row r="4819" spans="1:9" x14ac:dyDescent="0.25">
      <c r="A4819" t="s">
        <v>5015</v>
      </c>
      <c r="B4819" s="3">
        <v>30.249906539916989</v>
      </c>
      <c r="C4819" s="3">
        <v>15.11999988555908</v>
      </c>
      <c r="D4819" s="4">
        <v>4.0021668169221147E-3</v>
      </c>
      <c r="E4819" s="4">
        <v>-1.241022396146829E-2</v>
      </c>
      <c r="F4819" s="2">
        <v>2</v>
      </c>
      <c r="G4819" s="4">
        <v>1.9740171627332211E-2</v>
      </c>
      <c r="H4819" s="4">
        <v>-0.69876670645715078</v>
      </c>
      <c r="I4819" s="4">
        <v>0.10360841693959411</v>
      </c>
    </row>
    <row r="4820" spans="1:9" x14ac:dyDescent="0.25">
      <c r="A4820" t="s">
        <v>5016</v>
      </c>
      <c r="B4820" s="3">
        <v>30.129323959350589</v>
      </c>
      <c r="C4820" s="3">
        <v>15.310000419616699</v>
      </c>
      <c r="D4820" s="4">
        <v>6.6191189054285449E-3</v>
      </c>
      <c r="E4820" s="4">
        <v>-9.1933578566017804E-2</v>
      </c>
      <c r="F4820" s="2">
        <v>2</v>
      </c>
      <c r="G4820" s="4">
        <v>-9.1182899301552878E-3</v>
      </c>
      <c r="H4820" s="4">
        <v>-0.69996748662617314</v>
      </c>
      <c r="I4820" s="4">
        <v>0.1081031028892858</v>
      </c>
    </row>
    <row r="4821" spans="1:9" x14ac:dyDescent="0.25">
      <c r="A4821" t="s">
        <v>5017</v>
      </c>
      <c r="B4821" s="3">
        <v>29.931205749511719</v>
      </c>
      <c r="C4821" s="3">
        <v>16.860000610351559</v>
      </c>
      <c r="D4821" s="4">
        <v>-9.97177967236762E-3</v>
      </c>
      <c r="E4821" s="4">
        <v>0.13382654607314831</v>
      </c>
      <c r="F4821" s="2">
        <v>3</v>
      </c>
      <c r="G4821" s="4">
        <v>-3.086159760458862E-2</v>
      </c>
      <c r="H4821" s="4">
        <v>-0.70194037870046189</v>
      </c>
      <c r="I4821" s="4">
        <v>0.1008166664807721</v>
      </c>
    </row>
    <row r="4822" spans="1:9" x14ac:dyDescent="0.25">
      <c r="A4822" t="s">
        <v>5018</v>
      </c>
      <c r="B4822" s="3">
        <v>30.23267936706543</v>
      </c>
      <c r="C4822" s="3">
        <v>14.86999988555908</v>
      </c>
      <c r="D4822" s="4">
        <v>1.426328124333631E-3</v>
      </c>
      <c r="E4822" s="4">
        <v>-2.6827607151163062E-3</v>
      </c>
      <c r="F4822" s="2">
        <v>2</v>
      </c>
      <c r="G4822" s="4">
        <v>-3.8888363717703427E-2</v>
      </c>
      <c r="H4822" s="4">
        <v>-0.69893825733482573</v>
      </c>
      <c r="I4822" s="4">
        <v>0.111904331491153</v>
      </c>
    </row>
    <row r="4823" spans="1:9" x14ac:dyDescent="0.25">
      <c r="A4823" t="s">
        <v>5019</v>
      </c>
      <c r="B4823" s="3">
        <v>30.189619064331051</v>
      </c>
      <c r="C4823" s="3">
        <v>14.909999847412109</v>
      </c>
      <c r="D4823" s="4">
        <v>-9.3273620290668102E-3</v>
      </c>
      <c r="E4823" s="4">
        <v>1.9835838859306291E-2</v>
      </c>
      <c r="F4823" s="2">
        <v>2</v>
      </c>
      <c r="G4823" s="4">
        <v>-4.207623746670841E-2</v>
      </c>
      <c r="H4823" s="4">
        <v>-0.69936705855431081</v>
      </c>
      <c r="I4823" s="4">
        <v>0.1202084678916444</v>
      </c>
    </row>
    <row r="4824" spans="1:9" x14ac:dyDescent="0.25">
      <c r="A4824" t="s">
        <v>5020</v>
      </c>
      <c r="B4824" s="3">
        <v>30.473859786987301</v>
      </c>
      <c r="C4824" s="3">
        <v>14.61999988555908</v>
      </c>
      <c r="D4824" s="4">
        <v>8.2646114502373802E-3</v>
      </c>
      <c r="E4824" s="4">
        <v>-4.9414838961427621E-2</v>
      </c>
      <c r="F4824" s="2">
        <v>2</v>
      </c>
      <c r="G4824" s="4">
        <v>-4.0073734373487602E-2</v>
      </c>
      <c r="H4824" s="4">
        <v>-0.69653654504737639</v>
      </c>
      <c r="I4824" s="4">
        <v>0.13454427008624109</v>
      </c>
    </row>
    <row r="4825" spans="1:9" x14ac:dyDescent="0.25">
      <c r="A4825" t="s">
        <v>5021</v>
      </c>
      <c r="B4825" s="3">
        <v>30.224069595336911</v>
      </c>
      <c r="C4825" s="3">
        <v>15.38000011444092</v>
      </c>
      <c r="D4825" s="4">
        <v>-1.4879401327621441E-2</v>
      </c>
      <c r="E4825" s="4">
        <v>6.7314384267881167E-2</v>
      </c>
      <c r="F4825" s="2">
        <v>2</v>
      </c>
      <c r="G4825" s="4">
        <v>-4.0464068987253847E-2</v>
      </c>
      <c r="H4825" s="4">
        <v>-0.69902399478631205</v>
      </c>
      <c r="I4825" s="4">
        <v>0.12524456100305789</v>
      </c>
    </row>
    <row r="4826" spans="1:9" x14ac:dyDescent="0.25">
      <c r="A4826" t="s">
        <v>5022</v>
      </c>
      <c r="B4826" s="3">
        <v>30.68057823181152</v>
      </c>
      <c r="C4826" s="3">
        <v>14.409999847412109</v>
      </c>
      <c r="D4826" s="4">
        <v>2.6513018506700629E-2</v>
      </c>
      <c r="E4826" s="4">
        <v>-0.14834516652269489</v>
      </c>
      <c r="F4826" s="2">
        <v>2</v>
      </c>
      <c r="G4826" s="4">
        <v>-8.0132391133780345E-4</v>
      </c>
      <c r="H4826" s="4">
        <v>-0.69447801048997904</v>
      </c>
      <c r="I4826" s="4">
        <v>0.14224041454368219</v>
      </c>
    </row>
    <row r="4827" spans="1:9" x14ac:dyDescent="0.25">
      <c r="A4827" t="s">
        <v>5023</v>
      </c>
      <c r="B4827" s="3">
        <v>29.888153076171879</v>
      </c>
      <c r="C4827" s="3">
        <v>16.920000076293949</v>
      </c>
      <c r="D4827" s="4">
        <v>-8.2881040139333173E-3</v>
      </c>
      <c r="E4827" s="4">
        <v>0.131016044996598</v>
      </c>
      <c r="F4827" s="2">
        <v>3</v>
      </c>
      <c r="G4827" s="4">
        <v>-1.8152031795583109E-2</v>
      </c>
      <c r="H4827" s="4">
        <v>-0.70236910394524465</v>
      </c>
      <c r="I4827" s="4">
        <v>0.1215066980860311</v>
      </c>
    </row>
    <row r="4828" spans="1:9" x14ac:dyDescent="0.25">
      <c r="A4828" t="s">
        <v>5024</v>
      </c>
      <c r="B4828" s="3">
        <v>30.137939453125</v>
      </c>
      <c r="C4828" s="3">
        <v>14.960000038146971</v>
      </c>
      <c r="D4828" s="4">
        <v>6.9069620964619114E-3</v>
      </c>
      <c r="E4828" s="4">
        <v>-9.6618326050432524E-2</v>
      </c>
      <c r="F4828" s="2">
        <v>2</v>
      </c>
      <c r="G4828" s="4">
        <v>-3.2983243535778639E-2</v>
      </c>
      <c r="H4828" s="4">
        <v>-0.69988169219366014</v>
      </c>
      <c r="I4828" s="4">
        <v>0.13215396329765519</v>
      </c>
    </row>
    <row r="4829" spans="1:9" x14ac:dyDescent="0.25">
      <c r="A4829" t="s">
        <v>5025</v>
      </c>
      <c r="B4829" s="3">
        <v>29.931205749511719</v>
      </c>
      <c r="C4829" s="3">
        <v>16.559999465942379</v>
      </c>
      <c r="D4829" s="4">
        <v>2.8690589174407139E-4</v>
      </c>
      <c r="E4829" s="4">
        <v>-6.6516365298769364E-2</v>
      </c>
      <c r="F4829" s="2">
        <v>3</v>
      </c>
      <c r="G4829" s="4">
        <v>-2.7907671692057882E-2</v>
      </c>
      <c r="H4829" s="4">
        <v>-0.70194037870046189</v>
      </c>
      <c r="I4829" s="4">
        <v>0.14459679488109931</v>
      </c>
    </row>
    <row r="4830" spans="1:9" x14ac:dyDescent="0.25">
      <c r="A4830" t="s">
        <v>5026</v>
      </c>
      <c r="B4830" s="3">
        <v>29.92262077331543</v>
      </c>
      <c r="C4830" s="3">
        <v>17.739999771118161</v>
      </c>
      <c r="D4830" s="4">
        <v>-2.2784259921267421E-2</v>
      </c>
      <c r="E4830" s="4">
        <v>0.22092223655468499</v>
      </c>
      <c r="F4830" s="2">
        <v>3</v>
      </c>
      <c r="G4830" s="4">
        <v>-2.9799096099424102E-2</v>
      </c>
      <c r="H4830" s="4">
        <v>-0.70202586923416588</v>
      </c>
      <c r="I4830" s="4">
        <v>0.14558268805146171</v>
      </c>
    </row>
    <row r="4831" spans="1:9" x14ac:dyDescent="0.25">
      <c r="A4831" t="s">
        <v>5027</v>
      </c>
      <c r="B4831" s="3">
        <v>30.620281219482418</v>
      </c>
      <c r="C4831" s="3">
        <v>14.52999973297119</v>
      </c>
      <c r="D4831" s="4">
        <v>-1.41434375491275E-2</v>
      </c>
      <c r="E4831" s="4">
        <v>9.166035123157612E-2</v>
      </c>
      <c r="F4831" s="2">
        <v>2</v>
      </c>
      <c r="G4831" s="4">
        <v>-2.4979565916787291E-2</v>
      </c>
      <c r="H4831" s="4">
        <v>-0.695078457555517</v>
      </c>
      <c r="I4831" s="4">
        <v>0.18453697360222149</v>
      </c>
    </row>
    <row r="4832" spans="1:9" x14ac:dyDescent="0.25">
      <c r="A4832" t="s">
        <v>5028</v>
      </c>
      <c r="B4832" s="3">
        <v>31.0595703125</v>
      </c>
      <c r="C4832" s="3">
        <v>13.310000419616699</v>
      </c>
      <c r="D4832" s="4">
        <v>-1.6366250772797849E-2</v>
      </c>
      <c r="E4832" s="4">
        <v>0.17787612344731499</v>
      </c>
      <c r="F4832" s="2">
        <v>2</v>
      </c>
      <c r="G4832" s="4">
        <v>-6.1318450440254191E-3</v>
      </c>
      <c r="H4832" s="4">
        <v>-0.69070394816215674</v>
      </c>
      <c r="I4832" s="4">
        <v>0.2185002193563188</v>
      </c>
    </row>
    <row r="4833" spans="1:9" x14ac:dyDescent="0.25">
      <c r="A4833" t="s">
        <v>5029</v>
      </c>
      <c r="B4833" s="3">
        <v>31.576356887817379</v>
      </c>
      <c r="C4833" s="3">
        <v>11.30000019073486</v>
      </c>
      <c r="D4833" s="4">
        <v>4.934070551448233E-3</v>
      </c>
      <c r="E4833" s="4">
        <v>-5.6761216818421389E-2</v>
      </c>
      <c r="F4833" s="2">
        <v>1</v>
      </c>
      <c r="G4833" s="4">
        <v>-4.274465326446486E-3</v>
      </c>
      <c r="H4833" s="4">
        <v>-0.68555770673704153</v>
      </c>
      <c r="I4833" s="4">
        <v>0.24512445299107771</v>
      </c>
    </row>
    <row r="4834" spans="1:9" x14ac:dyDescent="0.25">
      <c r="A4834" t="s">
        <v>5030</v>
      </c>
      <c r="B4834" s="3">
        <v>31.421321868896481</v>
      </c>
      <c r="C4834" s="3">
        <v>11.97999954223633</v>
      </c>
      <c r="D4834" s="4">
        <v>-4.3667156329653123E-3</v>
      </c>
      <c r="E4834" s="4">
        <v>-5.0713181388781003E-2</v>
      </c>
      <c r="F4834" s="2">
        <v>1</v>
      </c>
      <c r="G4834" s="4">
        <v>-2.994015781236814E-3</v>
      </c>
      <c r="H4834" s="4">
        <v>-0.68710156966773828</v>
      </c>
      <c r="I4834" s="4">
        <v>0.24194951843591969</v>
      </c>
    </row>
    <row r="4835" spans="1:9" x14ac:dyDescent="0.25">
      <c r="A4835" t="s">
        <v>5031</v>
      </c>
      <c r="B4835" s="3">
        <v>31.55913162231445</v>
      </c>
      <c r="C4835" s="3">
        <v>12.61999988555908</v>
      </c>
      <c r="D4835" s="4">
        <v>-8.1214265914826278E-3</v>
      </c>
      <c r="E4835" s="4">
        <v>2.3519867286897918E-2</v>
      </c>
      <c r="F4835" s="2">
        <v>1</v>
      </c>
      <c r="G4835" s="4">
        <v>1.37872033135289E-3</v>
      </c>
      <c r="H4835" s="4">
        <v>-0.68572923862104096</v>
      </c>
      <c r="I4835" s="4">
        <v>0.2473965444269759</v>
      </c>
    </row>
    <row r="4836" spans="1:9" x14ac:dyDescent="0.25">
      <c r="A4836" t="s">
        <v>5032</v>
      </c>
      <c r="B4836" s="3">
        <v>31.817535400390621</v>
      </c>
      <c r="C4836" s="3">
        <v>12.329999923706049</v>
      </c>
      <c r="D4836" s="4">
        <v>1.205495262591683E-2</v>
      </c>
      <c r="E4836" s="4">
        <v>-6.2357393050317622E-2</v>
      </c>
      <c r="F4836" s="2">
        <v>1</v>
      </c>
      <c r="G4836" s="4">
        <v>8.4860315008907783E-3</v>
      </c>
      <c r="H4836" s="4">
        <v>-0.68315601344326771</v>
      </c>
      <c r="I4836" s="4">
        <v>0.25761013280122569</v>
      </c>
    </row>
    <row r="4837" spans="1:9" x14ac:dyDescent="0.25">
      <c r="A4837" t="s">
        <v>5033</v>
      </c>
      <c r="B4837" s="3">
        <v>31.438545227050781</v>
      </c>
      <c r="C4837" s="3">
        <v>13.14999961853027</v>
      </c>
      <c r="D4837" s="4">
        <v>-1.6410109179648691E-3</v>
      </c>
      <c r="E4837" s="4">
        <v>-3.874273938758499E-2</v>
      </c>
      <c r="F4837" s="2">
        <v>1</v>
      </c>
      <c r="G4837" s="4">
        <v>-1.6032962445527769E-2</v>
      </c>
      <c r="H4837" s="4">
        <v>-0.68693005677741448</v>
      </c>
      <c r="I4837" s="4">
        <v>0.24263028360088729</v>
      </c>
    </row>
    <row r="4838" spans="1:9" x14ac:dyDescent="0.25">
      <c r="A4838" t="s">
        <v>5034</v>
      </c>
      <c r="B4838" s="3">
        <v>31.49022102355957</v>
      </c>
      <c r="C4838" s="3">
        <v>13.680000305175779</v>
      </c>
      <c r="D4838" s="4">
        <v>2.742275427193297E-3</v>
      </c>
      <c r="E4838" s="4">
        <v>-3.0474795319926029E-2</v>
      </c>
      <c r="F4838" s="2">
        <v>2</v>
      </c>
      <c r="G4838" s="4">
        <v>-5.117305557031937E-3</v>
      </c>
      <c r="H4838" s="4">
        <v>-0.68641546112541629</v>
      </c>
      <c r="I4838" s="4">
        <v>0.2446728052636189</v>
      </c>
    </row>
    <row r="4839" spans="1:9" x14ac:dyDescent="0.25">
      <c r="A4839" t="s">
        <v>5035</v>
      </c>
      <c r="B4839" s="3">
        <v>31.40410232543945</v>
      </c>
      <c r="C4839" s="3">
        <v>14.10999965667725</v>
      </c>
      <c r="D4839" s="4">
        <v>7.1829282406983266E-3</v>
      </c>
      <c r="E4839" s="4">
        <v>1.419411204596877E-3</v>
      </c>
      <c r="F4839" s="2">
        <v>2</v>
      </c>
      <c r="G4839" s="4">
        <v>1.79534237049046E-2</v>
      </c>
      <c r="H4839" s="4">
        <v>-0.68727304457071103</v>
      </c>
      <c r="I4839" s="4">
        <v>0.24126890404950491</v>
      </c>
    </row>
    <row r="4840" spans="1:9" x14ac:dyDescent="0.25">
      <c r="A4840" t="s">
        <v>5036</v>
      </c>
      <c r="B4840" s="3">
        <v>31.18013763427734</v>
      </c>
      <c r="C4840" s="3">
        <v>14.090000152587891</v>
      </c>
      <c r="D4840" s="4">
        <v>-1.0118457912644209E-2</v>
      </c>
      <c r="E4840" s="4">
        <v>4.9928454021879176E-3</v>
      </c>
      <c r="F4840" s="2">
        <v>2</v>
      </c>
      <c r="G4840" s="4">
        <v>1.971853863754558E-2</v>
      </c>
      <c r="H4840" s="4">
        <v>-0.68950331994253888</v>
      </c>
      <c r="I4840" s="4">
        <v>0.23241654444808499</v>
      </c>
    </row>
    <row r="4841" spans="1:9" x14ac:dyDescent="0.25">
      <c r="A4841" t="s">
        <v>5037</v>
      </c>
      <c r="B4841" s="3">
        <v>31.498857498168949</v>
      </c>
      <c r="C4841" s="3">
        <v>14.02000045776367</v>
      </c>
      <c r="D4841" s="4">
        <v>-4.3555334066409657E-3</v>
      </c>
      <c r="E4841" s="4">
        <v>2.7859245225528181E-2</v>
      </c>
      <c r="F4841" s="2">
        <v>2</v>
      </c>
      <c r="G4841" s="4">
        <v>2.8133596263363762E-2</v>
      </c>
      <c r="H4841" s="4">
        <v>-0.68632945776247212</v>
      </c>
      <c r="I4841" s="4">
        <v>0.2474795048779781</v>
      </c>
    </row>
    <row r="4842" spans="1:9" x14ac:dyDescent="0.25">
      <c r="A4842" t="s">
        <v>5038</v>
      </c>
      <c r="B4842" s="3">
        <v>31.636651992797852</v>
      </c>
      <c r="C4842" s="3">
        <v>13.64000034332275</v>
      </c>
      <c r="D4842" s="4">
        <v>1.8862703282302551E-2</v>
      </c>
      <c r="E4842" s="4">
        <v>-5.8661107054649553E-2</v>
      </c>
      <c r="F4842" s="2">
        <v>2</v>
      </c>
      <c r="G4842" s="4">
        <v>3.609361493839236E-2</v>
      </c>
      <c r="H4842" s="4">
        <v>-0.68495727866517919</v>
      </c>
      <c r="I4842" s="4">
        <v>0.25492475770391843</v>
      </c>
    </row>
    <row r="4843" spans="1:9" x14ac:dyDescent="0.25">
      <c r="A4843" t="s">
        <v>5039</v>
      </c>
      <c r="B4843" s="3">
        <v>31.050947189331051</v>
      </c>
      <c r="C4843" s="3">
        <v>14.489999771118161</v>
      </c>
      <c r="D4843" s="4">
        <v>-7.9800875007777217E-3</v>
      </c>
      <c r="E4843" s="4">
        <v>5.3818165172230037E-2</v>
      </c>
      <c r="F4843" s="2">
        <v>2</v>
      </c>
      <c r="G4843" s="4">
        <v>3.3369104270016381E-2</v>
      </c>
      <c r="H4843" s="4">
        <v>-0.69078981856937205</v>
      </c>
      <c r="I4843" s="4">
        <v>0.23169172221255471</v>
      </c>
    </row>
    <row r="4844" spans="1:9" x14ac:dyDescent="0.25">
      <c r="A4844" t="s">
        <v>5040</v>
      </c>
      <c r="B4844" s="3">
        <v>31.300729751586911</v>
      </c>
      <c r="C4844" s="3">
        <v>13.75</v>
      </c>
      <c r="D4844" s="4">
        <v>1.929728267738184E-3</v>
      </c>
      <c r="E4844" s="4">
        <v>2.459015810953602E-2</v>
      </c>
      <c r="F4844" s="2">
        <v>2</v>
      </c>
      <c r="G4844" s="4">
        <v>3.8145230285257403E-2</v>
      </c>
      <c r="H4844" s="4">
        <v>-0.68830244480513858</v>
      </c>
      <c r="I4844" s="4">
        <v>0.24159979723544131</v>
      </c>
    </row>
    <row r="4845" spans="1:9" x14ac:dyDescent="0.25">
      <c r="A4845" t="s">
        <v>5041</v>
      </c>
      <c r="B4845" s="3">
        <v>31.240444183349609</v>
      </c>
      <c r="C4845" s="3">
        <v>13.420000076293951</v>
      </c>
      <c r="D4845" s="4">
        <v>2.7591729369969009E-4</v>
      </c>
      <c r="E4845" s="4">
        <v>-4.5519226473835439E-2</v>
      </c>
      <c r="F4845" s="2">
        <v>2</v>
      </c>
      <c r="G4845" s="4">
        <v>6.3840676982140909E-2</v>
      </c>
      <c r="H4845" s="4">
        <v>-0.68890277790862309</v>
      </c>
      <c r="I4845" s="4">
        <v>0.23920846163739951</v>
      </c>
    </row>
    <row r="4846" spans="1:9" x14ac:dyDescent="0.25">
      <c r="A4846" t="s">
        <v>5042</v>
      </c>
      <c r="B4846" s="3">
        <v>31.231826782226559</v>
      </c>
      <c r="C4846" s="3">
        <v>14.060000419616699</v>
      </c>
      <c r="D4846" s="4">
        <v>3.598483919841966E-3</v>
      </c>
      <c r="E4846" s="4">
        <v>-1.471619000773905E-2</v>
      </c>
      <c r="F4846" s="2">
        <v>2</v>
      </c>
      <c r="G4846" s="4">
        <v>7.5735537772115613E-2</v>
      </c>
      <c r="H4846" s="4">
        <v>-0.68898859133481172</v>
      </c>
      <c r="I4846" s="4">
        <v>0.23886663690768911</v>
      </c>
    </row>
    <row r="4847" spans="1:9" x14ac:dyDescent="0.25">
      <c r="A4847" t="s">
        <v>5043</v>
      </c>
      <c r="B4847" s="3">
        <v>31.119842529296879</v>
      </c>
      <c r="C4847" s="3">
        <v>14.27000045776367</v>
      </c>
      <c r="D4847" s="4">
        <v>-1.2302092780800409E-2</v>
      </c>
      <c r="E4847" s="4">
        <v>4.8493814675639728E-2</v>
      </c>
      <c r="F4847" s="2">
        <v>2</v>
      </c>
      <c r="G4847" s="4">
        <v>6.3130803371469701E-2</v>
      </c>
      <c r="H4847" s="4">
        <v>-0.69010374801440122</v>
      </c>
      <c r="I4847" s="4">
        <v>0.23442457990663759</v>
      </c>
    </row>
    <row r="4848" spans="1:9" x14ac:dyDescent="0.25">
      <c r="A4848" t="s">
        <v>5044</v>
      </c>
      <c r="B4848" s="3">
        <v>31.507450103759769</v>
      </c>
      <c r="C4848" s="3">
        <v>13.60999965667725</v>
      </c>
      <c r="D4848" s="4">
        <v>1.9174076633834409E-3</v>
      </c>
      <c r="E4848" s="4">
        <v>3.5768592166995461E-2</v>
      </c>
      <c r="F4848" s="2">
        <v>2</v>
      </c>
      <c r="G4848" s="4">
        <v>6.2743989463515337E-2</v>
      </c>
      <c r="H4848" s="4">
        <v>-0.68624389125406582</v>
      </c>
      <c r="I4848" s="4">
        <v>0.24979973216920251</v>
      </c>
    </row>
    <row r="4849" spans="1:9" x14ac:dyDescent="0.25">
      <c r="A4849" t="s">
        <v>5045</v>
      </c>
      <c r="B4849" s="3">
        <v>31.447153091430661</v>
      </c>
      <c r="C4849" s="3">
        <v>13.14000034332275</v>
      </c>
      <c r="D4849" s="4">
        <v>-5.4483478574753894E-3</v>
      </c>
      <c r="E4849" s="4">
        <v>-1.128665304445642E-2</v>
      </c>
      <c r="F4849" s="2">
        <v>1</v>
      </c>
      <c r="G4849" s="4">
        <v>4.3001624786843218E-2</v>
      </c>
      <c r="H4849" s="4">
        <v>-0.68684433831960368</v>
      </c>
      <c r="I4849" s="4">
        <v>0.24740794262065641</v>
      </c>
    </row>
    <row r="4850" spans="1:9" x14ac:dyDescent="0.25">
      <c r="A4850" t="s">
        <v>5046</v>
      </c>
      <c r="B4850" s="3">
        <v>31.619426727294918</v>
      </c>
      <c r="C4850" s="3">
        <v>13.289999961853029</v>
      </c>
      <c r="D4850" s="4">
        <v>2.457633903616641E-3</v>
      </c>
      <c r="E4850" s="4">
        <v>-1.4825782999146719E-2</v>
      </c>
      <c r="F4850" s="2">
        <v>2</v>
      </c>
      <c r="G4850" s="4">
        <v>4.3988269425363491E-2</v>
      </c>
      <c r="H4850" s="4">
        <v>-0.68512881054917862</v>
      </c>
      <c r="I4850" s="4">
        <v>0.25424148653658468</v>
      </c>
    </row>
    <row r="4851" spans="1:9" x14ac:dyDescent="0.25">
      <c r="A4851" t="s">
        <v>5047</v>
      </c>
      <c r="B4851" s="3">
        <v>31.54190826416016</v>
      </c>
      <c r="C4851" s="3">
        <v>13.489999771118161</v>
      </c>
      <c r="D4851" s="4">
        <v>-1.1338459549012031E-2</v>
      </c>
      <c r="E4851" s="4">
        <v>2.585552566167237E-2</v>
      </c>
      <c r="F4851" s="2">
        <v>2</v>
      </c>
      <c r="G4851" s="4">
        <v>5.781770427878663E-2</v>
      </c>
      <c r="H4851" s="4">
        <v>-0.68590075151136476</v>
      </c>
      <c r="I4851" s="4">
        <v>0.25116657713753948</v>
      </c>
    </row>
    <row r="4852" spans="1:9" x14ac:dyDescent="0.25">
      <c r="A4852" t="s">
        <v>5048</v>
      </c>
      <c r="B4852" s="3">
        <v>31.903646469116211</v>
      </c>
      <c r="C4852" s="3">
        <v>13.14999961853027</v>
      </c>
      <c r="D4852" s="4">
        <v>-8.0351959027860076E-3</v>
      </c>
      <c r="E4852" s="4">
        <v>6.1339729955463662E-2</v>
      </c>
      <c r="F4852" s="2">
        <v>1</v>
      </c>
      <c r="G4852" s="4">
        <v>7.1789327036572592E-2</v>
      </c>
      <c r="H4852" s="4">
        <v>-0.68229850597267516</v>
      </c>
      <c r="I4852" s="4">
        <v>0.2655155742852171</v>
      </c>
    </row>
    <row r="4853" spans="1:9" x14ac:dyDescent="0.25">
      <c r="A4853" t="s">
        <v>5049</v>
      </c>
      <c r="B4853" s="3">
        <v>32.162075042724609</v>
      </c>
      <c r="C4853" s="3">
        <v>12.39000034332275</v>
      </c>
      <c r="D4853" s="4">
        <v>4.5737317950615966E-3</v>
      </c>
      <c r="E4853" s="4">
        <v>-3.2031237601768403E-2</v>
      </c>
      <c r="F4853" s="2">
        <v>1</v>
      </c>
      <c r="G4853" s="4">
        <v>6.1606947069523743E-2</v>
      </c>
      <c r="H4853" s="4">
        <v>-0.67972503387711969</v>
      </c>
      <c r="I4853" s="4">
        <v>0.27576660891407467</v>
      </c>
    </row>
    <row r="4854" spans="1:9" x14ac:dyDescent="0.25">
      <c r="A4854" t="s">
        <v>5050</v>
      </c>
      <c r="B4854" s="3">
        <v>32.015644073486328</v>
      </c>
      <c r="C4854" s="3">
        <v>12.80000019073486</v>
      </c>
      <c r="D4854" s="4">
        <v>-9.3283124025583808E-3</v>
      </c>
      <c r="E4854" s="4">
        <v>2.481988993575035E-2</v>
      </c>
      <c r="F4854" s="2">
        <v>1</v>
      </c>
      <c r="G4854" s="4">
        <v>7.6169005552919389E-2</v>
      </c>
      <c r="H4854" s="4">
        <v>-0.68118321633735679</v>
      </c>
      <c r="I4854" s="4">
        <v>0.31211658090242128</v>
      </c>
    </row>
    <row r="4855" spans="1:9" x14ac:dyDescent="0.25">
      <c r="A4855" t="s">
        <v>5051</v>
      </c>
      <c r="B4855" s="3">
        <v>32.317108154296882</v>
      </c>
      <c r="C4855" s="3">
        <v>12.489999771118161</v>
      </c>
      <c r="D4855" s="4">
        <v>-1.330775283581054E-3</v>
      </c>
      <c r="E4855" s="4">
        <v>-1.6535436322902108E-2</v>
      </c>
      <c r="F4855" s="2">
        <v>1</v>
      </c>
      <c r="G4855" s="4">
        <v>7.64243833730196E-2</v>
      </c>
      <c r="H4855" s="4">
        <v>-0.67818118994009846</v>
      </c>
      <c r="I4855" s="4">
        <v>0.37285925647437068</v>
      </c>
    </row>
    <row r="4856" spans="1:9" x14ac:dyDescent="0.25">
      <c r="A4856" t="s">
        <v>5052</v>
      </c>
      <c r="B4856" s="3">
        <v>32.360172271728523</v>
      </c>
      <c r="C4856" s="3">
        <v>12.69999980926514</v>
      </c>
      <c r="D4856" s="4">
        <v>-2.919417014589865E-3</v>
      </c>
      <c r="E4856" s="4">
        <v>2.419356451322385E-2</v>
      </c>
      <c r="F4856" s="2">
        <v>1</v>
      </c>
      <c r="G4856" s="4">
        <v>6.3652379415208626E-2</v>
      </c>
      <c r="H4856" s="4">
        <v>-0.67775235073326223</v>
      </c>
      <c r="I4856" s="4">
        <v>0.37468865816327362</v>
      </c>
    </row>
    <row r="4857" spans="1:9" x14ac:dyDescent="0.25">
      <c r="A4857" t="s">
        <v>5053</v>
      </c>
      <c r="B4857" s="3">
        <v>32.454921722412109</v>
      </c>
      <c r="C4857" s="3">
        <v>12.39999961853027</v>
      </c>
      <c r="D4857" s="4">
        <v>-9.9843314813877759E-3</v>
      </c>
      <c r="E4857" s="4">
        <v>1.141919959500726E-2</v>
      </c>
      <c r="F4857" s="2">
        <v>1</v>
      </c>
      <c r="G4857" s="4">
        <v>6.3485600181850455E-2</v>
      </c>
      <c r="H4857" s="4">
        <v>-0.67680882090604999</v>
      </c>
      <c r="I4857" s="4">
        <v>0.37871369839260921</v>
      </c>
    </row>
    <row r="4858" spans="1:9" x14ac:dyDescent="0.25">
      <c r="A4858" t="s">
        <v>5054</v>
      </c>
      <c r="B4858" s="3">
        <v>32.782230377197273</v>
      </c>
      <c r="C4858" s="3">
        <v>12.260000228881839</v>
      </c>
      <c r="D4858" s="4">
        <v>1.439244565694686E-2</v>
      </c>
      <c r="E4858" s="4">
        <v>2.6800725271739271E-2</v>
      </c>
      <c r="F4858" s="2">
        <v>1</v>
      </c>
      <c r="G4858" s="4">
        <v>4.899116415703797E-2</v>
      </c>
      <c r="H4858" s="4">
        <v>-0.67354943020492808</v>
      </c>
      <c r="I4858" s="4">
        <v>0.39261805871781452</v>
      </c>
    </row>
    <row r="4859" spans="1:9" x14ac:dyDescent="0.25">
      <c r="A4859" t="s">
        <v>5055</v>
      </c>
      <c r="B4859" s="3">
        <v>32.317108154296882</v>
      </c>
      <c r="C4859" s="3">
        <v>11.939999580383301</v>
      </c>
      <c r="D4859" s="4">
        <v>5.8983194135402428E-3</v>
      </c>
      <c r="E4859" s="4">
        <v>-7.6566179537999712E-2</v>
      </c>
      <c r="F4859" s="2">
        <v>1</v>
      </c>
      <c r="G4859" s="4">
        <v>3.045050590894571E-2</v>
      </c>
      <c r="H4859" s="4">
        <v>-0.67818118994009846</v>
      </c>
      <c r="I4859" s="4">
        <v>0.37285925647437068</v>
      </c>
    </row>
    <row r="4860" spans="1:9" x14ac:dyDescent="0.25">
      <c r="A4860" t="s">
        <v>5056</v>
      </c>
      <c r="B4860" s="3">
        <v>32.127609252929688</v>
      </c>
      <c r="C4860" s="3">
        <v>12.930000305175779</v>
      </c>
      <c r="D4860" s="4">
        <v>-8.2429940438479843E-3</v>
      </c>
      <c r="E4860" s="4">
        <v>3.4400024414062542E-2</v>
      </c>
      <c r="F4860" s="2">
        <v>1</v>
      </c>
      <c r="G4860" s="4">
        <v>3.3971148948363623E-2</v>
      </c>
      <c r="H4860" s="4">
        <v>-0.68006824959452294</v>
      </c>
      <c r="I4860" s="4">
        <v>0.36480917601569951</v>
      </c>
    </row>
    <row r="4861" spans="1:9" x14ac:dyDescent="0.25">
      <c r="A4861" t="s">
        <v>5057</v>
      </c>
      <c r="B4861" s="3">
        <v>32.394638061523438</v>
      </c>
      <c r="C4861" s="3">
        <v>12.5</v>
      </c>
      <c r="D4861" s="4">
        <v>-5.3115532580017E-4</v>
      </c>
      <c r="E4861" s="4">
        <v>3.820598335584835E-2</v>
      </c>
      <c r="F4861" s="2">
        <v>1</v>
      </c>
      <c r="G4861" s="4">
        <v>3.6871498011710413E-2</v>
      </c>
      <c r="H4861" s="4">
        <v>-0.67740913501585898</v>
      </c>
      <c r="I4861" s="4">
        <v>0.37615279531087192</v>
      </c>
    </row>
    <row r="4862" spans="1:9" x14ac:dyDescent="0.25">
      <c r="A4862" t="s">
        <v>5058</v>
      </c>
      <c r="B4862" s="3">
        <v>32.411853790283203</v>
      </c>
      <c r="C4862" s="3">
        <v>12.039999961853029</v>
      </c>
      <c r="D4862" s="4">
        <v>1.101583104037651E-2</v>
      </c>
      <c r="E4862" s="4">
        <v>-3.311255141196678E-3</v>
      </c>
      <c r="F4862" s="2">
        <v>1</v>
      </c>
      <c r="G4862" s="4">
        <v>2.538204551129342E-2</v>
      </c>
      <c r="H4862" s="4">
        <v>-0.67723769810023737</v>
      </c>
      <c r="I4862" s="4">
        <v>0.37688413465200199</v>
      </c>
    </row>
    <row r="4863" spans="1:9" x14ac:dyDescent="0.25">
      <c r="A4863" t="s">
        <v>5059</v>
      </c>
      <c r="B4863" s="3">
        <v>32.058700561523438</v>
      </c>
      <c r="C4863" s="3">
        <v>12.079999923706049</v>
      </c>
      <c r="D4863" s="4">
        <v>-1.063334211959777E-2</v>
      </c>
      <c r="E4863" s="4">
        <v>5.1349013432615109E-2</v>
      </c>
      <c r="F4863" s="2">
        <v>1</v>
      </c>
      <c r="G4863" s="4">
        <v>2.7521800614214831E-2</v>
      </c>
      <c r="H4863" s="4">
        <v>-0.68075445310522276</v>
      </c>
      <c r="I4863" s="4">
        <v>0.36188187403072808</v>
      </c>
    </row>
    <row r="4864" spans="1:9" x14ac:dyDescent="0.25">
      <c r="A4864" t="s">
        <v>5060</v>
      </c>
      <c r="B4864" s="3">
        <v>32.403255462646477</v>
      </c>
      <c r="C4864" s="3">
        <v>11.489999771118161</v>
      </c>
      <c r="D4864" s="4">
        <v>5.6137754679230767E-3</v>
      </c>
      <c r="E4864" s="4">
        <v>-6.914427468986184E-3</v>
      </c>
      <c r="F4864" s="2">
        <v>1</v>
      </c>
      <c r="G4864" s="4">
        <v>3.5733727419240191E-2</v>
      </c>
      <c r="H4864" s="4">
        <v>-0.67732332158967035</v>
      </c>
      <c r="I4864" s="4">
        <v>0.37651887011069762</v>
      </c>
    </row>
    <row r="4865" spans="1:9" x14ac:dyDescent="0.25">
      <c r="A4865" t="s">
        <v>5061</v>
      </c>
      <c r="B4865" s="3">
        <v>32.222366333007813</v>
      </c>
      <c r="C4865" s="3">
        <v>11.569999694824221</v>
      </c>
      <c r="D4865" s="4">
        <v>1.27235163730568E-2</v>
      </c>
      <c r="E4865" s="4">
        <v>-6.6182455672041396E-2</v>
      </c>
      <c r="F4865" s="2">
        <v>1</v>
      </c>
      <c r="G4865" s="4">
        <v>3.2485227598032303E-2</v>
      </c>
      <c r="H4865" s="4">
        <v>-0.67912464379260851</v>
      </c>
      <c r="I4865" s="4">
        <v>0.36883454034844371</v>
      </c>
    </row>
    <row r="4866" spans="1:9" x14ac:dyDescent="0.25">
      <c r="A4866" t="s">
        <v>5062</v>
      </c>
      <c r="B4866" s="3">
        <v>31.817535400390621</v>
      </c>
      <c r="C4866" s="3">
        <v>12.39000034332275</v>
      </c>
      <c r="D4866" s="4">
        <v>1.355065118640475E-3</v>
      </c>
      <c r="E4866" s="4">
        <v>-5.7077624079448497E-2</v>
      </c>
      <c r="F4866" s="2">
        <v>1</v>
      </c>
      <c r="G4866" s="4">
        <v>2.568215505530946E-2</v>
      </c>
      <c r="H4866" s="4">
        <v>-0.68315601344326771</v>
      </c>
      <c r="I4866" s="4">
        <v>0.35163696529014538</v>
      </c>
    </row>
    <row r="4867" spans="1:9" x14ac:dyDescent="0.25">
      <c r="A4867" t="s">
        <v>5063</v>
      </c>
      <c r="B4867" s="3">
        <v>31.774478912353519</v>
      </c>
      <c r="C4867" s="3">
        <v>13.14000034332275</v>
      </c>
      <c r="D4867" s="4">
        <v>-1.231515790824211E-2</v>
      </c>
      <c r="E4867" s="4">
        <v>0.17531305766061481</v>
      </c>
      <c r="F4867" s="2">
        <v>1</v>
      </c>
      <c r="G4867" s="4">
        <v>2.1764928128595651E-2</v>
      </c>
      <c r="H4867" s="4">
        <v>-0.68358477667540174</v>
      </c>
      <c r="I4867" s="4">
        <v>0.3498078877046511</v>
      </c>
    </row>
    <row r="4868" spans="1:9" x14ac:dyDescent="0.25">
      <c r="A4868" t="s">
        <v>5064</v>
      </c>
      <c r="B4868" s="3">
        <v>32.170665740966797</v>
      </c>
      <c r="C4868" s="3">
        <v>11.180000305175779</v>
      </c>
      <c r="D4868" s="4">
        <v>-3.2033760855955111E-3</v>
      </c>
      <c r="E4868" s="4">
        <v>-5.0127453665366417E-2</v>
      </c>
      <c r="F4868" s="2">
        <v>1</v>
      </c>
      <c r="G4868" s="4">
        <v>2.2997947234619561E-2</v>
      </c>
      <c r="H4868" s="4">
        <v>-0.67963948636238902</v>
      </c>
      <c r="I4868" s="4">
        <v>0.36663825360119412</v>
      </c>
    </row>
    <row r="4869" spans="1:9" x14ac:dyDescent="0.25">
      <c r="A4869" t="s">
        <v>5065</v>
      </c>
      <c r="B4869" s="3">
        <v>32.274051666259773</v>
      </c>
      <c r="C4869" s="3">
        <v>11.77000045776367</v>
      </c>
      <c r="D4869" s="4">
        <v>-1.342774849573203E-2</v>
      </c>
      <c r="E4869" s="4">
        <v>6.0360365159305651E-2</v>
      </c>
      <c r="F4869" s="2">
        <v>1</v>
      </c>
      <c r="G4869" s="4">
        <v>2.295573418176922E-2</v>
      </c>
      <c r="H4869" s="4">
        <v>-0.67860995317223249</v>
      </c>
      <c r="I4869" s="4">
        <v>0.37103017888887629</v>
      </c>
    </row>
    <row r="4870" spans="1:9" x14ac:dyDescent="0.25">
      <c r="A4870" t="s">
        <v>5066</v>
      </c>
      <c r="B4870" s="3">
        <v>32.71331787109375</v>
      </c>
      <c r="C4870" s="3">
        <v>11.10000038146973</v>
      </c>
      <c r="D4870" s="4">
        <v>-3.6726182267403651E-3</v>
      </c>
      <c r="E4870" s="4">
        <v>-1.508430074435674E-2</v>
      </c>
      <c r="F4870" s="2">
        <v>1</v>
      </c>
      <c r="G4870" s="4">
        <v>2.1138894465564381E-2</v>
      </c>
      <c r="H4870" s="4">
        <v>-0.67423567170297904</v>
      </c>
      <c r="I4870" s="4">
        <v>0.38969059468113892</v>
      </c>
    </row>
    <row r="4871" spans="1:9" x14ac:dyDescent="0.25">
      <c r="A4871" t="s">
        <v>5067</v>
      </c>
      <c r="B4871" s="3">
        <v>32.833904266357422</v>
      </c>
      <c r="C4871" s="3">
        <v>11.27000045776367</v>
      </c>
      <c r="D4871" s="4">
        <v>6.601280704124024E-3</v>
      </c>
      <c r="E4871" s="4">
        <v>-2.1701388026553189E-2</v>
      </c>
      <c r="F4871" s="2">
        <v>1</v>
      </c>
      <c r="G4871" s="4">
        <v>2.7914165837410909E-2</v>
      </c>
      <c r="H4871" s="4">
        <v>-0.67303485354660553</v>
      </c>
      <c r="I4871" s="4">
        <v>0.39481321110313461</v>
      </c>
    </row>
    <row r="4872" spans="1:9" x14ac:dyDescent="0.25">
      <c r="A4872" t="s">
        <v>5068</v>
      </c>
      <c r="B4872" s="3">
        <v>32.618579864501953</v>
      </c>
      <c r="C4872" s="3">
        <v>11.52000045776367</v>
      </c>
      <c r="D4872" s="4">
        <v>4.5091966630723679E-3</v>
      </c>
      <c r="E4872" s="4">
        <v>7.8740288875702724E-3</v>
      </c>
      <c r="F4872" s="2">
        <v>1</v>
      </c>
      <c r="G4872" s="4">
        <v>3.4995263958582663E-2</v>
      </c>
      <c r="H4872" s="4">
        <v>-0.67517908756813794</v>
      </c>
      <c r="I4872" s="4">
        <v>0.38566604060691612</v>
      </c>
    </row>
    <row r="4873" spans="1:9" x14ac:dyDescent="0.25">
      <c r="A4873" t="s">
        <v>5069</v>
      </c>
      <c r="B4873" s="3">
        <v>32.472156524658203</v>
      </c>
      <c r="C4873" s="3">
        <v>11.430000305175779</v>
      </c>
      <c r="D4873" s="4">
        <v>1.480515617637534E-2</v>
      </c>
      <c r="E4873" s="4">
        <v>-6.9504710786462143E-3</v>
      </c>
      <c r="F4873" s="2">
        <v>1</v>
      </c>
      <c r="G4873" s="4">
        <v>2.1774146406047471E-2</v>
      </c>
      <c r="H4873" s="4">
        <v>-0.67663719405367284</v>
      </c>
      <c r="I4873" s="4">
        <v>0.39245956044610358</v>
      </c>
    </row>
    <row r="4874" spans="1:9" x14ac:dyDescent="0.25">
      <c r="A4874" t="s">
        <v>5070</v>
      </c>
      <c r="B4874" s="3">
        <v>31.998414993286129</v>
      </c>
      <c r="C4874" s="3">
        <v>11.510000228881839</v>
      </c>
      <c r="D4874" s="4">
        <v>1.078031752468789E-3</v>
      </c>
      <c r="E4874" s="4">
        <v>-4.0833314259847042E-2</v>
      </c>
      <c r="F4874" s="2">
        <v>1</v>
      </c>
      <c r="G4874" s="4">
        <v>-1.9742917904156392E-3</v>
      </c>
      <c r="H4874" s="4">
        <v>-0.68135478620870737</v>
      </c>
      <c r="I4874" s="4">
        <v>0.37214474322604962</v>
      </c>
    </row>
    <row r="4875" spans="1:9" x14ac:dyDescent="0.25">
      <c r="A4875" t="s">
        <v>5071</v>
      </c>
      <c r="B4875" s="3">
        <v>31.963956832885739</v>
      </c>
      <c r="C4875" s="3">
        <v>12</v>
      </c>
      <c r="D4875" s="4">
        <v>-1.6693305450623749E-2</v>
      </c>
      <c r="E4875" s="4">
        <v>3.4482724601393011E-2</v>
      </c>
      <c r="F4875" s="2">
        <v>1</v>
      </c>
      <c r="G4875" s="4">
        <v>7.6764264546405059E-3</v>
      </c>
      <c r="H4875" s="4">
        <v>-0.68169792595140843</v>
      </c>
      <c r="I4875" s="4">
        <v>0.37066712054803391</v>
      </c>
    </row>
    <row r="4876" spans="1:9" x14ac:dyDescent="0.25">
      <c r="A4876" t="s">
        <v>5072</v>
      </c>
      <c r="B4876" s="3">
        <v>32.506599426269531</v>
      </c>
      <c r="C4876" s="3">
        <v>11.60000038146973</v>
      </c>
      <c r="D4876" s="4">
        <v>1.858657606911063E-3</v>
      </c>
      <c r="E4876" s="4">
        <v>-1.1082622833744501E-2</v>
      </c>
      <c r="F4876" s="2">
        <v>1</v>
      </c>
      <c r="G4876" s="4">
        <v>2.644050247030694E-2</v>
      </c>
      <c r="H4876" s="4">
        <v>-0.67629420626037628</v>
      </c>
      <c r="I4876" s="4">
        <v>0.39393652880210972</v>
      </c>
    </row>
    <row r="4877" spans="1:9" x14ac:dyDescent="0.25">
      <c r="A4877" t="s">
        <v>5073</v>
      </c>
      <c r="B4877" s="3">
        <v>32.446292877197273</v>
      </c>
      <c r="C4877" s="3">
        <v>11.72999954223633</v>
      </c>
      <c r="D4877" s="4">
        <v>-2.1200956583031778E-3</v>
      </c>
      <c r="E4877" s="4">
        <v>4.6387109930403847E-2</v>
      </c>
      <c r="F4877" s="2">
        <v>1</v>
      </c>
      <c r="G4877" s="4">
        <v>2.4260185370166502E-2</v>
      </c>
      <c r="H4877" s="4">
        <v>-0.67689474829429197</v>
      </c>
      <c r="I4877" s="4">
        <v>0.39135048463995448</v>
      </c>
    </row>
    <row r="4878" spans="1:9" x14ac:dyDescent="0.25">
      <c r="A4878" t="s">
        <v>5074</v>
      </c>
      <c r="B4878" s="3">
        <v>32.515228271484382</v>
      </c>
      <c r="C4878" s="3">
        <v>11.210000038146971</v>
      </c>
      <c r="D4878" s="4">
        <v>1.6151214936948492E-2</v>
      </c>
      <c r="E4878" s="4">
        <v>-4.9194226088436377E-2</v>
      </c>
      <c r="F4878" s="2">
        <v>1</v>
      </c>
      <c r="G4878" s="4">
        <v>4.5011841123889562E-2</v>
      </c>
      <c r="H4878" s="4">
        <v>-0.67620827887213419</v>
      </c>
      <c r="I4878" s="4">
        <v>0.39430654789849767</v>
      </c>
    </row>
    <row r="4879" spans="1:9" x14ac:dyDescent="0.25">
      <c r="A4879" t="s">
        <v>5075</v>
      </c>
      <c r="B4879" s="3">
        <v>31.998414993286129</v>
      </c>
      <c r="C4879" s="3">
        <v>11.789999961853029</v>
      </c>
      <c r="D4879" s="4">
        <v>-1.144257247192371E-2</v>
      </c>
      <c r="E4879" s="4">
        <v>1.114923809109403E-2</v>
      </c>
      <c r="F4879" s="2">
        <v>1</v>
      </c>
      <c r="G4879" s="4">
        <v>3.2364715696383328E-2</v>
      </c>
      <c r="H4879" s="4">
        <v>-0.68135478620870737</v>
      </c>
      <c r="I4879" s="4">
        <v>0.37214474322604962</v>
      </c>
    </row>
    <row r="4880" spans="1:9" x14ac:dyDescent="0.25">
      <c r="A4880" t="s">
        <v>5076</v>
      </c>
      <c r="B4880" s="3">
        <v>32.368797302246087</v>
      </c>
      <c r="C4880" s="3">
        <v>11.659999847412109</v>
      </c>
      <c r="D4880" s="4">
        <v>1.599436054192438E-3</v>
      </c>
      <c r="E4880" s="4">
        <v>-3.075643339750089E-2</v>
      </c>
      <c r="F4880" s="2">
        <v>1</v>
      </c>
      <c r="G4880" s="4">
        <v>2.734765392760163E-2</v>
      </c>
      <c r="H4880" s="4">
        <v>-0.67766646133237141</v>
      </c>
      <c r="I4880" s="4">
        <v>0.38802734673406619</v>
      </c>
    </row>
    <row r="4881" spans="1:9" x14ac:dyDescent="0.25">
      <c r="A4881" t="s">
        <v>5077</v>
      </c>
      <c r="B4881" s="3">
        <v>32.317108154296882</v>
      </c>
      <c r="C4881" s="3">
        <v>12.02999973297119</v>
      </c>
      <c r="D4881" s="4">
        <v>3.2086625362359729E-3</v>
      </c>
      <c r="E4881" s="4">
        <v>-6.1622463389915061E-2</v>
      </c>
      <c r="F4881" s="2">
        <v>1</v>
      </c>
      <c r="G4881" s="4">
        <v>2.4597268840714111E-2</v>
      </c>
      <c r="H4881" s="4">
        <v>-0.67818118994009846</v>
      </c>
      <c r="I4881" s="4">
        <v>0.38581083092679158</v>
      </c>
    </row>
    <row r="4882" spans="1:9" x14ac:dyDescent="0.25">
      <c r="A4882" t="s">
        <v>5078</v>
      </c>
      <c r="B4882" s="3">
        <v>32.2137451171875</v>
      </c>
      <c r="C4882" s="3">
        <v>12.819999694824221</v>
      </c>
      <c r="D4882" s="4">
        <v>1.300127707179888E-2</v>
      </c>
      <c r="E4882" s="4">
        <v>-3.1722060691431131E-2</v>
      </c>
      <c r="F4882" s="2">
        <v>1</v>
      </c>
      <c r="G4882" s="4">
        <v>1.856515141655635E-2</v>
      </c>
      <c r="H4882" s="4">
        <v>-0.67921049520614818</v>
      </c>
      <c r="I4882" s="4">
        <v>0.38137845363425171</v>
      </c>
    </row>
    <row r="4883" spans="1:9" x14ac:dyDescent="0.25">
      <c r="A4883" t="s">
        <v>5079</v>
      </c>
      <c r="B4883" s="3">
        <v>31.800300598144531</v>
      </c>
      <c r="C4883" s="3">
        <v>13.239999771118161</v>
      </c>
      <c r="D4883" s="4">
        <v>-4.8522100257917264E-3</v>
      </c>
      <c r="E4883" s="4">
        <v>0</v>
      </c>
      <c r="F4883" s="2">
        <v>2</v>
      </c>
      <c r="G4883" s="4">
        <v>9.0229702129129841E-4</v>
      </c>
      <c r="H4883" s="4">
        <v>-0.68332764029564497</v>
      </c>
      <c r="I4883" s="4">
        <v>0.36364927162509703</v>
      </c>
    </row>
    <row r="4884" spans="1:9" x14ac:dyDescent="0.25">
      <c r="A4884" t="s">
        <v>5080</v>
      </c>
      <c r="B4884" s="3">
        <v>31.955354690551761</v>
      </c>
      <c r="C4884" s="3">
        <v>13.239999771118161</v>
      </c>
      <c r="D4884" s="4">
        <v>-1.345701114989883E-3</v>
      </c>
      <c r="E4884" s="4">
        <v>-1.4880938653975219E-2</v>
      </c>
      <c r="F4884" s="2">
        <v>2</v>
      </c>
      <c r="G4884" s="4">
        <v>9.5778417252661008E-3</v>
      </c>
      <c r="H4884" s="4">
        <v>-0.68178358742819256</v>
      </c>
      <c r="I4884" s="4">
        <v>0.37029824651516269</v>
      </c>
    </row>
    <row r="4885" spans="1:9" x14ac:dyDescent="0.25">
      <c r="A4885" t="s">
        <v>5081</v>
      </c>
      <c r="B4885" s="3">
        <v>31.998414993286129</v>
      </c>
      <c r="C4885" s="3">
        <v>13.439999580383301</v>
      </c>
      <c r="D4885" s="4">
        <v>1.1985930967687519E-2</v>
      </c>
      <c r="E4885" s="4">
        <v>-4.4096786680629441E-2</v>
      </c>
      <c r="F4885" s="2">
        <v>2</v>
      </c>
      <c r="G4885" s="4">
        <v>-6.2048571393028551E-3</v>
      </c>
      <c r="H4885" s="4">
        <v>-0.68135478620870737</v>
      </c>
      <c r="I4885" s="4">
        <v>0.37214474322604962</v>
      </c>
    </row>
    <row r="4886" spans="1:9" x14ac:dyDescent="0.25">
      <c r="A4886" t="s">
        <v>5082</v>
      </c>
      <c r="B4886" s="3">
        <v>31.619426727294918</v>
      </c>
      <c r="C4886" s="3">
        <v>14.060000419616699</v>
      </c>
      <c r="D4886" s="4">
        <v>4.926707399966368E-3</v>
      </c>
      <c r="E4886" s="4">
        <v>-4.0272983909658611E-2</v>
      </c>
      <c r="F4886" s="2">
        <v>2</v>
      </c>
      <c r="G4886" s="4">
        <v>-3.9606079249930759E-2</v>
      </c>
      <c r="H4886" s="4">
        <v>-0.68512881054917862</v>
      </c>
      <c r="I4886" s="4">
        <v>0.35589310210465941</v>
      </c>
    </row>
    <row r="4887" spans="1:9" x14ac:dyDescent="0.25">
      <c r="A4887" t="s">
        <v>5083</v>
      </c>
      <c r="B4887" s="3">
        <v>31.464410781860352</v>
      </c>
      <c r="C4887" s="3">
        <v>14.64999961853027</v>
      </c>
      <c r="D4887" s="4">
        <v>-1.4034593633259099E-2</v>
      </c>
      <c r="E4887" s="4">
        <v>2.019498389877605E-2</v>
      </c>
      <c r="F4887" s="2">
        <v>2</v>
      </c>
      <c r="G4887" s="4">
        <v>-2.9731320648713311E-2</v>
      </c>
      <c r="H4887" s="4">
        <v>-0.68667248354311972</v>
      </c>
      <c r="I4887" s="4">
        <v>0.34924576301961752</v>
      </c>
    </row>
    <row r="4888" spans="1:9" x14ac:dyDescent="0.25">
      <c r="A4888" t="s">
        <v>5084</v>
      </c>
      <c r="B4888" s="3">
        <v>31.912286758422852</v>
      </c>
      <c r="C4888" s="3">
        <v>14.35999965667725</v>
      </c>
      <c r="D4888" s="4">
        <v>-8.0315087236420002E-3</v>
      </c>
      <c r="E4888" s="4">
        <v>3.8322468249816673E-2</v>
      </c>
      <c r="F4888" s="2">
        <v>2</v>
      </c>
      <c r="G4888" s="4">
        <v>-1.9531685845632581E-2</v>
      </c>
      <c r="H4888" s="4">
        <v>-0.68221246462237994</v>
      </c>
      <c r="I4888" s="4">
        <v>0.36845142264327108</v>
      </c>
    </row>
    <row r="4889" spans="1:9" x14ac:dyDescent="0.25">
      <c r="A4889" t="s">
        <v>5085</v>
      </c>
      <c r="B4889" s="3">
        <v>32.170665740966797</v>
      </c>
      <c r="C4889" s="3">
        <v>13.829999923706049</v>
      </c>
      <c r="D4889" s="4">
        <v>-1.9170684958909941E-2</v>
      </c>
      <c r="E4889" s="4">
        <v>4.9317117107730242E-2</v>
      </c>
      <c r="F4889" s="2">
        <v>2</v>
      </c>
      <c r="G4889" s="4">
        <v>-1.751713624028961E-2</v>
      </c>
      <c r="H4889" s="4">
        <v>-0.67963948636238902</v>
      </c>
      <c r="I4889" s="4">
        <v>0.37953113902085289</v>
      </c>
    </row>
    <row r="4890" spans="1:9" x14ac:dyDescent="0.25">
      <c r="A4890" t="s">
        <v>5086</v>
      </c>
      <c r="B4890" s="3">
        <v>32.799453735351563</v>
      </c>
      <c r="C4890" s="3">
        <v>13.180000305175779</v>
      </c>
      <c r="D4890" s="4">
        <v>-1.6528562624475551E-2</v>
      </c>
      <c r="E4890" s="4">
        <v>5.6936649794967709E-2</v>
      </c>
      <c r="F4890" s="2">
        <v>1</v>
      </c>
      <c r="G4890" s="4">
        <v>-2.4721883164999792E-3</v>
      </c>
      <c r="H4890" s="4">
        <v>-0.67337791731460428</v>
      </c>
      <c r="I4890" s="4">
        <v>0.40649460396996789</v>
      </c>
    </row>
    <row r="4891" spans="1:9" x14ac:dyDescent="0.25">
      <c r="A4891" t="s">
        <v>5087</v>
      </c>
      <c r="B4891" s="3">
        <v>33.350692749023438</v>
      </c>
      <c r="C4891" s="3">
        <v>12.47000026702881</v>
      </c>
      <c r="D4891" s="4">
        <v>7.5458612431396066E-3</v>
      </c>
      <c r="E4891" s="4">
        <v>3.2180177691847329E-3</v>
      </c>
      <c r="F4891" s="2">
        <v>1</v>
      </c>
      <c r="G4891" s="4">
        <v>1.3503747537443539E-2</v>
      </c>
      <c r="H4891" s="4">
        <v>-0.66788859312781468</v>
      </c>
      <c r="I4891" s="4">
        <v>0.43013264088616138</v>
      </c>
    </row>
    <row r="4892" spans="1:9" x14ac:dyDescent="0.25">
      <c r="A4892" t="s">
        <v>5088</v>
      </c>
      <c r="B4892" s="3">
        <v>33.100917816162109</v>
      </c>
      <c r="C4892" s="3">
        <v>12.430000305175779</v>
      </c>
      <c r="D4892" s="4">
        <v>9.4559933289313225E-3</v>
      </c>
      <c r="E4892" s="4">
        <v>-3.1931451911195952E-2</v>
      </c>
      <c r="F4892" s="2">
        <v>1</v>
      </c>
      <c r="G4892" s="4">
        <v>1.6188478850035048E-2</v>
      </c>
      <c r="H4892" s="4">
        <v>-0.67037589091734584</v>
      </c>
      <c r="I4892" s="4">
        <v>0.41942188033170202</v>
      </c>
    </row>
    <row r="4893" spans="1:9" x14ac:dyDescent="0.25">
      <c r="A4893" t="s">
        <v>5089</v>
      </c>
      <c r="B4893" s="3">
        <v>32.790847778320313</v>
      </c>
      <c r="C4893" s="3">
        <v>12.840000152587891</v>
      </c>
      <c r="D4893" s="4">
        <v>-1.3218693035863651E-2</v>
      </c>
      <c r="E4893" s="4">
        <v>2.229297162553245E-2</v>
      </c>
      <c r="F4893" s="2">
        <v>1</v>
      </c>
      <c r="G4893" s="4">
        <v>9.3126233765257194E-3</v>
      </c>
      <c r="H4893" s="4">
        <v>-0.67346361677873956</v>
      </c>
      <c r="I4893" s="4">
        <v>0.40612556635659441</v>
      </c>
    </row>
    <row r="4894" spans="1:9" x14ac:dyDescent="0.25">
      <c r="A4894" t="s">
        <v>5090</v>
      </c>
      <c r="B4894" s="3">
        <v>33.230106353759773</v>
      </c>
      <c r="C4894" s="3">
        <v>12.560000419616699</v>
      </c>
      <c r="D4894" s="4">
        <v>8.36375801324718E-3</v>
      </c>
      <c r="E4894" s="4">
        <v>-4.7763395057537461E-2</v>
      </c>
      <c r="F4894" s="2">
        <v>1</v>
      </c>
      <c r="G4894" s="4">
        <v>2.6337210980573289E-2</v>
      </c>
      <c r="H4894" s="4">
        <v>-0.66908941128418831</v>
      </c>
      <c r="I4894" s="4">
        <v>0.42496169762536717</v>
      </c>
    </row>
    <row r="4895" spans="1:9" x14ac:dyDescent="0.25">
      <c r="A4895" t="s">
        <v>5091</v>
      </c>
      <c r="B4895" s="3">
        <v>32.954483032226563</v>
      </c>
      <c r="C4895" s="3">
        <v>13.189999580383301</v>
      </c>
      <c r="D4895" s="4">
        <v>-7.0079868612890062E-3</v>
      </c>
      <c r="E4895" s="4">
        <v>-3.0234288161030691E-3</v>
      </c>
      <c r="F4895" s="2">
        <v>1</v>
      </c>
      <c r="G4895" s="4">
        <v>7.7331923247370149E-3</v>
      </c>
      <c r="H4895" s="4">
        <v>-0.67183411136493421</v>
      </c>
      <c r="I4895" s="4">
        <v>0.41314251558676812</v>
      </c>
    </row>
    <row r="4896" spans="1:9" x14ac:dyDescent="0.25">
      <c r="A4896" t="s">
        <v>5092</v>
      </c>
      <c r="B4896" s="3">
        <v>33.187057495117188</v>
      </c>
      <c r="C4896" s="3">
        <v>13.22999954223633</v>
      </c>
      <c r="D4896" s="4">
        <v>-5.1836448651820799E-4</v>
      </c>
      <c r="E4896" s="4">
        <v>-1.9273553246345609E-2</v>
      </c>
      <c r="F4896" s="2">
        <v>2</v>
      </c>
      <c r="G4896" s="4">
        <v>3.0984078136750751E-2</v>
      </c>
      <c r="H4896" s="4">
        <v>-0.66951809854162003</v>
      </c>
      <c r="I4896" s="4">
        <v>0.4231156916559875</v>
      </c>
    </row>
    <row r="4897" spans="1:9" x14ac:dyDescent="0.25">
      <c r="A4897" t="s">
        <v>5093</v>
      </c>
      <c r="B4897" s="3">
        <v>33.204269409179688</v>
      </c>
      <c r="C4897" s="3">
        <v>13.489999771118161</v>
      </c>
      <c r="D4897" s="4">
        <v>5.214950255469919E-3</v>
      </c>
      <c r="E4897" s="4">
        <v>-6.6274044987865146E-3</v>
      </c>
      <c r="F4897" s="2">
        <v>2</v>
      </c>
      <c r="G4897" s="4">
        <v>2.4729337269960409E-2</v>
      </c>
      <c r="H4897" s="4">
        <v>-0.66934669961334947</v>
      </c>
      <c r="I4897" s="4">
        <v>0.42385376688273468</v>
      </c>
    </row>
    <row r="4898" spans="1:9" x14ac:dyDescent="0.25">
      <c r="A4898" t="s">
        <v>5094</v>
      </c>
      <c r="B4898" s="3">
        <v>33.032009124755859</v>
      </c>
      <c r="C4898" s="3">
        <v>13.579999923706049</v>
      </c>
      <c r="D4898" s="4">
        <v>-4.9301055096818702E-3</v>
      </c>
      <c r="E4898" s="4">
        <v>-3.6195899457684873E-2</v>
      </c>
      <c r="F4898" s="2">
        <v>2</v>
      </c>
      <c r="G4898" s="4">
        <v>2.752935779348387E-2</v>
      </c>
      <c r="H4898" s="4">
        <v>-0.67106209442804565</v>
      </c>
      <c r="I4898" s="4">
        <v>0.41646696213667539</v>
      </c>
    </row>
    <row r="4899" spans="1:9" x14ac:dyDescent="0.25">
      <c r="A4899" t="s">
        <v>5095</v>
      </c>
      <c r="B4899" s="3">
        <v>33.195667266845703</v>
      </c>
      <c r="C4899" s="3">
        <v>14.090000152587891</v>
      </c>
      <c r="D4899" s="4">
        <v>-6.1886194453003576E-3</v>
      </c>
      <c r="E4899" s="4">
        <v>7.8684273214193468E-3</v>
      </c>
      <c r="F4899" s="2">
        <v>2</v>
      </c>
      <c r="G4899" s="4">
        <v>4.2022619868653299E-2</v>
      </c>
      <c r="H4899" s="4">
        <v>-0.6694323610901336</v>
      </c>
      <c r="I4899" s="4">
        <v>0.42348489284986363</v>
      </c>
    </row>
    <row r="4900" spans="1:9" x14ac:dyDescent="0.25">
      <c r="A4900" t="s">
        <v>5096</v>
      </c>
      <c r="B4900" s="3">
        <v>33.402381896972663</v>
      </c>
      <c r="C4900" s="3">
        <v>13.97999954223633</v>
      </c>
      <c r="D4900" s="4">
        <v>-1.8227780316733E-2</v>
      </c>
      <c r="E4900" s="4">
        <v>-7.1022998587776387E-3</v>
      </c>
      <c r="F4900" s="2">
        <v>2</v>
      </c>
      <c r="G4900" s="4">
        <v>5.557891579656471E-2</v>
      </c>
      <c r="H4900" s="4">
        <v>-0.66737386452008751</v>
      </c>
      <c r="I4900" s="4">
        <v>0.4323491566934361</v>
      </c>
    </row>
    <row r="4901" spans="1:9" x14ac:dyDescent="0.25">
      <c r="A4901" t="s">
        <v>5097</v>
      </c>
      <c r="B4901" s="3">
        <v>34.022537231445313</v>
      </c>
      <c r="C4901" s="3">
        <v>14.079999923706049</v>
      </c>
      <c r="D4901" s="4">
        <v>-1.0521058258725071E-2</v>
      </c>
      <c r="E4901" s="4">
        <v>5.944318766896961E-2</v>
      </c>
      <c r="F4901" s="2">
        <v>2</v>
      </c>
      <c r="G4901" s="4">
        <v>9.6763431512357334E-2</v>
      </c>
      <c r="H4901" s="4">
        <v>-0.6611982608478959</v>
      </c>
      <c r="I4901" s="4">
        <v>0.45894243896566089</v>
      </c>
    </row>
    <row r="4902" spans="1:9" x14ac:dyDescent="0.25">
      <c r="A4902" t="s">
        <v>5098</v>
      </c>
      <c r="B4902" s="3">
        <v>34.384296417236328</v>
      </c>
      <c r="C4902" s="3">
        <v>13.289999961853029</v>
      </c>
      <c r="D4902" s="4">
        <v>-1.750385018254752E-3</v>
      </c>
      <c r="E4902" s="4">
        <v>5.8120980720365763E-2</v>
      </c>
      <c r="F4902" s="2">
        <v>2</v>
      </c>
      <c r="G4902" s="4">
        <v>0.10538492772583589</v>
      </c>
      <c r="H4902" s="4">
        <v>-0.65759580637877524</v>
      </c>
      <c r="I4902" s="4">
        <v>0.47445526874804322</v>
      </c>
    </row>
    <row r="4903" spans="1:9" x14ac:dyDescent="0.25">
      <c r="A4903" t="s">
        <v>5099</v>
      </c>
      <c r="B4903" s="3">
        <v>34.444587707519531</v>
      </c>
      <c r="C4903" s="3">
        <v>12.560000419616699</v>
      </c>
      <c r="D4903" s="4">
        <v>-7.4942890905416171E-4</v>
      </c>
      <c r="E4903" s="4">
        <v>8.0895055362764312E-2</v>
      </c>
      <c r="F4903" s="2">
        <v>1</v>
      </c>
      <c r="G4903" s="4">
        <v>0.10429466310204891</v>
      </c>
      <c r="H4903" s="4">
        <v>-0.65699541629426395</v>
      </c>
      <c r="I4903" s="4">
        <v>0.477040658588189</v>
      </c>
    </row>
    <row r="4904" spans="1:9" x14ac:dyDescent="0.25">
      <c r="A4904" t="s">
        <v>5100</v>
      </c>
      <c r="B4904" s="3">
        <v>34.470420837402337</v>
      </c>
      <c r="C4904" s="3">
        <v>11.61999988555908</v>
      </c>
      <c r="D4904" s="4">
        <v>1.250758177961719E-3</v>
      </c>
      <c r="E4904" s="4">
        <v>-3.1666676203409787E-2</v>
      </c>
      <c r="F4904" s="2">
        <v>1</v>
      </c>
      <c r="G4904" s="4">
        <v>0.10876267420941189</v>
      </c>
      <c r="H4904" s="4">
        <v>-0.65673816595245382</v>
      </c>
      <c r="I4904" s="4">
        <v>0.47814842575031918</v>
      </c>
    </row>
    <row r="4905" spans="1:9" x14ac:dyDescent="0.25">
      <c r="A4905" t="s">
        <v>5101</v>
      </c>
      <c r="B4905" s="3">
        <v>34.427360534667969</v>
      </c>
      <c r="C4905" s="3">
        <v>12</v>
      </c>
      <c r="D4905" s="4">
        <v>9.5981408475347418E-3</v>
      </c>
      <c r="E4905" s="4">
        <v>-1.153215316009093E-2</v>
      </c>
      <c r="F4905" s="2">
        <v>1</v>
      </c>
      <c r="G4905" s="4">
        <v>0.12560143778834029</v>
      </c>
      <c r="H4905" s="4">
        <v>-0.6571669671719389</v>
      </c>
      <c r="I4905" s="4">
        <v>0.47630192903943241</v>
      </c>
    </row>
    <row r="4906" spans="1:9" x14ac:dyDescent="0.25">
      <c r="A4906" t="s">
        <v>5102</v>
      </c>
      <c r="B4906" s="3">
        <v>34.100063323974609</v>
      </c>
      <c r="C4906" s="3">
        <v>12.14000034332275</v>
      </c>
      <c r="D4906" s="4">
        <v>-4.2751289416983473E-3</v>
      </c>
      <c r="E4906" s="4">
        <v>8.103302209976837E-2</v>
      </c>
      <c r="F4906" s="2">
        <v>1</v>
      </c>
      <c r="G4906" s="4">
        <v>0.11334789130122599</v>
      </c>
      <c r="H4906" s="4">
        <v>-0.66042624391100757</v>
      </c>
      <c r="I4906" s="4">
        <v>0.46226688551556799</v>
      </c>
    </row>
    <row r="4907" spans="1:9" x14ac:dyDescent="0.25">
      <c r="A4907" t="s">
        <v>5103</v>
      </c>
      <c r="B4907" s="3">
        <v>34.246471405029297</v>
      </c>
      <c r="C4907" s="3">
        <v>11.22999954223633</v>
      </c>
      <c r="D4907" s="4">
        <v>7.5501068251493386E-4</v>
      </c>
      <c r="E4907" s="4">
        <v>-1.9213997440488021E-2</v>
      </c>
      <c r="F4907" s="2">
        <v>1</v>
      </c>
      <c r="G4907" s="4">
        <v>0.12043783094387921</v>
      </c>
      <c r="H4907" s="4">
        <v>-0.65896828937487717</v>
      </c>
      <c r="I4907" s="4">
        <v>0.46854510519698528</v>
      </c>
    </row>
    <row r="4908" spans="1:9" x14ac:dyDescent="0.25">
      <c r="A4908" t="s">
        <v>5104</v>
      </c>
      <c r="B4908" s="3">
        <v>34.220634460449219</v>
      </c>
      <c r="C4908" s="3">
        <v>11.44999980926514</v>
      </c>
      <c r="D4908" s="4">
        <v>1.259117046542801E-3</v>
      </c>
      <c r="E4908" s="4">
        <v>-8.6580415427131019E-3</v>
      </c>
      <c r="F4908" s="2">
        <v>1</v>
      </c>
      <c r="G4908" s="4">
        <v>0.12809048079570531</v>
      </c>
      <c r="H4908" s="4">
        <v>-0.65922557770403845</v>
      </c>
      <c r="I4908" s="4">
        <v>0.46743717445435262</v>
      </c>
    </row>
    <row r="4909" spans="1:9" x14ac:dyDescent="0.25">
      <c r="A4909" t="s">
        <v>5105</v>
      </c>
      <c r="B4909" s="3">
        <v>34.177600860595703</v>
      </c>
      <c r="C4909" s="3">
        <v>11.55000019073486</v>
      </c>
      <c r="D4909" s="4">
        <v>1.224575799635419E-2</v>
      </c>
      <c r="E4909" s="4">
        <v>-2.3668616633724771E-2</v>
      </c>
      <c r="F4909" s="2">
        <v>1</v>
      </c>
      <c r="G4909" s="4">
        <v>0.13016733868004929</v>
      </c>
      <c r="H4909" s="4">
        <v>-0.65965411301206567</v>
      </c>
      <c r="I4909" s="4">
        <v>0.46559182280698258</v>
      </c>
    </row>
    <row r="4910" spans="1:9" x14ac:dyDescent="0.25">
      <c r="A4910" t="s">
        <v>5106</v>
      </c>
      <c r="B4910" s="3">
        <v>33.764133453369141</v>
      </c>
      <c r="C4910" s="3">
        <v>11.829999923706049</v>
      </c>
      <c r="D4910" s="4">
        <v>-6.8409763340167018E-3</v>
      </c>
      <c r="E4910" s="4">
        <v>-1.004183158781669E-2</v>
      </c>
      <c r="F4910" s="2">
        <v>1</v>
      </c>
      <c r="G4910" s="4">
        <v>0.1133552338129451</v>
      </c>
      <c r="H4910" s="4">
        <v>-0.66377148602566916</v>
      </c>
      <c r="I4910" s="4">
        <v>0.4478616593148137</v>
      </c>
    </row>
    <row r="4911" spans="1:9" x14ac:dyDescent="0.25">
      <c r="A4911" t="s">
        <v>5107</v>
      </c>
      <c r="B4911" s="3">
        <v>33.9967041015625</v>
      </c>
      <c r="C4911" s="3">
        <v>11.94999980926514</v>
      </c>
      <c r="D4911" s="4">
        <v>-2.5523688904453001E-3</v>
      </c>
      <c r="E4911" s="4">
        <v>-2.607992148004035E-2</v>
      </c>
      <c r="F4911" s="2">
        <v>1</v>
      </c>
      <c r="G4911" s="4">
        <v>0.14189668204095879</v>
      </c>
      <c r="H4911" s="4">
        <v>-0.66145551118970602</v>
      </c>
      <c r="I4911" s="4">
        <v>0.45783467180353071</v>
      </c>
    </row>
    <row r="4912" spans="1:9" x14ac:dyDescent="0.25">
      <c r="A4912" t="s">
        <v>5108</v>
      </c>
      <c r="B4912" s="3">
        <v>34.083698272705078</v>
      </c>
      <c r="C4912" s="3">
        <v>12.27000045776367</v>
      </c>
      <c r="D4912" s="4">
        <v>-9.4221361106531232E-3</v>
      </c>
      <c r="E4912" s="4">
        <v>-6.4777264157893644E-3</v>
      </c>
      <c r="F4912" s="2">
        <v>1</v>
      </c>
      <c r="G4912" s="4">
        <v>0.14678985395265309</v>
      </c>
      <c r="H4912" s="4">
        <v>-0.66058920964732848</v>
      </c>
      <c r="I4912" s="4">
        <v>0.46156512516034992</v>
      </c>
    </row>
    <row r="4913" spans="1:9" x14ac:dyDescent="0.25">
      <c r="A4913" t="s">
        <v>5109</v>
      </c>
      <c r="B4913" s="3">
        <v>34.407894134521477</v>
      </c>
      <c r="C4913" s="3">
        <v>12.35000038146973</v>
      </c>
      <c r="D4913" s="4">
        <v>-3.7054710014060581E-3</v>
      </c>
      <c r="E4913" s="4">
        <v>-2.9850681416430439E-2</v>
      </c>
      <c r="F4913" s="2">
        <v>1</v>
      </c>
      <c r="G4913" s="4">
        <v>0.16002804442120061</v>
      </c>
      <c r="H4913" s="4">
        <v>-0.65736081662472357</v>
      </c>
      <c r="I4913" s="4">
        <v>0.47546717773577751</v>
      </c>
    </row>
    <row r="4914" spans="1:9" x14ac:dyDescent="0.25">
      <c r="A4914" t="s">
        <v>5110</v>
      </c>
      <c r="B4914" s="3">
        <v>34.535865783691413</v>
      </c>
      <c r="C4914" s="3">
        <v>12.72999954223633</v>
      </c>
      <c r="D4914" s="4">
        <v>4.9651218202613201E-3</v>
      </c>
      <c r="E4914" s="4">
        <v>1.5151481735349529E-2</v>
      </c>
      <c r="F4914" s="2">
        <v>1</v>
      </c>
      <c r="G4914" s="4">
        <v>0.1491434737683783</v>
      </c>
      <c r="H4914" s="4">
        <v>-0.65608645495657436</v>
      </c>
      <c r="I4914" s="4">
        <v>0.48095481284918301</v>
      </c>
    </row>
    <row r="4915" spans="1:9" x14ac:dyDescent="0.25">
      <c r="A4915" t="s">
        <v>5111</v>
      </c>
      <c r="B4915" s="3">
        <v>34.365238189697273</v>
      </c>
      <c r="C4915" s="3">
        <v>12.539999961853029</v>
      </c>
      <c r="D4915" s="4">
        <v>8.7654901335465496E-3</v>
      </c>
      <c r="E4915" s="4">
        <v>-1.7241399928100701E-2</v>
      </c>
      <c r="F4915" s="2">
        <v>1</v>
      </c>
      <c r="G4915" s="4">
        <v>0.141522787965952</v>
      </c>
      <c r="H4915" s="4">
        <v>-0.65778559118498958</v>
      </c>
      <c r="I4915" s="4">
        <v>0.47363802055814319</v>
      </c>
    </row>
    <row r="4916" spans="1:9" x14ac:dyDescent="0.25">
      <c r="A4916" t="s">
        <v>5112</v>
      </c>
      <c r="B4916" s="3">
        <v>34.066627502441413</v>
      </c>
      <c r="C4916" s="3">
        <v>12.760000228881839</v>
      </c>
      <c r="D4916" s="4">
        <v>-2.9959149050757809E-3</v>
      </c>
      <c r="E4916" s="4">
        <v>-9.3167612183899795E-3</v>
      </c>
      <c r="F4916" s="2">
        <v>1</v>
      </c>
      <c r="G4916" s="4">
        <v>0.1558334965736361</v>
      </c>
      <c r="H4916" s="4">
        <v>-0.66075920304360736</v>
      </c>
      <c r="I4916" s="4">
        <v>0.46083310241219078</v>
      </c>
    </row>
    <row r="4917" spans="1:9" x14ac:dyDescent="0.25">
      <c r="A4917" t="s">
        <v>5113</v>
      </c>
      <c r="B4917" s="3">
        <v>34.168994903564453</v>
      </c>
      <c r="C4917" s="3">
        <v>12.88000011444092</v>
      </c>
      <c r="D4917" s="4">
        <v>6.0278352581133454E-3</v>
      </c>
      <c r="E4917" s="4">
        <v>-2.3502613783508149E-2</v>
      </c>
      <c r="F4917" s="2">
        <v>1</v>
      </c>
      <c r="G4917" s="4">
        <v>0.1636837074092945</v>
      </c>
      <c r="H4917" s="4">
        <v>-0.65973981247620095</v>
      </c>
      <c r="I4917" s="4">
        <v>0.46522278519360899</v>
      </c>
    </row>
    <row r="4918" spans="1:9" x14ac:dyDescent="0.25">
      <c r="A4918" t="s">
        <v>5114</v>
      </c>
      <c r="B4918" s="3">
        <v>33.964263916015618</v>
      </c>
      <c r="C4918" s="3">
        <v>13.189999580383301</v>
      </c>
      <c r="D4918" s="4">
        <v>5.8112856110976718E-3</v>
      </c>
      <c r="E4918" s="4">
        <v>-3.5113423060109887E-2</v>
      </c>
      <c r="F4918" s="2">
        <v>1</v>
      </c>
      <c r="G4918" s="4">
        <v>0.1301240416236189</v>
      </c>
      <c r="H4918" s="4">
        <v>-0.66177855562366261</v>
      </c>
      <c r="I4918" s="4">
        <v>0.45644358321127498</v>
      </c>
    </row>
    <row r="4919" spans="1:9" x14ac:dyDescent="0.25">
      <c r="A4919" t="s">
        <v>5115</v>
      </c>
      <c r="B4919" s="3">
        <v>33.768028259277337</v>
      </c>
      <c r="C4919" s="3">
        <v>13.670000076293951</v>
      </c>
      <c r="D4919" s="4">
        <v>-1.7134361601549131E-2</v>
      </c>
      <c r="E4919" s="4">
        <v>3.6391244213875629E-2</v>
      </c>
      <c r="F4919" s="2">
        <v>2</v>
      </c>
      <c r="G4919" s="4">
        <v>0.1300077064959877</v>
      </c>
      <c r="H4919" s="4">
        <v>-0.66373270094017167</v>
      </c>
      <c r="I4919" s="4">
        <v>0.44802867500774562</v>
      </c>
    </row>
    <row r="4920" spans="1:9" x14ac:dyDescent="0.25">
      <c r="A4920" t="s">
        <v>5116</v>
      </c>
      <c r="B4920" s="3">
        <v>34.356708526611328</v>
      </c>
      <c r="C4920" s="3">
        <v>13.189999580383301</v>
      </c>
      <c r="D4920" s="4">
        <v>3.4895487352433201E-3</v>
      </c>
      <c r="E4920" s="4">
        <v>1.7746878206739151E-2</v>
      </c>
      <c r="F4920" s="2">
        <v>1</v>
      </c>
      <c r="G4920" s="4">
        <v>0.13066893208752761</v>
      </c>
      <c r="H4920" s="4">
        <v>-0.65787053090210235</v>
      </c>
      <c r="I4920" s="4">
        <v>0.47327225455481742</v>
      </c>
    </row>
    <row r="4921" spans="1:9" x14ac:dyDescent="0.25">
      <c r="A4921" t="s">
        <v>5117</v>
      </c>
      <c r="B4921" s="3">
        <v>34.237236022949219</v>
      </c>
      <c r="C4921" s="3">
        <v>12.960000038146971</v>
      </c>
      <c r="D4921" s="4">
        <v>1.4965953905485829E-3</v>
      </c>
      <c r="E4921" s="4">
        <v>-1.5407938978948541E-3</v>
      </c>
      <c r="F4921" s="2">
        <v>1</v>
      </c>
      <c r="G4921" s="4">
        <v>0.13888394883763569</v>
      </c>
      <c r="H4921" s="4">
        <v>-0.65906025675194768</v>
      </c>
      <c r="I4921" s="4">
        <v>0.4681490768007186</v>
      </c>
    </row>
    <row r="4922" spans="1:9" x14ac:dyDescent="0.25">
      <c r="A4922" t="s">
        <v>5118</v>
      </c>
      <c r="B4922" s="3">
        <v>34.186073303222663</v>
      </c>
      <c r="C4922" s="3">
        <v>12.97999954223633</v>
      </c>
      <c r="D4922" s="4">
        <v>3.7575634573256971E-3</v>
      </c>
      <c r="E4922" s="4">
        <v>7.7095412503114247E-4</v>
      </c>
      <c r="F4922" s="2">
        <v>1</v>
      </c>
      <c r="G4922" s="4">
        <v>0.1228478019786747</v>
      </c>
      <c r="H4922" s="4">
        <v>-0.65956974310521987</v>
      </c>
      <c r="I4922" s="4">
        <v>0.46595513510277259</v>
      </c>
    </row>
    <row r="4923" spans="1:9" x14ac:dyDescent="0.25">
      <c r="A4923" t="s">
        <v>5119</v>
      </c>
      <c r="B4923" s="3">
        <v>34.058097839355469</v>
      </c>
      <c r="C4923" s="3">
        <v>12.97000026702881</v>
      </c>
      <c r="D4923" s="4">
        <v>2.0449972311770152E-2</v>
      </c>
      <c r="E4923" s="4">
        <v>-2.0392712141758081E-2</v>
      </c>
      <c r="F4923" s="2">
        <v>1</v>
      </c>
      <c r="G4923" s="4">
        <v>0.1124122296336305</v>
      </c>
      <c r="H4923" s="4">
        <v>-0.66084414276072012</v>
      </c>
      <c r="I4923" s="4">
        <v>0.46046733640886489</v>
      </c>
    </row>
    <row r="4924" spans="1:9" x14ac:dyDescent="0.25">
      <c r="A4924" t="s">
        <v>5120</v>
      </c>
      <c r="B4924" s="3">
        <v>33.375568389892578</v>
      </c>
      <c r="C4924" s="3">
        <v>13.239999771118161</v>
      </c>
      <c r="D4924" s="4">
        <v>-2.0405847090740892E-3</v>
      </c>
      <c r="E4924" s="4">
        <v>-4.5113096809199496E-3</v>
      </c>
      <c r="F4924" s="2">
        <v>2</v>
      </c>
      <c r="G4924" s="4">
        <v>0.10614180041504941</v>
      </c>
      <c r="H4924" s="4">
        <v>-0.66764087761113655</v>
      </c>
      <c r="I4924" s="4">
        <v>0.43119934934219373</v>
      </c>
    </row>
    <row r="4925" spans="1:9" x14ac:dyDescent="0.25">
      <c r="A4925" t="s">
        <v>5121</v>
      </c>
      <c r="B4925" s="3">
        <v>33.443813323974609</v>
      </c>
      <c r="C4925" s="3">
        <v>13.30000019073486</v>
      </c>
      <c r="D4925" s="4">
        <v>-2.5532155577612242E-4</v>
      </c>
      <c r="E4925" s="4">
        <v>4.0688612568756222E-2</v>
      </c>
      <c r="F4925" s="2">
        <v>2</v>
      </c>
      <c r="G4925" s="4">
        <v>0.1096580785226151</v>
      </c>
      <c r="H4925" s="4">
        <v>-0.66696128389953224</v>
      </c>
      <c r="I4925" s="4">
        <v>0.43412580452980581</v>
      </c>
    </row>
    <row r="4926" spans="1:9" x14ac:dyDescent="0.25">
      <c r="A4926" t="s">
        <v>5122</v>
      </c>
      <c r="B4926" s="3">
        <v>33.452354431152337</v>
      </c>
      <c r="C4926" s="3">
        <v>12.77999973297119</v>
      </c>
      <c r="D4926" s="4">
        <v>-3.051326633602303E-3</v>
      </c>
      <c r="E4926" s="4">
        <v>4.7169390473917883E-3</v>
      </c>
      <c r="F4926" s="2">
        <v>1</v>
      </c>
      <c r="G4926" s="4">
        <v>0.1149893025371176</v>
      </c>
      <c r="H4926" s="4">
        <v>-0.66687623022036613</v>
      </c>
      <c r="I4926" s="4">
        <v>0.4344920612746388</v>
      </c>
    </row>
    <row r="4927" spans="1:9" x14ac:dyDescent="0.25">
      <c r="A4927" t="s">
        <v>5123</v>
      </c>
      <c r="B4927" s="3">
        <v>33.554740905761719</v>
      </c>
      <c r="C4927" s="3">
        <v>12.72000026702881</v>
      </c>
      <c r="D4927" s="4">
        <v>8.7201651626185317E-3</v>
      </c>
      <c r="E4927" s="4">
        <v>3.9463449434713471E-3</v>
      </c>
      <c r="F4927" s="2">
        <v>1</v>
      </c>
      <c r="G4927" s="4">
        <v>0.1184019120785145</v>
      </c>
      <c r="H4927" s="4">
        <v>-0.66585664971620417</v>
      </c>
      <c r="I4927" s="4">
        <v>0.43888256195856901</v>
      </c>
    </row>
    <row r="4928" spans="1:9" x14ac:dyDescent="0.25">
      <c r="A4928" t="s">
        <v>5124</v>
      </c>
      <c r="B4928" s="3">
        <v>33.264667510986328</v>
      </c>
      <c r="C4928" s="3">
        <v>12.670000076293951</v>
      </c>
      <c r="D4928" s="4">
        <v>-1.5363739216728289E-3</v>
      </c>
      <c r="E4928" s="4">
        <v>-2.3130314923546891E-2</v>
      </c>
      <c r="F4928" s="2">
        <v>1</v>
      </c>
      <c r="G4928" s="4">
        <v>0.1395045230256442</v>
      </c>
      <c r="H4928" s="4">
        <v>-0.66874524588300688</v>
      </c>
      <c r="I4928" s="4">
        <v>0.42644373697694721</v>
      </c>
    </row>
    <row r="4929" spans="1:9" x14ac:dyDescent="0.25">
      <c r="A4929" t="s">
        <v>5125</v>
      </c>
      <c r="B4929" s="3">
        <v>33.315853118896477</v>
      </c>
      <c r="C4929" s="3">
        <v>12.97000026702881</v>
      </c>
      <c r="D4929" s="4">
        <v>9.5660550120411081E-3</v>
      </c>
      <c r="E4929" s="4">
        <v>-3.9259239479347507E-2</v>
      </c>
      <c r="F4929" s="2">
        <v>1</v>
      </c>
      <c r="G4929" s="4">
        <v>0.15304806710942159</v>
      </c>
      <c r="H4929" s="4">
        <v>-0.6682355316056281</v>
      </c>
      <c r="I4929" s="4">
        <v>0.42863866015790753</v>
      </c>
    </row>
    <row r="4930" spans="1:9" x14ac:dyDescent="0.25">
      <c r="A4930" t="s">
        <v>5126</v>
      </c>
      <c r="B4930" s="3">
        <v>33.000171661376953</v>
      </c>
      <c r="C4930" s="3">
        <v>13.5</v>
      </c>
      <c r="D4930" s="4">
        <v>-1.5526056681356201E-2</v>
      </c>
      <c r="E4930" s="4">
        <v>4.0061669961667823E-2</v>
      </c>
      <c r="F4930" s="2">
        <v>2</v>
      </c>
      <c r="G4930" s="4">
        <v>0.1311053961047273</v>
      </c>
      <c r="H4930" s="4">
        <v>-0.67137913686052475</v>
      </c>
      <c r="I4930" s="4">
        <v>0.41510171926379619</v>
      </c>
    </row>
    <row r="4931" spans="1:9" x14ac:dyDescent="0.25">
      <c r="A4931" t="s">
        <v>5127</v>
      </c>
      <c r="B4931" s="3">
        <v>33.520614624023438</v>
      </c>
      <c r="C4931" s="3">
        <v>12.97999954223633</v>
      </c>
      <c r="D4931" s="4">
        <v>4.6029674746648208E-3</v>
      </c>
      <c r="E4931" s="4">
        <v>-1.7411089723426532E-2</v>
      </c>
      <c r="F4931" s="2">
        <v>1</v>
      </c>
      <c r="G4931" s="4">
        <v>0.16013477915796101</v>
      </c>
      <c r="H4931" s="4">
        <v>-0.66619648455935732</v>
      </c>
      <c r="I4931" s="4">
        <v>0.43741917078426051</v>
      </c>
    </row>
    <row r="4932" spans="1:9" x14ac:dyDescent="0.25">
      <c r="A4932" t="s">
        <v>5128</v>
      </c>
      <c r="B4932" s="3">
        <v>33.367027282714837</v>
      </c>
      <c r="C4932" s="3">
        <v>13.210000038146971</v>
      </c>
      <c r="D4932" s="4">
        <v>1.3474736028604941E-2</v>
      </c>
      <c r="E4932" s="4">
        <v>0</v>
      </c>
      <c r="F4932" s="2">
        <v>1</v>
      </c>
      <c r="G4932" s="4">
        <v>0.12817974899805451</v>
      </c>
      <c r="H4932" s="4">
        <v>-0.66772593129030267</v>
      </c>
      <c r="I4932" s="4">
        <v>0.43083309259736069</v>
      </c>
    </row>
    <row r="4933" spans="1:9" x14ac:dyDescent="0.25">
      <c r="A4933" t="s">
        <v>5129</v>
      </c>
      <c r="B4933" s="3">
        <v>32.923393249511719</v>
      </c>
      <c r="C4933" s="3">
        <v>13.210000038146971</v>
      </c>
      <c r="D4933" s="4">
        <v>-6.1808907451532669E-3</v>
      </c>
      <c r="E4933" s="4">
        <v>-1.270553623616677E-2</v>
      </c>
      <c r="F4933" s="2">
        <v>1</v>
      </c>
      <c r="G4933" s="4">
        <v>0.1017429803804126</v>
      </c>
      <c r="H4933" s="4">
        <v>-0.67214370827659287</v>
      </c>
      <c r="I4933" s="4">
        <v>0.41180933449235568</v>
      </c>
    </row>
    <row r="4934" spans="1:9" x14ac:dyDescent="0.25">
      <c r="A4934" t="s">
        <v>5130</v>
      </c>
      <c r="B4934" s="3">
        <v>33.128154754638672</v>
      </c>
      <c r="C4934" s="3">
        <v>13.38000011444092</v>
      </c>
      <c r="D4934" s="4">
        <v>4.3973590632599979E-3</v>
      </c>
      <c r="E4934" s="4">
        <v>3.7509520645939709E-3</v>
      </c>
      <c r="F4934" s="2">
        <v>2</v>
      </c>
      <c r="G4934" s="4">
        <v>8.59703649728778E-2</v>
      </c>
      <c r="H4934" s="4">
        <v>-0.6701046612303222</v>
      </c>
      <c r="I4934" s="4">
        <v>0.42058984511870873</v>
      </c>
    </row>
    <row r="4935" spans="1:9" x14ac:dyDescent="0.25">
      <c r="A4935" t="s">
        <v>5131</v>
      </c>
      <c r="B4935" s="3">
        <v>32.983116149902337</v>
      </c>
      <c r="C4935" s="3">
        <v>13.329999923706049</v>
      </c>
      <c r="D4935" s="4">
        <v>9.6630192807303228E-3</v>
      </c>
      <c r="E4935" s="4">
        <v>2.223926094335793E-2</v>
      </c>
      <c r="F4935" s="2">
        <v>2</v>
      </c>
      <c r="G4935" s="4">
        <v>8.0008688708289144E-2</v>
      </c>
      <c r="H4935" s="4">
        <v>-0.67154897830739912</v>
      </c>
      <c r="I4935" s="4">
        <v>0.41437035083764662</v>
      </c>
    </row>
    <row r="4936" spans="1:9" x14ac:dyDescent="0.25">
      <c r="A4936" t="s">
        <v>5132</v>
      </c>
      <c r="B4936" s="3">
        <v>32.667449951171882</v>
      </c>
      <c r="C4936" s="3">
        <v>13.039999961853029</v>
      </c>
      <c r="D4936" s="4">
        <v>1.323134575238161E-2</v>
      </c>
      <c r="E4936" s="4">
        <v>-3.0581010769374921E-3</v>
      </c>
      <c r="F4936" s="2">
        <v>1</v>
      </c>
      <c r="G4936" s="4">
        <v>9.2554638251014509E-2</v>
      </c>
      <c r="H4936" s="4">
        <v>-0.67469243161289127</v>
      </c>
      <c r="I4936" s="4">
        <v>0.4008340642655448</v>
      </c>
    </row>
    <row r="4937" spans="1:9" x14ac:dyDescent="0.25">
      <c r="A4937" t="s">
        <v>5133</v>
      </c>
      <c r="B4937" s="3">
        <v>32.240859985351563</v>
      </c>
      <c r="C4937" s="3">
        <v>13.079999923706049</v>
      </c>
      <c r="D4937" s="4">
        <v>-3.4290279877120522E-3</v>
      </c>
      <c r="E4937" s="4">
        <v>-3.894193580755656E-2</v>
      </c>
      <c r="F4937" s="2">
        <v>1</v>
      </c>
      <c r="G4937" s="4">
        <v>7.4304233167068912E-2</v>
      </c>
      <c r="H4937" s="4">
        <v>-0.67894048111436045</v>
      </c>
      <c r="I4937" s="4">
        <v>0.38254118384518221</v>
      </c>
    </row>
    <row r="4938" spans="1:9" x14ac:dyDescent="0.25">
      <c r="A4938" t="s">
        <v>5134</v>
      </c>
      <c r="B4938" s="3">
        <v>32.351795196533203</v>
      </c>
      <c r="C4938" s="3">
        <v>13.60999965667725</v>
      </c>
      <c r="D4938" s="4">
        <v>-2.1044360358519749E-3</v>
      </c>
      <c r="E4938" s="4">
        <v>-1.376815445156165E-2</v>
      </c>
      <c r="F4938" s="2">
        <v>2</v>
      </c>
      <c r="G4938" s="4">
        <v>6.4687838115977891E-2</v>
      </c>
      <c r="H4938" s="4">
        <v>-0.67783577095633007</v>
      </c>
      <c r="I4938" s="4">
        <v>0.38729826843495019</v>
      </c>
    </row>
    <row r="4939" spans="1:9" x14ac:dyDescent="0.25">
      <c r="A4939" t="s">
        <v>5135</v>
      </c>
      <c r="B4939" s="3">
        <v>32.420021057128913</v>
      </c>
      <c r="C4939" s="3">
        <v>13.80000019073486</v>
      </c>
      <c r="D4939" s="4">
        <v>1.0537390421034849E-3</v>
      </c>
      <c r="E4939" s="4">
        <v>-2.8901706222559391E-3</v>
      </c>
      <c r="F4939" s="2">
        <v>2</v>
      </c>
      <c r="G4939" s="4">
        <v>5.7730717264876892E-2</v>
      </c>
      <c r="H4939" s="4">
        <v>-0.67715636718148131</v>
      </c>
      <c r="I4939" s="4">
        <v>0.39022390572005028</v>
      </c>
    </row>
    <row r="4940" spans="1:9" x14ac:dyDescent="0.25">
      <c r="A4940" t="s">
        <v>5136</v>
      </c>
      <c r="B4940" s="3">
        <v>32.385894775390618</v>
      </c>
      <c r="C4940" s="3">
        <v>13.840000152587891</v>
      </c>
      <c r="D4940" s="4">
        <v>9.0374909864578967E-3</v>
      </c>
      <c r="E4940" s="4">
        <v>-9.3056629889790576E-3</v>
      </c>
      <c r="F4940" s="2">
        <v>2</v>
      </c>
      <c r="G4940" s="4">
        <v>5.9565561256232247E-2</v>
      </c>
      <c r="H4940" s="4">
        <v>-0.67749620202463467</v>
      </c>
      <c r="I4940" s="4">
        <v>0.38876051454574179</v>
      </c>
    </row>
    <row r="4941" spans="1:9" x14ac:dyDescent="0.25">
      <c r="A4941" t="s">
        <v>5137</v>
      </c>
      <c r="B4941" s="3">
        <v>32.095829010009773</v>
      </c>
      <c r="C4941" s="3">
        <v>13.97000026702881</v>
      </c>
      <c r="D4941" s="4">
        <v>5.6139423648955411E-3</v>
      </c>
      <c r="E4941" s="4">
        <v>-4.9857332631345619E-3</v>
      </c>
      <c r="F4941" s="2">
        <v>2</v>
      </c>
      <c r="G4941" s="4">
        <v>5.9535563680938042E-2</v>
      </c>
      <c r="H4941" s="4">
        <v>-0.68038472221673518</v>
      </c>
      <c r="I4941" s="4">
        <v>0.37632201672512489</v>
      </c>
    </row>
    <row r="4942" spans="1:9" x14ac:dyDescent="0.25">
      <c r="A4942" t="s">
        <v>5138</v>
      </c>
      <c r="B4942" s="3">
        <v>31.91665077209473</v>
      </c>
      <c r="C4942" s="3">
        <v>14.039999961853029</v>
      </c>
      <c r="D4942" s="4">
        <v>6.7269276363000063E-3</v>
      </c>
      <c r="E4942" s="4">
        <v>-0.13226207064027029</v>
      </c>
      <c r="F4942" s="2">
        <v>2</v>
      </c>
      <c r="G4942" s="4">
        <v>4.6549074617900699E-2</v>
      </c>
      <c r="H4942" s="4">
        <v>-0.68216900709269424</v>
      </c>
      <c r="I4942" s="4">
        <v>0.36863855873799611</v>
      </c>
    </row>
    <row r="4943" spans="1:9" x14ac:dyDescent="0.25">
      <c r="A4943" t="s">
        <v>5139</v>
      </c>
      <c r="B4943" s="3">
        <v>31.703384399414059</v>
      </c>
      <c r="C4943" s="3">
        <v>16.180000305175781</v>
      </c>
      <c r="D4943" s="4">
        <v>3.2400365450966362E-3</v>
      </c>
      <c r="E4943" s="4">
        <v>-5.5316625725688739E-3</v>
      </c>
      <c r="F4943" s="2">
        <v>3</v>
      </c>
      <c r="G4943" s="4">
        <v>5.6694963947000909E-2</v>
      </c>
      <c r="H4943" s="4">
        <v>-0.68429274693829545</v>
      </c>
      <c r="I4943" s="4">
        <v>0.35949334538158251</v>
      </c>
    </row>
    <row r="4944" spans="1:9" x14ac:dyDescent="0.25">
      <c r="A4944" t="s">
        <v>5140</v>
      </c>
      <c r="B4944" s="3">
        <v>31.600996017456051</v>
      </c>
      <c r="C4944" s="3">
        <v>16.270000457763668</v>
      </c>
      <c r="D4944" s="4">
        <v>3.7939091823446791E-3</v>
      </c>
      <c r="E4944" s="4">
        <v>0</v>
      </c>
      <c r="F4944" s="2">
        <v>3</v>
      </c>
      <c r="G4944" s="4">
        <v>4.7032206875784237E-2</v>
      </c>
      <c r="H4944" s="4">
        <v>-0.68531234643613304</v>
      </c>
      <c r="I4944" s="4">
        <v>0.35510276290740128</v>
      </c>
    </row>
    <row r="4945" spans="1:9" x14ac:dyDescent="0.25">
      <c r="A4945" t="s">
        <v>5141</v>
      </c>
      <c r="B4945" s="3">
        <v>31.481557846069339</v>
      </c>
      <c r="C4945" s="3">
        <v>16.270000457763668</v>
      </c>
      <c r="D4945" s="4">
        <v>-1.623192213903502E-3</v>
      </c>
      <c r="E4945" s="4">
        <v>5.7179993165024312E-2</v>
      </c>
      <c r="F4945" s="2">
        <v>3</v>
      </c>
      <c r="G4945" s="4">
        <v>4.5142268219319881E-2</v>
      </c>
      <c r="H4945" s="4">
        <v>-0.68650173039981843</v>
      </c>
      <c r="I4945" s="4">
        <v>0.34998105737782409</v>
      </c>
    </row>
    <row r="4946" spans="1:9" x14ac:dyDescent="0.25">
      <c r="A4946" t="s">
        <v>5142</v>
      </c>
      <c r="B4946" s="3">
        <v>31.532741546630859</v>
      </c>
      <c r="C4946" s="3">
        <v>15.39000034332275</v>
      </c>
      <c r="D4946" s="4">
        <v>6.2614710756336836E-3</v>
      </c>
      <c r="E4946" s="4">
        <v>-2.0992361202321171E-2</v>
      </c>
      <c r="F4946" s="2">
        <v>2</v>
      </c>
      <c r="G4946" s="4">
        <v>4.5657153992683767E-2</v>
      </c>
      <c r="H4946" s="4">
        <v>-0.68599203511611517</v>
      </c>
      <c r="I4946" s="4">
        <v>0.35217589876853328</v>
      </c>
    </row>
    <row r="4947" spans="1:9" x14ac:dyDescent="0.25">
      <c r="A4947" t="s">
        <v>5143</v>
      </c>
      <c r="B4947" s="3">
        <v>31.336528778076168</v>
      </c>
      <c r="C4947" s="3">
        <v>15.72000026702881</v>
      </c>
      <c r="D4947" s="4">
        <v>2.540512711114129E-2</v>
      </c>
      <c r="E4947" s="4">
        <v>-4.087853249358786E-2</v>
      </c>
      <c r="F4947" s="2">
        <v>2</v>
      </c>
      <c r="G4947" s="4">
        <v>7.4082800531531268E-2</v>
      </c>
      <c r="H4947" s="4">
        <v>-0.68794595250851753</v>
      </c>
      <c r="I4947" s="4">
        <v>0.34376197204801812</v>
      </c>
    </row>
    <row r="4948" spans="1:9" x14ac:dyDescent="0.25">
      <c r="A4948" t="s">
        <v>5144</v>
      </c>
      <c r="B4948" s="3">
        <v>30.56014442443848</v>
      </c>
      <c r="C4948" s="3">
        <v>16.389999389648441</v>
      </c>
      <c r="D4948" s="4">
        <v>5.3321960458134754E-3</v>
      </c>
      <c r="E4948" s="4">
        <v>-1.1459622130996159E-2</v>
      </c>
      <c r="F4948" s="2">
        <v>3</v>
      </c>
      <c r="G4948" s="4">
        <v>4.7777636452157157E-2</v>
      </c>
      <c r="H4948" s="4">
        <v>-0.69567730915230763</v>
      </c>
      <c r="I4948" s="4">
        <v>0.31046933209099392</v>
      </c>
    </row>
    <row r="4949" spans="1:9" x14ac:dyDescent="0.25">
      <c r="A4949" t="s">
        <v>5145</v>
      </c>
      <c r="B4949" s="3">
        <v>30.398056030273441</v>
      </c>
      <c r="C4949" s="3">
        <v>16.579999923706051</v>
      </c>
      <c r="D4949" s="4">
        <v>-4.7481573210386152E-3</v>
      </c>
      <c r="E4949" s="4">
        <v>8.5078548000869558E-2</v>
      </c>
      <c r="F4949" s="2">
        <v>3</v>
      </c>
      <c r="G4949" s="4">
        <v>4.3135222544022023E-2</v>
      </c>
      <c r="H4949" s="4">
        <v>-0.69729141069523237</v>
      </c>
      <c r="I4949" s="4">
        <v>0.30351871475453601</v>
      </c>
    </row>
    <row r="4950" spans="1:9" x14ac:dyDescent="0.25">
      <c r="A4950" t="s">
        <v>5146</v>
      </c>
      <c r="B4950" s="3">
        <v>30.5430793762207</v>
      </c>
      <c r="C4950" s="3">
        <v>15.27999973297119</v>
      </c>
      <c r="D4950" s="4">
        <v>-2.185806268600865E-2</v>
      </c>
      <c r="E4950" s="4">
        <v>5.0894069673976583E-2</v>
      </c>
      <c r="F4950" s="2">
        <v>2</v>
      </c>
      <c r="G4950" s="4">
        <v>3.5984708434912527E-2</v>
      </c>
      <c r="H4950" s="4">
        <v>-0.69584724556755995</v>
      </c>
      <c r="I4950" s="4">
        <v>0.30973755471358849</v>
      </c>
    </row>
    <row r="4951" spans="1:9" x14ac:dyDescent="0.25">
      <c r="A4951" t="s">
        <v>5147</v>
      </c>
      <c r="B4951" s="3">
        <v>31.22561073303223</v>
      </c>
      <c r="C4951" s="3">
        <v>14.539999961853029</v>
      </c>
      <c r="D4951" s="4">
        <v>1.5256619810598339E-2</v>
      </c>
      <c r="E4951" s="4">
        <v>-2.0875448596185061E-2</v>
      </c>
      <c r="F4951" s="2">
        <v>2</v>
      </c>
      <c r="G4951" s="4">
        <v>3.8703791178270393E-2</v>
      </c>
      <c r="H4951" s="4">
        <v>-0.68905049172346788</v>
      </c>
      <c r="I4951" s="4">
        <v>0.33900562357051078</v>
      </c>
    </row>
    <row r="4952" spans="1:9" x14ac:dyDescent="0.25">
      <c r="A4952" t="s">
        <v>5148</v>
      </c>
      <c r="B4952" s="3">
        <v>30.75637245178223</v>
      </c>
      <c r="C4952" s="3">
        <v>14.85000038146973</v>
      </c>
      <c r="D4952" s="4">
        <v>4.7378183492357007E-3</v>
      </c>
      <c r="E4952" s="4">
        <v>-1.8506261127119509E-2</v>
      </c>
      <c r="F4952" s="2">
        <v>2</v>
      </c>
      <c r="G4952" s="4">
        <v>2.9226155211663048E-2</v>
      </c>
      <c r="H4952" s="4">
        <v>-0.69372323981050088</v>
      </c>
      <c r="I4952" s="4">
        <v>0.32001602827787701</v>
      </c>
    </row>
    <row r="4953" spans="1:9" x14ac:dyDescent="0.25">
      <c r="A4953" t="s">
        <v>5149</v>
      </c>
      <c r="B4953" s="3">
        <v>30.61134147644043</v>
      </c>
      <c r="C4953" s="3">
        <v>15.13000011444092</v>
      </c>
      <c r="D4953" s="4">
        <v>-7.1942290279822796E-3</v>
      </c>
      <c r="E4953" s="4">
        <v>2.855201055097023E-2</v>
      </c>
      <c r="F4953" s="2">
        <v>2</v>
      </c>
      <c r="G4953" s="4">
        <v>3.709961091540892E-2</v>
      </c>
      <c r="H4953" s="4">
        <v>-0.69516748091287561</v>
      </c>
      <c r="I4953" s="4">
        <v>0.33499088831371759</v>
      </c>
    </row>
    <row r="4954" spans="1:9" x14ac:dyDescent="0.25">
      <c r="A4954" t="s">
        <v>5150</v>
      </c>
      <c r="B4954" s="3">
        <v>30.833162307739261</v>
      </c>
      <c r="C4954" s="3">
        <v>14.710000038146971</v>
      </c>
      <c r="D4954" s="4">
        <v>1.4313621799778801E-2</v>
      </c>
      <c r="E4954" s="4">
        <v>-2.1941484344618071E-2</v>
      </c>
      <c r="F4954" s="2">
        <v>2</v>
      </c>
      <c r="G4954" s="4">
        <v>1.9575163586257549E-2</v>
      </c>
      <c r="H4954" s="4">
        <v>-0.6929585544323793</v>
      </c>
      <c r="I4954" s="4">
        <v>0.36550763560315408</v>
      </c>
    </row>
    <row r="4955" spans="1:9" x14ac:dyDescent="0.25">
      <c r="A4955" t="s">
        <v>5151</v>
      </c>
      <c r="B4955" s="3">
        <v>30.398056030273441</v>
      </c>
      <c r="C4955" s="3">
        <v>15.039999961853029</v>
      </c>
      <c r="D4955" s="4">
        <v>5.0780692767160573E-3</v>
      </c>
      <c r="E4955" s="4">
        <v>-8.4601358338677324E-2</v>
      </c>
      <c r="F4955" s="2">
        <v>2</v>
      </c>
      <c r="G4955" s="4">
        <v>1.318749810075048E-2</v>
      </c>
      <c r="H4955" s="4">
        <v>-0.69729141069523237</v>
      </c>
      <c r="I4955" s="4">
        <v>0.37734736976014949</v>
      </c>
    </row>
    <row r="4956" spans="1:9" x14ac:dyDescent="0.25">
      <c r="A4956" t="s">
        <v>5152</v>
      </c>
      <c r="B4956" s="3">
        <v>30.244472503662109</v>
      </c>
      <c r="C4956" s="3">
        <v>16.430000305175781</v>
      </c>
      <c r="D4956" s="4">
        <v>-4.4930492308038472E-3</v>
      </c>
      <c r="E4956" s="4">
        <v>6.5499366010676408E-2</v>
      </c>
      <c r="F4956" s="2">
        <v>3</v>
      </c>
      <c r="G4956" s="4">
        <v>3.788512060574734E-3</v>
      </c>
      <c r="H4956" s="4">
        <v>-0.69882081943882657</v>
      </c>
      <c r="I4956" s="4">
        <v>0.37038844231406748</v>
      </c>
    </row>
    <row r="4957" spans="1:9" x14ac:dyDescent="0.25">
      <c r="A4957" t="s">
        <v>5153</v>
      </c>
      <c r="B4957" s="3">
        <v>30.380975723266602</v>
      </c>
      <c r="C4957" s="3">
        <v>15.420000076293951</v>
      </c>
      <c r="D4957" s="4">
        <v>-2.2419578040125949E-3</v>
      </c>
      <c r="E4957" s="4">
        <v>2.458470969235349E-2</v>
      </c>
      <c r="F4957" s="2">
        <v>2</v>
      </c>
      <c r="G4957" s="4">
        <v>1.0894013712365419E-2</v>
      </c>
      <c r="H4957" s="4">
        <v>-0.69746149905988908</v>
      </c>
      <c r="I4957" s="4">
        <v>0.39490242265670877</v>
      </c>
    </row>
    <row r="4958" spans="1:9" x14ac:dyDescent="0.25">
      <c r="A4958" t="s">
        <v>5154</v>
      </c>
      <c r="B4958" s="3">
        <v>30.44924163818359</v>
      </c>
      <c r="C4958" s="3">
        <v>15.05000019073486</v>
      </c>
      <c r="D4958" s="4">
        <v>-1.678193144547202E-3</v>
      </c>
      <c r="E4958" s="4">
        <v>2.3113538525233009E-2</v>
      </c>
      <c r="F4958" s="2">
        <v>2</v>
      </c>
      <c r="G4958" s="4">
        <v>1.982178991488626E-2</v>
      </c>
      <c r="H4958" s="4">
        <v>-0.69678169641785359</v>
      </c>
      <c r="I4958" s="4">
        <v>0.42153321800789989</v>
      </c>
    </row>
    <row r="4959" spans="1:9" x14ac:dyDescent="0.25">
      <c r="A4959" t="s">
        <v>5155</v>
      </c>
      <c r="B4959" s="3">
        <v>30.50042724609375</v>
      </c>
      <c r="C4959" s="3">
        <v>14.710000038146971</v>
      </c>
      <c r="D4959" s="4">
        <v>4.7782077784284116E-3</v>
      </c>
      <c r="E4959" s="4">
        <v>-2.2591371978666341E-2</v>
      </c>
      <c r="F4959" s="2">
        <v>2</v>
      </c>
      <c r="G4959" s="4">
        <v>3.095939004576365E-2</v>
      </c>
      <c r="H4959" s="4">
        <v>-0.69627198214047481</v>
      </c>
      <c r="I4959" s="4">
        <v>0.53191499145381349</v>
      </c>
    </row>
    <row r="4960" spans="1:9" x14ac:dyDescent="0.25">
      <c r="A4960" t="s">
        <v>5156</v>
      </c>
      <c r="B4960" s="3">
        <v>30.35538291931152</v>
      </c>
      <c r="C4960" s="3">
        <v>15.05000019073486</v>
      </c>
      <c r="D4960" s="4">
        <v>-1.82124330436596E-2</v>
      </c>
      <c r="E4960" s="4">
        <v>3.7931047636887039E-2</v>
      </c>
      <c r="F4960" s="2">
        <v>2</v>
      </c>
      <c r="G4960" s="4">
        <v>3.380461248768718E-2</v>
      </c>
      <c r="H4960" s="4">
        <v>-0.69771635619857841</v>
      </c>
      <c r="I4960" s="4">
        <v>0.53000920795618178</v>
      </c>
    </row>
    <row r="4961" spans="1:9" x14ac:dyDescent="0.25">
      <c r="A4961" t="s">
        <v>5157</v>
      </c>
      <c r="B4961" s="3">
        <v>30.918483734130859</v>
      </c>
      <c r="C4961" s="3">
        <v>14.5</v>
      </c>
      <c r="D4961" s="4">
        <v>-1.1186515304134059E-2</v>
      </c>
      <c r="E4961" s="4">
        <v>9.1867491834342951E-2</v>
      </c>
      <c r="F4961" s="2">
        <v>2</v>
      </c>
      <c r="G4961" s="4">
        <v>4.6296225774266293E-2</v>
      </c>
      <c r="H4961" s="4">
        <v>-0.69210891034346944</v>
      </c>
      <c r="I4961" s="4">
        <v>0.56470057570846754</v>
      </c>
    </row>
    <row r="4962" spans="1:9" x14ac:dyDescent="0.25">
      <c r="A4962" t="s">
        <v>5158</v>
      </c>
      <c r="B4962" s="3">
        <v>31.268266677856449</v>
      </c>
      <c r="C4962" s="3">
        <v>13.27999973297119</v>
      </c>
      <c r="D4962" s="4">
        <v>7.9757199105428001E-3</v>
      </c>
      <c r="E4962" s="4">
        <v>-4.8028679960909648E-2</v>
      </c>
      <c r="F4962" s="2">
        <v>2</v>
      </c>
      <c r="G4962" s="4">
        <v>6.4585318577941253E-2</v>
      </c>
      <c r="H4962" s="4">
        <v>-0.68862571716320187</v>
      </c>
      <c r="I4962" s="4">
        <v>0.5824021414814442</v>
      </c>
    </row>
    <row r="4963" spans="1:9" x14ac:dyDescent="0.25">
      <c r="A4963" t="s">
        <v>5159</v>
      </c>
      <c r="B4963" s="3">
        <v>31.020853042602539</v>
      </c>
      <c r="C4963" s="3">
        <v>13.94999980926514</v>
      </c>
      <c r="D4963" s="4">
        <v>1.3770899784779629E-3</v>
      </c>
      <c r="E4963" s="4">
        <v>4.0268453989374058E-2</v>
      </c>
      <c r="F4963" s="2">
        <v>2</v>
      </c>
      <c r="G4963" s="4">
        <v>6.3884229776623558E-2</v>
      </c>
      <c r="H4963" s="4">
        <v>-0.69108950078238751</v>
      </c>
      <c r="I4963" s="4">
        <v>0.56988120866828162</v>
      </c>
    </row>
    <row r="4964" spans="1:9" x14ac:dyDescent="0.25">
      <c r="A4964" t="s">
        <v>5160</v>
      </c>
      <c r="B4964" s="3">
        <v>30.978193283081051</v>
      </c>
      <c r="C4964" s="3">
        <v>13.409999847412109</v>
      </c>
      <c r="D4964" s="4">
        <v>5.8174121436813664E-3</v>
      </c>
      <c r="E4964" s="4">
        <v>5.1764693914675197E-2</v>
      </c>
      <c r="F4964" s="2">
        <v>2</v>
      </c>
      <c r="G4964" s="4">
        <v>9.2128422211336325E-2</v>
      </c>
      <c r="H4964" s="4">
        <v>-0.69151431333000457</v>
      </c>
      <c r="I4964" s="4">
        <v>0.56772231398066264</v>
      </c>
    </row>
    <row r="4965" spans="1:9" x14ac:dyDescent="0.25">
      <c r="A4965" t="s">
        <v>5161</v>
      </c>
      <c r="B4965" s="3">
        <v>30.79902267456055</v>
      </c>
      <c r="C4965" s="3">
        <v>12.75</v>
      </c>
      <c r="D4965" s="4">
        <v>2.731865735675543E-2</v>
      </c>
      <c r="E4965" s="4">
        <v>-4.4227896989448963E-2</v>
      </c>
      <c r="F4965" s="2">
        <v>1</v>
      </c>
      <c r="G4965" s="4">
        <v>8.9414885614377937E-2</v>
      </c>
      <c r="H4965" s="4">
        <v>-0.69329852223126154</v>
      </c>
      <c r="I4965" s="4">
        <v>0.55865497559781052</v>
      </c>
    </row>
    <row r="4966" spans="1:9" x14ac:dyDescent="0.25">
      <c r="A4966" t="s">
        <v>5162</v>
      </c>
      <c r="B4966" s="3">
        <v>29.980009078979489</v>
      </c>
      <c r="C4966" s="3">
        <v>13.340000152587891</v>
      </c>
      <c r="D4966" s="4">
        <v>1.711010635121468E-3</v>
      </c>
      <c r="E4966" s="4">
        <v>9.8410381578737383E-3</v>
      </c>
      <c r="F4966" s="2">
        <v>2</v>
      </c>
      <c r="G4966" s="4">
        <v>8.4322951403672741E-2</v>
      </c>
      <c r="H4966" s="4">
        <v>-0.70145438752385991</v>
      </c>
      <c r="I4966" s="4">
        <v>0.51720691962137577</v>
      </c>
    </row>
    <row r="4967" spans="1:9" x14ac:dyDescent="0.25">
      <c r="A4967" t="s">
        <v>5163</v>
      </c>
      <c r="B4967" s="3">
        <v>29.928800582885739</v>
      </c>
      <c r="C4967" s="3">
        <v>13.210000038146971</v>
      </c>
      <c r="D4967" s="4">
        <v>1.475258434725202E-2</v>
      </c>
      <c r="E4967" s="4">
        <v>-4.4830071509714083E-2</v>
      </c>
      <c r="F4967" s="2">
        <v>1</v>
      </c>
      <c r="G4967" s="4">
        <v>5.8952686788640962E-2</v>
      </c>
      <c r="H4967" s="4">
        <v>-0.70196432972534539</v>
      </c>
      <c r="I4967" s="4">
        <v>0.51461539656972621</v>
      </c>
    </row>
    <row r="4968" spans="1:9" x14ac:dyDescent="0.25">
      <c r="A4968" t="s">
        <v>5164</v>
      </c>
      <c r="B4968" s="3">
        <v>29.493692398071289</v>
      </c>
      <c r="C4968" s="3">
        <v>13.829999923706049</v>
      </c>
      <c r="D4968" s="4">
        <v>2.0288519610054401E-3</v>
      </c>
      <c r="E4968" s="4">
        <v>-5.4035565529200191E-2</v>
      </c>
      <c r="F4968" s="2">
        <v>2</v>
      </c>
      <c r="G4968" s="4">
        <v>6.1494756912914728E-2</v>
      </c>
      <c r="H4968" s="4">
        <v>-0.70629720498187398</v>
      </c>
      <c r="I4968" s="4">
        <v>0.49259575184429322</v>
      </c>
    </row>
    <row r="4969" spans="1:9" x14ac:dyDescent="0.25">
      <c r="A4969" t="s">
        <v>5165</v>
      </c>
      <c r="B4969" s="3">
        <v>29.433975219726559</v>
      </c>
      <c r="C4969" s="3">
        <v>14.61999988555908</v>
      </c>
      <c r="D4969" s="4">
        <v>-8.6209914830810419E-3</v>
      </c>
      <c r="E4969" s="4">
        <v>2.3809534940176569E-2</v>
      </c>
      <c r="F4969" s="2">
        <v>2</v>
      </c>
      <c r="G4969" s="4">
        <v>5.2561074526432439E-2</v>
      </c>
      <c r="H4969" s="4">
        <v>-0.70689187797004105</v>
      </c>
      <c r="I4969" s="4">
        <v>0.48957362746914052</v>
      </c>
    </row>
    <row r="4970" spans="1:9" x14ac:dyDescent="0.25">
      <c r="A4970" t="s">
        <v>5166</v>
      </c>
      <c r="B4970" s="3">
        <v>29.689931869506839</v>
      </c>
      <c r="C4970" s="3">
        <v>14.27999973297119</v>
      </c>
      <c r="D4970" s="4">
        <v>-3.435844202804406E-3</v>
      </c>
      <c r="E4970" s="4">
        <v>-3.5135165612308887E-2</v>
      </c>
      <c r="F4970" s="2">
        <v>2</v>
      </c>
      <c r="G4970" s="4">
        <v>4.7971636635527608E-2</v>
      </c>
      <c r="H4970" s="4">
        <v>-0.70434302167801377</v>
      </c>
      <c r="I4970" s="4">
        <v>0.50252689906911541</v>
      </c>
    </row>
    <row r="4971" spans="1:9" x14ac:dyDescent="0.25">
      <c r="A4971" t="s">
        <v>5167</v>
      </c>
      <c r="B4971" s="3">
        <v>29.792293548583981</v>
      </c>
      <c r="C4971" s="3">
        <v>14.80000019073486</v>
      </c>
      <c r="D4971" s="4">
        <v>-8.589428759490092E-4</v>
      </c>
      <c r="E4971" s="4">
        <v>4.0705848404600786E-3</v>
      </c>
      <c r="F4971" s="2">
        <v>2</v>
      </c>
      <c r="G4971" s="4">
        <v>1.1982472070409809E-2</v>
      </c>
      <c r="H4971" s="4">
        <v>-0.70332368809163404</v>
      </c>
      <c r="I4971" s="4">
        <v>0.50770714592597188</v>
      </c>
    </row>
    <row r="4972" spans="1:9" x14ac:dyDescent="0.25">
      <c r="A4972" t="s">
        <v>5168</v>
      </c>
      <c r="B4972" s="3">
        <v>29.817905426025391</v>
      </c>
      <c r="C4972" s="3">
        <v>14.739999771118161</v>
      </c>
      <c r="D4972" s="4">
        <v>-1.7430380548789981E-2</v>
      </c>
      <c r="E4972" s="4">
        <v>7.9062952838221401E-2</v>
      </c>
      <c r="F4972" s="2">
        <v>2</v>
      </c>
      <c r="G4972" s="4">
        <v>3.0768565335827169E-2</v>
      </c>
      <c r="H4972" s="4">
        <v>-0.70306864101618904</v>
      </c>
      <c r="I4972" s="4">
        <v>0.50900329355475438</v>
      </c>
    </row>
    <row r="4973" spans="1:9" x14ac:dyDescent="0.25">
      <c r="A4973" t="s">
        <v>5169</v>
      </c>
      <c r="B4973" s="3">
        <v>30.34686279296875</v>
      </c>
      <c r="C4973" s="3">
        <v>13.659999847412109</v>
      </c>
      <c r="D4973" s="4">
        <v>3.9515715422233644E-3</v>
      </c>
      <c r="E4973" s="4">
        <v>-5.3361083955589812E-2</v>
      </c>
      <c r="F4973" s="2">
        <v>2</v>
      </c>
      <c r="G4973" s="4">
        <v>2.9031627992409659E-2</v>
      </c>
      <c r="H4973" s="4">
        <v>-0.69780120094731335</v>
      </c>
      <c r="I4973" s="4">
        <v>0.53577239076206196</v>
      </c>
    </row>
    <row r="4974" spans="1:9" x14ac:dyDescent="0.25">
      <c r="A4974" t="s">
        <v>5170</v>
      </c>
      <c r="B4974" s="3">
        <v>30.2274169921875</v>
      </c>
      <c r="C4974" s="3">
        <v>14.430000305175779</v>
      </c>
      <c r="D4974" s="4">
        <v>0</v>
      </c>
      <c r="E4974" s="4">
        <v>2.8510376323427119E-2</v>
      </c>
      <c r="F4974" s="2">
        <v>2</v>
      </c>
      <c r="G4974" s="4">
        <v>1.9087401404523249E-2</v>
      </c>
      <c r="H4974" s="4">
        <v>-0.69899066088570094</v>
      </c>
      <c r="I4974" s="4">
        <v>0.52972756285732014</v>
      </c>
    </row>
    <row r="4975" spans="1:9" x14ac:dyDescent="0.25">
      <c r="A4975" t="s">
        <v>5171</v>
      </c>
      <c r="B4975" s="3">
        <v>30.2274169921875</v>
      </c>
      <c r="C4975" s="3">
        <v>14.02999973297119</v>
      </c>
      <c r="D4975" s="4">
        <v>3.114630255151241E-3</v>
      </c>
      <c r="E4975" s="4">
        <v>-2.5017414993920409E-2</v>
      </c>
      <c r="F4975" s="2">
        <v>2</v>
      </c>
      <c r="G4975" s="4">
        <v>3.4555260372139962E-2</v>
      </c>
      <c r="H4975" s="4">
        <v>-0.69899066088570094</v>
      </c>
      <c r="I4975" s="4">
        <v>0.52972756285732014</v>
      </c>
    </row>
    <row r="4976" spans="1:9" x14ac:dyDescent="0.25">
      <c r="A4976" t="s">
        <v>5172</v>
      </c>
      <c r="B4976" s="3">
        <v>30.133562088012699</v>
      </c>
      <c r="C4976" s="3">
        <v>14.39000034332275</v>
      </c>
      <c r="D4976" s="4">
        <v>1.9859390467087401E-3</v>
      </c>
      <c r="E4976" s="4">
        <v>-1.7076502331779261E-2</v>
      </c>
      <c r="F4976" s="2">
        <v>2</v>
      </c>
      <c r="G4976" s="4">
        <v>2.7145123554545011E-2</v>
      </c>
      <c r="H4976" s="4">
        <v>-0.69992528267907472</v>
      </c>
      <c r="I4976" s="4">
        <v>0.52497782079822741</v>
      </c>
    </row>
    <row r="4977" spans="1:9" x14ac:dyDescent="0.25">
      <c r="A4977" t="s">
        <v>5173</v>
      </c>
      <c r="B4977" s="3">
        <v>30.073837280273441</v>
      </c>
      <c r="C4977" s="3">
        <v>14.64000034332275</v>
      </c>
      <c r="D4977" s="4">
        <v>-1.0665772497988391E-2</v>
      </c>
      <c r="E4977" s="4">
        <v>7.9646009608057344E-2</v>
      </c>
      <c r="F4977" s="2">
        <v>2</v>
      </c>
      <c r="G4977" s="4">
        <v>5.2964177912581123E-2</v>
      </c>
      <c r="H4977" s="4">
        <v>-0.70052003164194399</v>
      </c>
      <c r="I4977" s="4">
        <v>0.52195531032011711</v>
      </c>
    </row>
    <row r="4978" spans="1:9" x14ac:dyDescent="0.25">
      <c r="A4978" t="s">
        <v>5174</v>
      </c>
      <c r="B4978" s="3">
        <v>30.398056030273441</v>
      </c>
      <c r="C4978" s="3">
        <v>13.560000419616699</v>
      </c>
      <c r="D4978" s="4">
        <v>1.405783978259967E-3</v>
      </c>
      <c r="E4978" s="4">
        <v>2.961278216123597E-2</v>
      </c>
      <c r="F4978" s="2">
        <v>2</v>
      </c>
      <c r="G4978" s="4">
        <v>5.3931006370801622E-2</v>
      </c>
      <c r="H4978" s="4">
        <v>-0.69729141069523237</v>
      </c>
      <c r="I4978" s="4">
        <v>0.53836314160779652</v>
      </c>
    </row>
    <row r="4979" spans="1:9" x14ac:dyDescent="0.25">
      <c r="A4979" t="s">
        <v>5175</v>
      </c>
      <c r="B4979" s="3">
        <v>30.35538291931152</v>
      </c>
      <c r="C4979" s="3">
        <v>13.170000076293951</v>
      </c>
      <c r="D4979" s="4">
        <v>1.309786121590095E-2</v>
      </c>
      <c r="E4979" s="4">
        <v>-4.2877917352755368E-2</v>
      </c>
      <c r="F4979" s="2">
        <v>1</v>
      </c>
      <c r="G4979" s="4">
        <v>5.8082797381958651E-2</v>
      </c>
      <c r="H4979" s="4">
        <v>-0.69771635619857841</v>
      </c>
      <c r="I4979" s="4">
        <v>0.53620357124000151</v>
      </c>
    </row>
    <row r="4980" spans="1:9" x14ac:dyDescent="0.25">
      <c r="A4980" t="s">
        <v>5176</v>
      </c>
      <c r="B4980" s="3">
        <v>29.962932586669918</v>
      </c>
      <c r="C4980" s="3">
        <v>13.760000228881839</v>
      </c>
      <c r="D4980" s="4">
        <v>1.5322449034991029E-2</v>
      </c>
      <c r="E4980" s="4">
        <v>-1.7844396567861631E-2</v>
      </c>
      <c r="F4980" s="2">
        <v>2</v>
      </c>
      <c r="G4980" s="4">
        <v>5.6017963027285227E-2</v>
      </c>
      <c r="H4980" s="4">
        <v>-0.70162443790116535</v>
      </c>
      <c r="I4980" s="4">
        <v>0.51634272467644804</v>
      </c>
    </row>
    <row r="4981" spans="1:9" x14ac:dyDescent="0.25">
      <c r="A4981" t="s">
        <v>5177</v>
      </c>
      <c r="B4981" s="3">
        <v>29.51075553894043</v>
      </c>
      <c r="C4981" s="3">
        <v>14.010000228881839</v>
      </c>
      <c r="D4981" s="4">
        <v>8.4545321462283773E-3</v>
      </c>
      <c r="E4981" s="4">
        <v>-3.5562012263600229E-3</v>
      </c>
      <c r="F4981" s="2">
        <v>2</v>
      </c>
      <c r="G4981" s="4">
        <v>1.506344419200745E-2</v>
      </c>
      <c r="H4981" s="4">
        <v>-0.7061272875602973</v>
      </c>
      <c r="I4981" s="4">
        <v>0.49345927110904508</v>
      </c>
    </row>
    <row r="4982" spans="1:9" x14ac:dyDescent="0.25">
      <c r="A4982" t="s">
        <v>5178</v>
      </c>
      <c r="B4982" s="3">
        <v>29.263347625732418</v>
      </c>
      <c r="C4982" s="3">
        <v>14.060000419616699</v>
      </c>
      <c r="D4982" s="4">
        <v>-3.775963155658979E-3</v>
      </c>
      <c r="E4982" s="4">
        <v>-7.1068055610534753E-4</v>
      </c>
      <c r="F4982" s="2">
        <v>2</v>
      </c>
      <c r="G4982" s="4">
        <v>-5.4083888143351411E-3</v>
      </c>
      <c r="H4982" s="4">
        <v>-0.70859101419845627</v>
      </c>
      <c r="I4982" s="4">
        <v>0.48093862787310071</v>
      </c>
    </row>
    <row r="4983" spans="1:9" x14ac:dyDescent="0.25">
      <c r="A4983" t="s">
        <v>5179</v>
      </c>
      <c r="B4983" s="3">
        <v>29.374263763427731</v>
      </c>
      <c r="C4983" s="3">
        <v>14.069999694824221</v>
      </c>
      <c r="D4983" s="4">
        <v>8.4950756169581698E-3</v>
      </c>
      <c r="E4983" s="4">
        <v>1.1502505331937529E-2</v>
      </c>
      <c r="F4983" s="2">
        <v>2</v>
      </c>
      <c r="G4983" s="4">
        <v>1.483401393868689E-2</v>
      </c>
      <c r="H4983" s="4">
        <v>-0.70748649397718144</v>
      </c>
      <c r="I4983" s="4">
        <v>0.48655179267120602</v>
      </c>
    </row>
    <row r="4984" spans="1:9" x14ac:dyDescent="0.25">
      <c r="A4984" t="s">
        <v>5180</v>
      </c>
      <c r="B4984" s="3">
        <v>29.126829147338871</v>
      </c>
      <c r="C4984" s="3">
        <v>13.909999847412109</v>
      </c>
      <c r="D4984" s="4">
        <v>-1.840153982208281E-2</v>
      </c>
      <c r="E4984" s="4">
        <v>-2.5910356616098969E-2</v>
      </c>
      <c r="F4984" s="2">
        <v>2</v>
      </c>
      <c r="G4984" s="4">
        <v>-1.9490862275228779E-4</v>
      </c>
      <c r="H4984" s="4">
        <v>-0.70995048652679826</v>
      </c>
      <c r="I4984" s="4">
        <v>0.47402979807491002</v>
      </c>
    </row>
    <row r="4985" spans="1:9" x14ac:dyDescent="0.25">
      <c r="A4985" t="s">
        <v>5181</v>
      </c>
      <c r="B4985" s="3">
        <v>29.672855377197269</v>
      </c>
      <c r="C4985" s="3">
        <v>14.27999973297119</v>
      </c>
      <c r="D4985" s="4">
        <v>1.4881396411573929E-2</v>
      </c>
      <c r="E4985" s="4">
        <v>-4.225352923462744E-2</v>
      </c>
      <c r="F4985" s="2">
        <v>2</v>
      </c>
      <c r="G4985" s="4">
        <v>2.7875647380830589E-2</v>
      </c>
      <c r="H4985" s="4">
        <v>-0.70451307205531932</v>
      </c>
      <c r="I4985" s="4">
        <v>0.50166270412418767</v>
      </c>
    </row>
    <row r="4986" spans="1:9" x14ac:dyDescent="0.25">
      <c r="A4986" t="s">
        <v>5182</v>
      </c>
      <c r="B4986" s="3">
        <v>29.23775672912598</v>
      </c>
      <c r="C4986" s="3">
        <v>14.909999847412109</v>
      </c>
      <c r="D4986" s="4">
        <v>7.348800634966679E-3</v>
      </c>
      <c r="E4986" s="4">
        <v>-2.485285254342573E-2</v>
      </c>
      <c r="F4986" s="2">
        <v>2</v>
      </c>
      <c r="G4986" s="4">
        <v>1.220596248480277E-2</v>
      </c>
      <c r="H4986" s="4">
        <v>-0.70884585234347008</v>
      </c>
      <c r="I4986" s="4">
        <v>0.47964354202745157</v>
      </c>
    </row>
    <row r="4987" spans="1:9" x14ac:dyDescent="0.25">
      <c r="A4987" t="s">
        <v>5183</v>
      </c>
      <c r="B4987" s="3">
        <v>29.02446174621582</v>
      </c>
      <c r="C4987" s="3">
        <v>15.289999961853029</v>
      </c>
      <c r="D4987" s="4">
        <v>1.177555856432422E-3</v>
      </c>
      <c r="E4987" s="4">
        <v>-9.7150014641742555E-3</v>
      </c>
      <c r="F4987" s="2">
        <v>2</v>
      </c>
      <c r="G4987" s="4">
        <v>1.9265890603773261E-2</v>
      </c>
      <c r="H4987" s="4">
        <v>-0.71096987709420467</v>
      </c>
      <c r="I4987" s="4">
        <v>0.46884926164083529</v>
      </c>
    </row>
    <row r="4988" spans="1:9" x14ac:dyDescent="0.25">
      <c r="A4988" t="s">
        <v>5184</v>
      </c>
      <c r="B4988" s="3">
        <v>28.990324020385739</v>
      </c>
      <c r="C4988" s="3">
        <v>15.439999580383301</v>
      </c>
      <c r="D4988" s="4">
        <v>-1.678269828067247E-2</v>
      </c>
      <c r="E4988" s="4">
        <v>4.9626073442776697E-2</v>
      </c>
      <c r="F4988" s="2">
        <v>2</v>
      </c>
      <c r="G4988" s="4">
        <v>2.729760601267972E-2</v>
      </c>
      <c r="H4988" s="4">
        <v>-0.71130982589941127</v>
      </c>
      <c r="I4988" s="4">
        <v>0.46712164395689498</v>
      </c>
    </row>
    <row r="4989" spans="1:9" x14ac:dyDescent="0.25">
      <c r="A4989" t="s">
        <v>5185</v>
      </c>
      <c r="B4989" s="3">
        <v>29.485164642333981</v>
      </c>
      <c r="C4989" s="3">
        <v>14.710000038146971</v>
      </c>
      <c r="D4989" s="4">
        <v>4.6509578477578204E-3</v>
      </c>
      <c r="E4989" s="4">
        <v>-1.3413803575581531E-2</v>
      </c>
      <c r="F4989" s="2">
        <v>2</v>
      </c>
      <c r="G4989" s="4">
        <v>5.4070457430193557E-2</v>
      </c>
      <c r="H4989" s="4">
        <v>-0.70638212570531111</v>
      </c>
      <c r="I4989" s="4">
        <v>0.492164185263396</v>
      </c>
    </row>
    <row r="4990" spans="1:9" x14ac:dyDescent="0.25">
      <c r="A4990" t="s">
        <v>5186</v>
      </c>
      <c r="B4990" s="3">
        <v>29.348665237426761</v>
      </c>
      <c r="C4990" s="3">
        <v>14.909999847412109</v>
      </c>
      <c r="D4990" s="4">
        <v>-4.3415247380526054E-3</v>
      </c>
      <c r="E4990" s="4">
        <v>-4.6728769668419323E-3</v>
      </c>
      <c r="F4990" s="2">
        <v>2</v>
      </c>
      <c r="G4990" s="4">
        <v>5.7573503617446953E-2</v>
      </c>
      <c r="H4990" s="4">
        <v>-0.70774140809689756</v>
      </c>
      <c r="I4990" s="4">
        <v>0.4852563207225995</v>
      </c>
    </row>
    <row r="4991" spans="1:9" x14ac:dyDescent="0.25">
      <c r="A4991" t="s">
        <v>5187</v>
      </c>
      <c r="B4991" s="3">
        <v>29.476638793945309</v>
      </c>
      <c r="C4991" s="3">
        <v>14.97999954223633</v>
      </c>
      <c r="D4991" s="4">
        <v>1.379098345331253E-2</v>
      </c>
      <c r="E4991" s="4">
        <v>-2.2831075225805519E-2</v>
      </c>
      <c r="F4991" s="2">
        <v>2</v>
      </c>
      <c r="G4991" s="4">
        <v>6.3165564225101001E-2</v>
      </c>
      <c r="H4991" s="4">
        <v>-0.70646702743507284</v>
      </c>
      <c r="I4991" s="4">
        <v>0.49173271520823819</v>
      </c>
    </row>
    <row r="4992" spans="1:9" x14ac:dyDescent="0.25">
      <c r="A4992" t="s">
        <v>5188</v>
      </c>
      <c r="B4992" s="3">
        <v>29.075656890869141</v>
      </c>
      <c r="C4992" s="3">
        <v>15.329999923706049</v>
      </c>
      <c r="D4992" s="4">
        <v>-2.9301269647363792E-4</v>
      </c>
      <c r="E4992" s="4">
        <v>-3.4634772466701991E-2</v>
      </c>
      <c r="F4992" s="2">
        <v>2</v>
      </c>
      <c r="G4992" s="4">
        <v>5.0965564854716039E-2</v>
      </c>
      <c r="H4992" s="4">
        <v>-0.71046006784844806</v>
      </c>
      <c r="I4992" s="4">
        <v>0.47144010901230898</v>
      </c>
    </row>
    <row r="4993" spans="1:9" x14ac:dyDescent="0.25">
      <c r="A4993" t="s">
        <v>5189</v>
      </c>
      <c r="B4993" s="3">
        <v>29.08417892456055</v>
      </c>
      <c r="C4993" s="3">
        <v>15.88000011444092</v>
      </c>
      <c r="D4993" s="4">
        <v>2.3525084110656009E-3</v>
      </c>
      <c r="E4993" s="4">
        <v>-7.499992847442627E-3</v>
      </c>
      <c r="F4993" s="2">
        <v>2</v>
      </c>
      <c r="G4993" s="4">
        <v>4.4832205898838177E-2</v>
      </c>
      <c r="H4993" s="4">
        <v>-0.71037520410603761</v>
      </c>
      <c r="I4993" s="4">
        <v>0.47187138601598799</v>
      </c>
    </row>
    <row r="4994" spans="1:9" x14ac:dyDescent="0.25">
      <c r="A4994" t="s">
        <v>5190</v>
      </c>
      <c r="B4994" s="3">
        <v>29.01591873168945</v>
      </c>
      <c r="C4994" s="3">
        <v>16</v>
      </c>
      <c r="D4994" s="4">
        <v>1.009812747342176E-2</v>
      </c>
      <c r="E4994" s="4">
        <v>-5.6603722658898133E-2</v>
      </c>
      <c r="F4994" s="2">
        <v>2</v>
      </c>
      <c r="G4994" s="4">
        <v>5.3678771549485083E-2</v>
      </c>
      <c r="H4994" s="4">
        <v>-0.71105494976704642</v>
      </c>
      <c r="I4994" s="4">
        <v>0.46841692285402292</v>
      </c>
    </row>
    <row r="4995" spans="1:9" x14ac:dyDescent="0.25">
      <c r="A4995" t="s">
        <v>5191</v>
      </c>
      <c r="B4995" s="3">
        <v>28.7258415222168</v>
      </c>
      <c r="C4995" s="3">
        <v>16.95999908447266</v>
      </c>
      <c r="D4995" s="4">
        <v>-5.3178979406627302E-3</v>
      </c>
      <c r="E4995" s="4">
        <v>4.4978408060740049E-2</v>
      </c>
      <c r="F4995" s="2">
        <v>3</v>
      </c>
      <c r="G4995" s="4">
        <v>4.0566841222813732E-2</v>
      </c>
      <c r="H4995" s="4">
        <v>-0.71394358392120028</v>
      </c>
      <c r="I4995" s="4">
        <v>0.45373690230176228</v>
      </c>
    </row>
    <row r="4996" spans="1:9" x14ac:dyDescent="0.25">
      <c r="A4996" t="s">
        <v>5192</v>
      </c>
      <c r="B4996" s="3">
        <v>28.87941932678223</v>
      </c>
      <c r="C4996" s="3">
        <v>16.229999542236332</v>
      </c>
      <c r="D4996" s="4">
        <v>1.7739060879969241E-2</v>
      </c>
      <c r="E4996" s="4">
        <v>-4.6416033741467078E-2</v>
      </c>
      <c r="F4996" s="2">
        <v>3</v>
      </c>
      <c r="G4996" s="4">
        <v>5.9218622384287878E-2</v>
      </c>
      <c r="H4996" s="4">
        <v>-0.71241423215863275</v>
      </c>
      <c r="I4996" s="4">
        <v>0.46150905831322619</v>
      </c>
    </row>
    <row r="4997" spans="1:9" x14ac:dyDescent="0.25">
      <c r="A4997" t="s">
        <v>5193</v>
      </c>
      <c r="B4997" s="3">
        <v>28.376054763793949</v>
      </c>
      <c r="C4997" s="3">
        <v>17.020000457763668</v>
      </c>
      <c r="D4997" s="4">
        <v>1.1249668036843911E-2</v>
      </c>
      <c r="E4997" s="4">
        <v>-3.1303315117447987E-2</v>
      </c>
      <c r="F4997" s="2">
        <v>3</v>
      </c>
      <c r="G4997" s="4">
        <v>6.7468484074173718E-2</v>
      </c>
      <c r="H4997" s="4">
        <v>-0.717426815088819</v>
      </c>
      <c r="I4997" s="4">
        <v>0.43603514347730687</v>
      </c>
    </row>
    <row r="4998" spans="1:9" x14ac:dyDescent="0.25">
      <c r="A4998" t="s">
        <v>5194</v>
      </c>
      <c r="B4998" s="3">
        <v>28.060384750366211</v>
      </c>
      <c r="C4998" s="3">
        <v>17.569999694824219</v>
      </c>
      <c r="D4998" s="4">
        <v>1.1377384854146079E-2</v>
      </c>
      <c r="E4998" s="4">
        <v>-2.2803106665769901E-2</v>
      </c>
      <c r="F4998" s="2">
        <v>3</v>
      </c>
      <c r="G4998" s="4">
        <v>6.4817266982696742E-2</v>
      </c>
      <c r="H4998" s="4">
        <v>-0.7205703063816622</v>
      </c>
      <c r="I4998" s="4">
        <v>0.42005994055365797</v>
      </c>
    </row>
    <row r="4999" spans="1:9" x14ac:dyDescent="0.25">
      <c r="A4999" t="s">
        <v>5195</v>
      </c>
      <c r="B4999" s="3">
        <v>27.744722366333011</v>
      </c>
      <c r="C4999" s="3">
        <v>17.979999542236332</v>
      </c>
      <c r="D4999" s="4">
        <v>1.5398798941879119E-3</v>
      </c>
      <c r="E4999" s="4">
        <v>-5.7652011837957318E-2</v>
      </c>
      <c r="F4999" s="2">
        <v>3</v>
      </c>
      <c r="G4999" s="4">
        <v>5.3861593873989921E-2</v>
      </c>
      <c r="H4999" s="4">
        <v>-0.7237137216998033</v>
      </c>
      <c r="I4999" s="4">
        <v>0.40408512373296701</v>
      </c>
    </row>
    <row r="5000" spans="1:9" x14ac:dyDescent="0.25">
      <c r="A5000" t="s">
        <v>5196</v>
      </c>
      <c r="B5000" s="3">
        <v>27.70206451416016</v>
      </c>
      <c r="C5000" s="3">
        <v>19.079999923706051</v>
      </c>
      <c r="D5000" s="4">
        <v>-1.3669407918863169E-2</v>
      </c>
      <c r="E5000" s="4">
        <v>5.7649609501048582E-2</v>
      </c>
      <c r="F5000" s="2">
        <v>3</v>
      </c>
      <c r="G5000" s="4">
        <v>5.258214499379088E-2</v>
      </c>
      <c r="H5000" s="4">
        <v>-0.72413851525374495</v>
      </c>
      <c r="I5000" s="4">
        <v>0.40192632557108721</v>
      </c>
    </row>
    <row r="5001" spans="1:9" x14ac:dyDescent="0.25">
      <c r="A5001" t="s">
        <v>5197</v>
      </c>
      <c r="B5001" s="3">
        <v>28.085983276367191</v>
      </c>
      <c r="C5001" s="3">
        <v>18.04000091552734</v>
      </c>
      <c r="D5001" s="4">
        <v>-8.7323598159310123E-3</v>
      </c>
      <c r="E5001" s="4">
        <v>3.262745418296209E-2</v>
      </c>
      <c r="F5001" s="2">
        <v>3</v>
      </c>
      <c r="G5001" s="4">
        <v>8.3318000272647685E-2</v>
      </c>
      <c r="H5001" s="4">
        <v>-0.72031539226194619</v>
      </c>
      <c r="I5001" s="4">
        <v>0.42135541250226471</v>
      </c>
    </row>
    <row r="5002" spans="1:9" x14ac:dyDescent="0.25">
      <c r="A5002" t="s">
        <v>5198</v>
      </c>
      <c r="B5002" s="3">
        <v>28.333400726318359</v>
      </c>
      <c r="C5002" s="3">
        <v>17.469999313354489</v>
      </c>
      <c r="D5002" s="4">
        <v>1.249997529218105E-2</v>
      </c>
      <c r="E5002" s="4">
        <v>-7.5172055170742547E-2</v>
      </c>
      <c r="F5002" s="2">
        <v>3</v>
      </c>
      <c r="G5002" s="4">
        <v>0.10485453270503919</v>
      </c>
      <c r="H5002" s="4">
        <v>-0.71785157065540939</v>
      </c>
      <c r="I5002" s="4">
        <v>0.43387653836690609</v>
      </c>
    </row>
    <row r="5003" spans="1:9" x14ac:dyDescent="0.25">
      <c r="A5003" t="s">
        <v>5199</v>
      </c>
      <c r="B5003" s="3">
        <v>27.98360633850098</v>
      </c>
      <c r="C5003" s="3">
        <v>18.889999389648441</v>
      </c>
      <c r="D5003" s="4">
        <v>2.444845944027163E-3</v>
      </c>
      <c r="E5003" s="4">
        <v>-2.3267877941523071E-2</v>
      </c>
      <c r="F5003" s="2">
        <v>3</v>
      </c>
      <c r="G5003" s="4">
        <v>8.2574211443574796E-2</v>
      </c>
      <c r="H5003" s="4">
        <v>-0.72133487779773042</v>
      </c>
      <c r="I5003" s="4">
        <v>0.41617439343949297</v>
      </c>
    </row>
    <row r="5004" spans="1:9" x14ac:dyDescent="0.25">
      <c r="A5004" t="s">
        <v>5200</v>
      </c>
      <c r="B5004" s="3">
        <v>27.91535758972168</v>
      </c>
      <c r="C5004" s="3">
        <v>19.340000152587891</v>
      </c>
      <c r="D5004" s="4">
        <v>-2.619035737502251E-2</v>
      </c>
      <c r="E5004" s="4">
        <v>5.567688180976571E-2</v>
      </c>
      <c r="F5004" s="2">
        <v>3</v>
      </c>
      <c r="G5004" s="4">
        <v>8.4226318045435011E-2</v>
      </c>
      <c r="H5004" s="4">
        <v>-0.72201450949668589</v>
      </c>
      <c r="I5004" s="4">
        <v>0.41272050943196442</v>
      </c>
    </row>
    <row r="5005" spans="1:9" x14ac:dyDescent="0.25">
      <c r="A5005" t="s">
        <v>5201</v>
      </c>
      <c r="B5005" s="3">
        <v>28.666133880615231</v>
      </c>
      <c r="C5005" s="3">
        <v>18.319999694824219</v>
      </c>
      <c r="D5005" s="4">
        <v>-1.8691359954462031E-2</v>
      </c>
      <c r="E5005" s="4">
        <v>0.13016660885395751</v>
      </c>
      <c r="F5005" s="2">
        <v>3</v>
      </c>
      <c r="G5005" s="4">
        <v>0.1126491660559648</v>
      </c>
      <c r="H5005" s="4">
        <v>-0.71453816194098951</v>
      </c>
      <c r="I5005" s="4">
        <v>0.45071526055530692</v>
      </c>
    </row>
    <row r="5006" spans="1:9" x14ac:dyDescent="0.25">
      <c r="A5006" t="s">
        <v>5202</v>
      </c>
      <c r="B5006" s="3">
        <v>29.212148666381839</v>
      </c>
      <c r="C5006" s="3">
        <v>16.20999908447266</v>
      </c>
      <c r="D5006" s="4">
        <v>2.9168356343522989E-4</v>
      </c>
      <c r="E5006" s="4">
        <v>1.1228845297374329E-2</v>
      </c>
      <c r="F5006" s="2">
        <v>3</v>
      </c>
      <c r="G5006" s="4">
        <v>8.9137038553851466E-2</v>
      </c>
      <c r="H5006" s="4">
        <v>-0.70910086143156392</v>
      </c>
      <c r="I5006" s="4">
        <v>0.47834758745014822</v>
      </c>
    </row>
    <row r="5007" spans="1:9" x14ac:dyDescent="0.25">
      <c r="A5007" t="s">
        <v>5203</v>
      </c>
      <c r="B5007" s="3">
        <v>29.203630447387699</v>
      </c>
      <c r="C5007" s="3">
        <v>16.030000686645511</v>
      </c>
      <c r="D5007" s="4">
        <v>-2.0880773625737259E-2</v>
      </c>
      <c r="E5007" s="4">
        <v>4.2940846193924243E-2</v>
      </c>
      <c r="F5007" s="2">
        <v>2</v>
      </c>
      <c r="G5007" s="4">
        <v>8.8473758634733723E-2</v>
      </c>
      <c r="H5007" s="4">
        <v>-0.70918568718662334</v>
      </c>
      <c r="I5007" s="4">
        <v>0.47791650349794801</v>
      </c>
    </row>
    <row r="5008" spans="1:9" x14ac:dyDescent="0.25">
      <c r="A5008" t="s">
        <v>5204</v>
      </c>
      <c r="B5008" s="3">
        <v>29.82642936706543</v>
      </c>
      <c r="C5008" s="3">
        <v>15.36999988555908</v>
      </c>
      <c r="D5008" s="4">
        <v>2.006108931048578E-3</v>
      </c>
      <c r="E5008" s="4">
        <v>3.26372008687148E-3</v>
      </c>
      <c r="F5008" s="2">
        <v>2</v>
      </c>
      <c r="G5008" s="4">
        <v>9.9801056460734783E-2</v>
      </c>
      <c r="H5008" s="4">
        <v>-0.70298375828010284</v>
      </c>
      <c r="I5008" s="4">
        <v>0.50943466708417273</v>
      </c>
    </row>
    <row r="5009" spans="1:9" x14ac:dyDescent="0.25">
      <c r="A5009" t="s">
        <v>5205</v>
      </c>
      <c r="B5009" s="3">
        <v>29.766714096069339</v>
      </c>
      <c r="C5009" s="3">
        <v>15.319999694824221</v>
      </c>
      <c r="D5009" s="4">
        <v>3.1631171883848008E-3</v>
      </c>
      <c r="E5009" s="4">
        <v>-2.2959222152102329E-2</v>
      </c>
      <c r="F5009" s="2">
        <v>2</v>
      </c>
      <c r="G5009" s="4">
        <v>0.11087359607126659</v>
      </c>
      <c r="H5009" s="4">
        <v>-0.7035784122745945</v>
      </c>
      <c r="I5009" s="4">
        <v>0.50641263923475943</v>
      </c>
    </row>
    <row r="5010" spans="1:9" x14ac:dyDescent="0.25">
      <c r="A5010" t="s">
        <v>5206</v>
      </c>
      <c r="B5010" s="3">
        <v>29.672855377197269</v>
      </c>
      <c r="C5010" s="3">
        <v>15.680000305175779</v>
      </c>
      <c r="D5010" s="4">
        <v>1.163425543470353E-2</v>
      </c>
      <c r="E5010" s="4">
        <v>-2.9102125353317129E-2</v>
      </c>
      <c r="F5010" s="2">
        <v>2</v>
      </c>
      <c r="G5010" s="4">
        <v>9.9323684865653128E-2</v>
      </c>
      <c r="H5010" s="4">
        <v>-0.70451307205531932</v>
      </c>
      <c r="I5010" s="4">
        <v>0.50166270412418767</v>
      </c>
    </row>
    <row r="5011" spans="1:9" x14ac:dyDescent="0.25">
      <c r="A5011" t="s">
        <v>5207</v>
      </c>
      <c r="B5011" s="3">
        <v>29.33160400390625</v>
      </c>
      <c r="C5011" s="3">
        <v>16.14999961853027</v>
      </c>
      <c r="D5011" s="4">
        <v>-4.344103554064116E-3</v>
      </c>
      <c r="E5011" s="4">
        <v>-2.4169162354675588E-2</v>
      </c>
      <c r="F5011" s="2">
        <v>3</v>
      </c>
      <c r="G5011" s="4">
        <v>7.8502154836113336E-2</v>
      </c>
      <c r="H5011" s="4">
        <v>-0.70791130652479861</v>
      </c>
      <c r="I5011" s="4">
        <v>0.48439289798358698</v>
      </c>
    </row>
    <row r="5012" spans="1:9" x14ac:dyDescent="0.25">
      <c r="A5012" t="s">
        <v>5208</v>
      </c>
      <c r="B5012" s="3">
        <v>29.459579467773441</v>
      </c>
      <c r="C5012" s="3">
        <v>16.54999923706055</v>
      </c>
      <c r="D5012" s="4">
        <v>1.3799345851380981E-2</v>
      </c>
      <c r="E5012" s="4">
        <v>-4.3352603067942863E-2</v>
      </c>
      <c r="F5012" s="2">
        <v>3</v>
      </c>
      <c r="G5012" s="4">
        <v>8.6274063274974777E-2</v>
      </c>
      <c r="H5012" s="4">
        <v>-0.70663690686929836</v>
      </c>
      <c r="I5012" s="4">
        <v>0.49086938899496529</v>
      </c>
    </row>
    <row r="5013" spans="1:9" x14ac:dyDescent="0.25">
      <c r="A5013" t="s">
        <v>5209</v>
      </c>
      <c r="B5013" s="3">
        <v>29.058589935302731</v>
      </c>
      <c r="C5013" s="3">
        <v>17.29999923706055</v>
      </c>
      <c r="D5013" s="4">
        <v>-4.3844134171637794E-3</v>
      </c>
      <c r="E5013" s="4">
        <v>4.848480224609375E-2</v>
      </c>
      <c r="F5013" s="2">
        <v>3</v>
      </c>
      <c r="G5013" s="4">
        <v>9.2793955381646587E-2</v>
      </c>
      <c r="H5013" s="4">
        <v>-0.7106300232573759</v>
      </c>
      <c r="I5013" s="4">
        <v>0.47057639669607831</v>
      </c>
    </row>
    <row r="5014" spans="1:9" x14ac:dyDescent="0.25">
      <c r="A5014" t="s">
        <v>5210</v>
      </c>
      <c r="B5014" s="3">
        <v>29.186555862426761</v>
      </c>
      <c r="C5014" s="3">
        <v>16.5</v>
      </c>
      <c r="D5014" s="4">
        <v>-1.8927536616563989E-2</v>
      </c>
      <c r="E5014" s="4">
        <v>4.7619047619047672E-2</v>
      </c>
      <c r="F5014" s="2">
        <v>3</v>
      </c>
      <c r="G5014" s="4">
        <v>8.3017951849310379E-2</v>
      </c>
      <c r="H5014" s="4">
        <v>-0.70935571857025337</v>
      </c>
      <c r="I5014" s="4">
        <v>0.47705240507875968</v>
      </c>
    </row>
    <row r="5015" spans="1:9" x14ac:dyDescent="0.25">
      <c r="A5015" t="s">
        <v>5211</v>
      </c>
      <c r="B5015" s="3">
        <v>29.749643325805661</v>
      </c>
      <c r="C5015" s="3">
        <v>15.75</v>
      </c>
      <c r="D5015" s="4">
        <v>1.3662566427980581E-2</v>
      </c>
      <c r="E5015" s="4">
        <v>-4.0219369503296631E-2</v>
      </c>
      <c r="F5015" s="2">
        <v>2</v>
      </c>
      <c r="G5015" s="4">
        <v>0.1130702454553596</v>
      </c>
      <c r="H5015" s="4">
        <v>-0.70374840567087338</v>
      </c>
      <c r="I5015" s="4">
        <v>0.5055487338670499</v>
      </c>
    </row>
    <row r="5016" spans="1:9" x14ac:dyDescent="0.25">
      <c r="A5016" t="s">
        <v>5212</v>
      </c>
      <c r="B5016" s="3">
        <v>29.348665237426761</v>
      </c>
      <c r="C5016" s="3">
        <v>16.409999847412109</v>
      </c>
      <c r="D5016" s="4">
        <v>-2.9071347875601169E-2</v>
      </c>
      <c r="E5016" s="4">
        <v>0.1580804346547342</v>
      </c>
      <c r="F5016" s="2">
        <v>3</v>
      </c>
      <c r="G5016" s="4">
        <v>0.1144250447427755</v>
      </c>
      <c r="H5016" s="4">
        <v>-0.70774140809689756</v>
      </c>
      <c r="I5016" s="4">
        <v>0.4852563207225995</v>
      </c>
    </row>
    <row r="5017" spans="1:9" x14ac:dyDescent="0.25">
      <c r="A5017" t="s">
        <v>5213</v>
      </c>
      <c r="B5017" s="3">
        <v>30.2274169921875</v>
      </c>
      <c r="C5017" s="3">
        <v>14.170000076293951</v>
      </c>
      <c r="D5017" s="4">
        <v>2.3988520484232719E-2</v>
      </c>
      <c r="E5017" s="4">
        <v>-6.5919577783173033E-2</v>
      </c>
      <c r="F5017" s="2">
        <v>2</v>
      </c>
      <c r="G5017" s="4">
        <v>0.13311555526828631</v>
      </c>
      <c r="H5017" s="4">
        <v>-0.69899066088570094</v>
      </c>
      <c r="I5017" s="4">
        <v>0.52972756285732014</v>
      </c>
    </row>
    <row r="5018" spans="1:9" x14ac:dyDescent="0.25">
      <c r="A5018" t="s">
        <v>5214</v>
      </c>
      <c r="B5018" s="3">
        <v>29.519292831420898</v>
      </c>
      <c r="C5018" s="3">
        <v>15.170000076293951</v>
      </c>
      <c r="D5018" s="4">
        <v>-2.0191613010226428E-3</v>
      </c>
      <c r="E5018" s="4">
        <v>5.7880049851761539E-2</v>
      </c>
      <c r="F5018" s="2">
        <v>2</v>
      </c>
      <c r="G5018" s="4">
        <v>0.1101194120271913</v>
      </c>
      <c r="H5018" s="4">
        <v>-0.70604227186848234</v>
      </c>
      <c r="I5018" s="4">
        <v>0.49389132031863919</v>
      </c>
    </row>
    <row r="5019" spans="1:9" x14ac:dyDescent="0.25">
      <c r="A5019" t="s">
        <v>5215</v>
      </c>
      <c r="B5019" s="3">
        <v>29.57901763916016</v>
      </c>
      <c r="C5019" s="3">
        <v>14.340000152587891</v>
      </c>
      <c r="D5019" s="4">
        <v>-1.140548383230788E-2</v>
      </c>
      <c r="E5019" s="4">
        <v>-2.515294932695944E-2</v>
      </c>
      <c r="F5019" s="2">
        <v>2</v>
      </c>
      <c r="G5019" s="4">
        <v>7.8468869907490246E-2</v>
      </c>
      <c r="H5019" s="4">
        <v>-0.70544752290561297</v>
      </c>
      <c r="I5019" s="4">
        <v>0.49691383079674961</v>
      </c>
    </row>
    <row r="5020" spans="1:9" x14ac:dyDescent="0.25">
      <c r="A5020" t="s">
        <v>5216</v>
      </c>
      <c r="B5020" s="3">
        <v>29.920272827148441</v>
      </c>
      <c r="C5020" s="3">
        <v>14.710000038146971</v>
      </c>
      <c r="D5020" s="4">
        <v>-3.409863452353834E-3</v>
      </c>
      <c r="E5020" s="4">
        <v>6.9040682664460729E-2</v>
      </c>
      <c r="F5020" s="2">
        <v>2</v>
      </c>
      <c r="G5020" s="4">
        <v>8.7529438190718567E-2</v>
      </c>
      <c r="H5020" s="4">
        <v>-0.70204925044878252</v>
      </c>
      <c r="I5020" s="4">
        <v>0.51418382998882906</v>
      </c>
    </row>
    <row r="5021" spans="1:9" x14ac:dyDescent="0.25">
      <c r="A5021" t="s">
        <v>5217</v>
      </c>
      <c r="B5021" s="3">
        <v>30.022645950317379</v>
      </c>
      <c r="C5021" s="3">
        <v>13.760000228881839</v>
      </c>
      <c r="D5021" s="4">
        <v>-1.0126876971584989E-2</v>
      </c>
      <c r="E5021" s="4">
        <v>-4.8409391937653153E-2</v>
      </c>
      <c r="F5021" s="2">
        <v>2</v>
      </c>
      <c r="G5021" s="4">
        <v>9.2604971343307696E-2</v>
      </c>
      <c r="H5021" s="4">
        <v>-0.70102980290034944</v>
      </c>
      <c r="I5021" s="4">
        <v>0.51936465600012194</v>
      </c>
    </row>
    <row r="5022" spans="1:9" x14ac:dyDescent="0.25">
      <c r="A5022" t="s">
        <v>5218</v>
      </c>
      <c r="B5022" s="3">
        <v>30.329792022705082</v>
      </c>
      <c r="C5022" s="3">
        <v>14.460000038146971</v>
      </c>
      <c r="D5022" s="4">
        <v>-1.4046797791045229E-3</v>
      </c>
      <c r="E5022" s="4">
        <v>-3.3422459807823102E-2</v>
      </c>
      <c r="F5022" s="2">
        <v>2</v>
      </c>
      <c r="G5022" s="4">
        <v>0.1169563692529139</v>
      </c>
      <c r="H5022" s="4">
        <v>-0.69797119434359223</v>
      </c>
      <c r="I5022" s="4">
        <v>0.53490848539435243</v>
      </c>
    </row>
    <row r="5023" spans="1:9" x14ac:dyDescent="0.25">
      <c r="A5023" t="s">
        <v>5219</v>
      </c>
      <c r="B5023" s="3">
        <v>30.372455596923832</v>
      </c>
      <c r="C5023" s="3">
        <v>14.960000038146971</v>
      </c>
      <c r="D5023" s="4">
        <v>-4.1957330019470884E-3</v>
      </c>
      <c r="E5023" s="4">
        <v>-5.1964493580496603E-2</v>
      </c>
      <c r="F5023" s="2">
        <v>2</v>
      </c>
      <c r="G5023" s="4">
        <v>0.1270228254495924</v>
      </c>
      <c r="H5023" s="4">
        <v>-0.69754634380862401</v>
      </c>
      <c r="I5023" s="4">
        <v>0.53706757313345044</v>
      </c>
    </row>
    <row r="5024" spans="1:9" x14ac:dyDescent="0.25">
      <c r="A5024" t="s">
        <v>5220</v>
      </c>
      <c r="B5024" s="3">
        <v>30.50042724609375</v>
      </c>
      <c r="C5024" s="3">
        <v>15.77999973297119</v>
      </c>
      <c r="D5024" s="4">
        <v>1.40068275064853E-3</v>
      </c>
      <c r="E5024" s="4">
        <v>-2.5925988283228559E-2</v>
      </c>
      <c r="F5024" s="2">
        <v>2</v>
      </c>
      <c r="G5024" s="4">
        <v>0.1106825015883008</v>
      </c>
      <c r="H5024" s="4">
        <v>-0.69627198214047481</v>
      </c>
      <c r="I5024" s="4">
        <v>0.54354387109335001</v>
      </c>
    </row>
    <row r="5025" spans="1:9" x14ac:dyDescent="0.25">
      <c r="A5025" t="s">
        <v>5221</v>
      </c>
      <c r="B5025" s="3">
        <v>30.457765579223629</v>
      </c>
      <c r="C5025" s="3">
        <v>16.20000076293945</v>
      </c>
      <c r="D5025" s="4">
        <v>-1.108012740997744E-2</v>
      </c>
      <c r="E5025" s="4">
        <v>2.466795274963118E-2</v>
      </c>
      <c r="F5025" s="2">
        <v>3</v>
      </c>
      <c r="G5025" s="4">
        <v>0.1063800466603706</v>
      </c>
      <c r="H5025" s="4">
        <v>-0.6966968136817675</v>
      </c>
      <c r="I5025" s="4">
        <v>0.5413848798799914</v>
      </c>
    </row>
    <row r="5026" spans="1:9" x14ac:dyDescent="0.25">
      <c r="A5026" t="s">
        <v>5222</v>
      </c>
      <c r="B5026" s="3">
        <v>30.79902267456055</v>
      </c>
      <c r="C5026" s="3">
        <v>15.810000419616699</v>
      </c>
      <c r="D5026" s="4">
        <v>1.942449029560311E-3</v>
      </c>
      <c r="E5026" s="4">
        <v>-2.7076897254357021E-2</v>
      </c>
      <c r="F5026" s="2">
        <v>2</v>
      </c>
      <c r="G5026" s="4">
        <v>0.13245809253855351</v>
      </c>
      <c r="H5026" s="4">
        <v>-0.69329852223126154</v>
      </c>
      <c r="I5026" s="4">
        <v>0.55865497559781052</v>
      </c>
    </row>
    <row r="5027" spans="1:9" x14ac:dyDescent="0.25">
      <c r="A5027" t="s">
        <v>5223</v>
      </c>
      <c r="B5027" s="3">
        <v>30.739313125610352</v>
      </c>
      <c r="C5027" s="3">
        <v>16.25</v>
      </c>
      <c r="D5027" s="4">
        <v>-2.145544862733895E-2</v>
      </c>
      <c r="E5027" s="4">
        <v>7.7586212348362382E-2</v>
      </c>
      <c r="F5027" s="2">
        <v>3</v>
      </c>
      <c r="G5027" s="4">
        <v>0.17868171536892419</v>
      </c>
      <c r="H5027" s="4">
        <v>-0.69389311924472641</v>
      </c>
      <c r="I5027" s="4">
        <v>0.55563323732561543</v>
      </c>
    </row>
    <row r="5028" spans="1:9" x14ac:dyDescent="0.25">
      <c r="A5028" t="s">
        <v>5224</v>
      </c>
      <c r="B5028" s="3">
        <v>31.413299560546879</v>
      </c>
      <c r="C5028" s="3">
        <v>15.079999923706049</v>
      </c>
      <c r="D5028" s="4">
        <v>-5.9395740819528919E-3</v>
      </c>
      <c r="E5028" s="4">
        <v>-7.8947294121632927E-3</v>
      </c>
      <c r="F5028" s="2">
        <v>2</v>
      </c>
      <c r="G5028" s="4">
        <v>0.18935697833023379</v>
      </c>
      <c r="H5028" s="4">
        <v>-0.68718145706715161</v>
      </c>
      <c r="I5028" s="4">
        <v>0.58974186218035629</v>
      </c>
    </row>
    <row r="5029" spans="1:9" x14ac:dyDescent="0.25">
      <c r="A5029" t="s">
        <v>5225</v>
      </c>
      <c r="B5029" s="3">
        <v>31.600996017456051</v>
      </c>
      <c r="C5029" s="3">
        <v>15.19999980926514</v>
      </c>
      <c r="D5029" s="4">
        <v>-1.8547751246510199E-2</v>
      </c>
      <c r="E5029" s="4">
        <v>5.9972081417450029E-2</v>
      </c>
      <c r="F5029" s="2">
        <v>2</v>
      </c>
      <c r="G5029" s="4">
        <v>0.2209052017946869</v>
      </c>
      <c r="H5029" s="4">
        <v>-0.68531234643613304</v>
      </c>
      <c r="I5029" s="4">
        <v>0.59924067061836617</v>
      </c>
    </row>
    <row r="5030" spans="1:9" x14ac:dyDescent="0.25">
      <c r="A5030" t="s">
        <v>5226</v>
      </c>
      <c r="B5030" s="3">
        <v>32.198200225830078</v>
      </c>
      <c r="C5030" s="3">
        <v>14.340000152587891</v>
      </c>
      <c r="D5030" s="4">
        <v>9.9012755970102617E-3</v>
      </c>
      <c r="E5030" s="4">
        <v>-7.3044608593141769E-2</v>
      </c>
      <c r="F5030" s="2">
        <v>2</v>
      </c>
      <c r="G5030" s="4">
        <v>0.26059222362245471</v>
      </c>
      <c r="H5030" s="4">
        <v>-0.67936529366197762</v>
      </c>
      <c r="I5030" s="4">
        <v>0.62946355530746301</v>
      </c>
    </row>
    <row r="5031" spans="1:9" x14ac:dyDescent="0.25">
      <c r="A5031" t="s">
        <v>5227</v>
      </c>
      <c r="B5031" s="3">
        <v>31.882522583007809</v>
      </c>
      <c r="C5031" s="3">
        <v>15.47000026702881</v>
      </c>
      <c r="D5031" s="4">
        <v>9.4533604966700047E-3</v>
      </c>
      <c r="E5031" s="4">
        <v>-3.7336617248888697E-2</v>
      </c>
      <c r="F5031" s="2">
        <v>2</v>
      </c>
      <c r="G5031" s="4">
        <v>0.25325487343497999</v>
      </c>
      <c r="H5031" s="4">
        <v>-0.68250886092952312</v>
      </c>
      <c r="I5031" s="4">
        <v>0.61348796628085656</v>
      </c>
    </row>
    <row r="5032" spans="1:9" x14ac:dyDescent="0.25">
      <c r="A5032" t="s">
        <v>5228</v>
      </c>
      <c r="B5032" s="3">
        <v>31.58394813537598</v>
      </c>
      <c r="C5032" s="3">
        <v>16.069999694824219</v>
      </c>
      <c r="D5032" s="4">
        <v>-8.3040559251597035E-3</v>
      </c>
      <c r="E5032" s="4">
        <v>5.7932859693911258E-2</v>
      </c>
      <c r="F5032" s="2">
        <v>2</v>
      </c>
      <c r="G5032" s="4">
        <v>0.22549567045310989</v>
      </c>
      <c r="H5032" s="4">
        <v>-0.68548211190830521</v>
      </c>
      <c r="I5032" s="4">
        <v>0.59837792355952946</v>
      </c>
    </row>
    <row r="5033" spans="1:9" x14ac:dyDescent="0.25">
      <c r="A5033" t="s">
        <v>5229</v>
      </c>
      <c r="B5033" s="3">
        <v>31.848419189453121</v>
      </c>
      <c r="C5033" s="3">
        <v>15.189999580383301</v>
      </c>
      <c r="D5033" s="4">
        <v>7.557217371281677E-3</v>
      </c>
      <c r="E5033" s="4">
        <v>2.5658281566506291E-2</v>
      </c>
      <c r="F5033" s="2">
        <v>2</v>
      </c>
      <c r="G5033" s="4">
        <v>0.26506072657328889</v>
      </c>
      <c r="H5033" s="4">
        <v>-0.68284846784856967</v>
      </c>
      <c r="I5033" s="4">
        <v>0.61176208606022575</v>
      </c>
    </row>
    <row r="5034" spans="1:9" x14ac:dyDescent="0.25">
      <c r="A5034" t="s">
        <v>5230</v>
      </c>
      <c r="B5034" s="3">
        <v>31.609539031982418</v>
      </c>
      <c r="C5034" s="3">
        <v>14.810000419616699</v>
      </c>
      <c r="D5034" s="4">
        <v>-1.88541097833772E-3</v>
      </c>
      <c r="E5034" s="4">
        <v>5.93705940313356E-2</v>
      </c>
      <c r="F5034" s="2">
        <v>2</v>
      </c>
      <c r="G5034" s="4">
        <v>0.2488033417363025</v>
      </c>
      <c r="H5034" s="4">
        <v>-0.6852272737632914</v>
      </c>
      <c r="I5034" s="4">
        <v>0.59967300940517854</v>
      </c>
    </row>
    <row r="5035" spans="1:9" x14ac:dyDescent="0.25">
      <c r="A5035" t="s">
        <v>5231</v>
      </c>
      <c r="B5035" s="3">
        <v>31.669248580932621</v>
      </c>
      <c r="C5035" s="3">
        <v>13.97999954223633</v>
      </c>
      <c r="D5035" s="4">
        <v>1.1994998477784289E-2</v>
      </c>
      <c r="E5035" s="4">
        <v>-2.3060857281876349E-2</v>
      </c>
      <c r="F5035" s="2">
        <v>2</v>
      </c>
      <c r="G5035" s="4">
        <v>0.24154137762894989</v>
      </c>
      <c r="H5035" s="4">
        <v>-0.68463267674982653</v>
      </c>
      <c r="I5035" s="4">
        <v>0.60269474767737363</v>
      </c>
    </row>
    <row r="5036" spans="1:9" x14ac:dyDescent="0.25">
      <c r="A5036" t="s">
        <v>5232</v>
      </c>
      <c r="B5036" s="3">
        <v>31.293878555297852</v>
      </c>
      <c r="C5036" s="3">
        <v>14.310000419616699</v>
      </c>
      <c r="D5036" s="4">
        <v>1.4662100987512529E-2</v>
      </c>
      <c r="E5036" s="4">
        <v>-6.2254246069218262E-2</v>
      </c>
      <c r="F5036" s="2">
        <v>2</v>
      </c>
      <c r="G5036" s="4">
        <v>0.20784613133046051</v>
      </c>
      <c r="H5036" s="4">
        <v>-0.68837067008775688</v>
      </c>
      <c r="I5036" s="4">
        <v>0.5836982891102267</v>
      </c>
    </row>
    <row r="5037" spans="1:9" x14ac:dyDescent="0.25">
      <c r="A5037" t="s">
        <v>5233</v>
      </c>
      <c r="B5037" s="3">
        <v>30.8416748046875</v>
      </c>
      <c r="C5037" s="3">
        <v>15.260000228881839</v>
      </c>
      <c r="D5037" s="4">
        <v>-7.9582145269992965E-3</v>
      </c>
      <c r="E5037" s="4">
        <v>1.801203881829894E-2</v>
      </c>
      <c r="F5037" s="2">
        <v>2</v>
      </c>
      <c r="G5037" s="4">
        <v>0.18882667960830141</v>
      </c>
      <c r="H5037" s="4">
        <v>-0.69287378565834667</v>
      </c>
      <c r="I5037" s="4">
        <v>0.5608134841824719</v>
      </c>
    </row>
    <row r="5038" spans="1:9" x14ac:dyDescent="0.25">
      <c r="A5038" t="s">
        <v>5234</v>
      </c>
      <c r="B5038" s="3">
        <v>31.08908843994141</v>
      </c>
      <c r="C5038" s="3">
        <v>14.989999771118161</v>
      </c>
      <c r="D5038" s="4">
        <v>1.3735711830933359E-3</v>
      </c>
      <c r="E5038" s="4">
        <v>-1.0561046299724651E-2</v>
      </c>
      <c r="F5038" s="2">
        <v>2</v>
      </c>
      <c r="G5038" s="4">
        <v>0.1789853252108351</v>
      </c>
      <c r="H5038" s="4">
        <v>-0.69041000203916103</v>
      </c>
      <c r="I5038" s="4">
        <v>0.57333441699563448</v>
      </c>
    </row>
    <row r="5039" spans="1:9" x14ac:dyDescent="0.25">
      <c r="A5039" t="s">
        <v>5235</v>
      </c>
      <c r="B5039" s="3">
        <v>31.046443939208981</v>
      </c>
      <c r="C5039" s="3">
        <v>15.14999961853027</v>
      </c>
      <c r="D5039" s="4">
        <v>-9.2570827139647482E-3</v>
      </c>
      <c r="E5039" s="4">
        <v>2.4340747640687829E-2</v>
      </c>
      <c r="F5039" s="2">
        <v>2</v>
      </c>
      <c r="G5039" s="4">
        <v>0.18349234869304751</v>
      </c>
      <c r="H5039" s="4">
        <v>-0.69083466263737359</v>
      </c>
      <c r="I5039" s="4">
        <v>0.5711762945139307</v>
      </c>
    </row>
    <row r="5040" spans="1:9" x14ac:dyDescent="0.25">
      <c r="A5040" t="s">
        <v>5236</v>
      </c>
      <c r="B5040" s="3">
        <v>31.336528778076168</v>
      </c>
      <c r="C5040" s="3">
        <v>14.789999961853029</v>
      </c>
      <c r="D5040" s="4">
        <v>-1.630388942863825E-3</v>
      </c>
      <c r="E5040" s="4">
        <v>-1.727576249745821E-2</v>
      </c>
      <c r="F5040" s="2">
        <v>2</v>
      </c>
      <c r="G5040" s="4">
        <v>0.18990803169666501</v>
      </c>
      <c r="H5040" s="4">
        <v>-0.68794595250851753</v>
      </c>
      <c r="I5040" s="4">
        <v>0.58585670116914867</v>
      </c>
    </row>
    <row r="5041" spans="1:9" x14ac:dyDescent="0.25">
      <c r="A5041" t="s">
        <v>5237</v>
      </c>
      <c r="B5041" s="3">
        <v>31.387702941894531</v>
      </c>
      <c r="C5041" s="3">
        <v>15.05000019073486</v>
      </c>
      <c r="D5041" s="4">
        <v>1.294056788504516E-2</v>
      </c>
      <c r="E5041" s="4">
        <v>-6.3472278995616582E-2</v>
      </c>
      <c r="F5041" s="2">
        <v>2</v>
      </c>
      <c r="G5041" s="4">
        <v>0.2284507476693978</v>
      </c>
      <c r="H5041" s="4">
        <v>-0.6874363521931921</v>
      </c>
      <c r="I5041" s="4">
        <v>0.58844648675748901</v>
      </c>
    </row>
    <row r="5042" spans="1:9" x14ac:dyDescent="0.25">
      <c r="A5042" t="s">
        <v>5238</v>
      </c>
      <c r="B5042" s="3">
        <v>30.98671722412109</v>
      </c>
      <c r="C5042" s="3">
        <v>16.069999694824219</v>
      </c>
      <c r="D5042" s="4">
        <v>-1.411506830693943E-2</v>
      </c>
      <c r="E5042" s="4">
        <v>6.8484024972317092E-2</v>
      </c>
      <c r="F5042" s="2">
        <v>2</v>
      </c>
      <c r="G5042" s="4">
        <v>0.185454846883639</v>
      </c>
      <c r="H5042" s="4">
        <v>-0.69142943059391859</v>
      </c>
      <c r="I5042" s="4">
        <v>0.568153687510081</v>
      </c>
    </row>
    <row r="5043" spans="1:9" x14ac:dyDescent="0.25">
      <c r="A5043" t="s">
        <v>5239</v>
      </c>
      <c r="B5043" s="3">
        <v>31.43035888671875</v>
      </c>
      <c r="C5043" s="3">
        <v>15.039999961853029</v>
      </c>
      <c r="D5043" s="4">
        <v>7.1073276638666796E-3</v>
      </c>
      <c r="E5043" s="4">
        <v>-2.274206456542294E-2</v>
      </c>
      <c r="F5043" s="2">
        <v>2</v>
      </c>
      <c r="G5043" s="4">
        <v>0.20754889534795101</v>
      </c>
      <c r="H5043" s="4">
        <v>-0.68701157763292608</v>
      </c>
      <c r="I5043" s="4">
        <v>0.59060518839362919</v>
      </c>
    </row>
    <row r="5044" spans="1:9" x14ac:dyDescent="0.25">
      <c r="A5044" t="s">
        <v>5240</v>
      </c>
      <c r="B5044" s="3">
        <v>31.208549499511719</v>
      </c>
      <c r="C5044" s="3">
        <v>15.39000034332275</v>
      </c>
      <c r="D5044" s="4">
        <v>-1.4016262620017541E-2</v>
      </c>
      <c r="E5044" s="4">
        <v>2.5316462934472869E-2</v>
      </c>
      <c r="F5044" s="2">
        <v>2</v>
      </c>
      <c r="G5044" s="4">
        <v>0.21253495466407399</v>
      </c>
      <c r="H5044" s="4">
        <v>-0.68922039015136893</v>
      </c>
      <c r="I5044" s="4">
        <v>0.5793800171062915</v>
      </c>
    </row>
    <row r="5045" spans="1:9" x14ac:dyDescent="0.25">
      <c r="A5045" t="s">
        <v>5241</v>
      </c>
      <c r="B5045" s="3">
        <v>31.652194976806641</v>
      </c>
      <c r="C5045" s="3">
        <v>15.010000228881839</v>
      </c>
      <c r="D5045" s="4">
        <v>1.3494643114237981E-3</v>
      </c>
      <c r="E5045" s="4">
        <v>-2.4691364909929181E-2</v>
      </c>
      <c r="F5045" s="2">
        <v>2</v>
      </c>
      <c r="G5045" s="4">
        <v>0.24838598074167589</v>
      </c>
      <c r="H5045" s="4">
        <v>-0.68480249920302538</v>
      </c>
      <c r="I5045" s="4">
        <v>0.60183171104131872</v>
      </c>
    </row>
    <row r="5046" spans="1:9" x14ac:dyDescent="0.25">
      <c r="A5046" t="s">
        <v>5242</v>
      </c>
      <c r="B5046" s="3">
        <v>31.609539031982418</v>
      </c>
      <c r="C5046" s="3">
        <v>15.39000034332275</v>
      </c>
      <c r="D5046" s="4">
        <v>2.3764048685017029E-2</v>
      </c>
      <c r="E5046" s="4">
        <v>-8.2836727440005142E-2</v>
      </c>
      <c r="F5046" s="2">
        <v>2</v>
      </c>
      <c r="G5046" s="4">
        <v>0.2301523688920131</v>
      </c>
      <c r="H5046" s="4">
        <v>-0.6852272737632914</v>
      </c>
      <c r="I5046" s="4">
        <v>0.59967300940517854</v>
      </c>
    </row>
    <row r="5047" spans="1:9" x14ac:dyDescent="0.25">
      <c r="A5047" t="s">
        <v>5243</v>
      </c>
      <c r="B5047" s="3">
        <v>30.87580490112305</v>
      </c>
      <c r="C5047" s="3">
        <v>16.780000686645511</v>
      </c>
      <c r="D5047" s="4">
        <v>5.8361285973904664E-3</v>
      </c>
      <c r="E5047" s="4">
        <v>-1.4679975920144471E-2</v>
      </c>
      <c r="F5047" s="2">
        <v>3</v>
      </c>
      <c r="G5047" s="4">
        <v>0.18159709265964891</v>
      </c>
      <c r="H5047" s="4">
        <v>-0.69253391282784227</v>
      </c>
      <c r="I5047" s="4">
        <v>0.56254071576345432</v>
      </c>
    </row>
    <row r="5048" spans="1:9" x14ac:dyDescent="0.25">
      <c r="A5048" t="s">
        <v>5244</v>
      </c>
      <c r="B5048" s="3">
        <v>30.6966552734375</v>
      </c>
      <c r="C5048" s="3">
        <v>17.030000686645511</v>
      </c>
      <c r="D5048" s="4">
        <v>-1.208161266921148E-2</v>
      </c>
      <c r="E5048" s="4">
        <v>5.9079649716845317E-2</v>
      </c>
      <c r="F5048" s="2">
        <v>3</v>
      </c>
      <c r="G5048" s="4">
        <v>0.18323674038139259</v>
      </c>
      <c r="H5048" s="4">
        <v>-0.69431791279866795</v>
      </c>
      <c r="I5048" s="4">
        <v>0.55347443916373584</v>
      </c>
    </row>
    <row r="5049" spans="1:9" x14ac:dyDescent="0.25">
      <c r="A5049" t="s">
        <v>5245</v>
      </c>
      <c r="B5049" s="3">
        <v>31.072055816650391</v>
      </c>
      <c r="C5049" s="3">
        <v>16.079999923706051</v>
      </c>
      <c r="D5049" s="4">
        <v>-2.191042060633031E-3</v>
      </c>
      <c r="E5049" s="4">
        <v>-1.3496891021583021E-2</v>
      </c>
      <c r="F5049" s="2">
        <v>3</v>
      </c>
      <c r="G5049" s="4">
        <v>0.22016902166309091</v>
      </c>
      <c r="H5049" s="4">
        <v>-0.69057961556192859</v>
      </c>
      <c r="I5049" s="4">
        <v>0.5724724421427132</v>
      </c>
    </row>
    <row r="5050" spans="1:9" x14ac:dyDescent="0.25">
      <c r="A5050" t="s">
        <v>5246</v>
      </c>
      <c r="B5050" s="3">
        <v>31.140285491943359</v>
      </c>
      <c r="C5050" s="3">
        <v>16.29999923706055</v>
      </c>
      <c r="D5050" s="4">
        <v>-1.3684142921367439E-3</v>
      </c>
      <c r="E5050" s="4">
        <v>5.161285400390625E-2</v>
      </c>
      <c r="F5050" s="2">
        <v>3</v>
      </c>
      <c r="G5050" s="4">
        <v>0.2344237947840733</v>
      </c>
      <c r="H5050" s="4">
        <v>-0.68990017379972879</v>
      </c>
      <c r="I5050" s="4">
        <v>0.57592536089284763</v>
      </c>
    </row>
    <row r="5051" spans="1:9" x14ac:dyDescent="0.25">
      <c r="A5051" t="s">
        <v>5247</v>
      </c>
      <c r="B5051" s="3">
        <v>31.182956695556641</v>
      </c>
      <c r="C5051" s="3">
        <v>15.5</v>
      </c>
      <c r="D5051" s="4">
        <v>3.569151637749846E-3</v>
      </c>
      <c r="E5051" s="4">
        <v>1.4397923486483499E-2</v>
      </c>
      <c r="F5051" s="2">
        <v>2</v>
      </c>
      <c r="G5051" s="4">
        <v>0.2274011851898787</v>
      </c>
      <c r="H5051" s="4">
        <v>-0.68947524729005827</v>
      </c>
      <c r="I5051" s="4">
        <v>0.57808483473490324</v>
      </c>
    </row>
    <row r="5052" spans="1:9" x14ac:dyDescent="0.25">
      <c r="A5052" t="s">
        <v>5248</v>
      </c>
      <c r="B5052" s="3">
        <v>31.072055816650391</v>
      </c>
      <c r="C5052" s="3">
        <v>15.27999973297119</v>
      </c>
      <c r="D5052" s="4">
        <v>6.3561392538855621E-3</v>
      </c>
      <c r="E5052" s="4">
        <v>-4.3206043990003717E-2</v>
      </c>
      <c r="F5052" s="2">
        <v>2</v>
      </c>
      <c r="G5052" s="4">
        <v>0.24306470157515189</v>
      </c>
      <c r="H5052" s="4">
        <v>-0.69057961556192859</v>
      </c>
      <c r="I5052" s="4">
        <v>0.5724724421427132</v>
      </c>
    </row>
    <row r="5053" spans="1:9" x14ac:dyDescent="0.25">
      <c r="A5053" t="s">
        <v>5249</v>
      </c>
      <c r="B5053" s="3">
        <v>30.87580490112305</v>
      </c>
      <c r="C5053" s="3">
        <v>15.97000026702881</v>
      </c>
      <c r="D5053" s="4">
        <v>6.3957971115586876E-3</v>
      </c>
      <c r="E5053" s="4">
        <v>6.2658075550969805E-4</v>
      </c>
      <c r="F5053" s="2">
        <v>2</v>
      </c>
      <c r="G5053" s="4">
        <v>0.2402924052823823</v>
      </c>
      <c r="H5053" s="4">
        <v>-0.69253391282784227</v>
      </c>
      <c r="I5053" s="4">
        <v>0.56254071576345432</v>
      </c>
    </row>
    <row r="5054" spans="1:9" x14ac:dyDescent="0.25">
      <c r="A5054" t="s">
        <v>5250</v>
      </c>
      <c r="B5054" s="3">
        <v>30.679584503173832</v>
      </c>
      <c r="C5054" s="3">
        <v>15.960000038146971</v>
      </c>
      <c r="D5054" s="4">
        <v>1.9852357018811381E-2</v>
      </c>
      <c r="E5054" s="4">
        <v>-0.117256631333244</v>
      </c>
      <c r="F5054" s="2">
        <v>2</v>
      </c>
      <c r="G5054" s="4">
        <v>0.23622151453359419</v>
      </c>
      <c r="H5054" s="4">
        <v>-0.69448790619494682</v>
      </c>
      <c r="I5054" s="4">
        <v>0.55261053379602632</v>
      </c>
    </row>
    <row r="5055" spans="1:9" x14ac:dyDescent="0.25">
      <c r="A5055" t="s">
        <v>5251</v>
      </c>
      <c r="B5055" s="3">
        <v>30.082378387451168</v>
      </c>
      <c r="C5055" s="3">
        <v>18.079999923706051</v>
      </c>
      <c r="D5055" s="4">
        <v>6.8531484513465468E-3</v>
      </c>
      <c r="E5055" s="4">
        <v>-2.2174140210241559E-2</v>
      </c>
      <c r="F5055" s="2">
        <v>3</v>
      </c>
      <c r="G5055" s="4">
        <v>0.255294687424513</v>
      </c>
      <c r="H5055" s="4">
        <v>-0.70043497796277787</v>
      </c>
      <c r="I5055" s="4">
        <v>0.52238755258119007</v>
      </c>
    </row>
    <row r="5056" spans="1:9" x14ac:dyDescent="0.25">
      <c r="A5056" t="s">
        <v>5252</v>
      </c>
      <c r="B5056" s="3">
        <v>29.877622604370121</v>
      </c>
      <c r="C5056" s="3">
        <v>18.489999771118161</v>
      </c>
      <c r="D5056" s="4">
        <v>4.8782318430298233E-3</v>
      </c>
      <c r="E5056" s="4">
        <v>-9.6411518179014832E-3</v>
      </c>
      <c r="F5056" s="2">
        <v>3</v>
      </c>
      <c r="G5056" s="4">
        <v>0.24719483296229419</v>
      </c>
      <c r="H5056" s="4">
        <v>-0.70247396802802187</v>
      </c>
      <c r="I5056" s="4">
        <v>0.51202541792990708</v>
      </c>
    </row>
    <row r="5057" spans="1:9" x14ac:dyDescent="0.25">
      <c r="A5057" t="s">
        <v>5253</v>
      </c>
      <c r="B5057" s="3">
        <v>29.73258018493652</v>
      </c>
      <c r="C5057" s="3">
        <v>18.670000076293949</v>
      </c>
      <c r="D5057" s="4">
        <v>4.6125949950448497E-3</v>
      </c>
      <c r="E5057" s="4">
        <v>-1.373482433651874E-2</v>
      </c>
      <c r="F5057" s="2">
        <v>3</v>
      </c>
      <c r="G5057" s="4">
        <v>0.2590685866307576</v>
      </c>
      <c r="H5057" s="4">
        <v>-0.70391832309244995</v>
      </c>
      <c r="I5057" s="4">
        <v>0.50468521460229798</v>
      </c>
    </row>
    <row r="5058" spans="1:9" x14ac:dyDescent="0.25">
      <c r="A5058" t="s">
        <v>5254</v>
      </c>
      <c r="B5058" s="3">
        <v>29.596065521240231</v>
      </c>
      <c r="C5058" s="3">
        <v>18.930000305175781</v>
      </c>
      <c r="D5058" s="4">
        <v>-1.152511727566363E-3</v>
      </c>
      <c r="E5058" s="4">
        <v>-2.069320331655666E-2</v>
      </c>
      <c r="F5058" s="2">
        <v>3</v>
      </c>
      <c r="G5058" s="4">
        <v>0.24967751075105091</v>
      </c>
      <c r="H5058" s="4">
        <v>-0.70527775743344079</v>
      </c>
      <c r="I5058" s="4">
        <v>0.49777657785558599</v>
      </c>
    </row>
    <row r="5059" spans="1:9" x14ac:dyDescent="0.25">
      <c r="A5059" t="s">
        <v>5255</v>
      </c>
      <c r="B5059" s="3">
        <v>29.630214691162109</v>
      </c>
      <c r="C5059" s="3">
        <v>19.329999923706051</v>
      </c>
      <c r="D5059" s="4">
        <v>9.0070253537699596E-3</v>
      </c>
      <c r="E5059" s="4">
        <v>-3.1563085654482403E-2</v>
      </c>
      <c r="F5059" s="2">
        <v>3</v>
      </c>
      <c r="G5059" s="4">
        <v>0.25473377354811738</v>
      </c>
      <c r="H5059" s="4">
        <v>-0.70493769466618084</v>
      </c>
      <c r="I5059" s="4">
        <v>0.49950477469396271</v>
      </c>
    </row>
    <row r="5060" spans="1:9" x14ac:dyDescent="0.25">
      <c r="A5060" t="s">
        <v>5256</v>
      </c>
      <c r="B5060" s="3">
        <v>29.365716934204102</v>
      </c>
      <c r="C5060" s="3">
        <v>19.95999908447266</v>
      </c>
      <c r="D5060" s="4">
        <v>-9.4965138296508878E-3</v>
      </c>
      <c r="E5060" s="4">
        <v>8.0671349567449147E-2</v>
      </c>
      <c r="F5060" s="2">
        <v>4</v>
      </c>
      <c r="G5060" s="4">
        <v>0.1997715959141306</v>
      </c>
      <c r="H5060" s="4">
        <v>-0.70757160463737434</v>
      </c>
      <c r="I5060" s="4">
        <v>0.48611926083291479</v>
      </c>
    </row>
    <row r="5061" spans="1:9" x14ac:dyDescent="0.25">
      <c r="A5061" t="s">
        <v>5257</v>
      </c>
      <c r="B5061" s="3">
        <v>29.647262573242191</v>
      </c>
      <c r="C5061" s="3">
        <v>18.469999313354489</v>
      </c>
      <c r="D5061" s="4">
        <v>-7.4264358331499469E-3</v>
      </c>
      <c r="E5061" s="4">
        <v>-2.0678753148237639E-2</v>
      </c>
      <c r="F5061" s="2">
        <v>3</v>
      </c>
      <c r="G5061" s="4">
        <v>0.2020596877616796</v>
      </c>
      <c r="H5061" s="4">
        <v>-0.70476792919400877</v>
      </c>
      <c r="I5061" s="4">
        <v>0.50036752175279942</v>
      </c>
    </row>
    <row r="5062" spans="1:9" x14ac:dyDescent="0.25">
      <c r="A5062" t="s">
        <v>5258</v>
      </c>
      <c r="B5062" s="3">
        <v>29.869083404541019</v>
      </c>
      <c r="C5062" s="3">
        <v>18.860000610351559</v>
      </c>
      <c r="D5062" s="4">
        <v>-7.0903630079705024E-3</v>
      </c>
      <c r="E5062" s="4">
        <v>3.9691358595854931E-2</v>
      </c>
      <c r="F5062" s="2">
        <v>3</v>
      </c>
      <c r="G5062" s="4">
        <v>0.22460418741071081</v>
      </c>
      <c r="H5062" s="4">
        <v>-0.70255900271351246</v>
      </c>
      <c r="I5062" s="4">
        <v>0.51159327219457351</v>
      </c>
    </row>
    <row r="5063" spans="1:9" x14ac:dyDescent="0.25">
      <c r="A5063" t="s">
        <v>5259</v>
      </c>
      <c r="B5063" s="3">
        <v>30.082378387451168</v>
      </c>
      <c r="C5063" s="3">
        <v>18.139999389648441</v>
      </c>
      <c r="D5063" s="4">
        <v>1.9895793739377332E-3</v>
      </c>
      <c r="E5063" s="4">
        <v>-2.315564417029203E-2</v>
      </c>
      <c r="F5063" s="2">
        <v>3</v>
      </c>
      <c r="G5063" s="4">
        <v>0.23076720183871061</v>
      </c>
      <c r="H5063" s="4">
        <v>-0.70043497796277787</v>
      </c>
      <c r="I5063" s="4">
        <v>0.52238755258119007</v>
      </c>
    </row>
    <row r="5064" spans="1:9" x14ac:dyDescent="0.25">
      <c r="A5064" t="s">
        <v>5260</v>
      </c>
      <c r="B5064" s="3">
        <v>30.022645950317379</v>
      </c>
      <c r="C5064" s="3">
        <v>18.569999694824219</v>
      </c>
      <c r="D5064" s="4">
        <v>1.4998074532735609E-2</v>
      </c>
      <c r="E5064" s="4">
        <v>-6.0698064499447812E-2</v>
      </c>
      <c r="F5064" s="2">
        <v>3</v>
      </c>
      <c r="G5064" s="4">
        <v>0.22065685794087789</v>
      </c>
      <c r="H5064" s="4">
        <v>-0.70102980290034944</v>
      </c>
      <c r="I5064" s="4">
        <v>0.51936465600012194</v>
      </c>
    </row>
    <row r="5065" spans="1:9" x14ac:dyDescent="0.25">
      <c r="A5065" t="s">
        <v>5261</v>
      </c>
      <c r="B5065" s="3">
        <v>29.57901763916016</v>
      </c>
      <c r="C5065" s="3">
        <v>19.770000457763668</v>
      </c>
      <c r="D5065" s="4">
        <v>-8.5786369513273231E-3</v>
      </c>
      <c r="E5065" s="4">
        <v>9.0457880469517082E-2</v>
      </c>
      <c r="F5065" s="2">
        <v>4</v>
      </c>
      <c r="G5065" s="4">
        <v>0.22082174112485101</v>
      </c>
      <c r="H5065" s="4">
        <v>-0.70544752290561297</v>
      </c>
      <c r="I5065" s="4">
        <v>0.49691383079674961</v>
      </c>
    </row>
    <row r="5066" spans="1:9" x14ac:dyDescent="0.25">
      <c r="A5066" t="s">
        <v>5262</v>
      </c>
      <c r="B5066" s="3">
        <v>29.8349609375</v>
      </c>
      <c r="C5066" s="3">
        <v>18.129999160766602</v>
      </c>
      <c r="D5066" s="4">
        <v>-8.2246638468712607E-3</v>
      </c>
      <c r="E5066" s="4">
        <v>6.3343106864106158E-2</v>
      </c>
      <c r="F5066" s="2">
        <v>3</v>
      </c>
      <c r="G5066" s="4">
        <v>0.25976473768015368</v>
      </c>
      <c r="H5066" s="4">
        <v>-0.70289879956931456</v>
      </c>
      <c r="I5066" s="4">
        <v>0.50986642671654869</v>
      </c>
    </row>
    <row r="5067" spans="1:9" x14ac:dyDescent="0.25">
      <c r="A5067" t="s">
        <v>5263</v>
      </c>
      <c r="B5067" s="3">
        <v>30.082378387451168</v>
      </c>
      <c r="C5067" s="3">
        <v>17.04999923706055</v>
      </c>
      <c r="D5067" s="4">
        <v>-7.5990092998010628E-3</v>
      </c>
      <c r="E5067" s="4">
        <v>8.1166692589835776E-2</v>
      </c>
      <c r="F5067" s="2">
        <v>3</v>
      </c>
      <c r="G5067" s="4">
        <v>0.24686383328589939</v>
      </c>
      <c r="H5067" s="4">
        <v>-0.70043497796277787</v>
      </c>
      <c r="I5067" s="4">
        <v>0.52238755258119007</v>
      </c>
    </row>
    <row r="5068" spans="1:9" x14ac:dyDescent="0.25">
      <c r="A5068" t="s">
        <v>5264</v>
      </c>
      <c r="B5068" s="3">
        <v>30.312725067138668</v>
      </c>
      <c r="C5068" s="3">
        <v>15.77000045776367</v>
      </c>
      <c r="D5068" s="4">
        <v>7.9433756536924083E-3</v>
      </c>
      <c r="E5068" s="4">
        <v>-4.7129837779703143E-2</v>
      </c>
      <c r="F5068" s="2">
        <v>2</v>
      </c>
      <c r="G5068" s="4">
        <v>0.24235861334794209</v>
      </c>
      <c r="H5068" s="4">
        <v>-0.69814114975252006</v>
      </c>
      <c r="I5068" s="4">
        <v>0.53404477307812193</v>
      </c>
    </row>
    <row r="5069" spans="1:9" x14ac:dyDescent="0.25">
      <c r="A5069" t="s">
        <v>5265</v>
      </c>
      <c r="B5069" s="3">
        <v>30.073837280273441</v>
      </c>
      <c r="C5069" s="3">
        <v>16.54999923706055</v>
      </c>
      <c r="D5069" s="4">
        <v>4.2734969242859133E-3</v>
      </c>
      <c r="E5069" s="4">
        <v>-4.2118892080682544E-3</v>
      </c>
      <c r="F5069" s="2">
        <v>3</v>
      </c>
      <c r="G5069" s="4">
        <v>0.24827498138950399</v>
      </c>
      <c r="H5069" s="4">
        <v>-0.70052003164194399</v>
      </c>
      <c r="I5069" s="4">
        <v>0.52195531032011711</v>
      </c>
    </row>
    <row r="5070" spans="1:9" x14ac:dyDescent="0.25">
      <c r="A5070" t="s">
        <v>5266</v>
      </c>
      <c r="B5070" s="3">
        <v>29.945863723754879</v>
      </c>
      <c r="C5070" s="3">
        <v>16.620000839233398</v>
      </c>
      <c r="D5070" s="4">
        <v>9.4907292653838571E-3</v>
      </c>
      <c r="E5070" s="4">
        <v>-3.3158794480250831E-2</v>
      </c>
      <c r="F5070" s="2">
        <v>3</v>
      </c>
      <c r="G5070" s="4">
        <v>0.241644501961608</v>
      </c>
      <c r="H5070" s="4">
        <v>-0.70179441230376871</v>
      </c>
      <c r="I5070" s="4">
        <v>0.51547891583447814</v>
      </c>
    </row>
    <row r="5071" spans="1:9" x14ac:dyDescent="0.25">
      <c r="A5071" t="s">
        <v>5267</v>
      </c>
      <c r="B5071" s="3">
        <v>29.664327621459961</v>
      </c>
      <c r="C5071" s="3">
        <v>17.190000534057621</v>
      </c>
      <c r="D5071" s="4">
        <v>-2.441091206422363E-2</v>
      </c>
      <c r="E5071" s="4">
        <v>3.554217704997753E-2</v>
      </c>
      <c r="F5071" s="2">
        <v>3</v>
      </c>
      <c r="G5071" s="4">
        <v>0.25617833431845072</v>
      </c>
      <c r="H5071" s="4">
        <v>-0.70459799277875645</v>
      </c>
      <c r="I5071" s="4">
        <v>0.50123113754329052</v>
      </c>
    </row>
    <row r="5072" spans="1:9" x14ac:dyDescent="0.25">
      <c r="A5072" t="s">
        <v>5268</v>
      </c>
      <c r="B5072" s="3">
        <v>30.40657997131348</v>
      </c>
      <c r="C5072" s="3">
        <v>16.60000038146973</v>
      </c>
      <c r="D5072" s="4">
        <v>-1.5469520930082029E-2</v>
      </c>
      <c r="E5072" s="4">
        <v>1.9030045949653521E-2</v>
      </c>
      <c r="F5072" s="2">
        <v>3</v>
      </c>
      <c r="G5072" s="4">
        <v>0.29886857239789849</v>
      </c>
      <c r="H5072" s="4">
        <v>-0.69720652795914628</v>
      </c>
      <c r="I5072" s="4">
        <v>0.53879451513721466</v>
      </c>
    </row>
    <row r="5073" spans="1:9" x14ac:dyDescent="0.25">
      <c r="A5073" t="s">
        <v>5269</v>
      </c>
      <c r="B5073" s="3">
        <v>30.884346008300781</v>
      </c>
      <c r="C5073" s="3">
        <v>16.29000091552734</v>
      </c>
      <c r="D5073" s="4">
        <v>-1.81715630576007E-2</v>
      </c>
      <c r="E5073" s="4">
        <v>8.0955623451149261E-2</v>
      </c>
      <c r="F5073" s="2">
        <v>3</v>
      </c>
      <c r="G5073" s="4">
        <v>0.30595575090053018</v>
      </c>
      <c r="H5073" s="4">
        <v>-0.69244885914867615</v>
      </c>
      <c r="I5073" s="4">
        <v>0.56297295802452729</v>
      </c>
    </row>
    <row r="5074" spans="1:9" x14ac:dyDescent="0.25">
      <c r="A5074" t="s">
        <v>5270</v>
      </c>
      <c r="B5074" s="3">
        <v>31.455949783325199</v>
      </c>
      <c r="C5074" s="3">
        <v>15.069999694824221</v>
      </c>
      <c r="D5074" s="4">
        <v>-1.895263855697493E-3</v>
      </c>
      <c r="E5074" s="4">
        <v>2.0311389828214569E-2</v>
      </c>
      <c r="F5074" s="2">
        <v>2</v>
      </c>
      <c r="G5074" s="4">
        <v>0.34222658707812942</v>
      </c>
      <c r="H5074" s="4">
        <v>-0.68675673948791227</v>
      </c>
      <c r="I5074" s="4">
        <v>0.59190027423927827</v>
      </c>
    </row>
    <row r="5075" spans="1:9" x14ac:dyDescent="0.25">
      <c r="A5075" t="s">
        <v>5271</v>
      </c>
      <c r="B5075" s="3">
        <v>31.515680313110352</v>
      </c>
      <c r="C5075" s="3">
        <v>14.77000045776367</v>
      </c>
      <c r="D5075" s="4">
        <v>-7.2563986606880571E-3</v>
      </c>
      <c r="E5075" s="4">
        <v>5.4246981903332443E-2</v>
      </c>
      <c r="F5075" s="2">
        <v>2</v>
      </c>
      <c r="G5075" s="4">
        <v>0.37122148996178778</v>
      </c>
      <c r="H5075" s="4">
        <v>-0.68616193354401622</v>
      </c>
      <c r="I5075" s="4">
        <v>0.59492307429460678</v>
      </c>
    </row>
    <row r="5076" spans="1:9" x14ac:dyDescent="0.25">
      <c r="A5076" t="s">
        <v>5272</v>
      </c>
      <c r="B5076" s="3">
        <v>31.746042251586911</v>
      </c>
      <c r="C5076" s="3">
        <v>14.010000228881839</v>
      </c>
      <c r="D5076" s="4">
        <v>7.8546210251626558E-3</v>
      </c>
      <c r="E5076" s="4">
        <v>-4.1067723606768913E-2</v>
      </c>
      <c r="F5076" s="2">
        <v>2</v>
      </c>
      <c r="G5076" s="4">
        <v>0.35460484385606961</v>
      </c>
      <c r="H5076" s="4">
        <v>-0.68386795338435391</v>
      </c>
      <c r="I5076" s="4">
        <v>0.60658106699745384</v>
      </c>
    </row>
    <row r="5077" spans="1:9" x14ac:dyDescent="0.25">
      <c r="A5077" t="s">
        <v>5273</v>
      </c>
      <c r="B5077" s="3">
        <v>31.49863243103027</v>
      </c>
      <c r="C5077" s="3">
        <v>14.60999965667725</v>
      </c>
      <c r="D5077" s="4">
        <v>2.584089471479678E-2</v>
      </c>
      <c r="E5077" s="4">
        <v>-6.3461583370756913E-2</v>
      </c>
      <c r="F5077" s="2">
        <v>2</v>
      </c>
      <c r="G5077" s="4">
        <v>0.33675171459369779</v>
      </c>
      <c r="H5077" s="4">
        <v>-0.6863316990161884</v>
      </c>
      <c r="I5077" s="4">
        <v>0.59406032723577029</v>
      </c>
    </row>
    <row r="5078" spans="1:9" x14ac:dyDescent="0.25">
      <c r="A5078" t="s">
        <v>5274</v>
      </c>
      <c r="B5078" s="3">
        <v>30.705183029174801</v>
      </c>
      <c r="C5078" s="3">
        <v>15.60000038146973</v>
      </c>
      <c r="D5078" s="4">
        <v>8.688007375576845E-3</v>
      </c>
      <c r="E5078" s="4">
        <v>-6.4187143966834337E-2</v>
      </c>
      <c r="F5078" s="2">
        <v>2</v>
      </c>
      <c r="G5078" s="4">
        <v>0.31257987373488239</v>
      </c>
      <c r="H5078" s="4">
        <v>-0.69423299207523081</v>
      </c>
      <c r="I5078" s="4">
        <v>0.55390600574463278</v>
      </c>
    </row>
    <row r="5079" spans="1:9" x14ac:dyDescent="0.25">
      <c r="A5079" t="s">
        <v>5275</v>
      </c>
      <c r="B5079" s="3">
        <v>30.440713882446289</v>
      </c>
      <c r="C5079" s="3">
        <v>16.670000076293949</v>
      </c>
      <c r="D5079" s="4">
        <v>-2.3268314383506409E-2</v>
      </c>
      <c r="E5079" s="4">
        <v>8.1063553425119395E-2</v>
      </c>
      <c r="F5079" s="2">
        <v>3</v>
      </c>
      <c r="G5079" s="4">
        <v>0.32592680780131472</v>
      </c>
      <c r="H5079" s="4">
        <v>-0.69686661714129072</v>
      </c>
      <c r="I5079" s="4">
        <v>0.54052193976967611</v>
      </c>
    </row>
    <row r="5080" spans="1:9" x14ac:dyDescent="0.25">
      <c r="A5080" t="s">
        <v>5276</v>
      </c>
      <c r="B5080" s="3">
        <v>31.165891647338871</v>
      </c>
      <c r="C5080" s="3">
        <v>15.420000076293951</v>
      </c>
      <c r="D5080" s="4">
        <v>1.219190529098269E-2</v>
      </c>
      <c r="E5080" s="4">
        <v>3.2128548152096308E-2</v>
      </c>
      <c r="F5080" s="2">
        <v>2</v>
      </c>
      <c r="G5080" s="4">
        <v>0.36257582395882842</v>
      </c>
      <c r="H5080" s="4">
        <v>-0.68964518370531058</v>
      </c>
      <c r="I5080" s="4">
        <v>0.57722121894441192</v>
      </c>
    </row>
    <row r="5081" spans="1:9" x14ac:dyDescent="0.25">
      <c r="A5081" t="s">
        <v>5277</v>
      </c>
      <c r="B5081" s="3">
        <v>30.790496826171879</v>
      </c>
      <c r="C5081" s="3">
        <v>14.939999580383301</v>
      </c>
      <c r="D5081" s="4">
        <v>-1.6593774118858211E-3</v>
      </c>
      <c r="E5081" s="4">
        <v>-5.0825934076746959E-2</v>
      </c>
      <c r="F5081" s="2">
        <v>2</v>
      </c>
      <c r="G5081" s="4">
        <v>0.37696822302549909</v>
      </c>
      <c r="H5081" s="4">
        <v>-0.69338342396102315</v>
      </c>
      <c r="I5081" s="4">
        <v>0.55822350554265276</v>
      </c>
    </row>
    <row r="5082" spans="1:9" x14ac:dyDescent="0.25">
      <c r="A5082" t="s">
        <v>5278</v>
      </c>
      <c r="B5082" s="3">
        <v>30.8416748046875</v>
      </c>
      <c r="C5082" s="3">
        <v>15.739999771118161</v>
      </c>
      <c r="D5082" s="4">
        <v>-1.7929883126397091E-2</v>
      </c>
      <c r="E5082" s="4">
        <v>7.6824511164064191E-3</v>
      </c>
      <c r="F5082" s="2">
        <v>2</v>
      </c>
      <c r="G5082" s="4">
        <v>0.37610777436656823</v>
      </c>
      <c r="H5082" s="4">
        <v>-0.69287378565834667</v>
      </c>
      <c r="I5082" s="4">
        <v>0.5608134841824719</v>
      </c>
    </row>
    <row r="5083" spans="1:9" x14ac:dyDescent="0.25">
      <c r="A5083" t="s">
        <v>5279</v>
      </c>
      <c r="B5083" s="3">
        <v>31.404758453369141</v>
      </c>
      <c r="C5083" s="3">
        <v>15.61999988555908</v>
      </c>
      <c r="D5083" s="4">
        <v>4.9137520851862959E-3</v>
      </c>
      <c r="E5083" s="4">
        <v>-9.5017399859501528E-2</v>
      </c>
      <c r="F5083" s="2">
        <v>2</v>
      </c>
      <c r="G5083" s="4">
        <v>0.41468899699949252</v>
      </c>
      <c r="H5083" s="4">
        <v>-0.68726651074631773</v>
      </c>
      <c r="I5083" s="4">
        <v>0.58930961991928332</v>
      </c>
    </row>
    <row r="5084" spans="1:9" x14ac:dyDescent="0.25">
      <c r="A5084" t="s">
        <v>5280</v>
      </c>
      <c r="B5084" s="3">
        <v>31.25119781494141</v>
      </c>
      <c r="C5084" s="3">
        <v>17.260000228881839</v>
      </c>
      <c r="D5084" s="4">
        <v>-1.452799751331835E-2</v>
      </c>
      <c r="E5084" s="4">
        <v>0.12958118655186879</v>
      </c>
      <c r="F5084" s="2">
        <v>3</v>
      </c>
      <c r="G5084" s="4">
        <v>0.4364685969525659</v>
      </c>
      <c r="H5084" s="4">
        <v>-0.68879569156580511</v>
      </c>
      <c r="I5084" s="4">
        <v>0.58153833263947408</v>
      </c>
    </row>
    <row r="5085" spans="1:9" x14ac:dyDescent="0.25">
      <c r="A5085" t="s">
        <v>5281</v>
      </c>
      <c r="B5085" s="3">
        <v>31.711908340454102</v>
      </c>
      <c r="C5085" s="3">
        <v>15.27999973297119</v>
      </c>
      <c r="D5085" s="4">
        <v>6.2263617790956349E-3</v>
      </c>
      <c r="E5085" s="4">
        <v>-6.0270632356444698E-2</v>
      </c>
      <c r="F5085" s="2">
        <v>2</v>
      </c>
      <c r="G5085" s="4">
        <v>0.44293843639555203</v>
      </c>
      <c r="H5085" s="4">
        <v>-0.68420786420220936</v>
      </c>
      <c r="I5085" s="4">
        <v>0.60485364236499262</v>
      </c>
    </row>
    <row r="5086" spans="1:9" x14ac:dyDescent="0.25">
      <c r="A5086" t="s">
        <v>5282</v>
      </c>
      <c r="B5086" s="3">
        <v>31.515680313110352</v>
      </c>
      <c r="C5086" s="3">
        <v>16.260000228881839</v>
      </c>
      <c r="D5086" s="4">
        <v>0</v>
      </c>
      <c r="E5086" s="4">
        <v>3.172588786411934E-2</v>
      </c>
      <c r="F5086" s="2">
        <v>3</v>
      </c>
      <c r="G5086" s="4">
        <v>0.45147046292855753</v>
      </c>
      <c r="H5086" s="4">
        <v>-0.68616193354401622</v>
      </c>
      <c r="I5086" s="4">
        <v>0.59492307429460678</v>
      </c>
    </row>
    <row r="5087" spans="1:9" x14ac:dyDescent="0.25">
      <c r="A5087" t="s">
        <v>5283</v>
      </c>
      <c r="B5087" s="3">
        <v>31.515680313110352</v>
      </c>
      <c r="C5087" s="3">
        <v>15.760000228881839</v>
      </c>
      <c r="D5087" s="4">
        <v>-1.081542958565884E-3</v>
      </c>
      <c r="E5087" s="4">
        <v>2.872066206412982E-2</v>
      </c>
      <c r="F5087" s="2">
        <v>2</v>
      </c>
      <c r="G5087" s="4">
        <v>0.41805158035754908</v>
      </c>
      <c r="H5087" s="4">
        <v>-0.68616193354401622</v>
      </c>
      <c r="I5087" s="4">
        <v>0.59492307429460678</v>
      </c>
    </row>
    <row r="5088" spans="1:9" x14ac:dyDescent="0.25">
      <c r="A5088" t="s">
        <v>5284</v>
      </c>
      <c r="B5088" s="3">
        <v>31.549802780151371</v>
      </c>
      <c r="C5088" s="3">
        <v>15.319999694824221</v>
      </c>
      <c r="D5088" s="4">
        <v>-1.255081134281877E-2</v>
      </c>
      <c r="E5088" s="4">
        <v>2.3380054879910569E-2</v>
      </c>
      <c r="F5088" s="2">
        <v>2</v>
      </c>
      <c r="G5088" s="4">
        <v>0.41795468578648381</v>
      </c>
      <c r="H5088" s="4">
        <v>-0.68582213668821412</v>
      </c>
      <c r="I5088" s="4">
        <v>0.5966499197726316</v>
      </c>
    </row>
    <row r="5089" spans="1:9" x14ac:dyDescent="0.25">
      <c r="A5089" t="s">
        <v>5285</v>
      </c>
      <c r="B5089" s="3">
        <v>31.950811386108398</v>
      </c>
      <c r="C5089" s="3">
        <v>14.97000026702881</v>
      </c>
      <c r="D5089" s="4">
        <v>9.4343033562307443E-3</v>
      </c>
      <c r="E5089" s="4">
        <v>-4.2838878618055243E-2</v>
      </c>
      <c r="F5089" s="2">
        <v>2</v>
      </c>
      <c r="G5089" s="4">
        <v>0.4381825633974139</v>
      </c>
      <c r="H5089" s="4">
        <v>-0.68182883036338093</v>
      </c>
      <c r="I5089" s="4">
        <v>0.61694387732891265</v>
      </c>
    </row>
    <row r="5090" spans="1:9" x14ac:dyDescent="0.25">
      <c r="A5090" t="s">
        <v>5286</v>
      </c>
      <c r="B5090" s="3">
        <v>31.652194976806641</v>
      </c>
      <c r="C5090" s="3">
        <v>15.64000034332275</v>
      </c>
      <c r="D5090" s="4">
        <v>2.5995263628814099E-2</v>
      </c>
      <c r="E5090" s="4">
        <v>-6.0660618519381981E-2</v>
      </c>
      <c r="F5090" s="2">
        <v>2</v>
      </c>
      <c r="G5090" s="4">
        <v>0.40160501328473841</v>
      </c>
      <c r="H5090" s="4">
        <v>-0.68480249920302538</v>
      </c>
      <c r="I5090" s="4">
        <v>0.60183171104131872</v>
      </c>
    </row>
    <row r="5091" spans="1:9" x14ac:dyDescent="0.25">
      <c r="A5091" t="s">
        <v>5287</v>
      </c>
      <c r="B5091" s="3">
        <v>30.850234985351559</v>
      </c>
      <c r="C5091" s="3">
        <v>16.64999961853027</v>
      </c>
      <c r="D5091" s="4">
        <v>8.9293673067099011E-3</v>
      </c>
      <c r="E5091" s="4">
        <v>-5.3763532746977649E-3</v>
      </c>
      <c r="F5091" s="2">
        <v>3</v>
      </c>
      <c r="G5091" s="4">
        <v>0.38333252083627323</v>
      </c>
      <c r="H5091" s="4">
        <v>-0.6927885420424249</v>
      </c>
      <c r="I5091" s="4">
        <v>0.56124669170093888</v>
      </c>
    </row>
    <row r="5092" spans="1:9" x14ac:dyDescent="0.25">
      <c r="A5092" t="s">
        <v>5288</v>
      </c>
      <c r="B5092" s="3">
        <v>30.577199935913089</v>
      </c>
      <c r="C5092" s="3">
        <v>16.739999771118161</v>
      </c>
      <c r="D5092" s="4">
        <v>-1.949625137937061E-3</v>
      </c>
      <c r="E5092" s="4">
        <v>2.8255470827467159E-2</v>
      </c>
      <c r="F5092" s="2">
        <v>3</v>
      </c>
      <c r="G5092" s="4">
        <v>0.40880121398721658</v>
      </c>
      <c r="H5092" s="4">
        <v>-0.69550746770543337</v>
      </c>
      <c r="I5092" s="4">
        <v>0.5474291286302968</v>
      </c>
    </row>
    <row r="5093" spans="1:9" x14ac:dyDescent="0.25">
      <c r="A5093" t="s">
        <v>5289</v>
      </c>
      <c r="B5093" s="3">
        <v>30.636930465698239</v>
      </c>
      <c r="C5093" s="3">
        <v>16.280000686645511</v>
      </c>
      <c r="D5093" s="4">
        <v>3.352947841881448E-3</v>
      </c>
      <c r="E5093" s="4">
        <v>-1.3333291718454101E-2</v>
      </c>
      <c r="F5093" s="2">
        <v>3</v>
      </c>
      <c r="G5093" s="4">
        <v>0.42273342462404567</v>
      </c>
      <c r="H5093" s="4">
        <v>-0.69491266176153732</v>
      </c>
      <c r="I5093" s="4">
        <v>0.55045192868562531</v>
      </c>
    </row>
    <row r="5094" spans="1:9" x14ac:dyDescent="0.25">
      <c r="A5094" t="s">
        <v>5290</v>
      </c>
      <c r="B5094" s="3">
        <v>30.534549713134769</v>
      </c>
      <c r="C5094" s="3">
        <v>16.5</v>
      </c>
      <c r="D5094" s="4">
        <v>1.6183503000899439E-2</v>
      </c>
      <c r="E5094" s="4">
        <v>-4.7893821544146793E-2</v>
      </c>
      <c r="F5094" s="2">
        <v>3</v>
      </c>
      <c r="G5094" s="4">
        <v>0.37285265832927861</v>
      </c>
      <c r="H5094" s="4">
        <v>-0.69593218528467271</v>
      </c>
      <c r="I5094" s="4">
        <v>0.54527071657137482</v>
      </c>
    </row>
    <row r="5095" spans="1:9" x14ac:dyDescent="0.25">
      <c r="A5095" t="s">
        <v>5291</v>
      </c>
      <c r="B5095" s="3">
        <v>30.048263549804691</v>
      </c>
      <c r="C5095" s="3">
        <v>17.329999923706051</v>
      </c>
      <c r="D5095" s="4">
        <v>-3.395073209033761E-3</v>
      </c>
      <c r="E5095" s="4">
        <v>-3.076058517202784E-2</v>
      </c>
      <c r="F5095" s="2">
        <v>3</v>
      </c>
      <c r="G5095" s="4">
        <v>0.33613090092300563</v>
      </c>
      <c r="H5095" s="4">
        <v>-0.70077469884387777</v>
      </c>
      <c r="I5095" s="4">
        <v>0.52066109320612264</v>
      </c>
    </row>
    <row r="5096" spans="1:9" x14ac:dyDescent="0.25">
      <c r="A5096" t="s">
        <v>5292</v>
      </c>
      <c r="B5096" s="3">
        <v>30.150627136230469</v>
      </c>
      <c r="C5096" s="3">
        <v>17.879999160766602</v>
      </c>
      <c r="D5096" s="4">
        <v>2.6728794116793079E-2</v>
      </c>
      <c r="E5096" s="4">
        <v>-9.7425560686857371E-2</v>
      </c>
      <c r="F5096" s="2">
        <v>3</v>
      </c>
      <c r="G5096" s="4">
        <v>0.33109200052005477</v>
      </c>
      <c r="H5096" s="4">
        <v>-0.69975534626382241</v>
      </c>
      <c r="I5096" s="4">
        <v>0.52584143658871851</v>
      </c>
    </row>
    <row r="5097" spans="1:9" x14ac:dyDescent="0.25">
      <c r="A5097" t="s">
        <v>5293</v>
      </c>
      <c r="B5097" s="3">
        <v>29.365716934204102</v>
      </c>
      <c r="C5097" s="3">
        <v>19.809999465942379</v>
      </c>
      <c r="D5097" s="4">
        <v>1.146005702928954E-2</v>
      </c>
      <c r="E5097" s="4">
        <v>-4.1606221924395781E-2</v>
      </c>
      <c r="F5097" s="2">
        <v>4</v>
      </c>
      <c r="G5097" s="4">
        <v>0.30380308322669491</v>
      </c>
      <c r="H5097" s="4">
        <v>-0.70757160463737434</v>
      </c>
      <c r="I5097" s="4">
        <v>0.48611926083291479</v>
      </c>
    </row>
    <row r="5098" spans="1:9" x14ac:dyDescent="0.25">
      <c r="A5098" t="s">
        <v>5294</v>
      </c>
      <c r="B5098" s="3">
        <v>29.03299713134766</v>
      </c>
      <c r="C5098" s="3">
        <v>20.670000076293949</v>
      </c>
      <c r="D5098" s="4">
        <v>-8.1609977469062622E-3</v>
      </c>
      <c r="E5098" s="4">
        <v>-4.2168667777077062E-2</v>
      </c>
      <c r="F5098" s="2">
        <v>4</v>
      </c>
      <c r="G5098" s="4">
        <v>0.30734669716925728</v>
      </c>
      <c r="H5098" s="4">
        <v>-0.71088488039606523</v>
      </c>
      <c r="I5098" s="4">
        <v>0.46928121432469011</v>
      </c>
    </row>
    <row r="5099" spans="1:9" x14ac:dyDescent="0.25">
      <c r="A5099" t="s">
        <v>5295</v>
      </c>
      <c r="B5099" s="3">
        <v>29.271884918212891</v>
      </c>
      <c r="C5099" s="3">
        <v>21.579999923706051</v>
      </c>
      <c r="D5099" s="4">
        <v>-1.2661460871874589E-2</v>
      </c>
      <c r="E5099" s="4">
        <v>0.1268929688554363</v>
      </c>
      <c r="F5099" s="2">
        <v>4</v>
      </c>
      <c r="G5099" s="4">
        <v>0.26328335180349782</v>
      </c>
      <c r="H5099" s="4">
        <v>-0.70850599850664131</v>
      </c>
      <c r="I5099" s="4">
        <v>0.48137067708269488</v>
      </c>
    </row>
    <row r="5100" spans="1:9" x14ac:dyDescent="0.25">
      <c r="A5100" t="s">
        <v>5296</v>
      </c>
      <c r="B5100" s="3">
        <v>29.647262573242191</v>
      </c>
      <c r="C5100" s="3">
        <v>19.14999961853027</v>
      </c>
      <c r="D5100" s="4">
        <v>-1.6694994791117131E-2</v>
      </c>
      <c r="E5100" s="4">
        <v>3.3459196379393319E-2</v>
      </c>
      <c r="F5100" s="2">
        <v>3</v>
      </c>
      <c r="G5100" s="4">
        <v>0.29714856380871568</v>
      </c>
      <c r="H5100" s="4">
        <v>-0.70476792919400877</v>
      </c>
      <c r="I5100" s="4">
        <v>0.50036752175279942</v>
      </c>
    </row>
    <row r="5101" spans="1:9" x14ac:dyDescent="0.25">
      <c r="A5101" t="s">
        <v>5297</v>
      </c>
      <c r="B5101" s="3">
        <v>30.150627136230469</v>
      </c>
      <c r="C5101" s="3">
        <v>18.530000686645511</v>
      </c>
      <c r="D5101" s="4">
        <v>-4.5075352719546879E-3</v>
      </c>
      <c r="E5101" s="4">
        <v>2.319161027823902E-2</v>
      </c>
      <c r="F5101" s="2">
        <v>3</v>
      </c>
      <c r="G5101" s="4">
        <v>0.3241127878945913</v>
      </c>
      <c r="H5101" s="4">
        <v>-0.69975534626382241</v>
      </c>
      <c r="I5101" s="4">
        <v>0.52584143658871851</v>
      </c>
    </row>
    <row r="5102" spans="1:9" x14ac:dyDescent="0.25">
      <c r="A5102" t="s">
        <v>5298</v>
      </c>
      <c r="B5102" s="3">
        <v>30.28714752197266</v>
      </c>
      <c r="C5102" s="3">
        <v>18.110000610351559</v>
      </c>
      <c r="D5102" s="4">
        <v>1.573692347745204E-2</v>
      </c>
      <c r="E5102" s="4">
        <v>-0.1096361615293597</v>
      </c>
      <c r="F5102" s="2">
        <v>3</v>
      </c>
      <c r="G5102" s="4">
        <v>0.31874818486373391</v>
      </c>
      <c r="H5102" s="4">
        <v>-0.69839585494180489</v>
      </c>
      <c r="I5102" s="4">
        <v>0.53275036291264866</v>
      </c>
    </row>
    <row r="5103" spans="1:9" x14ac:dyDescent="0.25">
      <c r="A5103" t="s">
        <v>5299</v>
      </c>
      <c r="B5103" s="3">
        <v>29.817905426025391</v>
      </c>
      <c r="C5103" s="3">
        <v>20.340000152587891</v>
      </c>
      <c r="D5103" s="4">
        <v>1.719750785754925E-3</v>
      </c>
      <c r="E5103" s="4">
        <v>-3.7387555113847393E-2</v>
      </c>
      <c r="F5103" s="2">
        <v>4</v>
      </c>
      <c r="G5103" s="4">
        <v>0.31442376265328259</v>
      </c>
      <c r="H5103" s="4">
        <v>-0.70306864101618904</v>
      </c>
      <c r="I5103" s="4">
        <v>0.50900329355475438</v>
      </c>
    </row>
    <row r="5104" spans="1:9" x14ac:dyDescent="0.25">
      <c r="A5104" t="s">
        <v>5300</v>
      </c>
      <c r="B5104" s="3">
        <v>29.766714096069339</v>
      </c>
      <c r="C5104" s="3">
        <v>21.129999160766602</v>
      </c>
      <c r="D5104" s="4">
        <v>-1.7459214499037871E-2</v>
      </c>
      <c r="E5104" s="4">
        <v>0.15464481102134869</v>
      </c>
      <c r="F5104" s="2">
        <v>4</v>
      </c>
      <c r="G5104" s="4">
        <v>0.35706282043255338</v>
      </c>
      <c r="H5104" s="4">
        <v>-0.7035784122745945</v>
      </c>
      <c r="I5104" s="4">
        <v>0.50641263923475943</v>
      </c>
    </row>
    <row r="5105" spans="1:9" x14ac:dyDescent="0.25">
      <c r="A5105" t="s">
        <v>5301</v>
      </c>
      <c r="B5105" s="3">
        <v>30.295652389526371</v>
      </c>
      <c r="C5105" s="3">
        <v>18.29999923706055</v>
      </c>
      <c r="D5105" s="4">
        <v>1.8353465879944911E-2</v>
      </c>
      <c r="E5105" s="4">
        <v>-0.1146589661579881</v>
      </c>
      <c r="F5105" s="2">
        <v>3</v>
      </c>
      <c r="G5105" s="4">
        <v>0.38656705812188102</v>
      </c>
      <c r="H5105" s="4">
        <v>-0.69831116214247446</v>
      </c>
      <c r="I5105" s="4">
        <v>0.533180771184673</v>
      </c>
    </row>
    <row r="5106" spans="1:9" x14ac:dyDescent="0.25">
      <c r="A5106" t="s">
        <v>5302</v>
      </c>
      <c r="B5106" s="3">
        <v>29.749643325805661</v>
      </c>
      <c r="C5106" s="3">
        <v>20.670000076293949</v>
      </c>
      <c r="D5106" s="4">
        <v>-9.0932233276005414E-3</v>
      </c>
      <c r="E5106" s="4">
        <v>0.1071237274679757</v>
      </c>
      <c r="F5106" s="2">
        <v>4</v>
      </c>
      <c r="G5106" s="4">
        <v>0.43968679339083883</v>
      </c>
      <c r="H5106" s="4">
        <v>-0.70374840567087338</v>
      </c>
      <c r="I5106" s="4">
        <v>0.5055487338670499</v>
      </c>
    </row>
    <row r="5107" spans="1:9" x14ac:dyDescent="0.25">
      <c r="A5107" t="s">
        <v>5303</v>
      </c>
      <c r="B5107" s="3">
        <v>30.022645950317379</v>
      </c>
      <c r="C5107" s="3">
        <v>18.670000076293949</v>
      </c>
      <c r="D5107" s="4">
        <v>-1.318019776754031E-2</v>
      </c>
      <c r="E5107" s="4">
        <v>0.12469877393104881</v>
      </c>
      <c r="F5107" s="2">
        <v>3</v>
      </c>
      <c r="G5107" s="4">
        <v>0.47914909412118489</v>
      </c>
      <c r="H5107" s="4">
        <v>-0.70102980290034944</v>
      </c>
      <c r="I5107" s="4">
        <v>0.51936465600012194</v>
      </c>
    </row>
    <row r="5108" spans="1:9" x14ac:dyDescent="0.25">
      <c r="A5108" t="s">
        <v>5304</v>
      </c>
      <c r="B5108" s="3">
        <v>30.423635482788089</v>
      </c>
      <c r="C5108" s="3">
        <v>16.60000038146973</v>
      </c>
      <c r="D5108" s="4">
        <v>-3.0757578816296149E-3</v>
      </c>
      <c r="E5108" s="4">
        <v>5.1298316755767903E-2</v>
      </c>
      <c r="F5108" s="2">
        <v>3</v>
      </c>
      <c r="G5108" s="4">
        <v>0.48579451352987763</v>
      </c>
      <c r="H5108" s="4">
        <v>-0.69703668651227191</v>
      </c>
      <c r="I5108" s="4">
        <v>0.53965764829900897</v>
      </c>
    </row>
    <row r="5109" spans="1:9" x14ac:dyDescent="0.25">
      <c r="A5109" t="s">
        <v>5305</v>
      </c>
      <c r="B5109" s="3">
        <v>30.517499923706051</v>
      </c>
      <c r="C5109" s="3">
        <v>15.789999961853029</v>
      </c>
      <c r="D5109" s="4">
        <v>-2.3477432627704409E-2</v>
      </c>
      <c r="E5109" s="4">
        <v>9.0469645098785634E-2</v>
      </c>
      <c r="F5109" s="2">
        <v>2</v>
      </c>
      <c r="G5109" s="4">
        <v>0.45819011895034101</v>
      </c>
      <c r="H5109" s="4">
        <v>-0.69610196975052041</v>
      </c>
      <c r="I5109" s="4">
        <v>0.54440787298679894</v>
      </c>
    </row>
    <row r="5110" spans="1:9" x14ac:dyDescent="0.25">
      <c r="A5110" t="s">
        <v>5306</v>
      </c>
      <c r="B5110" s="3">
        <v>31.25119781494141</v>
      </c>
      <c r="C5110" s="3">
        <v>14.47999954223633</v>
      </c>
      <c r="D5110" s="4">
        <v>-3.536688836274116E-3</v>
      </c>
      <c r="E5110" s="4">
        <v>5.5555504045368131E-3</v>
      </c>
      <c r="F5110" s="2">
        <v>2</v>
      </c>
      <c r="G5110" s="4">
        <v>0.49629652494250981</v>
      </c>
      <c r="H5110" s="4">
        <v>-0.68879569156580511</v>
      </c>
      <c r="I5110" s="4">
        <v>0.58153833263947408</v>
      </c>
    </row>
    <row r="5111" spans="1:9" x14ac:dyDescent="0.25">
      <c r="A5111" t="s">
        <v>5307</v>
      </c>
      <c r="B5111" s="3">
        <v>31.362115859985352</v>
      </c>
      <c r="C5111" s="3">
        <v>14.39999961853027</v>
      </c>
      <c r="D5111" s="4">
        <v>9.3350773134079912E-3</v>
      </c>
      <c r="E5111" s="4">
        <v>-1.0309317542147371E-2</v>
      </c>
      <c r="F5111" s="2">
        <v>2</v>
      </c>
      <c r="G5111" s="4">
        <v>0.49793754128538659</v>
      </c>
      <c r="H5111" s="4">
        <v>-0.68769115235085487</v>
      </c>
      <c r="I5111" s="4">
        <v>0.58715159396331895</v>
      </c>
    </row>
    <row r="5112" spans="1:9" x14ac:dyDescent="0.25">
      <c r="A5112" t="s">
        <v>5308</v>
      </c>
      <c r="B5112" s="3">
        <v>31.072055816650391</v>
      </c>
      <c r="C5112" s="3">
        <v>14.55000019073486</v>
      </c>
      <c r="D5112" s="4">
        <v>-5.4610581008401882E-3</v>
      </c>
      <c r="E5112" s="4">
        <v>-2.0861337355622789E-2</v>
      </c>
      <c r="F5112" s="2">
        <v>2</v>
      </c>
      <c r="G5112" s="4">
        <v>0.48711261436760572</v>
      </c>
      <c r="H5112" s="4">
        <v>-0.69057961556192859</v>
      </c>
      <c r="I5112" s="4">
        <v>0.5724724421427132</v>
      </c>
    </row>
    <row r="5113" spans="1:9" x14ac:dyDescent="0.25">
      <c r="A5113" t="s">
        <v>5309</v>
      </c>
      <c r="B5113" s="3">
        <v>31.242673873901371</v>
      </c>
      <c r="C5113" s="3">
        <v>14.85999965667725</v>
      </c>
      <c r="D5113" s="4">
        <v>-1.160615337382365E-2</v>
      </c>
      <c r="E5113" s="4">
        <v>2.9085878704907531E-2</v>
      </c>
      <c r="F5113" s="2">
        <v>2</v>
      </c>
      <c r="G5113" s="4">
        <v>0.48617934671710428</v>
      </c>
      <c r="H5113" s="4">
        <v>-0.68888057430189131</v>
      </c>
      <c r="I5113" s="4">
        <v>0.58110695911005594</v>
      </c>
    </row>
    <row r="5114" spans="1:9" x14ac:dyDescent="0.25">
      <c r="A5114" t="s">
        <v>5310</v>
      </c>
      <c r="B5114" s="3">
        <v>31.609539031982418</v>
      </c>
      <c r="C5114" s="3">
        <v>14.439999580383301</v>
      </c>
      <c r="D5114" s="4">
        <v>1.3125606897163911E-2</v>
      </c>
      <c r="E5114" s="4">
        <v>-7.5601793064998812E-3</v>
      </c>
      <c r="F5114" s="2">
        <v>2</v>
      </c>
      <c r="G5114" s="4">
        <v>0.47315109670519112</v>
      </c>
      <c r="H5114" s="4">
        <v>-0.6852272737632914</v>
      </c>
      <c r="I5114" s="4">
        <v>0.59967300940517854</v>
      </c>
    </row>
    <row r="5115" spans="1:9" x14ac:dyDescent="0.25">
      <c r="A5115" t="s">
        <v>5311</v>
      </c>
      <c r="B5115" s="3">
        <v>31.200019836425781</v>
      </c>
      <c r="C5115" s="3">
        <v>14.55000019073486</v>
      </c>
      <c r="D5115" s="4">
        <v>-2.726350196905813E-3</v>
      </c>
      <c r="E5115" s="4">
        <v>-1.8880629427624359E-2</v>
      </c>
      <c r="F5115" s="2">
        <v>2</v>
      </c>
      <c r="G5115" s="4">
        <v>0.47695988782260379</v>
      </c>
      <c r="H5115" s="4">
        <v>-0.6893053298684817</v>
      </c>
      <c r="I5115" s="4">
        <v>0.57894835399965494</v>
      </c>
    </row>
    <row r="5116" spans="1:9" x14ac:dyDescent="0.25">
      <c r="A5116" t="s">
        <v>5312</v>
      </c>
      <c r="B5116" s="3">
        <v>31.28531455993652</v>
      </c>
      <c r="C5116" s="3">
        <v>14.829999923706049</v>
      </c>
      <c r="D5116" s="4">
        <v>2.4597445781966432E-3</v>
      </c>
      <c r="E5116" s="4">
        <v>-6.6979490573124689E-3</v>
      </c>
      <c r="F5116" s="2">
        <v>2</v>
      </c>
      <c r="G5116" s="4">
        <v>0.51462935315297487</v>
      </c>
      <c r="H5116" s="4">
        <v>-0.6884559516910298</v>
      </c>
      <c r="I5116" s="4">
        <v>0.58326488854028091</v>
      </c>
    </row>
    <row r="5117" spans="1:9" x14ac:dyDescent="0.25">
      <c r="A5117" t="s">
        <v>5313</v>
      </c>
      <c r="B5117" s="3">
        <v>31.208549499511719</v>
      </c>
      <c r="C5117" s="3">
        <v>14.930000305175779</v>
      </c>
      <c r="D5117" s="4">
        <v>6.0506542696103782E-3</v>
      </c>
      <c r="E5117" s="4">
        <v>-6.1006247586574143E-2</v>
      </c>
      <c r="F5117" s="2">
        <v>2</v>
      </c>
      <c r="G5117" s="4">
        <v>0.47736366866314861</v>
      </c>
      <c r="H5117" s="4">
        <v>-0.68922039015136893</v>
      </c>
      <c r="I5117" s="4">
        <v>0.5793800171062915</v>
      </c>
    </row>
    <row r="5118" spans="1:9" x14ac:dyDescent="0.25">
      <c r="A5118" t="s">
        <v>5314</v>
      </c>
      <c r="B5118" s="3">
        <v>31.020853042602539</v>
      </c>
      <c r="C5118" s="3">
        <v>15.89999961853027</v>
      </c>
      <c r="D5118" s="4">
        <v>-2.4692531703642828E-3</v>
      </c>
      <c r="E5118" s="4">
        <v>-2.3941146413646201E-2</v>
      </c>
      <c r="F5118" s="2">
        <v>2</v>
      </c>
      <c r="G5118" s="4">
        <v>0.47025886956340163</v>
      </c>
      <c r="H5118" s="4">
        <v>-0.69108950078238751</v>
      </c>
      <c r="I5118" s="4">
        <v>0.56988120866828162</v>
      </c>
    </row>
    <row r="5119" spans="1:9" x14ac:dyDescent="0.25">
      <c r="A5119" t="s">
        <v>5315</v>
      </c>
      <c r="B5119" s="3">
        <v>31.097640991210941</v>
      </c>
      <c r="C5119" s="3">
        <v>16.29000091552734</v>
      </c>
      <c r="D5119" s="4">
        <v>-1.1123265088765599E-2</v>
      </c>
      <c r="E5119" s="4">
        <v>1.558603402310221E-2</v>
      </c>
      <c r="F5119" s="2">
        <v>3</v>
      </c>
      <c r="G5119" s="4">
        <v>0.4487183770492853</v>
      </c>
      <c r="H5119" s="4">
        <v>-0.69032483439794157</v>
      </c>
      <c r="I5119" s="4">
        <v>0.57376723841114385</v>
      </c>
    </row>
    <row r="5120" spans="1:9" x14ac:dyDescent="0.25">
      <c r="A5120" t="s">
        <v>5316</v>
      </c>
      <c r="B5120" s="3">
        <v>31.447439193725589</v>
      </c>
      <c r="C5120" s="3">
        <v>16.04000091552734</v>
      </c>
      <c r="D5120" s="4">
        <v>-3.244507965361354E-3</v>
      </c>
      <c r="E5120" s="4">
        <v>1.518991910729328E-2</v>
      </c>
      <c r="F5120" s="2">
        <v>2</v>
      </c>
      <c r="G5120" s="4">
        <v>0.47615753700059932</v>
      </c>
      <c r="H5120" s="4">
        <v>-0.68684148926826949</v>
      </c>
      <c r="I5120" s="4">
        <v>0.59146957639003572</v>
      </c>
    </row>
    <row r="5121" spans="1:9" x14ac:dyDescent="0.25">
      <c r="A5121" t="s">
        <v>5317</v>
      </c>
      <c r="B5121" s="3">
        <v>31.549802780151371</v>
      </c>
      <c r="C5121" s="3">
        <v>15.80000019073486</v>
      </c>
      <c r="D5121" s="4">
        <v>-1.517996864519178E-2</v>
      </c>
      <c r="E5121" s="4">
        <v>1.347017550298824E-2</v>
      </c>
      <c r="F5121" s="2">
        <v>2</v>
      </c>
      <c r="G5121" s="4">
        <v>0.4750575266962751</v>
      </c>
      <c r="H5121" s="4">
        <v>-0.68582213668821412</v>
      </c>
      <c r="I5121" s="4">
        <v>0.5966499197726316</v>
      </c>
    </row>
    <row r="5122" spans="1:9" x14ac:dyDescent="0.25">
      <c r="A5122" t="s">
        <v>5318</v>
      </c>
      <c r="B5122" s="3">
        <v>32.036109924316413</v>
      </c>
      <c r="C5122" s="3">
        <v>15.590000152587891</v>
      </c>
      <c r="D5122" s="4">
        <v>2.9380283986124578E-3</v>
      </c>
      <c r="E5122" s="4">
        <v>1.233769732234258E-2</v>
      </c>
      <c r="F5122" s="2">
        <v>2</v>
      </c>
      <c r="G5122" s="4">
        <v>0.48770923494721852</v>
      </c>
      <c r="H5122" s="4">
        <v>-0.68097941419857788</v>
      </c>
      <c r="I5122" s="4">
        <v>0.62126060492101742</v>
      </c>
    </row>
    <row r="5123" spans="1:9" x14ac:dyDescent="0.25">
      <c r="A5123" t="s">
        <v>5319</v>
      </c>
      <c r="B5123" s="3">
        <v>31.942262649536129</v>
      </c>
      <c r="C5123" s="3">
        <v>15.39999961853027</v>
      </c>
      <c r="D5123" s="4">
        <v>1.3535558559664819E-2</v>
      </c>
      <c r="E5123" s="4">
        <v>-1.1553293071709049E-2</v>
      </c>
      <c r="F5123" s="2">
        <v>2</v>
      </c>
      <c r="G5123" s="4">
        <v>0.52938446981544773</v>
      </c>
      <c r="H5123" s="4">
        <v>-0.68191396001724924</v>
      </c>
      <c r="I5123" s="4">
        <v>0.61651124896488207</v>
      </c>
    </row>
    <row r="5124" spans="1:9" x14ac:dyDescent="0.25">
      <c r="A5124" t="s">
        <v>5320</v>
      </c>
      <c r="B5124" s="3">
        <v>31.515680313110352</v>
      </c>
      <c r="C5124" s="3">
        <v>15.579999923706049</v>
      </c>
      <c r="D5124" s="4">
        <v>-8.3224892722717492E-3</v>
      </c>
      <c r="E5124" s="4">
        <v>1.763549945716569E-2</v>
      </c>
      <c r="F5124" s="2">
        <v>2</v>
      </c>
      <c r="G5124" s="4">
        <v>0.54362708095887591</v>
      </c>
      <c r="H5124" s="4">
        <v>-0.68616193354401622</v>
      </c>
      <c r="I5124" s="4">
        <v>0.59492307429460678</v>
      </c>
    </row>
    <row r="5125" spans="1:9" x14ac:dyDescent="0.25">
      <c r="A5125" t="s">
        <v>5321</v>
      </c>
      <c r="B5125" s="3">
        <v>31.780170440673832</v>
      </c>
      <c r="C5125" s="3">
        <v>15.310000419616699</v>
      </c>
      <c r="D5125" s="4">
        <v>-8.7813062700228262E-3</v>
      </c>
      <c r="E5125" s="4">
        <v>-5.1981755634439297E-3</v>
      </c>
      <c r="F5125" s="2">
        <v>2</v>
      </c>
      <c r="G5125" s="4">
        <v>0.56442356371655755</v>
      </c>
      <c r="H5125" s="4">
        <v>-0.68352809954752503</v>
      </c>
      <c r="I5125" s="4">
        <v>0.60830820205269709</v>
      </c>
    </row>
    <row r="5126" spans="1:9" x14ac:dyDescent="0.25">
      <c r="A5126" t="s">
        <v>5322</v>
      </c>
      <c r="B5126" s="3">
        <v>32.061714172363281</v>
      </c>
      <c r="C5126" s="3">
        <v>15.39000034332275</v>
      </c>
      <c r="D5126" s="4">
        <v>1.075826538401525E-2</v>
      </c>
      <c r="E5126" s="4">
        <v>-3.4504344513120788E-2</v>
      </c>
      <c r="F5126" s="2">
        <v>2</v>
      </c>
      <c r="G5126" s="4">
        <v>0.55671658350075481</v>
      </c>
      <c r="H5126" s="4">
        <v>-0.68072444309783497</v>
      </c>
      <c r="I5126" s="4">
        <v>0.62255636644684209</v>
      </c>
    </row>
    <row r="5127" spans="1:9" x14ac:dyDescent="0.25">
      <c r="A5127" t="s">
        <v>5323</v>
      </c>
      <c r="B5127" s="3">
        <v>31.720457077026371</v>
      </c>
      <c r="C5127" s="3">
        <v>15.939999580383301</v>
      </c>
      <c r="D5127" s="4">
        <v>1.61697856401255E-3</v>
      </c>
      <c r="E5127" s="4">
        <v>-2.7455755095960991E-2</v>
      </c>
      <c r="F5127" s="2">
        <v>2</v>
      </c>
      <c r="G5127" s="4">
        <v>0.54848172365391923</v>
      </c>
      <c r="H5127" s="4">
        <v>-0.68412273454834105</v>
      </c>
      <c r="I5127" s="4">
        <v>0.60528627072902319</v>
      </c>
    </row>
    <row r="5128" spans="1:9" x14ac:dyDescent="0.25">
      <c r="A5128" t="s">
        <v>5324</v>
      </c>
      <c r="B5128" s="3">
        <v>31.669248580932621</v>
      </c>
      <c r="C5128" s="3">
        <v>16.389999389648441</v>
      </c>
      <c r="D5128" s="4">
        <v>-2.6944388347938109E-4</v>
      </c>
      <c r="E5128" s="4">
        <v>2.437496185302734E-2</v>
      </c>
      <c r="F5128" s="2">
        <v>3</v>
      </c>
      <c r="G5128" s="4">
        <v>0.55961813897181978</v>
      </c>
      <c r="H5128" s="4">
        <v>-0.68463267674982653</v>
      </c>
      <c r="I5128" s="4">
        <v>0.60269474767737363</v>
      </c>
    </row>
    <row r="5129" spans="1:9" x14ac:dyDescent="0.25">
      <c r="A5129" t="s">
        <v>5325</v>
      </c>
      <c r="B5129" s="3">
        <v>31.67778396606445</v>
      </c>
      <c r="C5129" s="3">
        <v>16</v>
      </c>
      <c r="D5129" s="4">
        <v>1.809709188274455E-2</v>
      </c>
      <c r="E5129" s="4">
        <v>-9.6555571590735356E-2</v>
      </c>
      <c r="F5129" s="2">
        <v>2</v>
      </c>
      <c r="G5129" s="4">
        <v>0.53426343395361187</v>
      </c>
      <c r="H5129" s="4">
        <v>-0.68454768005168709</v>
      </c>
      <c r="I5129" s="4">
        <v>0.60312670036122817</v>
      </c>
    </row>
    <row r="5130" spans="1:9" x14ac:dyDescent="0.25">
      <c r="A5130" t="s">
        <v>5326</v>
      </c>
      <c r="B5130" s="3">
        <v>31.11469841003418</v>
      </c>
      <c r="C5130" s="3">
        <v>17.70999908447266</v>
      </c>
      <c r="D5130" s="4">
        <v>3.8533716371071951E-3</v>
      </c>
      <c r="E5130" s="4">
        <v>-8.9536512169300364E-3</v>
      </c>
      <c r="F5130" s="2">
        <v>3</v>
      </c>
      <c r="G5130" s="4">
        <v>0.51512654782540279</v>
      </c>
      <c r="H5130" s="4">
        <v>-0.69015497395739156</v>
      </c>
      <c r="I5130" s="4">
        <v>0.57463046809867757</v>
      </c>
    </row>
    <row r="5131" spans="1:9" x14ac:dyDescent="0.25">
      <c r="A5131" t="s">
        <v>5327</v>
      </c>
      <c r="B5131" s="3">
        <v>30.99526214599609</v>
      </c>
      <c r="C5131" s="3">
        <v>17.870000839233398</v>
      </c>
      <c r="D5131" s="4">
        <v>-1.6246740611814858E-2</v>
      </c>
      <c r="E5131" s="4">
        <v>3.0565206573334839E-2</v>
      </c>
      <c r="F5131" s="2">
        <v>3</v>
      </c>
      <c r="G5131" s="4">
        <v>0.5024476746443689</v>
      </c>
      <c r="H5131" s="4">
        <v>-0.69134433892740133</v>
      </c>
      <c r="I5131" s="4">
        <v>0.56858612282263277</v>
      </c>
    </row>
    <row r="5132" spans="1:9" x14ac:dyDescent="0.25">
      <c r="A5132" t="s">
        <v>5328</v>
      </c>
      <c r="B5132" s="3">
        <v>31.507150650024411</v>
      </c>
      <c r="C5132" s="3">
        <v>17.340000152587891</v>
      </c>
      <c r="D5132" s="4">
        <v>-1.0820166569972529E-3</v>
      </c>
      <c r="E5132" s="4">
        <v>1.344240409302966E-2</v>
      </c>
      <c r="F5132" s="2">
        <v>3</v>
      </c>
      <c r="G5132" s="4">
        <v>0.50855145801585211</v>
      </c>
      <c r="H5132" s="4">
        <v>-0.68624687326112899</v>
      </c>
      <c r="I5132" s="4">
        <v>0.59449141118797022</v>
      </c>
    </row>
    <row r="5133" spans="1:9" x14ac:dyDescent="0.25">
      <c r="A5133" t="s">
        <v>5329</v>
      </c>
      <c r="B5133" s="3">
        <v>31.541278839111332</v>
      </c>
      <c r="C5133" s="3">
        <v>17.110000610351559</v>
      </c>
      <c r="D5133" s="4">
        <v>-2.6975336223753481E-3</v>
      </c>
      <c r="E5133" s="4">
        <v>2.8863588322805001E-2</v>
      </c>
      <c r="F5133" s="2">
        <v>3</v>
      </c>
      <c r="G5133" s="4">
        <v>0.513275869279328</v>
      </c>
      <c r="H5133" s="4">
        <v>-0.68590701942430021</v>
      </c>
      <c r="I5133" s="4">
        <v>0.59621854624321347</v>
      </c>
    </row>
    <row r="5134" spans="1:9" x14ac:dyDescent="0.25">
      <c r="A5134" t="s">
        <v>5330</v>
      </c>
      <c r="B5134" s="3">
        <v>31.626592636108398</v>
      </c>
      <c r="C5134" s="3">
        <v>16.629999160766602</v>
      </c>
      <c r="D5134" s="4">
        <v>-4.5650946367297163E-3</v>
      </c>
      <c r="E5134" s="4">
        <v>-2.9754973573093979E-2</v>
      </c>
      <c r="F5134" s="2">
        <v>3</v>
      </c>
      <c r="G5134" s="4">
        <v>0.51365281834424081</v>
      </c>
      <c r="H5134" s="4">
        <v>-0.68505745131009255</v>
      </c>
      <c r="I5134" s="4">
        <v>0.60053604604123323</v>
      </c>
    </row>
    <row r="5135" spans="1:9" x14ac:dyDescent="0.25">
      <c r="A5135" t="s">
        <v>5331</v>
      </c>
      <c r="B5135" s="3">
        <v>31.771633148193359</v>
      </c>
      <c r="C5135" s="3">
        <v>17.139999389648441</v>
      </c>
      <c r="D5135" s="4">
        <v>3.7734562002489369E-3</v>
      </c>
      <c r="E5135" s="4">
        <v>2.145403386600786E-2</v>
      </c>
      <c r="F5135" s="2">
        <v>3</v>
      </c>
      <c r="G5135" s="4">
        <v>0.48129441274752849</v>
      </c>
      <c r="H5135" s="4">
        <v>-0.6836131152393401</v>
      </c>
      <c r="I5135" s="4">
        <v>0.60787615284310292</v>
      </c>
    </row>
    <row r="5136" spans="1:9" x14ac:dyDescent="0.25">
      <c r="A5136" t="s">
        <v>5332</v>
      </c>
      <c r="B5136" s="3">
        <v>31.652194976806641</v>
      </c>
      <c r="C5136" s="3">
        <v>16.780000686645511</v>
      </c>
      <c r="D5136" s="4">
        <v>-1.695763257554439E-2</v>
      </c>
      <c r="E5136" s="4">
        <v>9.3159626686527996E-2</v>
      </c>
      <c r="F5136" s="2">
        <v>3</v>
      </c>
      <c r="G5136" s="4">
        <v>0.49776078667237572</v>
      </c>
      <c r="H5136" s="4">
        <v>-0.68480249920302538</v>
      </c>
      <c r="I5136" s="4">
        <v>0.60183171104131872</v>
      </c>
    </row>
    <row r="5137" spans="1:9" x14ac:dyDescent="0.25">
      <c r="A5137" t="s">
        <v>5333</v>
      </c>
      <c r="B5137" s="3">
        <v>32.198200225830078</v>
      </c>
      <c r="C5137" s="3">
        <v>15.35000038146973</v>
      </c>
      <c r="D5137" s="4">
        <v>-2.2026679272872159E-2</v>
      </c>
      <c r="E5137" s="4">
        <v>5.4982830257575221E-2</v>
      </c>
      <c r="F5137" s="2">
        <v>2</v>
      </c>
      <c r="G5137" s="4">
        <v>0.53912493657688887</v>
      </c>
      <c r="H5137" s="4">
        <v>-0.67936529366197762</v>
      </c>
      <c r="I5137" s="4">
        <v>0.62946355530746301</v>
      </c>
    </row>
    <row r="5138" spans="1:9" x14ac:dyDescent="0.25">
      <c r="A5138" t="s">
        <v>5334</v>
      </c>
      <c r="B5138" s="3">
        <v>32.923393249511719</v>
      </c>
      <c r="C5138" s="3">
        <v>14.55000019073486</v>
      </c>
      <c r="D5138" s="4">
        <v>1.525935157137126E-2</v>
      </c>
      <c r="E5138" s="4">
        <v>-1.954177620425801E-2</v>
      </c>
      <c r="F5138" s="2">
        <v>2</v>
      </c>
      <c r="G5138" s="4">
        <v>0.5554021700050551</v>
      </c>
      <c r="H5138" s="4">
        <v>-0.67214370827659287</v>
      </c>
      <c r="I5138" s="4">
        <v>0.66616360668811403</v>
      </c>
    </row>
    <row r="5139" spans="1:9" x14ac:dyDescent="0.25">
      <c r="A5139" t="s">
        <v>5335</v>
      </c>
      <c r="B5139" s="3">
        <v>32.428554534912109</v>
      </c>
      <c r="C5139" s="3">
        <v>14.840000152587891</v>
      </c>
      <c r="D5139" s="4">
        <v>-3.6699520783698421E-3</v>
      </c>
      <c r="E5139" s="4">
        <v>8.8375332497478976E-3</v>
      </c>
      <c r="F5139" s="2">
        <v>2</v>
      </c>
      <c r="G5139" s="4">
        <v>0.49058607320624081</v>
      </c>
      <c r="H5139" s="4">
        <v>-0.6770713894770175</v>
      </c>
      <c r="I5139" s="4">
        <v>0.64112116190735247</v>
      </c>
    </row>
    <row r="5140" spans="1:9" x14ac:dyDescent="0.25">
      <c r="A5140" t="s">
        <v>5336</v>
      </c>
      <c r="B5140" s="3">
        <v>32.548004150390618</v>
      </c>
      <c r="C5140" s="3">
        <v>14.710000038146971</v>
      </c>
      <c r="D5140" s="4">
        <v>-5.9933299229971704E-3</v>
      </c>
      <c r="E5140" s="4">
        <v>2.5801944325105849E-2</v>
      </c>
      <c r="F5140" s="2">
        <v>2</v>
      </c>
      <c r="G5140" s="4">
        <v>0.53088260941022303</v>
      </c>
      <c r="H5140" s="4">
        <v>-0.67588189155127876</v>
      </c>
      <c r="I5140" s="4">
        <v>0.64716618286357308</v>
      </c>
    </row>
    <row r="5141" spans="1:9" x14ac:dyDescent="0.25">
      <c r="A5141" t="s">
        <v>5337</v>
      </c>
      <c r="B5141" s="3">
        <v>32.744251251220703</v>
      </c>
      <c r="C5141" s="3">
        <v>14.340000152587891</v>
      </c>
      <c r="D5141" s="4">
        <v>-4.1510581427739446E-3</v>
      </c>
      <c r="E5141" s="4">
        <v>-5.7199203377850449E-2</v>
      </c>
      <c r="F5141" s="2">
        <v>2</v>
      </c>
      <c r="G5141" s="4">
        <v>0.53396016840179761</v>
      </c>
      <c r="H5141" s="4">
        <v>-0.67392763227271635</v>
      </c>
      <c r="I5141" s="4">
        <v>0.65709771619135293</v>
      </c>
    </row>
    <row r="5142" spans="1:9" x14ac:dyDescent="0.25">
      <c r="A5142" t="s">
        <v>5338</v>
      </c>
      <c r="B5142" s="3">
        <v>32.880741119384773</v>
      </c>
      <c r="C5142" s="3">
        <v>15.210000038146971</v>
      </c>
      <c r="D5142" s="4">
        <v>-7.7774704452648891E-4</v>
      </c>
      <c r="E5142" s="4">
        <v>1.4000002543131501E-2</v>
      </c>
      <c r="F5142" s="2">
        <v>2</v>
      </c>
      <c r="G5142" s="4">
        <v>0.5233132436699004</v>
      </c>
      <c r="H5142" s="4">
        <v>-0.67256844484950773</v>
      </c>
      <c r="I5142" s="4">
        <v>0.66400509810345265</v>
      </c>
    </row>
    <row r="5143" spans="1:9" x14ac:dyDescent="0.25">
      <c r="A5143" t="s">
        <v>5339</v>
      </c>
      <c r="B5143" s="3">
        <v>32.906333923339837</v>
      </c>
      <c r="C5143" s="3">
        <v>15</v>
      </c>
      <c r="D5143" s="4">
        <v>1.021481035075178E-2</v>
      </c>
      <c r="E5143" s="4">
        <v>-3.5989743220745662E-2</v>
      </c>
      <c r="F5143" s="2">
        <v>2</v>
      </c>
      <c r="G5143" s="4">
        <v>0.45934454332116093</v>
      </c>
      <c r="H5143" s="4">
        <v>-0.67231358771081839</v>
      </c>
      <c r="I5143" s="4">
        <v>0.66530028047484091</v>
      </c>
    </row>
    <row r="5144" spans="1:9" x14ac:dyDescent="0.25">
      <c r="A5144" t="s">
        <v>5340</v>
      </c>
      <c r="B5144" s="3">
        <v>32.573600769042969</v>
      </c>
      <c r="C5144" s="3">
        <v>15.560000419616699</v>
      </c>
      <c r="D5144" s="4">
        <v>2.6256920005278679E-3</v>
      </c>
      <c r="E5144" s="4">
        <v>-7.1044751067659728E-2</v>
      </c>
      <c r="F5144" s="2">
        <v>2</v>
      </c>
      <c r="G5144" s="4">
        <v>0.42838187878204947</v>
      </c>
      <c r="H5144" s="4">
        <v>-0.67562699642523838</v>
      </c>
      <c r="I5144" s="4">
        <v>0.64846155828644036</v>
      </c>
    </row>
    <row r="5145" spans="1:9" x14ac:dyDescent="0.25">
      <c r="A5145" t="s">
        <v>5341</v>
      </c>
      <c r="B5145" s="3">
        <v>32.488296508789063</v>
      </c>
      <c r="C5145" s="3">
        <v>16.75</v>
      </c>
      <c r="D5145" s="4">
        <v>3.4258474339132761E-3</v>
      </c>
      <c r="E5145" s="4">
        <v>-7.1507807652992805E-2</v>
      </c>
      <c r="F5145" s="2">
        <v>3</v>
      </c>
      <c r="G5145" s="4">
        <v>0.40675356715489591</v>
      </c>
      <c r="H5145" s="4">
        <v>-0.67647646957106811</v>
      </c>
      <c r="I5145" s="4">
        <v>0.64414454111711739</v>
      </c>
    </row>
    <row r="5146" spans="1:9" x14ac:dyDescent="0.25">
      <c r="A5146" t="s">
        <v>5342</v>
      </c>
      <c r="B5146" s="3">
        <v>32.377376556396477</v>
      </c>
      <c r="C5146" s="3">
        <v>18.04000091552734</v>
      </c>
      <c r="D5146" s="4">
        <v>-9.9144627949261377E-3</v>
      </c>
      <c r="E5146" s="4">
        <v>7.2532773058167077E-2</v>
      </c>
      <c r="F5146" s="2">
        <v>3</v>
      </c>
      <c r="G5146" s="4">
        <v>0.40923676798546049</v>
      </c>
      <c r="H5146" s="4">
        <v>-0.67758102777969409</v>
      </c>
      <c r="I5146" s="4">
        <v>0.63853118326753333</v>
      </c>
    </row>
    <row r="5147" spans="1:9" x14ac:dyDescent="0.25">
      <c r="A5147" t="s">
        <v>5343</v>
      </c>
      <c r="B5147" s="3">
        <v>32.701595306396477</v>
      </c>
      <c r="C5147" s="3">
        <v>16.819999694824219</v>
      </c>
      <c r="D5147" s="4">
        <v>1.5902783653740201E-2</v>
      </c>
      <c r="E5147" s="4">
        <v>4.1790862581623234E-3</v>
      </c>
      <c r="F5147" s="2">
        <v>3</v>
      </c>
      <c r="G5147" s="4">
        <v>0.41494487385531759</v>
      </c>
      <c r="H5147" s="4">
        <v>-0.67435240683298237</v>
      </c>
      <c r="I5147" s="4">
        <v>0.65493901455521275</v>
      </c>
    </row>
    <row r="5148" spans="1:9" x14ac:dyDescent="0.25">
      <c r="A5148" t="s">
        <v>5344</v>
      </c>
      <c r="B5148" s="3">
        <v>32.189689636230469</v>
      </c>
      <c r="C5148" s="3">
        <v>16.75</v>
      </c>
      <c r="D5148" s="4">
        <v>-6.5819873530813533E-3</v>
      </c>
      <c r="E5148" s="4">
        <v>7.3030132504526613E-2</v>
      </c>
      <c r="F5148" s="2">
        <v>3</v>
      </c>
      <c r="G5148" s="4">
        <v>0.4136614635943392</v>
      </c>
      <c r="H5148" s="4">
        <v>-0.67945004344233473</v>
      </c>
      <c r="I5148" s="4">
        <v>0.62903285745822046</v>
      </c>
    </row>
    <row r="5149" spans="1:9" x14ac:dyDescent="0.25">
      <c r="A5149" t="s">
        <v>5345</v>
      </c>
      <c r="B5149" s="3">
        <v>32.402965545654297</v>
      </c>
      <c r="C5149" s="3">
        <v>15.60999965667725</v>
      </c>
      <c r="D5149" s="4">
        <v>7.961648714173597E-3</v>
      </c>
      <c r="E5149" s="4">
        <v>7.0967520436933107E-3</v>
      </c>
      <c r="F5149" s="2">
        <v>2</v>
      </c>
      <c r="G5149" s="4">
        <v>0.46698260982798412</v>
      </c>
      <c r="H5149" s="4">
        <v>-0.6773262086283558</v>
      </c>
      <c r="I5149" s="4">
        <v>0.63982617258744301</v>
      </c>
    </row>
    <row r="5150" spans="1:9" x14ac:dyDescent="0.25">
      <c r="A5150" t="s">
        <v>5346</v>
      </c>
      <c r="B5150" s="3">
        <v>32.147022247314453</v>
      </c>
      <c r="C5150" s="3">
        <v>15.5</v>
      </c>
      <c r="D5150" s="4">
        <v>9.1053170839157094E-3</v>
      </c>
      <c r="E5150" s="4">
        <v>-7.3520596287590334E-2</v>
      </c>
      <c r="F5150" s="2">
        <v>2</v>
      </c>
      <c r="G5150" s="4">
        <v>0.41443637838516922</v>
      </c>
      <c r="H5150" s="4">
        <v>-0.67987493196465421</v>
      </c>
      <c r="I5150" s="4">
        <v>0.62687357666764387</v>
      </c>
    </row>
    <row r="5151" spans="1:9" x14ac:dyDescent="0.25">
      <c r="A5151" t="s">
        <v>5347</v>
      </c>
      <c r="B5151" s="3">
        <v>31.856954574584961</v>
      </c>
      <c r="C5151" s="3">
        <v>16.729999542236332</v>
      </c>
      <c r="D5151" s="4">
        <v>6.7404676152318377E-3</v>
      </c>
      <c r="E5151" s="4">
        <v>-4.3453415599058458E-2</v>
      </c>
      <c r="F5151" s="2">
        <v>3</v>
      </c>
      <c r="G5151" s="4">
        <v>0.41924779663436529</v>
      </c>
      <c r="H5151" s="4">
        <v>-0.68276347115043023</v>
      </c>
      <c r="I5151" s="4">
        <v>0.61219403874408052</v>
      </c>
    </row>
    <row r="5152" spans="1:9" x14ac:dyDescent="0.25">
      <c r="A5152" t="s">
        <v>5348</v>
      </c>
      <c r="B5152" s="3">
        <v>31.643661499023441</v>
      </c>
      <c r="C5152" s="3">
        <v>17.489999771118161</v>
      </c>
      <c r="D5152" s="4">
        <v>2.0077089935778499E-2</v>
      </c>
      <c r="E5152" s="4">
        <v>-4.0065838076144722E-2</v>
      </c>
      <c r="F5152" s="2">
        <v>3</v>
      </c>
      <c r="G5152" s="4">
        <v>0.44487882682443441</v>
      </c>
      <c r="H5152" s="4">
        <v>-0.6848874769074893</v>
      </c>
      <c r="I5152" s="4">
        <v>0.60139985488320336</v>
      </c>
    </row>
    <row r="5153" spans="1:9" x14ac:dyDescent="0.25">
      <c r="A5153" t="s">
        <v>5349</v>
      </c>
      <c r="B5153" s="3">
        <v>31.020853042602539</v>
      </c>
      <c r="C5153" s="3">
        <v>18.219999313354489</v>
      </c>
      <c r="D5153" s="4">
        <v>-2.7429096585518402E-3</v>
      </c>
      <c r="E5153" s="4">
        <v>-4.9153552819756197E-3</v>
      </c>
      <c r="F5153" s="2">
        <v>3</v>
      </c>
      <c r="G5153" s="4">
        <v>0.43205545828323572</v>
      </c>
      <c r="H5153" s="4">
        <v>-0.69108950078238751</v>
      </c>
      <c r="I5153" s="4">
        <v>0.56988120866828162</v>
      </c>
    </row>
    <row r="5154" spans="1:9" x14ac:dyDescent="0.25">
      <c r="A5154" t="s">
        <v>5350</v>
      </c>
      <c r="B5154" s="3">
        <v>31.106174468994141</v>
      </c>
      <c r="C5154" s="3">
        <v>18.309999465942379</v>
      </c>
      <c r="D5154" s="4">
        <v>-2.734979808381444E-3</v>
      </c>
      <c r="E5154" s="4">
        <v>3.5633436079872238E-2</v>
      </c>
      <c r="F5154" s="2">
        <v>3</v>
      </c>
      <c r="G5154" s="4">
        <v>0.49668640303320338</v>
      </c>
      <c r="H5154" s="4">
        <v>-0.69023985669347765</v>
      </c>
      <c r="I5154" s="4">
        <v>0.57419909456925922</v>
      </c>
    </row>
    <row r="5155" spans="1:9" x14ac:dyDescent="0.25">
      <c r="A5155" t="s">
        <v>5351</v>
      </c>
      <c r="B5155" s="3">
        <v>31.191482543945309</v>
      </c>
      <c r="C5155" s="3">
        <v>17.680000305175781</v>
      </c>
      <c r="D5155" s="4">
        <v>3.2935704821874801E-3</v>
      </c>
      <c r="E5155" s="4">
        <v>3.4523121551789382E-2</v>
      </c>
      <c r="F5155" s="2">
        <v>3</v>
      </c>
      <c r="G5155" s="4">
        <v>0.48494817947353802</v>
      </c>
      <c r="H5155" s="4">
        <v>-0.68939034556029677</v>
      </c>
      <c r="I5155" s="4">
        <v>0.57851630479006078</v>
      </c>
    </row>
    <row r="5156" spans="1:9" x14ac:dyDescent="0.25">
      <c r="A5156" t="s">
        <v>5352</v>
      </c>
      <c r="B5156" s="3">
        <v>31.08908843994141</v>
      </c>
      <c r="C5156" s="3">
        <v>17.090000152587891</v>
      </c>
      <c r="D5156" s="4">
        <v>1.645673975756656E-2</v>
      </c>
      <c r="E5156" s="4">
        <v>-2.0630406568012068E-2</v>
      </c>
      <c r="F5156" s="2">
        <v>3</v>
      </c>
      <c r="G5156" s="4">
        <v>0.46874397959211273</v>
      </c>
      <c r="H5156" s="4">
        <v>-0.69041000203916103</v>
      </c>
      <c r="I5156" s="4">
        <v>0.57333441699563448</v>
      </c>
    </row>
    <row r="5157" spans="1:9" x14ac:dyDescent="0.25">
      <c r="A5157" t="s">
        <v>5353</v>
      </c>
      <c r="B5157" s="3">
        <v>30.585746765136719</v>
      </c>
      <c r="C5157" s="3">
        <v>17.45000076293945</v>
      </c>
      <c r="D5157" s="4">
        <v>-1.392568063149691E-3</v>
      </c>
      <c r="E5157" s="4">
        <v>4.7419022974964697E-2</v>
      </c>
      <c r="F5157" s="2">
        <v>3</v>
      </c>
      <c r="G5157" s="4">
        <v>0.41867183233426353</v>
      </c>
      <c r="H5157" s="4">
        <v>-0.69542235704524047</v>
      </c>
      <c r="I5157" s="4">
        <v>0.54786166046858797</v>
      </c>
    </row>
    <row r="5158" spans="1:9" x14ac:dyDescent="0.25">
      <c r="A5158" t="s">
        <v>5354</v>
      </c>
      <c r="B5158" s="3">
        <v>30.628398895263668</v>
      </c>
      <c r="C5158" s="3">
        <v>16.659999847412109</v>
      </c>
      <c r="D5158" s="4">
        <v>2.0657724887078728E-3</v>
      </c>
      <c r="E5158" s="4">
        <v>1.030928312028823E-2</v>
      </c>
      <c r="F5158" s="2">
        <v>3</v>
      </c>
      <c r="G5158" s="4">
        <v>0.4167272625894094</v>
      </c>
      <c r="H5158" s="4">
        <v>-0.69499762047232561</v>
      </c>
      <c r="I5158" s="4">
        <v>0.55002016905324957</v>
      </c>
    </row>
    <row r="5159" spans="1:9" x14ac:dyDescent="0.25">
      <c r="A5159" t="s">
        <v>5355</v>
      </c>
      <c r="B5159" s="3">
        <v>30.56525802612305</v>
      </c>
      <c r="C5159" s="3">
        <v>16.489999771118161</v>
      </c>
      <c r="D5159" s="4">
        <v>7.590220519871238E-3</v>
      </c>
      <c r="E5159" s="4">
        <v>-2.6564388946430869E-2</v>
      </c>
      <c r="F5159" s="2">
        <v>3</v>
      </c>
      <c r="G5159" s="4">
        <v>0.39618194505202209</v>
      </c>
      <c r="H5159" s="4">
        <v>-0.6956263871081263</v>
      </c>
      <c r="I5159" s="4">
        <v>0.54682478097585796</v>
      </c>
    </row>
    <row r="5160" spans="1:9" x14ac:dyDescent="0.25">
      <c r="A5160" t="s">
        <v>5356</v>
      </c>
      <c r="B5160" s="3">
        <v>30.33500862121582</v>
      </c>
      <c r="C5160" s="3">
        <v>16.940000534057621</v>
      </c>
      <c r="D5160" s="4">
        <v>3.1024735209657091E-3</v>
      </c>
      <c r="E5160" s="4">
        <v>3.1668724442602818E-2</v>
      </c>
      <c r="F5160" s="2">
        <v>3</v>
      </c>
      <c r="G5160" s="4">
        <v>0.4048185555727799</v>
      </c>
      <c r="H5160" s="4">
        <v>-0.69791924664093052</v>
      </c>
      <c r="I5160" s="4">
        <v>0.5351724832916358</v>
      </c>
    </row>
    <row r="5161" spans="1:9" x14ac:dyDescent="0.25">
      <c r="A5161" t="s">
        <v>5357</v>
      </c>
      <c r="B5161" s="3">
        <v>30.24118614196777</v>
      </c>
      <c r="C5161" s="3">
        <v>16.420000076293949</v>
      </c>
      <c r="D5161" s="4">
        <v>-2.812173030560583E-3</v>
      </c>
      <c r="E5161" s="4">
        <v>1.608912322628964E-2</v>
      </c>
      <c r="F5161" s="2">
        <v>3</v>
      </c>
      <c r="G5161" s="4">
        <v>0.41500382731572683</v>
      </c>
      <c r="H5161" s="4">
        <v>-0.69885354554181967</v>
      </c>
      <c r="I5161" s="4">
        <v>0.5304243821701129</v>
      </c>
    </row>
    <row r="5162" spans="1:9" x14ac:dyDescent="0.25">
      <c r="A5162" t="s">
        <v>5358</v>
      </c>
      <c r="B5162" s="3">
        <v>30.326469421386719</v>
      </c>
      <c r="C5162" s="3">
        <v>16.159999847412109</v>
      </c>
      <c r="D5162" s="4">
        <v>1.8619178695810531E-2</v>
      </c>
      <c r="E5162" s="4">
        <v>3.7227209662789917E-2</v>
      </c>
      <c r="F5162" s="2">
        <v>3</v>
      </c>
      <c r="G5162" s="4">
        <v>0.40110314881106118</v>
      </c>
      <c r="H5162" s="4">
        <v>-0.69800428132642112</v>
      </c>
      <c r="I5162" s="4">
        <v>0.53474033755630224</v>
      </c>
    </row>
    <row r="5163" spans="1:9" x14ac:dyDescent="0.25">
      <c r="A5163" t="s">
        <v>5359</v>
      </c>
      <c r="B5163" s="3">
        <v>29.772136688232418</v>
      </c>
      <c r="C5163" s="3">
        <v>15.579999923706049</v>
      </c>
      <c r="D5163" s="4">
        <v>1.7218205425320039E-3</v>
      </c>
      <c r="E5163" s="4">
        <v>-2.197114719175541E-2</v>
      </c>
      <c r="F5163" s="2">
        <v>2</v>
      </c>
      <c r="G5163" s="4">
        <v>0.34631714044702511</v>
      </c>
      <c r="H5163" s="4">
        <v>-0.70352441325497206</v>
      </c>
      <c r="I5163" s="4">
        <v>0.50668706191189883</v>
      </c>
    </row>
    <row r="5164" spans="1:9" x14ac:dyDescent="0.25">
      <c r="A5164" t="s">
        <v>5360</v>
      </c>
      <c r="B5164" s="3">
        <v>29.720962524414059</v>
      </c>
      <c r="C5164" s="3">
        <v>15.930000305175779</v>
      </c>
      <c r="D5164" s="4">
        <v>2.0127910391605219E-3</v>
      </c>
      <c r="E5164" s="4">
        <v>-7.5449754590754758E-2</v>
      </c>
      <c r="F5164" s="2">
        <v>2</v>
      </c>
      <c r="G5164" s="4">
        <v>0.3481623884667262</v>
      </c>
      <c r="H5164" s="4">
        <v>-0.70403401357029738</v>
      </c>
      <c r="I5164" s="4">
        <v>0.5040972763235585</v>
      </c>
    </row>
    <row r="5165" spans="1:9" x14ac:dyDescent="0.25">
      <c r="A5165" t="s">
        <v>5361</v>
      </c>
      <c r="B5165" s="3">
        <v>29.661260604858398</v>
      </c>
      <c r="C5165" s="3">
        <v>17.229999542236332</v>
      </c>
      <c r="D5165" s="4">
        <v>-1.305372619580192E-2</v>
      </c>
      <c r="E5165" s="4">
        <v>4.9969512641618641E-2</v>
      </c>
      <c r="F5165" s="2">
        <v>3</v>
      </c>
      <c r="G5165" s="4">
        <v>0.38897696069530291</v>
      </c>
      <c r="H5165" s="4">
        <v>-0.70462853460905994</v>
      </c>
      <c r="I5165" s="4">
        <v>0.50107592415432101</v>
      </c>
    </row>
    <row r="5166" spans="1:9" x14ac:dyDescent="0.25">
      <c r="A5166" t="s">
        <v>5362</v>
      </c>
      <c r="B5166" s="3">
        <v>30.053571701049801</v>
      </c>
      <c r="C5166" s="3">
        <v>16.409999847412109</v>
      </c>
      <c r="D5166" s="4">
        <v>-1.699427568576106E-3</v>
      </c>
      <c r="E5166" s="4">
        <v>-1.9127298480573929E-2</v>
      </c>
      <c r="F5166" s="2">
        <v>3</v>
      </c>
      <c r="G5166" s="4">
        <v>0.36272286033366502</v>
      </c>
      <c r="H5166" s="4">
        <v>-0.70072183944478905</v>
      </c>
      <c r="I5166" s="4">
        <v>0.52092972433889773</v>
      </c>
    </row>
    <row r="5167" spans="1:9" x14ac:dyDescent="0.25">
      <c r="A5167" t="s">
        <v>5363</v>
      </c>
      <c r="B5167" s="3">
        <v>30.104732513427731</v>
      </c>
      <c r="C5167" s="3">
        <v>16.729999542236332</v>
      </c>
      <c r="D5167" s="4">
        <v>2.1411885926058579E-2</v>
      </c>
      <c r="E5167" s="4">
        <v>-6.3794137854443211E-2</v>
      </c>
      <c r="F5167" s="2">
        <v>3</v>
      </c>
      <c r="G5167" s="4">
        <v>0.37247306105696659</v>
      </c>
      <c r="H5167" s="4">
        <v>-0.70021237208519249</v>
      </c>
      <c r="I5167" s="4">
        <v>0.52351883424706203</v>
      </c>
    </row>
    <row r="5168" spans="1:9" x14ac:dyDescent="0.25">
      <c r="A5168" t="s">
        <v>5364</v>
      </c>
      <c r="B5168" s="3">
        <v>29.47364616394043</v>
      </c>
      <c r="C5168" s="3">
        <v>17.870000839233398</v>
      </c>
      <c r="D5168" s="4">
        <v>3.775555462593339E-3</v>
      </c>
      <c r="E5168" s="4">
        <v>1.361325524058388E-2</v>
      </c>
      <c r="F5168" s="2">
        <v>3</v>
      </c>
      <c r="G5168" s="4">
        <v>0.34999986895477447</v>
      </c>
      <c r="H5168" s="4">
        <v>-0.70649682851202944</v>
      </c>
      <c r="I5168" s="4">
        <v>0.49158126632310578</v>
      </c>
    </row>
    <row r="5169" spans="1:9" x14ac:dyDescent="0.25">
      <c r="A5169" t="s">
        <v>5365</v>
      </c>
      <c r="B5169" s="3">
        <v>29.362785339355469</v>
      </c>
      <c r="C5169" s="3">
        <v>17.629999160766602</v>
      </c>
      <c r="D5169" s="4">
        <v>-2.2985166906807519E-2</v>
      </c>
      <c r="E5169" s="4">
        <v>6.5900736693188078E-2</v>
      </c>
      <c r="F5169" s="2">
        <v>3</v>
      </c>
      <c r="G5169" s="4">
        <v>0.36518714067473129</v>
      </c>
      <c r="H5169" s="4">
        <v>-0.70760079791671293</v>
      </c>
      <c r="I5169" s="4">
        <v>0.48597090077144339</v>
      </c>
    </row>
    <row r="5170" spans="1:9" x14ac:dyDescent="0.25">
      <c r="A5170" t="s">
        <v>5366</v>
      </c>
      <c r="B5170" s="3">
        <v>30.053571701049801</v>
      </c>
      <c r="C5170" s="3">
        <v>16.54000091552734</v>
      </c>
      <c r="D5170" s="4">
        <v>5.7077472560367326E-3</v>
      </c>
      <c r="E5170" s="4">
        <v>-3.218251797249172E-2</v>
      </c>
      <c r="F5170" s="2">
        <v>3</v>
      </c>
      <c r="G5170" s="4">
        <v>0.33131805728459129</v>
      </c>
      <c r="H5170" s="4">
        <v>-0.70072183944478905</v>
      </c>
      <c r="I5170" s="4">
        <v>0.52092972433889773</v>
      </c>
    </row>
    <row r="5171" spans="1:9" x14ac:dyDescent="0.25">
      <c r="A5171" t="s">
        <v>5367</v>
      </c>
      <c r="B5171" s="3">
        <v>29.88300704956055</v>
      </c>
      <c r="C5171" s="3">
        <v>17.090000152587891</v>
      </c>
      <c r="D5171" s="4">
        <v>-1.655923639716483E-2</v>
      </c>
      <c r="E5171" s="4">
        <v>4.8466316104552647E-2</v>
      </c>
      <c r="F5171" s="2">
        <v>3</v>
      </c>
      <c r="G5171" s="4">
        <v>0.33740439795853222</v>
      </c>
      <c r="H5171" s="4">
        <v>-0.70242034888191074</v>
      </c>
      <c r="I5171" s="4">
        <v>0.51229791009225845</v>
      </c>
    </row>
    <row r="5172" spans="1:9" x14ac:dyDescent="0.25">
      <c r="A5172" t="s">
        <v>5368</v>
      </c>
      <c r="B5172" s="3">
        <v>30.386178970336911</v>
      </c>
      <c r="C5172" s="3">
        <v>16.29999923706055</v>
      </c>
      <c r="D5172" s="4">
        <v>1.0780527745516849E-2</v>
      </c>
      <c r="E5172" s="4">
        <v>-1.984365245697595E-2</v>
      </c>
      <c r="F5172" s="2">
        <v>3</v>
      </c>
      <c r="G5172" s="4">
        <v>0.34098618669942038</v>
      </c>
      <c r="H5172" s="4">
        <v>-0.69740968431295625</v>
      </c>
      <c r="I5172" s="4">
        <v>0.53776207582849733</v>
      </c>
    </row>
    <row r="5173" spans="1:9" x14ac:dyDescent="0.25">
      <c r="A5173" t="s">
        <v>5369</v>
      </c>
      <c r="B5173" s="3">
        <v>30.062093734741211</v>
      </c>
      <c r="C5173" s="3">
        <v>16.629999160766602</v>
      </c>
      <c r="D5173" s="4">
        <v>-1.2605057810221809E-2</v>
      </c>
      <c r="E5173" s="4">
        <v>2.2126533059262821E-2</v>
      </c>
      <c r="F5173" s="2">
        <v>3</v>
      </c>
      <c r="G5173" s="4">
        <v>0.29738630230216739</v>
      </c>
      <c r="H5173" s="4">
        <v>-0.70063697570237848</v>
      </c>
      <c r="I5173" s="4">
        <v>0.52136100134257646</v>
      </c>
    </row>
    <row r="5174" spans="1:9" x14ac:dyDescent="0.25">
      <c r="A5174" t="s">
        <v>5370</v>
      </c>
      <c r="B5174" s="3">
        <v>30.445865631103519</v>
      </c>
      <c r="C5174" s="3">
        <v>16.270000457763668</v>
      </c>
      <c r="D5174" s="4">
        <v>-5.5712027849783574E-3</v>
      </c>
      <c r="E5174" s="4">
        <v>-2.981514528036433E-2</v>
      </c>
      <c r="F5174" s="2">
        <v>3</v>
      </c>
      <c r="G5174" s="4">
        <v>0.27499979432140148</v>
      </c>
      <c r="H5174" s="4">
        <v>-0.69681531522359808</v>
      </c>
      <c r="I5174" s="4">
        <v>0.54078265579181939</v>
      </c>
    </row>
    <row r="5175" spans="1:9" x14ac:dyDescent="0.25">
      <c r="A5175" t="s">
        <v>5371</v>
      </c>
      <c r="B5175" s="3">
        <v>30.616436004638668</v>
      </c>
      <c r="C5175" s="3">
        <v>16.770000457763668</v>
      </c>
      <c r="D5175" s="4">
        <v>1.469791461945991E-2</v>
      </c>
      <c r="E5175" s="4">
        <v>2.7573576676117591E-2</v>
      </c>
      <c r="F5175" s="2">
        <v>3</v>
      </c>
      <c r="G5175" s="4">
        <v>0.2950937758837946</v>
      </c>
      <c r="H5175" s="4">
        <v>-0.69511674880544971</v>
      </c>
      <c r="I5175" s="4">
        <v>0.54941475961567687</v>
      </c>
    </row>
    <row r="5176" spans="1:9" x14ac:dyDescent="0.25">
      <c r="A5176" t="s">
        <v>5372</v>
      </c>
      <c r="B5176" s="3">
        <v>30.172956466674801</v>
      </c>
      <c r="C5176" s="3">
        <v>16.319999694824219</v>
      </c>
      <c r="D5176" s="4">
        <v>1.131795941317959E-3</v>
      </c>
      <c r="E5176" s="4">
        <v>5.54529606446863E-3</v>
      </c>
      <c r="F5176" s="2">
        <v>3</v>
      </c>
      <c r="G5176" s="4">
        <v>0.26764575548769209</v>
      </c>
      <c r="H5176" s="4">
        <v>-0.69953298730401947</v>
      </c>
      <c r="I5176" s="4">
        <v>0.52697146341997847</v>
      </c>
    </row>
    <row r="5177" spans="1:9" x14ac:dyDescent="0.25">
      <c r="A5177" t="s">
        <v>5373</v>
      </c>
      <c r="B5177" s="3">
        <v>30.138845443725589</v>
      </c>
      <c r="C5177" s="3">
        <v>16.229999542236332</v>
      </c>
      <c r="D5177" s="4">
        <v>4.5478362288171592E-3</v>
      </c>
      <c r="E5177" s="4">
        <v>-2.8725288362364761E-2</v>
      </c>
      <c r="F5177" s="2">
        <v>3</v>
      </c>
      <c r="G5177" s="4">
        <v>0.30646938786140548</v>
      </c>
      <c r="H5177" s="4">
        <v>-0.69987267019776822</v>
      </c>
      <c r="I5177" s="4">
        <v>0.52524519709638984</v>
      </c>
    </row>
    <row r="5178" spans="1:9" x14ac:dyDescent="0.25">
      <c r="A5178" t="s">
        <v>5374</v>
      </c>
      <c r="B5178" s="3">
        <v>30.002399444580082</v>
      </c>
      <c r="C5178" s="3">
        <v>16.70999908447266</v>
      </c>
      <c r="D5178" s="4">
        <v>0</v>
      </c>
      <c r="E5178" s="4">
        <v>-4.1857880001745507E-2</v>
      </c>
      <c r="F5178" s="2">
        <v>3</v>
      </c>
      <c r="G5178" s="4">
        <v>0.25687725263548411</v>
      </c>
      <c r="H5178" s="4">
        <v>-0.70123142076643885</v>
      </c>
      <c r="I5178" s="4">
        <v>0.5183400352762968</v>
      </c>
    </row>
    <row r="5179" spans="1:9" x14ac:dyDescent="0.25">
      <c r="A5179" t="s">
        <v>5375</v>
      </c>
      <c r="B5179" s="3">
        <v>30.002399444580082</v>
      </c>
      <c r="C5179" s="3">
        <v>17.440000534057621</v>
      </c>
      <c r="D5179" s="4">
        <v>2.7753241706980569E-2</v>
      </c>
      <c r="E5179" s="4">
        <v>-8.1137989742925964E-2</v>
      </c>
      <c r="F5179" s="2">
        <v>3</v>
      </c>
      <c r="G5179" s="4">
        <v>0.26911965770176671</v>
      </c>
      <c r="H5179" s="4">
        <v>-0.70123142076643885</v>
      </c>
      <c r="I5179" s="4">
        <v>0.5183400352762968</v>
      </c>
    </row>
    <row r="5180" spans="1:9" x14ac:dyDescent="0.25">
      <c r="A5180" t="s">
        <v>5376</v>
      </c>
      <c r="B5180" s="3">
        <v>29.192220687866211</v>
      </c>
      <c r="C5180" s="3">
        <v>18.979999542236332</v>
      </c>
      <c r="D5180" s="4">
        <v>1.033083315174377E-2</v>
      </c>
      <c r="E5180" s="4">
        <v>-2.566735173252466E-2</v>
      </c>
      <c r="F5180" s="2">
        <v>3</v>
      </c>
      <c r="G5180" s="4">
        <v>0.23440361918720229</v>
      </c>
      <c r="H5180" s="4">
        <v>-0.70929930735383451</v>
      </c>
      <c r="I5180" s="4">
        <v>0.47733908652480422</v>
      </c>
    </row>
    <row r="5181" spans="1:9" x14ac:dyDescent="0.25">
      <c r="A5181" t="s">
        <v>5377</v>
      </c>
      <c r="B5181" s="3">
        <v>28.89372444152832</v>
      </c>
      <c r="C5181" s="3">
        <v>19.479999542236332</v>
      </c>
      <c r="D5181" s="4">
        <v>-9.6461326100852895E-3</v>
      </c>
      <c r="E5181" s="4">
        <v>3.6170230466567872E-2</v>
      </c>
      <c r="F5181" s="2">
        <v>3</v>
      </c>
      <c r="G5181" s="4">
        <v>0.26701597086018491</v>
      </c>
      <c r="H5181" s="4">
        <v>-0.71227177959191867</v>
      </c>
      <c r="I5181" s="4">
        <v>0.46223300135879269</v>
      </c>
    </row>
    <row r="5182" spans="1:9" x14ac:dyDescent="0.25">
      <c r="A5182" t="s">
        <v>5378</v>
      </c>
      <c r="B5182" s="3">
        <v>29.175151824951168</v>
      </c>
      <c r="C5182" s="3">
        <v>18.79999923706055</v>
      </c>
      <c r="D5182" s="4">
        <v>9.740086778787127E-3</v>
      </c>
      <c r="E5182" s="4">
        <v>-1.622194470904903E-2</v>
      </c>
      <c r="F5182" s="2">
        <v>3</v>
      </c>
      <c r="G5182" s="4">
        <v>0.33372308694627079</v>
      </c>
      <c r="H5182" s="4">
        <v>-0.70946928175643786</v>
      </c>
      <c r="I5182" s="4">
        <v>0.47647527768283399</v>
      </c>
    </row>
    <row r="5183" spans="1:9" x14ac:dyDescent="0.25">
      <c r="A5183" t="s">
        <v>5379</v>
      </c>
      <c r="B5183" s="3">
        <v>28.89372444152832</v>
      </c>
      <c r="C5183" s="3">
        <v>19.110000610351559</v>
      </c>
      <c r="D5183" s="4">
        <v>-2.306805722100402E-2</v>
      </c>
      <c r="E5183" s="4">
        <v>2.7419366581837409E-2</v>
      </c>
      <c r="F5183" s="2">
        <v>3</v>
      </c>
      <c r="G5183" s="4">
        <v>0.30057575631656069</v>
      </c>
      <c r="H5183" s="4">
        <v>-0.71227177959191867</v>
      </c>
      <c r="I5183" s="4">
        <v>0.46223300135879269</v>
      </c>
    </row>
    <row r="5184" spans="1:9" x14ac:dyDescent="0.25">
      <c r="A5184" t="s">
        <v>5380</v>
      </c>
      <c r="B5184" s="3">
        <v>29.575984954833981</v>
      </c>
      <c r="C5184" s="3">
        <v>18.60000038146973</v>
      </c>
      <c r="D5184" s="4">
        <v>-1.027413654246279E-2</v>
      </c>
      <c r="E5184" s="4">
        <v>9.799290407781891E-2</v>
      </c>
      <c r="F5184" s="2">
        <v>3</v>
      </c>
      <c r="G5184" s="4">
        <v>0.31164876518110241</v>
      </c>
      <c r="H5184" s="4">
        <v>-0.70547772284975641</v>
      </c>
      <c r="I5184" s="4">
        <v>0.49676035487108949</v>
      </c>
    </row>
    <row r="5185" spans="1:9" x14ac:dyDescent="0.25">
      <c r="A5185" t="s">
        <v>5381</v>
      </c>
      <c r="B5185" s="3">
        <v>29.88300704956055</v>
      </c>
      <c r="C5185" s="3">
        <v>16.940000534057621</v>
      </c>
      <c r="D5185" s="4">
        <v>-2.0408461852094439E-2</v>
      </c>
      <c r="E5185" s="4">
        <v>2.8536808761250532E-2</v>
      </c>
      <c r="F5185" s="2">
        <v>3</v>
      </c>
      <c r="G5185" s="4">
        <v>0.34252848072955627</v>
      </c>
      <c r="H5185" s="4">
        <v>-0.70242034888191074</v>
      </c>
      <c r="I5185" s="4">
        <v>0.51229791009225845</v>
      </c>
    </row>
    <row r="5186" spans="1:9" x14ac:dyDescent="0.25">
      <c r="A5186" t="s">
        <v>5382</v>
      </c>
      <c r="B5186" s="3">
        <v>30.50557899475098</v>
      </c>
      <c r="C5186" s="3">
        <v>16.469999313354489</v>
      </c>
      <c r="D5186" s="4">
        <v>-1.1165040115326259E-3</v>
      </c>
      <c r="E5186" s="4">
        <v>-1.6716458904209471E-2</v>
      </c>
      <c r="F5186" s="2">
        <v>3</v>
      </c>
      <c r="G5186" s="4">
        <v>0.41775706998869078</v>
      </c>
      <c r="H5186" s="4">
        <v>-0.69622068022278216</v>
      </c>
      <c r="I5186" s="4">
        <v>0.54380458711549329</v>
      </c>
    </row>
    <row r="5187" spans="1:9" x14ac:dyDescent="0.25">
      <c r="A5187" t="s">
        <v>5383</v>
      </c>
      <c r="B5187" s="3">
        <v>30.539676666259769</v>
      </c>
      <c r="C5187" s="3">
        <v>16.75</v>
      </c>
      <c r="D5187" s="4">
        <v>2.139179649103418E-2</v>
      </c>
      <c r="E5187" s="4">
        <v>-4.503995862554333E-2</v>
      </c>
      <c r="F5187" s="2">
        <v>3</v>
      </c>
      <c r="G5187" s="4">
        <v>0.43642171388954881</v>
      </c>
      <c r="H5187" s="4">
        <v>-0.69588113028476228</v>
      </c>
      <c r="I5187" s="4">
        <v>0.54553017775890589</v>
      </c>
    </row>
    <row r="5188" spans="1:9" x14ac:dyDescent="0.25">
      <c r="A5188" t="s">
        <v>5384</v>
      </c>
      <c r="B5188" s="3">
        <v>29.90006065368652</v>
      </c>
      <c r="C5188" s="3">
        <v>17.54000091552734</v>
      </c>
      <c r="D5188" s="4">
        <v>-3.6940160156436752E-3</v>
      </c>
      <c r="E5188" s="4">
        <v>-4.5402905729676757E-3</v>
      </c>
      <c r="F5188" s="2">
        <v>3</v>
      </c>
      <c r="G5188" s="4">
        <v>0.44220509704327687</v>
      </c>
      <c r="H5188" s="4">
        <v>-0.70225052642871189</v>
      </c>
      <c r="I5188" s="4">
        <v>0.51316094672831314</v>
      </c>
    </row>
    <row r="5189" spans="1:9" x14ac:dyDescent="0.25">
      <c r="A5189" t="s">
        <v>5385</v>
      </c>
      <c r="B5189" s="3">
        <v>30.010921478271481</v>
      </c>
      <c r="C5189" s="3">
        <v>17.620000839233398</v>
      </c>
      <c r="D5189" s="4">
        <v>-1.234961106599675E-2</v>
      </c>
      <c r="E5189" s="4">
        <v>4.075608515179252E-2</v>
      </c>
      <c r="F5189" s="2">
        <v>3</v>
      </c>
      <c r="G5189" s="4">
        <v>0.40366938511629419</v>
      </c>
      <c r="H5189" s="4">
        <v>-0.70114655702402839</v>
      </c>
      <c r="I5189" s="4">
        <v>0.51877131227997553</v>
      </c>
    </row>
    <row r="5190" spans="1:9" x14ac:dyDescent="0.25">
      <c r="A5190" t="s">
        <v>5386</v>
      </c>
      <c r="B5190" s="3">
        <v>30.386178970336911</v>
      </c>
      <c r="C5190" s="3">
        <v>16.930000305175781</v>
      </c>
      <c r="D5190" s="4">
        <v>-8.6251079048584867E-3</v>
      </c>
      <c r="E5190" s="4">
        <v>1.135009179542701E-2</v>
      </c>
      <c r="F5190" s="2">
        <v>3</v>
      </c>
      <c r="G5190" s="4">
        <v>0.39506704306043622</v>
      </c>
      <c r="H5190" s="4">
        <v>-0.69740968431295625</v>
      </c>
      <c r="I5190" s="4">
        <v>0.53776207582849733</v>
      </c>
    </row>
    <row r="5191" spans="1:9" x14ac:dyDescent="0.25">
      <c r="A5191" t="s">
        <v>5387</v>
      </c>
      <c r="B5191" s="3">
        <v>30.650543212890621</v>
      </c>
      <c r="C5191" s="3">
        <v>16.739999771118161</v>
      </c>
      <c r="D5191" s="4">
        <v>2.7902655588474272E-3</v>
      </c>
      <c r="E5191" s="4">
        <v>-7.1174872413540813E-3</v>
      </c>
      <c r="F5191" s="2">
        <v>3</v>
      </c>
      <c r="G5191" s="4">
        <v>0.35776279940389172</v>
      </c>
      <c r="H5191" s="4">
        <v>-0.69477710389905212</v>
      </c>
      <c r="I5191" s="4">
        <v>0.5511408328877867</v>
      </c>
    </row>
    <row r="5192" spans="1:9" x14ac:dyDescent="0.25">
      <c r="A5192" t="s">
        <v>5388</v>
      </c>
      <c r="B5192" s="3">
        <v>30.56525802612305</v>
      </c>
      <c r="C5192" s="3">
        <v>16.860000610351559</v>
      </c>
      <c r="D5192" s="4">
        <v>9.0089239215991324E-3</v>
      </c>
      <c r="E5192" s="4">
        <v>1.8731201666573272E-2</v>
      </c>
      <c r="F5192" s="2">
        <v>3</v>
      </c>
      <c r="G5192" s="4">
        <v>0.37317939097836872</v>
      </c>
      <c r="H5192" s="4">
        <v>-0.6956263871081263</v>
      </c>
      <c r="I5192" s="4">
        <v>0.54682478097585796</v>
      </c>
    </row>
    <row r="5193" spans="1:9" x14ac:dyDescent="0.25">
      <c r="A5193" t="s">
        <v>5389</v>
      </c>
      <c r="B5193" s="3">
        <v>30.292356491088871</v>
      </c>
      <c r="C5193" s="3">
        <v>16.54999923706055</v>
      </c>
      <c r="D5193" s="4">
        <v>-6.7116415152621567E-3</v>
      </c>
      <c r="E5193" s="4">
        <v>0</v>
      </c>
      <c r="F5193" s="2">
        <v>3</v>
      </c>
      <c r="G5193" s="4">
        <v>0.37142880087705571</v>
      </c>
      <c r="H5193" s="4">
        <v>-0.69834398321384539</v>
      </c>
      <c r="I5193" s="4">
        <v>0.53301397470697442</v>
      </c>
    </row>
    <row r="5194" spans="1:9" x14ac:dyDescent="0.25">
      <c r="A5194" t="s">
        <v>5390</v>
      </c>
      <c r="B5194" s="3">
        <v>30.497041702270511</v>
      </c>
      <c r="C5194" s="3">
        <v>16.54999923706055</v>
      </c>
      <c r="D5194" s="4">
        <v>1.6486756621053811E-2</v>
      </c>
      <c r="E5194" s="4">
        <v>2.7950238815444228E-2</v>
      </c>
      <c r="F5194" s="2">
        <v>3</v>
      </c>
      <c r="G5194" s="4">
        <v>0.41623719878050741</v>
      </c>
      <c r="H5194" s="4">
        <v>-0.69630569591459712</v>
      </c>
      <c r="I5194" s="4">
        <v>0.54337253790589912</v>
      </c>
    </row>
    <row r="5195" spans="1:9" x14ac:dyDescent="0.25">
      <c r="A5195" t="s">
        <v>5391</v>
      </c>
      <c r="B5195" s="3">
        <v>30.002399444580082</v>
      </c>
      <c r="C5195" s="3">
        <v>16.10000038146973</v>
      </c>
      <c r="D5195" s="4">
        <v>-5.9339115553506128E-3</v>
      </c>
      <c r="E5195" s="4">
        <v>-1.408447907598831E-2</v>
      </c>
      <c r="F5195" s="2">
        <v>3</v>
      </c>
      <c r="G5195" s="4">
        <v>0.43299389165311619</v>
      </c>
      <c r="H5195" s="4">
        <v>-0.70123142076643885</v>
      </c>
      <c r="I5195" s="4">
        <v>0.5183400352762968</v>
      </c>
    </row>
    <row r="5196" spans="1:9" x14ac:dyDescent="0.25">
      <c r="A5196" t="s">
        <v>5392</v>
      </c>
      <c r="B5196" s="3">
        <v>30.18149375915527</v>
      </c>
      <c r="C5196" s="3">
        <v>16.329999923706051</v>
      </c>
      <c r="D5196" s="4">
        <v>1.9820175331395351E-3</v>
      </c>
      <c r="E5196" s="4">
        <v>-6.0864503720200469E-3</v>
      </c>
      <c r="F5196" s="2">
        <v>3</v>
      </c>
      <c r="G5196" s="4">
        <v>0.44096060063629289</v>
      </c>
      <c r="H5196" s="4">
        <v>-0.6994479716122044</v>
      </c>
      <c r="I5196" s="4">
        <v>0.52740351262957264</v>
      </c>
    </row>
    <row r="5197" spans="1:9" x14ac:dyDescent="0.25">
      <c r="A5197" t="s">
        <v>5393</v>
      </c>
      <c r="B5197" s="3">
        <v>30.121791839599609</v>
      </c>
      <c r="C5197" s="3">
        <v>16.430000305175781</v>
      </c>
      <c r="D5197" s="4">
        <v>-1.1313452851009491E-3</v>
      </c>
      <c r="E5197" s="4">
        <v>-2.31866466542473E-2</v>
      </c>
      <c r="F5197" s="2">
        <v>3</v>
      </c>
      <c r="G5197" s="4">
        <v>0.47658882373538553</v>
      </c>
      <c r="H5197" s="4">
        <v>-0.70004249265096707</v>
      </c>
      <c r="I5197" s="4">
        <v>0.52438216046033514</v>
      </c>
    </row>
    <row r="5198" spans="1:9" x14ac:dyDescent="0.25">
      <c r="A5198" t="s">
        <v>5394</v>
      </c>
      <c r="B5198" s="3">
        <v>30.15590858459473</v>
      </c>
      <c r="C5198" s="3">
        <v>16.819999694824219</v>
      </c>
      <c r="D5198" s="4">
        <v>3.3616166439442319E-2</v>
      </c>
      <c r="E5198" s="4">
        <v>-6.8144021840780611E-2</v>
      </c>
      <c r="F5198" s="2">
        <v>3</v>
      </c>
      <c r="G5198" s="4">
        <v>0.44385445603751772</v>
      </c>
      <c r="H5198" s="4">
        <v>-0.69970275277619165</v>
      </c>
      <c r="I5198" s="4">
        <v>0.52610871636114176</v>
      </c>
    </row>
    <row r="5199" spans="1:9" x14ac:dyDescent="0.25">
      <c r="A5199" t="s">
        <v>5395</v>
      </c>
      <c r="B5199" s="3">
        <v>29.175151824951168</v>
      </c>
      <c r="C5199" s="3">
        <v>18.04999923706055</v>
      </c>
      <c r="D5199" s="4">
        <v>2.9211896768943651E-4</v>
      </c>
      <c r="E5199" s="4">
        <v>1.9198202719614251E-2</v>
      </c>
      <c r="F5199" s="2">
        <v>3</v>
      </c>
      <c r="G5199" s="4">
        <v>0.3850200312114751</v>
      </c>
      <c r="H5199" s="4">
        <v>-0.70946928175643786</v>
      </c>
      <c r="I5199" s="4">
        <v>0.47647527768283399</v>
      </c>
    </row>
    <row r="5200" spans="1:9" x14ac:dyDescent="0.25">
      <c r="A5200" t="s">
        <v>5396</v>
      </c>
      <c r="B5200" s="3">
        <v>29.166631698608398</v>
      </c>
      <c r="C5200" s="3">
        <v>17.70999908447266</v>
      </c>
      <c r="D5200" s="4">
        <v>8.7784618488062627E-4</v>
      </c>
      <c r="E5200" s="4">
        <v>1.696763505603105E-3</v>
      </c>
      <c r="F5200" s="2">
        <v>3</v>
      </c>
      <c r="G5200" s="4">
        <v>0.4261880310823758</v>
      </c>
      <c r="H5200" s="4">
        <v>-0.7095541265051728</v>
      </c>
      <c r="I5200" s="4">
        <v>0.47604409720489449</v>
      </c>
    </row>
    <row r="5201" spans="1:9" x14ac:dyDescent="0.25">
      <c r="A5201" t="s">
        <v>5397</v>
      </c>
      <c r="B5201" s="3">
        <v>29.141050338745121</v>
      </c>
      <c r="C5201" s="3">
        <v>17.680000305175781</v>
      </c>
      <c r="D5201" s="4">
        <v>-1.1570439024686911E-2</v>
      </c>
      <c r="E5201" s="4">
        <v>5.6594390711128817E-4</v>
      </c>
      <c r="F5201" s="2">
        <v>3</v>
      </c>
      <c r="G5201" s="4">
        <v>0.38902490258244588</v>
      </c>
      <c r="H5201" s="4">
        <v>-0.70980886968180879</v>
      </c>
      <c r="I5201" s="4">
        <v>0.47474949398794258</v>
      </c>
    </row>
    <row r="5202" spans="1:9" x14ac:dyDescent="0.25">
      <c r="A5202" t="s">
        <v>5398</v>
      </c>
      <c r="B5202" s="3">
        <v>29.482172012329102</v>
      </c>
      <c r="C5202" s="3">
        <v>17.670000076293949</v>
      </c>
      <c r="D5202" s="4">
        <v>-1.9290796161077869E-2</v>
      </c>
      <c r="E5202" s="4">
        <v>6.7673769840748577E-2</v>
      </c>
      <c r="F5202" s="2">
        <v>3</v>
      </c>
      <c r="G5202" s="4">
        <v>0.43206268217927879</v>
      </c>
      <c r="H5202" s="4">
        <v>-0.70641192678226772</v>
      </c>
      <c r="I5202" s="4">
        <v>0.49201273637826359</v>
      </c>
    </row>
    <row r="5203" spans="1:9" x14ac:dyDescent="0.25">
      <c r="A5203" t="s">
        <v>5399</v>
      </c>
      <c r="B5203" s="3">
        <v>30.062093734741211</v>
      </c>
      <c r="C5203" s="3">
        <v>16.54999923706055</v>
      </c>
      <c r="D5203" s="4">
        <v>5.99292718044242E-3</v>
      </c>
      <c r="E5203" s="4">
        <v>-2.8755965501169212E-2</v>
      </c>
      <c r="F5203" s="2">
        <v>3</v>
      </c>
      <c r="G5203" s="4">
        <v>0.45121435149540168</v>
      </c>
      <c r="H5203" s="4">
        <v>-0.70063697570237848</v>
      </c>
      <c r="I5203" s="4">
        <v>0.52136100134257646</v>
      </c>
    </row>
    <row r="5204" spans="1:9" x14ac:dyDescent="0.25">
      <c r="A5204" t="s">
        <v>5400</v>
      </c>
      <c r="B5204" s="3">
        <v>29.88300704956055</v>
      </c>
      <c r="C5204" s="3">
        <v>17.04000091552734</v>
      </c>
      <c r="D5204" s="4">
        <v>1.2423941235438329E-2</v>
      </c>
      <c r="E5204" s="4">
        <v>-3.2917133716282472E-2</v>
      </c>
      <c r="F5204" s="2">
        <v>3</v>
      </c>
      <c r="G5204" s="4">
        <v>0.47165095257668738</v>
      </c>
      <c r="H5204" s="4">
        <v>-0.70242034888191074</v>
      </c>
      <c r="I5204" s="4">
        <v>0.51229791009225845</v>
      </c>
    </row>
    <row r="5205" spans="1:9" x14ac:dyDescent="0.25">
      <c r="A5205" t="s">
        <v>5401</v>
      </c>
      <c r="B5205" s="3">
        <v>29.516298294067379</v>
      </c>
      <c r="C5205" s="3">
        <v>17.620000839233398</v>
      </c>
      <c r="D5205" s="4">
        <v>-2.3970218777047751E-2</v>
      </c>
      <c r="E5205" s="4">
        <v>2.501456031509974E-2</v>
      </c>
      <c r="F5205" s="2">
        <v>3</v>
      </c>
      <c r="G5205" s="4">
        <v>0.4696399310985242</v>
      </c>
      <c r="H5205" s="4">
        <v>-0.70607209193911447</v>
      </c>
      <c r="I5205" s="4">
        <v>0.49373977490776721</v>
      </c>
    </row>
    <row r="5206" spans="1:9" x14ac:dyDescent="0.25">
      <c r="A5206" t="s">
        <v>5402</v>
      </c>
      <c r="B5206" s="3">
        <v>30.24118614196777</v>
      </c>
      <c r="C5206" s="3">
        <v>17.190000534057621</v>
      </c>
      <c r="D5206" s="4">
        <v>7.9589200133403093E-3</v>
      </c>
      <c r="E5206" s="4">
        <v>-2.8264555393165521E-2</v>
      </c>
      <c r="F5206" s="2">
        <v>3</v>
      </c>
      <c r="G5206" s="4">
        <v>0.55662865719728738</v>
      </c>
      <c r="H5206" s="4">
        <v>-0.69885354554181967</v>
      </c>
      <c r="I5206" s="4">
        <v>0.5304243821701129</v>
      </c>
    </row>
    <row r="5207" spans="1:9" x14ac:dyDescent="0.25">
      <c r="A5207" t="s">
        <v>5403</v>
      </c>
      <c r="B5207" s="3">
        <v>30.002399444580082</v>
      </c>
      <c r="C5207" s="3">
        <v>17.690000534057621</v>
      </c>
      <c r="D5207" s="4">
        <v>-4.2456884286711238E-3</v>
      </c>
      <c r="E5207" s="4">
        <v>1.8422549186148499E-2</v>
      </c>
      <c r="F5207" s="2">
        <v>3</v>
      </c>
      <c r="G5207" s="4">
        <v>0.49320827893957042</v>
      </c>
      <c r="H5207" s="4">
        <v>-0.70123142076643885</v>
      </c>
      <c r="I5207" s="4">
        <v>0.5183400352762968</v>
      </c>
    </row>
    <row r="5208" spans="1:9" x14ac:dyDescent="0.25">
      <c r="A5208" t="s">
        <v>5404</v>
      </c>
      <c r="B5208" s="3">
        <v>30.13032341003418</v>
      </c>
      <c r="C5208" s="3">
        <v>17.370000839233398</v>
      </c>
      <c r="D5208" s="4">
        <v>2.553829865808988E-3</v>
      </c>
      <c r="E5208" s="4">
        <v>-1.0256319410375969E-2</v>
      </c>
      <c r="F5208" s="2">
        <v>3</v>
      </c>
      <c r="G5208" s="4">
        <v>0.57161936228752319</v>
      </c>
      <c r="H5208" s="4">
        <v>-0.69995753394017868</v>
      </c>
      <c r="I5208" s="4">
        <v>0.52481392009271111</v>
      </c>
    </row>
    <row r="5209" spans="1:9" x14ac:dyDescent="0.25">
      <c r="A5209" t="s">
        <v>5405</v>
      </c>
      <c r="B5209" s="3">
        <v>30.053571701049801</v>
      </c>
      <c r="C5209" s="3">
        <v>17.54999923706055</v>
      </c>
      <c r="D5209" s="4">
        <v>6.5698072120632389E-3</v>
      </c>
      <c r="E5209" s="4">
        <v>-4.8780568491180842E-2</v>
      </c>
      <c r="F5209" s="2">
        <v>3</v>
      </c>
      <c r="G5209" s="4">
        <v>0.58595859305109221</v>
      </c>
      <c r="H5209" s="4">
        <v>-0.70072183944478905</v>
      </c>
      <c r="I5209" s="4">
        <v>0.52092972433889773</v>
      </c>
    </row>
    <row r="5210" spans="1:9" x14ac:dyDescent="0.25">
      <c r="A5210" t="s">
        <v>5406</v>
      </c>
      <c r="B5210" s="3">
        <v>29.857414245605469</v>
      </c>
      <c r="C5210" s="3">
        <v>18.45000076293945</v>
      </c>
      <c r="D5210" s="4">
        <v>9.2246030073361851E-3</v>
      </c>
      <c r="E5210" s="4">
        <v>-1.9659879802576219E-2</v>
      </c>
      <c r="F5210" s="2">
        <v>3</v>
      </c>
      <c r="G5210" s="4">
        <v>0.66081501063665793</v>
      </c>
      <c r="H5210" s="4">
        <v>-0.70267520602060007</v>
      </c>
      <c r="I5210" s="4">
        <v>0.51100272772086996</v>
      </c>
    </row>
    <row r="5211" spans="1:9" x14ac:dyDescent="0.25">
      <c r="A5211" t="s">
        <v>5407</v>
      </c>
      <c r="B5211" s="3">
        <v>29.58450889587402</v>
      </c>
      <c r="C5211" s="3">
        <v>18.819999694824219</v>
      </c>
      <c r="D5211" s="4">
        <v>7.5511758832147446E-3</v>
      </c>
      <c r="E5211" s="4">
        <v>-1.87695831399135E-2</v>
      </c>
      <c r="F5211" s="2">
        <v>3</v>
      </c>
      <c r="G5211" s="4">
        <v>0.72931143743717497</v>
      </c>
      <c r="H5211" s="4">
        <v>-0.70539284011367032</v>
      </c>
      <c r="I5211" s="4">
        <v>0.49719172840050763</v>
      </c>
    </row>
    <row r="5212" spans="1:9" x14ac:dyDescent="0.25">
      <c r="A5212" t="s">
        <v>5408</v>
      </c>
      <c r="B5212" s="3">
        <v>29.362785339355469</v>
      </c>
      <c r="C5212" s="3">
        <v>19.180000305175781</v>
      </c>
      <c r="D5212" s="4">
        <v>-6.3493493740304219E-3</v>
      </c>
      <c r="E5212" s="4">
        <v>-1.184953859064519E-2</v>
      </c>
      <c r="F5212" s="2">
        <v>3</v>
      </c>
      <c r="G5212" s="4">
        <v>0.70445521681860312</v>
      </c>
      <c r="H5212" s="4">
        <v>-0.70760079791671293</v>
      </c>
      <c r="I5212" s="4">
        <v>0.48597090077144339</v>
      </c>
    </row>
    <row r="5213" spans="1:9" x14ac:dyDescent="0.25">
      <c r="A5213" t="s">
        <v>5409</v>
      </c>
      <c r="B5213" s="3">
        <v>29.550411224365231</v>
      </c>
      <c r="C5213" s="3">
        <v>19.409999847412109</v>
      </c>
      <c r="D5213" s="4">
        <v>6.0977882627122337E-3</v>
      </c>
      <c r="E5213" s="4">
        <v>-5.1255961197627098E-3</v>
      </c>
      <c r="F5213" s="2">
        <v>3</v>
      </c>
      <c r="G5213" s="4">
        <v>0.71875076963082796</v>
      </c>
      <c r="H5213" s="4">
        <v>-0.70573239005169008</v>
      </c>
      <c r="I5213" s="4">
        <v>0.49546613775709503</v>
      </c>
    </row>
    <row r="5214" spans="1:9" x14ac:dyDescent="0.25">
      <c r="A5214" t="s">
        <v>5410</v>
      </c>
      <c r="B5214" s="3">
        <v>29.371311187744141</v>
      </c>
      <c r="C5214" s="3">
        <v>19.510000228881839</v>
      </c>
      <c r="D5214" s="4">
        <v>7.3119116869113654E-3</v>
      </c>
      <c r="E5214" s="4">
        <v>5.1283225035048119E-4</v>
      </c>
      <c r="F5214" s="2">
        <v>3</v>
      </c>
      <c r="G5214" s="4">
        <v>0.69238347395108724</v>
      </c>
      <c r="H5214" s="4">
        <v>-0.70751589618695121</v>
      </c>
      <c r="I5214" s="4">
        <v>0.48640237082660098</v>
      </c>
    </row>
    <row r="5215" spans="1:9" x14ac:dyDescent="0.25">
      <c r="A5215" t="s">
        <v>5411</v>
      </c>
      <c r="B5215" s="3">
        <v>29.158109664916989</v>
      </c>
      <c r="C5215" s="3">
        <v>19.5</v>
      </c>
      <c r="D5215" s="4">
        <v>2.7961831473333199E-2</v>
      </c>
      <c r="E5215" s="4">
        <v>-6.2499965612703663E-2</v>
      </c>
      <c r="F5215" s="2">
        <v>3</v>
      </c>
      <c r="G5215" s="4">
        <v>0.64850507904328514</v>
      </c>
      <c r="H5215" s="4">
        <v>-0.70963899024758326</v>
      </c>
      <c r="I5215" s="4">
        <v>0.47561282020121548</v>
      </c>
    </row>
    <row r="5216" spans="1:9" x14ac:dyDescent="0.25">
      <c r="A5216" t="s">
        <v>5412</v>
      </c>
      <c r="B5216" s="3">
        <v>28.364973068237301</v>
      </c>
      <c r="C5216" s="3">
        <v>20.79999923706055</v>
      </c>
      <c r="D5216" s="4">
        <v>3.3183265945813112E-3</v>
      </c>
      <c r="E5216" s="4">
        <v>-1.281445000827397E-2</v>
      </c>
      <c r="F5216" s="2">
        <v>4</v>
      </c>
      <c r="G5216" s="4">
        <v>0.5651760108185786</v>
      </c>
      <c r="H5216" s="4">
        <v>-0.71753716834383352</v>
      </c>
      <c r="I5216" s="4">
        <v>0.43547432893134141</v>
      </c>
    </row>
    <row r="5217" spans="1:9" x14ac:dyDescent="0.25">
      <c r="A5217" t="s">
        <v>5413</v>
      </c>
      <c r="B5217" s="3">
        <v>28.271160125732418</v>
      </c>
      <c r="C5217" s="3">
        <v>21.069999694824219</v>
      </c>
      <c r="D5217" s="4">
        <v>2.2516961431937599E-2</v>
      </c>
      <c r="E5217" s="4">
        <v>-7.2623224841403378E-2</v>
      </c>
      <c r="F5217" s="2">
        <v>4</v>
      </c>
      <c r="G5217" s="4">
        <v>0.50818934513627667</v>
      </c>
      <c r="H5217" s="4">
        <v>-0.71847137227634494</v>
      </c>
      <c r="I5217" s="4">
        <v>0.43072671043851551</v>
      </c>
    </row>
    <row r="5218" spans="1:9" x14ac:dyDescent="0.25">
      <c r="A5218" t="s">
        <v>5414</v>
      </c>
      <c r="B5218" s="3">
        <v>27.64859771728516</v>
      </c>
      <c r="C5218" s="3">
        <v>22.719999313354489</v>
      </c>
      <c r="D5218" s="4">
        <v>-2.172635493452324E-2</v>
      </c>
      <c r="E5218" s="4">
        <v>4.845404860931235E-2</v>
      </c>
      <c r="F5218" s="2">
        <v>4</v>
      </c>
      <c r="G5218" s="4">
        <v>0.56467176205654024</v>
      </c>
      <c r="H5218" s="4">
        <v>-0.72467094596709569</v>
      </c>
      <c r="I5218" s="4">
        <v>0.39922051604397751</v>
      </c>
    </row>
    <row r="5219" spans="1:9" x14ac:dyDescent="0.25">
      <c r="A5219" t="s">
        <v>5415</v>
      </c>
      <c r="B5219" s="3">
        <v>28.262641906738281</v>
      </c>
      <c r="C5219" s="3">
        <v>21.670000076293949</v>
      </c>
      <c r="D5219" s="4">
        <v>1.7188549863352161E-2</v>
      </c>
      <c r="E5219" s="4">
        <v>-2.5191159580475912E-2</v>
      </c>
      <c r="F5219" s="2">
        <v>4</v>
      </c>
      <c r="G5219" s="4">
        <v>0.55513883020380006</v>
      </c>
      <c r="H5219" s="4">
        <v>-0.71855619803140436</v>
      </c>
      <c r="I5219" s="4">
        <v>0.43029562648631542</v>
      </c>
    </row>
    <row r="5220" spans="1:9" x14ac:dyDescent="0.25">
      <c r="A5220" t="s">
        <v>5416</v>
      </c>
      <c r="B5220" s="3">
        <v>27.78505706787109</v>
      </c>
      <c r="C5220" s="3">
        <v>22.229999542236332</v>
      </c>
      <c r="D5220" s="4">
        <v>-6.4043573857323066E-3</v>
      </c>
      <c r="E5220" s="4">
        <v>-1.3477397276295819E-3</v>
      </c>
      <c r="F5220" s="2">
        <v>4</v>
      </c>
      <c r="G5220" s="4">
        <v>0.50833305031886766</v>
      </c>
      <c r="H5220" s="4">
        <v>-0.72331206244269608</v>
      </c>
      <c r="I5220" s="4">
        <v>0.40612635354424648</v>
      </c>
    </row>
    <row r="5221" spans="1:9" x14ac:dyDescent="0.25">
      <c r="A5221" t="s">
        <v>5417</v>
      </c>
      <c r="B5221" s="3">
        <v>27.96414947509766</v>
      </c>
      <c r="C5221" s="3">
        <v>22.260000228881839</v>
      </c>
      <c r="D5221" s="4">
        <v>-1.294365977858325E-2</v>
      </c>
      <c r="E5221" s="4">
        <v>4.9010412308205582E-2</v>
      </c>
      <c r="F5221" s="2">
        <v>4</v>
      </c>
      <c r="G5221" s="4">
        <v>0.49931427132725598</v>
      </c>
      <c r="H5221" s="4">
        <v>-0.72152863228213726</v>
      </c>
      <c r="I5221" s="4">
        <v>0.41518973437178303</v>
      </c>
    </row>
    <row r="5222" spans="1:9" x14ac:dyDescent="0.25">
      <c r="A5222" t="s">
        <v>5418</v>
      </c>
      <c r="B5222" s="3">
        <v>28.330854415893551</v>
      </c>
      <c r="C5222" s="3">
        <v>21.219999313354489</v>
      </c>
      <c r="D5222" s="4">
        <v>-3.7659586667655787E-2</v>
      </c>
      <c r="E5222" s="4">
        <v>8.9881872712736621E-2</v>
      </c>
      <c r="F5222" s="2">
        <v>4</v>
      </c>
      <c r="G5222" s="4">
        <v>0.57964687695547878</v>
      </c>
      <c r="H5222" s="4">
        <v>-0.71787692721228458</v>
      </c>
      <c r="I5222" s="4">
        <v>0.43374767650479518</v>
      </c>
    </row>
    <row r="5223" spans="1:9" x14ac:dyDescent="0.25">
      <c r="A5223" t="s">
        <v>5419</v>
      </c>
      <c r="B5223" s="3">
        <v>29.439535140991211</v>
      </c>
      <c r="C5223" s="3">
        <v>19.469999313354489</v>
      </c>
      <c r="D5223" s="4">
        <v>1.7688766795384451E-2</v>
      </c>
      <c r="E5223" s="4">
        <v>-9.1603210519168865E-3</v>
      </c>
      <c r="F5223" s="2">
        <v>3</v>
      </c>
      <c r="G5223" s="4">
        <v>0.64224563022265779</v>
      </c>
      <c r="H5223" s="4">
        <v>-0.70683651140577819</v>
      </c>
      <c r="I5223" s="4">
        <v>0.48985499999951743</v>
      </c>
    </row>
    <row r="5224" spans="1:9" x14ac:dyDescent="0.25">
      <c r="A5224" t="s">
        <v>5420</v>
      </c>
      <c r="B5224" s="3">
        <v>28.927837371826168</v>
      </c>
      <c r="C5224" s="3">
        <v>19.64999961853027</v>
      </c>
      <c r="D5224" s="4">
        <v>-1.9086098351919101E-2</v>
      </c>
      <c r="E5224" s="4">
        <v>0.1202963849981926</v>
      </c>
      <c r="F5224" s="2">
        <v>4</v>
      </c>
      <c r="G5224" s="4">
        <v>0.56529748925197731</v>
      </c>
      <c r="H5224" s="4">
        <v>-0.71193207770449429</v>
      </c>
      <c r="I5224" s="4">
        <v>0.46395936420812078</v>
      </c>
    </row>
    <row r="5225" spans="1:9" x14ac:dyDescent="0.25">
      <c r="A5225" t="s">
        <v>5421</v>
      </c>
      <c r="B5225" s="3">
        <v>29.49069976806641</v>
      </c>
      <c r="C5225" s="3">
        <v>17.54000091552734</v>
      </c>
      <c r="D5225" s="4">
        <v>-5.7502895464953676E-3</v>
      </c>
      <c r="E5225" s="4">
        <v>-1.7073864438206241E-3</v>
      </c>
      <c r="F5225" s="2">
        <v>3</v>
      </c>
      <c r="G5225" s="4">
        <v>0.60240929018115175</v>
      </c>
      <c r="H5225" s="4">
        <v>-0.70632700605883048</v>
      </c>
      <c r="I5225" s="4">
        <v>0.49244430295916047</v>
      </c>
    </row>
    <row r="5226" spans="1:9" x14ac:dyDescent="0.25">
      <c r="A5226" t="s">
        <v>5422</v>
      </c>
      <c r="B5226" s="3">
        <v>29.661260604858398</v>
      </c>
      <c r="C5226" s="3">
        <v>17.569999694824219</v>
      </c>
      <c r="D5226" s="4">
        <v>1.517814757232672E-2</v>
      </c>
      <c r="E5226" s="4">
        <v>-3.1955919333127802E-2</v>
      </c>
      <c r="F5226" s="2">
        <v>3</v>
      </c>
      <c r="G5226" s="4">
        <v>0.5859544444488638</v>
      </c>
      <c r="H5226" s="4">
        <v>-0.70462853460905994</v>
      </c>
      <c r="I5226" s="4">
        <v>0.50107592415432101</v>
      </c>
    </row>
    <row r="5227" spans="1:9" x14ac:dyDescent="0.25">
      <c r="A5227" t="s">
        <v>5423</v>
      </c>
      <c r="B5227" s="3">
        <v>29.217788696289059</v>
      </c>
      <c r="C5227" s="3">
        <v>18.14999961853027</v>
      </c>
      <c r="D5227" s="4">
        <v>-4.0703089536524573E-3</v>
      </c>
      <c r="E5227" s="4">
        <v>6.6555145487956491E-3</v>
      </c>
      <c r="F5227" s="2">
        <v>3</v>
      </c>
      <c r="G5227" s="4">
        <v>0.54463452390459621</v>
      </c>
      <c r="H5227" s="4">
        <v>-0.70904469713292739</v>
      </c>
      <c r="I5227" s="4">
        <v>0.47863301406158021</v>
      </c>
    </row>
    <row r="5228" spans="1:9" x14ac:dyDescent="0.25">
      <c r="A5228" t="s">
        <v>5424</v>
      </c>
      <c r="B5228" s="3">
        <v>29.337200164794918</v>
      </c>
      <c r="C5228" s="3">
        <v>18.030000686645511</v>
      </c>
      <c r="D5228" s="4">
        <v>2.7172574151111299E-2</v>
      </c>
      <c r="E5228" s="4">
        <v>-6.4834022587241136E-2</v>
      </c>
      <c r="F5228" s="2">
        <v>3</v>
      </c>
      <c r="G5228" s="4">
        <v>0.51809328217600648</v>
      </c>
      <c r="H5228" s="4">
        <v>-0.70785557908069996</v>
      </c>
      <c r="I5228" s="4">
        <v>0.48467610450301257</v>
      </c>
    </row>
    <row r="5229" spans="1:9" x14ac:dyDescent="0.25">
      <c r="A5229" t="s">
        <v>5425</v>
      </c>
      <c r="B5229" s="3">
        <v>28.56112098693848</v>
      </c>
      <c r="C5229" s="3">
        <v>19.280000686645511</v>
      </c>
      <c r="D5229" s="4">
        <v>-9.7573688638430411E-3</v>
      </c>
      <c r="E5229" s="4">
        <v>3.2119934243442172E-2</v>
      </c>
      <c r="F5229" s="2">
        <v>3</v>
      </c>
      <c r="G5229" s="4">
        <v>0.45671988491192889</v>
      </c>
      <c r="H5229" s="4">
        <v>-0.71558389673640033</v>
      </c>
      <c r="I5229" s="4">
        <v>0.44540084292067189</v>
      </c>
    </row>
    <row r="5230" spans="1:9" x14ac:dyDescent="0.25">
      <c r="A5230" t="s">
        <v>5426</v>
      </c>
      <c r="B5230" s="3">
        <v>28.842548370361332</v>
      </c>
      <c r="C5230" s="3">
        <v>18.680000305175781</v>
      </c>
      <c r="D5230" s="4">
        <v>5.3506603575577127E-3</v>
      </c>
      <c r="E5230" s="4">
        <v>-2.9610373757102289E-2</v>
      </c>
      <c r="F5230" s="2">
        <v>3</v>
      </c>
      <c r="G5230" s="4">
        <v>0.48268209152098079</v>
      </c>
      <c r="H5230" s="4">
        <v>-0.71278139890091952</v>
      </c>
      <c r="I5230" s="4">
        <v>0.45964311924471302</v>
      </c>
    </row>
    <row r="5231" spans="1:9" x14ac:dyDescent="0.25">
      <c r="A5231" t="s">
        <v>5427</v>
      </c>
      <c r="B5231" s="3">
        <v>28.689043045043949</v>
      </c>
      <c r="C5231" s="3">
        <v>19.25</v>
      </c>
      <c r="D5231" s="4">
        <v>1.112081435939727E-2</v>
      </c>
      <c r="E5231" s="4">
        <v>-3.7981020499183948E-2</v>
      </c>
      <c r="F5231" s="2">
        <v>3</v>
      </c>
      <c r="G5231" s="4">
        <v>0.43454148822706329</v>
      </c>
      <c r="H5231" s="4">
        <v>-0.71431002890381579</v>
      </c>
      <c r="I5231" s="4">
        <v>0.45187463121134691</v>
      </c>
    </row>
    <row r="5232" spans="1:9" x14ac:dyDescent="0.25">
      <c r="A5232" t="s">
        <v>5428</v>
      </c>
      <c r="B5232" s="3">
        <v>28.373506546020511</v>
      </c>
      <c r="C5232" s="3">
        <v>20.010000228881839</v>
      </c>
      <c r="D5232" s="4">
        <v>-2.4053815213091249E-2</v>
      </c>
      <c r="E5232" s="4">
        <v>6.1538452198252047E-2</v>
      </c>
      <c r="F5232" s="2">
        <v>4</v>
      </c>
      <c r="G5232" s="4">
        <v>0.40676530930201649</v>
      </c>
      <c r="H5232" s="4">
        <v>-0.7174521906393696</v>
      </c>
      <c r="I5232" s="4">
        <v>0.43590618508945678</v>
      </c>
    </row>
    <row r="5233" spans="1:9" x14ac:dyDescent="0.25">
      <c r="A5233" t="s">
        <v>5429</v>
      </c>
      <c r="B5233" s="3">
        <v>29.072818756103519</v>
      </c>
      <c r="C5233" s="3">
        <v>18.85000038146973</v>
      </c>
      <c r="D5233" s="4">
        <v>-1.1884012104097169E-2</v>
      </c>
      <c r="E5233" s="4">
        <v>3.2311070382939462E-2</v>
      </c>
      <c r="F5233" s="2">
        <v>3</v>
      </c>
      <c r="G5233" s="4">
        <v>0.47703599939300401</v>
      </c>
      <c r="H5233" s="4">
        <v>-0.71048833043768411</v>
      </c>
      <c r="I5233" s="4">
        <v>0.47129647871206859</v>
      </c>
    </row>
    <row r="5234" spans="1:9" x14ac:dyDescent="0.25">
      <c r="A5234" t="s">
        <v>5430</v>
      </c>
      <c r="B5234" s="3">
        <v>29.422475814819339</v>
      </c>
      <c r="C5234" s="3">
        <v>18.260000228881839</v>
      </c>
      <c r="D5234" s="4">
        <v>1.6499663502808959E-2</v>
      </c>
      <c r="E5234" s="4">
        <v>4.9532279697297446E-3</v>
      </c>
      <c r="F5234" s="2">
        <v>3</v>
      </c>
      <c r="G5234" s="4">
        <v>0.50984708564202408</v>
      </c>
      <c r="H5234" s="4">
        <v>-0.70700639084000372</v>
      </c>
      <c r="I5234" s="4">
        <v>0.48899167378624431</v>
      </c>
    </row>
    <row r="5235" spans="1:9" x14ac:dyDescent="0.25">
      <c r="A5235" t="s">
        <v>5431</v>
      </c>
      <c r="B5235" s="3">
        <v>28.944894790649411</v>
      </c>
      <c r="C5235" s="3">
        <v>18.170000076293949</v>
      </c>
      <c r="D5235" s="4">
        <v>-6.4399720724817033E-3</v>
      </c>
      <c r="E5235" s="4">
        <v>-2.8861519754260882E-2</v>
      </c>
      <c r="F5235" s="2">
        <v>3</v>
      </c>
      <c r="G5235" s="4">
        <v>0.53089751651074524</v>
      </c>
      <c r="H5235" s="4">
        <v>-0.7117622172639444</v>
      </c>
      <c r="I5235" s="4">
        <v>0.46482259389565428</v>
      </c>
    </row>
    <row r="5236" spans="1:9" x14ac:dyDescent="0.25">
      <c r="A5236" t="s">
        <v>5432</v>
      </c>
      <c r="B5236" s="3">
        <v>29.13250732421875</v>
      </c>
      <c r="C5236" s="3">
        <v>18.70999908447266</v>
      </c>
      <c r="D5236" s="4">
        <v>9.157846289362892E-3</v>
      </c>
      <c r="E5236" s="4">
        <v>-3.7551513864726771E-2</v>
      </c>
      <c r="F5236" s="2">
        <v>3</v>
      </c>
      <c r="G5236" s="4">
        <v>0.5028591945215557</v>
      </c>
      <c r="H5236" s="4">
        <v>-0.70989394235465053</v>
      </c>
      <c r="I5236" s="4">
        <v>0.47431715520113032</v>
      </c>
    </row>
    <row r="5237" spans="1:9" x14ac:dyDescent="0.25">
      <c r="A5237" t="s">
        <v>5433</v>
      </c>
      <c r="B5237" s="3">
        <v>28.868137359619141</v>
      </c>
      <c r="C5237" s="3">
        <v>19.440000534057621</v>
      </c>
      <c r="D5237" s="4">
        <v>-5.9019465990706177E-4</v>
      </c>
      <c r="E5237" s="4">
        <v>2.2082022407234451E-2</v>
      </c>
      <c r="F5237" s="2">
        <v>3</v>
      </c>
      <c r="G5237" s="4">
        <v>0.49514024677806118</v>
      </c>
      <c r="H5237" s="4">
        <v>-0.71252657974958122</v>
      </c>
      <c r="I5237" s="4">
        <v>0.46093810856462269</v>
      </c>
    </row>
    <row r="5238" spans="1:9" x14ac:dyDescent="0.25">
      <c r="A5238" t="s">
        <v>5434</v>
      </c>
      <c r="B5238" s="3">
        <v>28.885185241699219</v>
      </c>
      <c r="C5238" s="3">
        <v>19.020000457763668</v>
      </c>
      <c r="D5238" s="4">
        <v>1.43748510503936E-2</v>
      </c>
      <c r="E5238" s="4">
        <v>2.0934048017478449E-2</v>
      </c>
      <c r="F5238" s="2">
        <v>3</v>
      </c>
      <c r="G5238" s="4">
        <v>0.44188956424135473</v>
      </c>
      <c r="H5238" s="4">
        <v>-0.71235681427740916</v>
      </c>
      <c r="I5238" s="4">
        <v>0.46180085562345918</v>
      </c>
    </row>
    <row r="5239" spans="1:9" x14ac:dyDescent="0.25">
      <c r="A5239" t="s">
        <v>5435</v>
      </c>
      <c r="B5239" s="3">
        <v>28.475849151611332</v>
      </c>
      <c r="C5239" s="3">
        <v>18.629999160766602</v>
      </c>
      <c r="D5239" s="4">
        <v>9.0667369587844604E-3</v>
      </c>
      <c r="E5239" s="4">
        <v>8.1168626756427109E-3</v>
      </c>
      <c r="F5239" s="2">
        <v>3</v>
      </c>
      <c r="G5239" s="4">
        <v>0.40353153562394511</v>
      </c>
      <c r="H5239" s="4">
        <v>-0.71643304698974553</v>
      </c>
      <c r="I5239" s="4">
        <v>0.44108546668891901</v>
      </c>
    </row>
    <row r="5240" spans="1:9" x14ac:dyDescent="0.25">
      <c r="A5240" t="s">
        <v>5436</v>
      </c>
      <c r="B5240" s="3">
        <v>28.219985961914059</v>
      </c>
      <c r="C5240" s="3">
        <v>18.479999542236332</v>
      </c>
      <c r="D5240" s="4">
        <v>8.8413570816601172E-3</v>
      </c>
      <c r="E5240" s="4">
        <v>-3.3978026505267489E-2</v>
      </c>
      <c r="F5240" s="2">
        <v>3</v>
      </c>
      <c r="G5240" s="4">
        <v>0.40928368508909568</v>
      </c>
      <c r="H5240" s="4">
        <v>-0.71898097259167026</v>
      </c>
      <c r="I5240" s="4">
        <v>0.42813692485017518</v>
      </c>
    </row>
    <row r="5241" spans="1:9" x14ac:dyDescent="0.25">
      <c r="A5241" t="s">
        <v>5437</v>
      </c>
      <c r="B5241" s="3">
        <v>27.97266960144043</v>
      </c>
      <c r="C5241" s="3">
        <v>19.129999160766602</v>
      </c>
      <c r="D5241" s="4">
        <v>7.9897656879748258E-3</v>
      </c>
      <c r="E5241" s="4">
        <v>-1.8471042307811599E-2</v>
      </c>
      <c r="F5241" s="2">
        <v>3</v>
      </c>
      <c r="G5241" s="4">
        <v>0.34591652505348752</v>
      </c>
      <c r="H5241" s="4">
        <v>-0.72144378753340233</v>
      </c>
      <c r="I5241" s="4">
        <v>0.41562091484972252</v>
      </c>
    </row>
    <row r="5242" spans="1:9" x14ac:dyDescent="0.25">
      <c r="A5242" t="s">
        <v>5438</v>
      </c>
      <c r="B5242" s="3">
        <v>27.750946044921879</v>
      </c>
      <c r="C5242" s="3">
        <v>19.489999771118161</v>
      </c>
      <c r="D5242" s="4">
        <v>9.2315191954583931E-4</v>
      </c>
      <c r="E5242" s="4">
        <v>-2.048177886378455E-3</v>
      </c>
      <c r="F5242" s="2">
        <v>3</v>
      </c>
      <c r="G5242" s="4">
        <v>0.28871260609002358</v>
      </c>
      <c r="H5242" s="4">
        <v>-0.72365174533644483</v>
      </c>
      <c r="I5242" s="4">
        <v>0.40440008722065812</v>
      </c>
    </row>
    <row r="5243" spans="1:9" x14ac:dyDescent="0.25">
      <c r="A5243" t="s">
        <v>5439</v>
      </c>
      <c r="B5243" s="3">
        <v>27.725351333618161</v>
      </c>
      <c r="C5243" s="3">
        <v>19.530000686645511</v>
      </c>
      <c r="D5243" s="4">
        <v>2.1575655022270102E-3</v>
      </c>
      <c r="E5243" s="4">
        <v>5.2830268996833192E-2</v>
      </c>
      <c r="F5243" s="2">
        <v>3</v>
      </c>
      <c r="G5243" s="4">
        <v>0.29264390755078851</v>
      </c>
      <c r="H5243" s="4">
        <v>-0.7239066214688098</v>
      </c>
      <c r="I5243" s="4">
        <v>0.40310480832353018</v>
      </c>
    </row>
    <row r="5244" spans="1:9" x14ac:dyDescent="0.25">
      <c r="A5244" t="s">
        <v>5440</v>
      </c>
      <c r="B5244" s="3">
        <v>27.6656608581543</v>
      </c>
      <c r="C5244" s="3">
        <v>18.54999923706055</v>
      </c>
      <c r="D5244" s="4">
        <v>-6.1272303044306309E-3</v>
      </c>
      <c r="E5244" s="4">
        <v>3.9798154618830628E-2</v>
      </c>
      <c r="F5244" s="2">
        <v>3</v>
      </c>
      <c r="G5244" s="4">
        <v>0.24006142182759271</v>
      </c>
      <c r="H5244" s="4">
        <v>-0.72450102854551901</v>
      </c>
      <c r="I5244" s="4">
        <v>0.40008403530872938</v>
      </c>
    </row>
    <row r="5245" spans="1:9" x14ac:dyDescent="0.25">
      <c r="A5245" t="s">
        <v>5441</v>
      </c>
      <c r="B5245" s="3">
        <v>27.83621978759766</v>
      </c>
      <c r="C5245" s="3">
        <v>17.840000152587891</v>
      </c>
      <c r="D5245" s="4">
        <v>1.083939962736458E-2</v>
      </c>
      <c r="E5245" s="4">
        <v>1.1223601630858671E-3</v>
      </c>
      <c r="F5245" s="2">
        <v>3</v>
      </c>
      <c r="G5245" s="4">
        <v>0.2675723917512145</v>
      </c>
      <c r="H5245" s="4">
        <v>-0.72280257608942411</v>
      </c>
      <c r="I5245" s="4">
        <v>0.40871555997815051</v>
      </c>
    </row>
    <row r="5246" spans="1:9" x14ac:dyDescent="0.25">
      <c r="A5246" t="s">
        <v>5442</v>
      </c>
      <c r="B5246" s="3">
        <v>27.537727355957031</v>
      </c>
      <c r="C5246" s="3">
        <v>17.819999694824219</v>
      </c>
      <c r="D5246" s="4">
        <v>-2.4714873163458329E-3</v>
      </c>
      <c r="E5246" s="4">
        <v>-2.2396928421245521E-3</v>
      </c>
      <c r="F5246" s="2">
        <v>3</v>
      </c>
      <c r="G5246" s="4">
        <v>0.28185788909896509</v>
      </c>
      <c r="H5246" s="4">
        <v>-0.72577501034015701</v>
      </c>
      <c r="I5246" s="4">
        <v>0.39360966786361812</v>
      </c>
    </row>
    <row r="5247" spans="1:9" x14ac:dyDescent="0.25">
      <c r="A5247" t="s">
        <v>5443</v>
      </c>
      <c r="B5247" s="3">
        <v>27.605955123901371</v>
      </c>
      <c r="C5247" s="3">
        <v>17.860000610351559</v>
      </c>
      <c r="D5247" s="4">
        <v>1.2511416004267421E-2</v>
      </c>
      <c r="E5247" s="4">
        <v>-1.7601743094202042E-2</v>
      </c>
      <c r="F5247" s="2">
        <v>3</v>
      </c>
      <c r="G5247" s="4">
        <v>0.27944603637016191</v>
      </c>
      <c r="H5247" s="4">
        <v>-0.72509558757163273</v>
      </c>
      <c r="I5247" s="4">
        <v>0.39706249008801309</v>
      </c>
    </row>
    <row r="5248" spans="1:9" x14ac:dyDescent="0.25">
      <c r="A5248" t="s">
        <v>5444</v>
      </c>
      <c r="B5248" s="3">
        <v>27.264833450317379</v>
      </c>
      <c r="C5248" s="3">
        <v>18.180000305175781</v>
      </c>
      <c r="D5248" s="4">
        <v>2.5665853622485631E-2</v>
      </c>
      <c r="E5248" s="4">
        <v>-4.9261166027856351E-3</v>
      </c>
      <c r="F5248" s="2">
        <v>3</v>
      </c>
      <c r="G5248" s="4">
        <v>0.29433226955957598</v>
      </c>
      <c r="H5248" s="4">
        <v>-0.72849253047117379</v>
      </c>
      <c r="I5248" s="4">
        <v>0.37979924769769208</v>
      </c>
    </row>
    <row r="5249" spans="1:9" x14ac:dyDescent="0.25">
      <c r="A5249" t="s">
        <v>5445</v>
      </c>
      <c r="B5249" s="3">
        <v>26.58256912231445</v>
      </c>
      <c r="C5249" s="3">
        <v>18.270000457763668</v>
      </c>
      <c r="D5249" s="4">
        <v>8.7380787546789129E-3</v>
      </c>
      <c r="E5249" s="4">
        <v>-1.0828308772389271E-2</v>
      </c>
      <c r="F5249" s="2">
        <v>3</v>
      </c>
      <c r="G5249" s="4">
        <v>0.27068888097698718</v>
      </c>
      <c r="H5249" s="4">
        <v>-0.73528662520068711</v>
      </c>
      <c r="I5249" s="4">
        <v>0.34527170113391681</v>
      </c>
    </row>
    <row r="5250" spans="1:9" x14ac:dyDescent="0.25">
      <c r="A5250" t="s">
        <v>5446</v>
      </c>
      <c r="B5250" s="3">
        <v>26.352300643920898</v>
      </c>
      <c r="C5250" s="3">
        <v>18.469999313354489</v>
      </c>
      <c r="D5250" s="4">
        <v>9.7154306178071081E-4</v>
      </c>
      <c r="E5250" s="4">
        <v>-1.5983012098707339E-2</v>
      </c>
      <c r="F5250" s="2">
        <v>3</v>
      </c>
      <c r="G5250" s="4">
        <v>0.28535669493834681</v>
      </c>
      <c r="H5250" s="4">
        <v>-0.73757967467024699</v>
      </c>
      <c r="I5250" s="4">
        <v>0.33361843819230058</v>
      </c>
    </row>
    <row r="5251" spans="1:9" x14ac:dyDescent="0.25">
      <c r="A5251" t="s">
        <v>5447</v>
      </c>
      <c r="B5251" s="3">
        <v>26.326723098754879</v>
      </c>
      <c r="C5251" s="3">
        <v>18.770000457763668</v>
      </c>
      <c r="D5251" s="4">
        <v>3.2395259856010661E-4</v>
      </c>
      <c r="E5251" s="4">
        <v>4.626532324401933E-2</v>
      </c>
      <c r="F5251" s="2">
        <v>3</v>
      </c>
      <c r="G5251" s="4">
        <v>0.36592968187780989</v>
      </c>
      <c r="H5251" s="4">
        <v>-0.73783437985953193</v>
      </c>
      <c r="I5251" s="4">
        <v>0.33232402802682759</v>
      </c>
    </row>
    <row r="5252" spans="1:9" x14ac:dyDescent="0.25">
      <c r="A5252" t="s">
        <v>5448</v>
      </c>
      <c r="B5252" s="3">
        <v>26.318197250366211</v>
      </c>
      <c r="C5252" s="3">
        <v>17.940000534057621</v>
      </c>
      <c r="D5252" s="4">
        <v>1.513187327282361E-2</v>
      </c>
      <c r="E5252" s="4">
        <v>-9.1645542579361194E-2</v>
      </c>
      <c r="F5252" s="2">
        <v>3</v>
      </c>
      <c r="G5252" s="4">
        <v>0.31880322152243828</v>
      </c>
      <c r="H5252" s="4">
        <v>-0.73791928158929354</v>
      </c>
      <c r="I5252" s="4">
        <v>0.33189255797166978</v>
      </c>
    </row>
    <row r="5253" spans="1:9" x14ac:dyDescent="0.25">
      <c r="A5253" t="s">
        <v>5449</v>
      </c>
      <c r="B5253" s="3">
        <v>25.92588996887207</v>
      </c>
      <c r="C5253" s="3">
        <v>19.75</v>
      </c>
      <c r="D5253" s="4">
        <v>1.0974196962993951E-2</v>
      </c>
      <c r="E5253" s="4">
        <v>8.1674245107636878E-3</v>
      </c>
      <c r="F5253" s="2">
        <v>4</v>
      </c>
      <c r="G5253" s="4">
        <v>0.3030436135957717</v>
      </c>
      <c r="H5253" s="4">
        <v>-0.74182593876621339</v>
      </c>
      <c r="I5253" s="4">
        <v>0.31203895083857208</v>
      </c>
    </row>
    <row r="5254" spans="1:9" x14ac:dyDescent="0.25">
      <c r="A5254" t="s">
        <v>5450</v>
      </c>
      <c r="B5254" s="3">
        <v>25.644462585449219</v>
      </c>
      <c r="C5254" s="3">
        <v>19.590000152587891</v>
      </c>
      <c r="D5254" s="4">
        <v>-7.9179386131937868E-3</v>
      </c>
      <c r="E5254" s="4">
        <v>-3.3070092237157067E-2</v>
      </c>
      <c r="F5254" s="2">
        <v>3</v>
      </c>
      <c r="G5254" s="4">
        <v>0.27577427485803829</v>
      </c>
      <c r="H5254" s="4">
        <v>-0.74462843660169409</v>
      </c>
      <c r="I5254" s="4">
        <v>0.29779667451453112</v>
      </c>
    </row>
    <row r="5255" spans="1:9" x14ac:dyDescent="0.25">
      <c r="A5255" t="s">
        <v>5451</v>
      </c>
      <c r="B5255" s="3">
        <v>25.84913444519043</v>
      </c>
      <c r="C5255" s="3">
        <v>20.260000228881839</v>
      </c>
      <c r="D5255" s="4">
        <v>3.9746678541356939E-3</v>
      </c>
      <c r="E5255" s="4">
        <v>-5.7674407958984382E-2</v>
      </c>
      <c r="F5255" s="2">
        <v>4</v>
      </c>
      <c r="G5255" s="4">
        <v>0.32938586832573541</v>
      </c>
      <c r="H5255" s="4">
        <v>-0.74259028225817481</v>
      </c>
      <c r="I5255" s="4">
        <v>0.30815456203328001</v>
      </c>
    </row>
    <row r="5256" spans="1:9" x14ac:dyDescent="0.25">
      <c r="A5256" t="s">
        <v>5452</v>
      </c>
      <c r="B5256" s="3">
        <v>25.746799468994141</v>
      </c>
      <c r="C5256" s="3">
        <v>21.5</v>
      </c>
      <c r="D5256" s="4">
        <v>-6.6206775241439697E-4</v>
      </c>
      <c r="E5256" s="4">
        <v>-5.202823145053026E-2</v>
      </c>
      <c r="F5256" s="2">
        <v>4</v>
      </c>
      <c r="G5256" s="4">
        <v>0.34177764785063403</v>
      </c>
      <c r="H5256" s="4">
        <v>-0.74360934993309669</v>
      </c>
      <c r="I5256" s="4">
        <v>0.3029756665367751</v>
      </c>
    </row>
    <row r="5257" spans="1:9" x14ac:dyDescent="0.25">
      <c r="A5257" t="s">
        <v>5453</v>
      </c>
      <c r="B5257" s="3">
        <v>25.763856887817379</v>
      </c>
      <c r="C5257" s="3">
        <v>22.680000305175781</v>
      </c>
      <c r="D5257" s="4">
        <v>-3.9428043688709002E-2</v>
      </c>
      <c r="E5257" s="4">
        <v>6.6290541469991027E-2</v>
      </c>
      <c r="F5257" s="2">
        <v>4</v>
      </c>
      <c r="G5257" s="4">
        <v>0.40904831080242338</v>
      </c>
      <c r="H5257" s="4">
        <v>-0.74343948949254668</v>
      </c>
      <c r="I5257" s="4">
        <v>0.30383889622430882</v>
      </c>
    </row>
    <row r="5258" spans="1:9" x14ac:dyDescent="0.25">
      <c r="A5258" t="s">
        <v>5454</v>
      </c>
      <c r="B5258" s="3">
        <v>26.821371078491211</v>
      </c>
      <c r="C5258" s="3">
        <v>21.270000457763668</v>
      </c>
      <c r="D5258" s="4">
        <v>-3.1748990462432403E-4</v>
      </c>
      <c r="E5258" s="4">
        <v>2.5060263024755169E-2</v>
      </c>
      <c r="F5258" s="2">
        <v>4</v>
      </c>
      <c r="G5258" s="4">
        <v>0.41348382619548008</v>
      </c>
      <c r="H5258" s="4">
        <v>-0.73290859802666342</v>
      </c>
      <c r="I5258" s="4">
        <v>0.35735682023364829</v>
      </c>
    </row>
    <row r="5259" spans="1:9" x14ac:dyDescent="0.25">
      <c r="A5259" t="s">
        <v>5455</v>
      </c>
      <c r="B5259" s="3">
        <v>26.829889297485352</v>
      </c>
      <c r="C5259" s="3">
        <v>20.75</v>
      </c>
      <c r="D5259" s="4">
        <v>-1.0691483349951181E-2</v>
      </c>
      <c r="E5259" s="4">
        <v>6.4648550214402967E-2</v>
      </c>
      <c r="F5259" s="2">
        <v>4</v>
      </c>
      <c r="G5259" s="4">
        <v>0.38407399575939682</v>
      </c>
      <c r="H5259" s="4">
        <v>-0.73282377227160411</v>
      </c>
      <c r="I5259" s="4">
        <v>0.35778790418584833</v>
      </c>
    </row>
    <row r="5260" spans="1:9" x14ac:dyDescent="0.25">
      <c r="A5260" t="s">
        <v>5456</v>
      </c>
      <c r="B5260" s="3">
        <v>27.119840621948239</v>
      </c>
      <c r="C5260" s="3">
        <v>19.489999771118161</v>
      </c>
      <c r="D5260" s="4">
        <v>1.2094071900313089E-2</v>
      </c>
      <c r="E5260" s="4">
        <v>3.3952221575421333E-2</v>
      </c>
      <c r="F5260" s="2">
        <v>3</v>
      </c>
      <c r="G5260" s="4">
        <v>0.33333248936933568</v>
      </c>
      <c r="H5260" s="4">
        <v>-0.72993639170003721</v>
      </c>
      <c r="I5260" s="4">
        <v>0.3724615540393077</v>
      </c>
    </row>
    <row r="5261" spans="1:9" x14ac:dyDescent="0.25">
      <c r="A5261" t="s">
        <v>5457</v>
      </c>
      <c r="B5261" s="3">
        <v>26.795770645141602</v>
      </c>
      <c r="C5261" s="3">
        <v>18.85000038146973</v>
      </c>
      <c r="D5261" s="4">
        <v>-7.2669128071511926E-3</v>
      </c>
      <c r="E5261" s="4">
        <v>9.6411518179013722E-3</v>
      </c>
      <c r="F5261" s="2">
        <v>3</v>
      </c>
      <c r="G5261" s="4">
        <v>0.29247219432851251</v>
      </c>
      <c r="H5261" s="4">
        <v>-0.73316353114005506</v>
      </c>
      <c r="I5261" s="4">
        <v>0.35606125175930231</v>
      </c>
    </row>
    <row r="5262" spans="1:9" x14ac:dyDescent="0.25">
      <c r="A5262" t="s">
        <v>5458</v>
      </c>
      <c r="B5262" s="3">
        <v>26.99191856384277</v>
      </c>
      <c r="C5262" s="3">
        <v>18.670000076293949</v>
      </c>
      <c r="D5262" s="4">
        <v>-7.5264097255480777E-3</v>
      </c>
      <c r="E5262" s="4">
        <v>1.6884501941007771E-2</v>
      </c>
      <c r="F5262" s="2">
        <v>3</v>
      </c>
      <c r="G5262" s="4">
        <v>0.32815708728440551</v>
      </c>
      <c r="H5262" s="4">
        <v>-0.73121025953262186</v>
      </c>
      <c r="I5262" s="4">
        <v>0.36598776574863279</v>
      </c>
    </row>
    <row r="5263" spans="1:9" x14ac:dyDescent="0.25">
      <c r="A5263" t="s">
        <v>5459</v>
      </c>
      <c r="B5263" s="3">
        <v>27.196611404418949</v>
      </c>
      <c r="C5263" s="3">
        <v>18.360000610351559</v>
      </c>
      <c r="D5263" s="4">
        <v>2.830797700506205E-3</v>
      </c>
      <c r="E5263" s="4">
        <v>3.4366231569102013E-2</v>
      </c>
      <c r="F5263" s="2">
        <v>3</v>
      </c>
      <c r="G5263" s="4">
        <v>0.40670541237283753</v>
      </c>
      <c r="H5263" s="4">
        <v>-0.72917189625867129</v>
      </c>
      <c r="I5263" s="4">
        <v>0.37634671505051531</v>
      </c>
    </row>
    <row r="5264" spans="1:9" x14ac:dyDescent="0.25">
      <c r="A5264" t="s">
        <v>5460</v>
      </c>
      <c r="B5264" s="3">
        <v>27.119840621948239</v>
      </c>
      <c r="C5264" s="3">
        <v>17.75</v>
      </c>
      <c r="D5264" s="4">
        <v>1.9884239688243491E-2</v>
      </c>
      <c r="E5264" s="4">
        <v>-4.5698944303062539E-2</v>
      </c>
      <c r="F5264" s="2">
        <v>3</v>
      </c>
      <c r="G5264" s="4">
        <v>0.42921314409850031</v>
      </c>
      <c r="H5264" s="4">
        <v>-0.72993639170003721</v>
      </c>
      <c r="I5264" s="4">
        <v>0.3724615540393077</v>
      </c>
    </row>
    <row r="5265" spans="1:9" x14ac:dyDescent="0.25">
      <c r="A5265" t="s">
        <v>5461</v>
      </c>
      <c r="B5265" s="3">
        <v>26.591096878051761</v>
      </c>
      <c r="C5265" s="3">
        <v>18.60000038146973</v>
      </c>
      <c r="D5265" s="4">
        <v>-1.329107092871951E-2</v>
      </c>
      <c r="E5265" s="4">
        <v>-2.1458696077492072E-3</v>
      </c>
      <c r="F5265" s="2">
        <v>3</v>
      </c>
      <c r="G5265" s="4">
        <v>0.32006791326448591</v>
      </c>
      <c r="H5265" s="4">
        <v>-0.73520170447724997</v>
      </c>
      <c r="I5265" s="4">
        <v>0.34570326771481402</v>
      </c>
    </row>
    <row r="5266" spans="1:9" x14ac:dyDescent="0.25">
      <c r="A5266" t="s">
        <v>5462</v>
      </c>
      <c r="B5266" s="3">
        <v>26.949281692504879</v>
      </c>
      <c r="C5266" s="3">
        <v>18.639999389648441</v>
      </c>
      <c r="D5266" s="4">
        <v>8.2959066034347106E-3</v>
      </c>
      <c r="E5266" s="4">
        <v>-2.764740138425548E-2</v>
      </c>
      <c r="F5266" s="2">
        <v>3</v>
      </c>
      <c r="G5266" s="4">
        <v>0.41071397726772368</v>
      </c>
      <c r="H5266" s="4">
        <v>-0.73163484415613222</v>
      </c>
      <c r="I5266" s="4">
        <v>0.36383002936988662</v>
      </c>
    </row>
    <row r="5267" spans="1:9" x14ac:dyDescent="0.25">
      <c r="A5267" t="s">
        <v>5463</v>
      </c>
      <c r="B5267" s="3">
        <v>26.72755241394043</v>
      </c>
      <c r="C5267" s="3">
        <v>19.170000076293949</v>
      </c>
      <c r="D5267" s="4">
        <v>1.489636935127669E-2</v>
      </c>
      <c r="E5267" s="4">
        <v>-3.0839261333464259E-2</v>
      </c>
      <c r="F5267" s="2">
        <v>3</v>
      </c>
      <c r="G5267" s="4">
        <v>0.33931598321856898</v>
      </c>
      <c r="H5267" s="4">
        <v>-0.73384285894020151</v>
      </c>
      <c r="I5267" s="4">
        <v>0.35260891216360418</v>
      </c>
    </row>
    <row r="5268" spans="1:9" x14ac:dyDescent="0.25">
      <c r="A5268" t="s">
        <v>5464</v>
      </c>
      <c r="B5268" s="3">
        <v>26.33525276184082</v>
      </c>
      <c r="C5268" s="3">
        <v>19.780000686645511</v>
      </c>
      <c r="D5268" s="4">
        <v>-1.2787478199790311E-2</v>
      </c>
      <c r="E5268" s="4">
        <v>3.5060180789895812E-2</v>
      </c>
      <c r="F5268" s="2">
        <v>4</v>
      </c>
      <c r="G5268" s="4">
        <v>0.28720318059216782</v>
      </c>
      <c r="H5268" s="4">
        <v>-0.73774944014241917</v>
      </c>
      <c r="I5268" s="4">
        <v>0.33275569113346409</v>
      </c>
    </row>
    <row r="5269" spans="1:9" x14ac:dyDescent="0.25">
      <c r="A5269" t="s">
        <v>5465</v>
      </c>
      <c r="B5269" s="3">
        <v>26.676376342773441</v>
      </c>
      <c r="C5269" s="3">
        <v>19.110000610351559</v>
      </c>
      <c r="D5269" s="4">
        <v>3.2070683324112452E-3</v>
      </c>
      <c r="E5269" s="4">
        <v>-5.4896080153168943E-2</v>
      </c>
      <c r="F5269" s="2">
        <v>3</v>
      </c>
      <c r="G5269" s="4">
        <v>0.26486027946819468</v>
      </c>
      <c r="H5269" s="4">
        <v>-0.73435247824920247</v>
      </c>
      <c r="I5269" s="4">
        <v>0.3500190300495245</v>
      </c>
    </row>
    <row r="5270" spans="1:9" x14ac:dyDescent="0.25">
      <c r="A5270" t="s">
        <v>5466</v>
      </c>
      <c r="B5270" s="3">
        <v>26.591096878051761</v>
      </c>
      <c r="C5270" s="3">
        <v>20.219999313354489</v>
      </c>
      <c r="D5270" s="4">
        <v>-3.047252787373755E-2</v>
      </c>
      <c r="E5270" s="4">
        <v>2.3279305624718919E-2</v>
      </c>
      <c r="F5270" s="2">
        <v>4</v>
      </c>
      <c r="G5270" s="4">
        <v>0.21559469600264511</v>
      </c>
      <c r="H5270" s="4">
        <v>-0.73520170447724997</v>
      </c>
      <c r="I5270" s="4">
        <v>0.34570326771481402</v>
      </c>
    </row>
    <row r="5271" spans="1:9" x14ac:dyDescent="0.25">
      <c r="A5271" t="s">
        <v>5467</v>
      </c>
      <c r="B5271" s="3">
        <v>27.426862716674801</v>
      </c>
      <c r="C5271" s="3">
        <v>19.760000228881839</v>
      </c>
      <c r="D5271" s="4">
        <v>-3.0999792710767471E-3</v>
      </c>
      <c r="E5271" s="4">
        <v>1.0741739131283181E-2</v>
      </c>
      <c r="F5271" s="2">
        <v>4</v>
      </c>
      <c r="G5271" s="4">
        <v>0.27669723402205698</v>
      </c>
      <c r="H5271" s="4">
        <v>-0.72687901773219155</v>
      </c>
      <c r="I5271" s="4">
        <v>0.38799910926047659</v>
      </c>
    </row>
    <row r="5272" spans="1:9" x14ac:dyDescent="0.25">
      <c r="A5272" t="s">
        <v>5468</v>
      </c>
      <c r="B5272" s="3">
        <v>27.512149810791019</v>
      </c>
      <c r="C5272" s="3">
        <v>19.54999923706055</v>
      </c>
      <c r="D5272" s="4">
        <v>1.2412531978824859E-3</v>
      </c>
      <c r="E5272" s="4">
        <v>-2.041904809381045E-3</v>
      </c>
      <c r="F5272" s="2">
        <v>3</v>
      </c>
      <c r="G5272" s="4">
        <v>0.26163505630580502</v>
      </c>
      <c r="H5272" s="4">
        <v>-0.72602971552944184</v>
      </c>
      <c r="I5272" s="4">
        <v>0.39231525769814479</v>
      </c>
    </row>
    <row r="5273" spans="1:9" x14ac:dyDescent="0.25">
      <c r="A5273" t="s">
        <v>5469</v>
      </c>
      <c r="B5273" s="3">
        <v>27.478042602539059</v>
      </c>
      <c r="C5273" s="3">
        <v>19.590000152587891</v>
      </c>
      <c r="D5273" s="4">
        <v>1.1934888196162291E-2</v>
      </c>
      <c r="E5273" s="4">
        <v>6.0638921541463997E-2</v>
      </c>
      <c r="F5273" s="2">
        <v>3</v>
      </c>
      <c r="G5273" s="4">
        <v>0.29919368584139039</v>
      </c>
      <c r="H5273" s="4">
        <v>-0.72636936043583944</v>
      </c>
      <c r="I5273" s="4">
        <v>0.39058918442603519</v>
      </c>
    </row>
    <row r="5274" spans="1:9" x14ac:dyDescent="0.25">
      <c r="A5274" t="s">
        <v>5470</v>
      </c>
      <c r="B5274" s="3">
        <v>27.153963088989261</v>
      </c>
      <c r="C5274" s="3">
        <v>18.469999313354489</v>
      </c>
      <c r="D5274" s="4">
        <v>7.5950594461038357E-3</v>
      </c>
      <c r="E5274" s="4">
        <v>-3.7519603995075257E-2</v>
      </c>
      <c r="F5274" s="2">
        <v>3</v>
      </c>
      <c r="G5274" s="4">
        <v>0.28387083101491339</v>
      </c>
      <c r="H5274" s="4">
        <v>-0.72959659484423511</v>
      </c>
      <c r="I5274" s="4">
        <v>0.37418839951733268</v>
      </c>
    </row>
    <row r="5275" spans="1:9" x14ac:dyDescent="0.25">
      <c r="A5275" t="s">
        <v>5471</v>
      </c>
      <c r="B5275" s="3">
        <v>26.949281692504879</v>
      </c>
      <c r="C5275" s="3">
        <v>19.190000534057621</v>
      </c>
      <c r="D5275" s="4">
        <v>-1.863356323729581E-2</v>
      </c>
      <c r="E5275" s="4">
        <v>1.373482433651874E-2</v>
      </c>
      <c r="F5275" s="2">
        <v>3</v>
      </c>
      <c r="G5275" s="4">
        <v>0.32217535751559678</v>
      </c>
      <c r="H5275" s="4">
        <v>-0.73163484415613222</v>
      </c>
      <c r="I5275" s="4">
        <v>0.36383002936988662</v>
      </c>
    </row>
    <row r="5276" spans="1:9" x14ac:dyDescent="0.25">
      <c r="A5276" t="s">
        <v>5472</v>
      </c>
      <c r="B5276" s="3">
        <v>27.460977554321289</v>
      </c>
      <c r="C5276" s="3">
        <v>18.930000305175781</v>
      </c>
      <c r="D5276" s="4">
        <v>-2.4784467901266538E-3</v>
      </c>
      <c r="E5276" s="4">
        <v>-2.8234047740506529E-2</v>
      </c>
      <c r="F5276" s="2">
        <v>3</v>
      </c>
      <c r="G5276" s="4">
        <v>0.30575843979333078</v>
      </c>
      <c r="H5276" s="4">
        <v>-0.72653929685109175</v>
      </c>
      <c r="I5276" s="4">
        <v>0.38972556863554408</v>
      </c>
    </row>
    <row r="5277" spans="1:9" x14ac:dyDescent="0.25">
      <c r="A5277" t="s">
        <v>5473</v>
      </c>
      <c r="B5277" s="3">
        <v>27.529207229614261</v>
      </c>
      <c r="C5277" s="3">
        <v>19.479999542236332</v>
      </c>
      <c r="D5277" s="4">
        <v>1.222931122740056E-2</v>
      </c>
      <c r="E5277" s="4">
        <v>-2.891325718581261E-2</v>
      </c>
      <c r="F5277" s="2">
        <v>3</v>
      </c>
      <c r="G5277" s="4">
        <v>0.27186776666075391</v>
      </c>
      <c r="H5277" s="4">
        <v>-0.72585985508889195</v>
      </c>
      <c r="I5277" s="4">
        <v>0.39317848738567851</v>
      </c>
    </row>
    <row r="5278" spans="1:9" x14ac:dyDescent="0.25">
      <c r="A5278" t="s">
        <v>5474</v>
      </c>
      <c r="B5278" s="3">
        <v>27.196611404418949</v>
      </c>
      <c r="C5278" s="3">
        <v>20.059999465942379</v>
      </c>
      <c r="D5278" s="4">
        <v>4.2838805518887968E-2</v>
      </c>
      <c r="E5278" s="4">
        <v>3.4553898782051062E-2</v>
      </c>
      <c r="F5278" s="2">
        <v>4</v>
      </c>
      <c r="G5278" s="4">
        <v>0.21070657778835941</v>
      </c>
      <c r="H5278" s="4">
        <v>-0.72917189625867129</v>
      </c>
      <c r="I5278" s="4">
        <v>0.37634671505051531</v>
      </c>
    </row>
    <row r="5279" spans="1:9" x14ac:dyDescent="0.25">
      <c r="A5279" t="s">
        <v>5475</v>
      </c>
      <c r="B5279" s="3">
        <v>26.079401016235352</v>
      </c>
      <c r="C5279" s="3">
        <v>19.389999389648441</v>
      </c>
      <c r="D5279" s="4">
        <v>-1.259281822504232E-2</v>
      </c>
      <c r="E5279" s="4">
        <v>1.891742984831124E-2</v>
      </c>
      <c r="F5279" s="2">
        <v>3</v>
      </c>
      <c r="G5279" s="4">
        <v>0.23555585395715611</v>
      </c>
      <c r="H5279" s="4">
        <v>-0.74029725178229056</v>
      </c>
      <c r="I5279" s="4">
        <v>0.31980772844915673</v>
      </c>
    </row>
    <row r="5280" spans="1:9" x14ac:dyDescent="0.25">
      <c r="A5280" t="s">
        <v>5476</v>
      </c>
      <c r="B5280" s="3">
        <v>26.412002563476559</v>
      </c>
      <c r="C5280" s="3">
        <v>19.030000686645511</v>
      </c>
      <c r="D5280" s="4">
        <v>2.042832136526607E-2</v>
      </c>
      <c r="E5280" s="4">
        <v>-2.2096527135515021E-2</v>
      </c>
      <c r="F5280" s="2">
        <v>3</v>
      </c>
      <c r="G5280" s="4">
        <v>0.29311048092611292</v>
      </c>
      <c r="H5280" s="4">
        <v>-0.73698515363148442</v>
      </c>
      <c r="I5280" s="4">
        <v>0.33663979036153813</v>
      </c>
    </row>
    <row r="5281" spans="1:9" x14ac:dyDescent="0.25">
      <c r="A5281" t="s">
        <v>5477</v>
      </c>
      <c r="B5281" s="3">
        <v>25.88325119018555</v>
      </c>
      <c r="C5281" s="3">
        <v>19.45999908447266</v>
      </c>
      <c r="D5281" s="4">
        <v>1.335555849607672E-2</v>
      </c>
      <c r="E5281" s="4">
        <v>-3.0738407727419759E-3</v>
      </c>
      <c r="F5281" s="2">
        <v>3</v>
      </c>
      <c r="G5281" s="4">
        <v>0.22132810996011809</v>
      </c>
      <c r="H5281" s="4">
        <v>-0.74225054238339938</v>
      </c>
      <c r="I5281" s="4">
        <v>0.30988111793408663</v>
      </c>
    </row>
    <row r="5282" spans="1:9" x14ac:dyDescent="0.25">
      <c r="A5282" t="s">
        <v>5478</v>
      </c>
      <c r="B5282" s="3">
        <v>25.542121887207031</v>
      </c>
      <c r="C5282" s="3">
        <v>19.520000457763668</v>
      </c>
      <c r="D5282" s="4">
        <v>4.0230866196588888E-3</v>
      </c>
      <c r="E5282" s="4">
        <v>1.878917605524855E-2</v>
      </c>
      <c r="F5282" s="2">
        <v>3</v>
      </c>
      <c r="G5282" s="4">
        <v>0.14750921936905551</v>
      </c>
      <c r="H5282" s="4">
        <v>-0.74564756125764275</v>
      </c>
      <c r="I5282" s="4">
        <v>0.29261748944080801</v>
      </c>
    </row>
    <row r="5283" spans="1:9" x14ac:dyDescent="0.25">
      <c r="A5283" t="s">
        <v>5479</v>
      </c>
      <c r="B5283" s="3">
        <v>25.439775466918949</v>
      </c>
      <c r="C5283" s="3">
        <v>19.159999847412109</v>
      </c>
      <c r="D5283" s="4">
        <v>-1.2905715321607111E-2</v>
      </c>
      <c r="E5283" s="4">
        <v>-1.2371122465843929E-2</v>
      </c>
      <c r="F5283" s="2">
        <v>3</v>
      </c>
      <c r="G5283" s="4">
        <v>0.1381146238998483</v>
      </c>
      <c r="H5283" s="4">
        <v>-0.74666674289461787</v>
      </c>
      <c r="I5283" s="4">
        <v>0.28743801478986669</v>
      </c>
    </row>
    <row r="5284" spans="1:9" x14ac:dyDescent="0.25">
      <c r="A5284" t="s">
        <v>5480</v>
      </c>
      <c r="B5284" s="3">
        <v>25.77238655090332</v>
      </c>
      <c r="C5284" s="3">
        <v>19.39999961853027</v>
      </c>
      <c r="D5284" s="4">
        <v>2.371278968880142E-2</v>
      </c>
      <c r="E5284" s="4">
        <v>-6.775588099940677E-2</v>
      </c>
      <c r="F5284" s="2">
        <v>3</v>
      </c>
      <c r="G5284" s="4">
        <v>0.17816788597640329</v>
      </c>
      <c r="H5284" s="4">
        <v>-0.74335454977543391</v>
      </c>
      <c r="I5284" s="4">
        <v>0.30427055933094538</v>
      </c>
    </row>
    <row r="5285" spans="1:9" x14ac:dyDescent="0.25">
      <c r="A5285" t="s">
        <v>5481</v>
      </c>
      <c r="B5285" s="3">
        <v>25.175407409667969</v>
      </c>
      <c r="C5285" s="3">
        <v>20.809999465942379</v>
      </c>
      <c r="D5285" s="4">
        <v>-5.3909716634518157E-3</v>
      </c>
      <c r="E5285" s="4">
        <v>2.89154052734375E-3</v>
      </c>
      <c r="F5285" s="2">
        <v>4</v>
      </c>
      <c r="G5285" s="4">
        <v>0.1594660145135689</v>
      </c>
      <c r="H5285" s="4">
        <v>-0.74929936129587316</v>
      </c>
      <c r="I5285" s="4">
        <v>0.2740590646790988</v>
      </c>
    </row>
    <row r="5286" spans="1:9" x14ac:dyDescent="0.25">
      <c r="A5286" t="s">
        <v>5482</v>
      </c>
      <c r="B5286" s="3">
        <v>25.311862945556641</v>
      </c>
      <c r="C5286" s="3">
        <v>20.75</v>
      </c>
      <c r="D5286" s="4">
        <v>-7.6895853252948454E-3</v>
      </c>
      <c r="E5286" s="4">
        <v>8.2604507737691346E-3</v>
      </c>
      <c r="F5286" s="2">
        <v>4</v>
      </c>
      <c r="G5286" s="4">
        <v>0.12723131297284171</v>
      </c>
      <c r="H5286" s="4">
        <v>-0.7479405157588247</v>
      </c>
      <c r="I5286" s="4">
        <v>0.28096470912788912</v>
      </c>
    </row>
    <row r="5287" spans="1:9" x14ac:dyDescent="0.25">
      <c r="A5287" t="s">
        <v>5483</v>
      </c>
      <c r="B5287" s="3">
        <v>25.50800895690918</v>
      </c>
      <c r="C5287" s="3">
        <v>20.579999923706051</v>
      </c>
      <c r="D5287" s="4">
        <v>-1.547039360739144E-2</v>
      </c>
      <c r="E5287" s="4">
        <v>7.5235140019723312E-2</v>
      </c>
      <c r="F5287" s="2">
        <v>4</v>
      </c>
      <c r="G5287" s="4">
        <v>0.15840424405866621</v>
      </c>
      <c r="H5287" s="4">
        <v>-0.74598726314506703</v>
      </c>
      <c r="I5287" s="4">
        <v>0.2908911265914802</v>
      </c>
    </row>
    <row r="5288" spans="1:9" x14ac:dyDescent="0.25">
      <c r="A5288" t="s">
        <v>5484</v>
      </c>
      <c r="B5288" s="3">
        <v>25.908828735351559</v>
      </c>
      <c r="C5288" s="3">
        <v>19.139999389648441</v>
      </c>
      <c r="D5288" s="4">
        <v>-1.3153619884868071E-3</v>
      </c>
      <c r="E5288" s="4">
        <v>-3.3333326911283767E-2</v>
      </c>
      <c r="F5288" s="2">
        <v>3</v>
      </c>
      <c r="G5288" s="4">
        <v>0.14814786327090879</v>
      </c>
      <c r="H5288" s="4">
        <v>-0.74199583719411444</v>
      </c>
      <c r="I5288" s="4">
        <v>0.31117552809955978</v>
      </c>
    </row>
    <row r="5289" spans="1:9" x14ac:dyDescent="0.25">
      <c r="A5289" t="s">
        <v>5485</v>
      </c>
      <c r="B5289" s="3">
        <v>25.942953109741211</v>
      </c>
      <c r="C5289" s="3">
        <v>19.79999923706055</v>
      </c>
      <c r="D5289" s="4">
        <v>-1.6170542661451681E-2</v>
      </c>
      <c r="E5289" s="4">
        <v>2.0242412811437571E-3</v>
      </c>
      <c r="F5289" s="2">
        <v>4</v>
      </c>
      <c r="G5289" s="4">
        <v>0.1126556596349539</v>
      </c>
      <c r="H5289" s="4">
        <v>-0.74165602134463682</v>
      </c>
      <c r="I5289" s="4">
        <v>0.31290247010332412</v>
      </c>
    </row>
    <row r="5290" spans="1:9" x14ac:dyDescent="0.25">
      <c r="A5290" t="s">
        <v>5486</v>
      </c>
      <c r="B5290" s="3">
        <v>26.36935997009277</v>
      </c>
      <c r="C5290" s="3">
        <v>19.760000228881839</v>
      </c>
      <c r="D5290" s="4">
        <v>5.2016206959080158E-3</v>
      </c>
      <c r="E5290" s="4">
        <v>-1.249375298053013E-2</v>
      </c>
      <c r="F5290" s="2">
        <v>4</v>
      </c>
      <c r="G5290" s="4">
        <v>6.5472039828601281E-2</v>
      </c>
      <c r="H5290" s="4">
        <v>-0.73740979523602146</v>
      </c>
      <c r="I5290" s="4">
        <v>0.33448176440557381</v>
      </c>
    </row>
    <row r="5291" spans="1:9" x14ac:dyDescent="0.25">
      <c r="A5291" t="s">
        <v>5487</v>
      </c>
      <c r="B5291" s="3">
        <v>26.232906341552731</v>
      </c>
      <c r="C5291" s="3">
        <v>20.010000228881839</v>
      </c>
      <c r="D5291" s="4">
        <v>-3.886289651883756E-3</v>
      </c>
      <c r="E5291" s="4">
        <v>-1.038571175093761E-2</v>
      </c>
      <c r="F5291" s="2">
        <v>4</v>
      </c>
      <c r="G5291" s="4">
        <v>7.7030697603321263E-2</v>
      </c>
      <c r="H5291" s="4">
        <v>-0.7387686217793944</v>
      </c>
      <c r="I5291" s="4">
        <v>0.32757621648252289</v>
      </c>
    </row>
    <row r="5292" spans="1:9" x14ac:dyDescent="0.25">
      <c r="A5292" t="s">
        <v>5488</v>
      </c>
      <c r="B5292" s="3">
        <v>26.33525276184082</v>
      </c>
      <c r="C5292" s="3">
        <v>20.219999313354489</v>
      </c>
      <c r="D5292" s="4">
        <v>3.070814086764195E-2</v>
      </c>
      <c r="E5292" s="4">
        <v>-2.12972186499184E-2</v>
      </c>
      <c r="F5292" s="2">
        <v>4</v>
      </c>
      <c r="G5292" s="4">
        <v>0.1180301949176121</v>
      </c>
      <c r="H5292" s="4">
        <v>-0.73774944014241917</v>
      </c>
      <c r="I5292" s="4">
        <v>0.33275569113346409</v>
      </c>
    </row>
    <row r="5293" spans="1:9" x14ac:dyDescent="0.25">
      <c r="A5293" t="s">
        <v>5489</v>
      </c>
      <c r="B5293" s="3">
        <v>25.550640106201168</v>
      </c>
      <c r="C5293" s="3">
        <v>20.659999847412109</v>
      </c>
      <c r="D5293" s="4">
        <v>-2.2512454746332119E-2</v>
      </c>
      <c r="E5293" s="4">
        <v>1.2248897690790409E-2</v>
      </c>
      <c r="F5293" s="2">
        <v>4</v>
      </c>
      <c r="G5293" s="4">
        <v>8.2369311920845734E-2</v>
      </c>
      <c r="H5293" s="4">
        <v>-0.74556273550258334</v>
      </c>
      <c r="I5293" s="4">
        <v>0.29304857339300822</v>
      </c>
    </row>
    <row r="5294" spans="1:9" x14ac:dyDescent="0.25">
      <c r="A5294" t="s">
        <v>5490</v>
      </c>
      <c r="B5294" s="3">
        <v>26.139095306396481</v>
      </c>
      <c r="C5294" s="3">
        <v>20.409999847412109</v>
      </c>
      <c r="D5294" s="4">
        <v>4.2594733454255351E-3</v>
      </c>
      <c r="E5294" s="4">
        <v>9.8961292429307068E-3</v>
      </c>
      <c r="F5294" s="2">
        <v>4</v>
      </c>
      <c r="G5294" s="4">
        <v>0.1001433338136548</v>
      </c>
      <c r="H5294" s="4">
        <v>-0.73970280671823019</v>
      </c>
      <c r="I5294" s="4">
        <v>0.32282869451543639</v>
      </c>
    </row>
    <row r="5295" spans="1:9" x14ac:dyDescent="0.25">
      <c r="A5295" t="s">
        <v>5491</v>
      </c>
      <c r="B5295" s="3">
        <v>26.028228759765621</v>
      </c>
      <c r="C5295" s="3">
        <v>20.20999908447266</v>
      </c>
      <c r="D5295" s="4">
        <v>1.1265748819961671E-2</v>
      </c>
      <c r="E5295" s="4">
        <v>-2.0833348735050831E-2</v>
      </c>
      <c r="F5295" s="2">
        <v>4</v>
      </c>
      <c r="G5295" s="4">
        <v>0.11143446950933571</v>
      </c>
      <c r="H5295" s="4">
        <v>-0.74080683310394035</v>
      </c>
      <c r="I5295" s="4">
        <v>0.31721803938655579</v>
      </c>
    </row>
    <row r="5296" spans="1:9" x14ac:dyDescent="0.25">
      <c r="A5296" t="s">
        <v>5492</v>
      </c>
      <c r="B5296" s="3">
        <v>25.73826789855957</v>
      </c>
      <c r="C5296" s="3">
        <v>20.639999389648441</v>
      </c>
      <c r="D5296" s="4">
        <v>1.513632266829212E-2</v>
      </c>
      <c r="E5296" s="4">
        <v>-6.8171569069400695E-2</v>
      </c>
      <c r="F5296" s="2">
        <v>4</v>
      </c>
      <c r="G5296" s="4">
        <v>6.8318471721823482E-2</v>
      </c>
      <c r="H5296" s="4">
        <v>-0.74369430864388497</v>
      </c>
      <c r="I5296" s="4">
        <v>0.30254390690439942</v>
      </c>
    </row>
    <row r="5297" spans="1:9" x14ac:dyDescent="0.25">
      <c r="A5297" t="s">
        <v>5493</v>
      </c>
      <c r="B5297" s="3">
        <v>25.354494094848629</v>
      </c>
      <c r="C5297" s="3">
        <v>22.14999961853027</v>
      </c>
      <c r="D5297" s="4">
        <v>-1.3275994272527011E-2</v>
      </c>
      <c r="E5297" s="4">
        <v>4.2352923224953987E-2</v>
      </c>
      <c r="F5297" s="2">
        <v>4</v>
      </c>
      <c r="G5297" s="4">
        <v>5.0529933296811658E-2</v>
      </c>
      <c r="H5297" s="4">
        <v>-0.7475159881163409</v>
      </c>
      <c r="I5297" s="4">
        <v>0.28312215592941681</v>
      </c>
    </row>
    <row r="5298" spans="1:9" x14ac:dyDescent="0.25">
      <c r="A5298" t="s">
        <v>5494</v>
      </c>
      <c r="B5298" s="3">
        <v>25.69562911987305</v>
      </c>
      <c r="C5298" s="3">
        <v>21.25</v>
      </c>
      <c r="D5298" s="4">
        <v>-1.6644885555736622E-2</v>
      </c>
      <c r="E5298" s="4">
        <v>2.0163229852725669E-2</v>
      </c>
      <c r="F5298" s="2">
        <v>4</v>
      </c>
      <c r="G5298" s="4">
        <v>4.328249594614042E-2</v>
      </c>
      <c r="H5298" s="4">
        <v>-0.74411891226107096</v>
      </c>
      <c r="I5298" s="4">
        <v>0.30038607399991379</v>
      </c>
    </row>
    <row r="5299" spans="1:9" x14ac:dyDescent="0.25">
      <c r="A5299" t="s">
        <v>5495</v>
      </c>
      <c r="B5299" s="3">
        <v>26.130569458007809</v>
      </c>
      <c r="C5299" s="3">
        <v>20.829999923706051</v>
      </c>
      <c r="D5299" s="4">
        <v>7.2318809455873554E-3</v>
      </c>
      <c r="E5299" s="4">
        <v>1.018424228543657E-2</v>
      </c>
      <c r="F5299" s="2">
        <v>4</v>
      </c>
      <c r="G5299" s="4">
        <v>3.3040775492553243E-2</v>
      </c>
      <c r="H5299" s="4">
        <v>-0.7397877084479918</v>
      </c>
      <c r="I5299" s="4">
        <v>0.32239722446027858</v>
      </c>
    </row>
    <row r="5300" spans="1:9" x14ac:dyDescent="0.25">
      <c r="A5300" t="s">
        <v>5496</v>
      </c>
      <c r="B5300" s="3">
        <v>25.942953109741211</v>
      </c>
      <c r="C5300" s="3">
        <v>20.620000839233398</v>
      </c>
      <c r="D5300" s="4">
        <v>1.8754211235734179E-2</v>
      </c>
      <c r="E5300" s="4">
        <v>-1.055658885526323E-2</v>
      </c>
      <c r="F5300" s="2">
        <v>4</v>
      </c>
      <c r="G5300" s="4">
        <v>3.6103639165777413E-2</v>
      </c>
      <c r="H5300" s="4">
        <v>-0.74165602134463682</v>
      </c>
      <c r="I5300" s="4">
        <v>0.31290247010332412</v>
      </c>
    </row>
    <row r="5301" spans="1:9" x14ac:dyDescent="0.25">
      <c r="A5301" t="s">
        <v>5497</v>
      </c>
      <c r="B5301" s="3">
        <v>25.46537017822266</v>
      </c>
      <c r="C5301" s="3">
        <v>20.840000152587891</v>
      </c>
      <c r="D5301" s="4">
        <v>9.4659825490581717E-3</v>
      </c>
      <c r="E5301" s="4">
        <v>-4.7962727572525837E-4</v>
      </c>
      <c r="F5301" s="2">
        <v>4</v>
      </c>
      <c r="G5301" s="4">
        <v>3.0365686303714941E-2</v>
      </c>
      <c r="H5301" s="4">
        <v>-0.74641186676225302</v>
      </c>
      <c r="I5301" s="4">
        <v>0.28873329368699457</v>
      </c>
    </row>
    <row r="5302" spans="1:9" x14ac:dyDescent="0.25">
      <c r="A5302" t="s">
        <v>5498</v>
      </c>
      <c r="B5302" s="3">
        <v>25.22657585144043</v>
      </c>
      <c r="C5302" s="3">
        <v>20.85000038146973</v>
      </c>
      <c r="D5302" s="4">
        <v>-7.0496072377769234E-3</v>
      </c>
      <c r="E5302" s="4">
        <v>7.0878331627299618E-2</v>
      </c>
      <c r="F5302" s="2">
        <v>4</v>
      </c>
      <c r="G5302" s="4">
        <v>-1.531320781856438E-2</v>
      </c>
      <c r="H5302" s="4">
        <v>-0.7487898179615744</v>
      </c>
      <c r="I5302" s="4">
        <v>0.27664856069022092</v>
      </c>
    </row>
    <row r="5303" spans="1:9" x14ac:dyDescent="0.25">
      <c r="A5303" t="s">
        <v>5499</v>
      </c>
      <c r="B5303" s="3">
        <v>25.40567588806152</v>
      </c>
      <c r="C5303" s="3">
        <v>19.469999313354489</v>
      </c>
      <c r="D5303" s="4">
        <v>1.637622893253066E-2</v>
      </c>
      <c r="E5303" s="4">
        <v>-4.6989768843913371E-2</v>
      </c>
      <c r="F5303" s="2">
        <v>3</v>
      </c>
      <c r="G5303" s="4">
        <v>-2.4557621910606949E-2</v>
      </c>
      <c r="H5303" s="4">
        <v>-0.74700631182631327</v>
      </c>
      <c r="I5303" s="4">
        <v>0.28571232762071469</v>
      </c>
    </row>
    <row r="5304" spans="1:9" x14ac:dyDescent="0.25">
      <c r="A5304" t="s">
        <v>5500</v>
      </c>
      <c r="B5304" s="3">
        <v>24.996330261230469</v>
      </c>
      <c r="C5304" s="3">
        <v>20.430000305175781</v>
      </c>
      <c r="D5304" s="4">
        <v>4.1117529475862558E-3</v>
      </c>
      <c r="E5304" s="4">
        <v>1.9970025203092549E-2</v>
      </c>
      <c r="F5304" s="2">
        <v>4</v>
      </c>
      <c r="G5304" s="4">
        <v>-3.2034085273009771E-2</v>
      </c>
      <c r="H5304" s="4">
        <v>-0.75108263950702747</v>
      </c>
      <c r="I5304" s="4">
        <v>0.26499645605747763</v>
      </c>
    </row>
    <row r="5305" spans="1:9" x14ac:dyDescent="0.25">
      <c r="A5305" t="s">
        <v>5501</v>
      </c>
      <c r="B5305" s="3">
        <v>24.893972396850589</v>
      </c>
      <c r="C5305" s="3">
        <v>20.030000686645511</v>
      </c>
      <c r="D5305" s="4">
        <v>3.09260237890352E-3</v>
      </c>
      <c r="E5305" s="4">
        <v>2.0010463224284791E-3</v>
      </c>
      <c r="F5305" s="2">
        <v>4</v>
      </c>
      <c r="G5305" s="4">
        <v>-6.1414800431077499E-2</v>
      </c>
      <c r="H5305" s="4">
        <v>-0.75210193510605616</v>
      </c>
      <c r="I5305" s="4">
        <v>0.2598164022520999</v>
      </c>
    </row>
    <row r="5306" spans="1:9" x14ac:dyDescent="0.25">
      <c r="A5306" t="s">
        <v>5502</v>
      </c>
      <c r="B5306" s="3">
        <v>24.81722259521484</v>
      </c>
      <c r="C5306" s="3">
        <v>19.989999771118161</v>
      </c>
      <c r="D5306" s="4">
        <v>3.5587255740396673E-2</v>
      </c>
      <c r="E5306" s="4">
        <v>4.2775153446047653E-2</v>
      </c>
      <c r="F5306" s="2">
        <v>4</v>
      </c>
      <c r="G5306" s="4">
        <v>-6.8501784765703899E-2</v>
      </c>
      <c r="H5306" s="4">
        <v>-0.75286622161699079</v>
      </c>
      <c r="I5306" s="4">
        <v>0.25593230302402592</v>
      </c>
    </row>
    <row r="5307" spans="1:9" x14ac:dyDescent="0.25">
      <c r="A5307" t="s">
        <v>5503</v>
      </c>
      <c r="B5307" s="3">
        <v>23.964395523071289</v>
      </c>
      <c r="C5307" s="3">
        <v>19.170000076293949</v>
      </c>
      <c r="D5307" s="4">
        <v>3.5637598111870622E-4</v>
      </c>
      <c r="E5307" s="4">
        <v>-3.0839261333464259E-2</v>
      </c>
      <c r="F5307" s="2">
        <v>3</v>
      </c>
      <c r="G5307" s="4">
        <v>-0.1226973611399238</v>
      </c>
      <c r="H5307" s="4">
        <v>-0.76135880678995027</v>
      </c>
      <c r="I5307" s="4">
        <v>0.21277303873935069</v>
      </c>
    </row>
    <row r="5308" spans="1:9" x14ac:dyDescent="0.25">
      <c r="A5308" t="s">
        <v>5504</v>
      </c>
      <c r="B5308" s="3">
        <v>23.95585823059082</v>
      </c>
      <c r="C5308" s="3">
        <v>19.780000686645511</v>
      </c>
      <c r="D5308" s="4">
        <v>1.4445042317513311E-2</v>
      </c>
      <c r="E5308" s="4">
        <v>-6.7420955188725928E-2</v>
      </c>
      <c r="F5308" s="2">
        <v>4</v>
      </c>
      <c r="G5308" s="4">
        <v>-0.1054142663407351</v>
      </c>
      <c r="H5308" s="4">
        <v>-0.76144382248176534</v>
      </c>
      <c r="I5308" s="4">
        <v>0.21234098952975661</v>
      </c>
    </row>
    <row r="5309" spans="1:9" x14ac:dyDescent="0.25">
      <c r="A5309" t="s">
        <v>5505</v>
      </c>
      <c r="B5309" s="3">
        <v>23.614742279052731</v>
      </c>
      <c r="C5309" s="3">
        <v>21.20999908447266</v>
      </c>
      <c r="D5309" s="4">
        <v>-2.880557649287185E-3</v>
      </c>
      <c r="E5309" s="4">
        <v>-3.7577185351993499E-3</v>
      </c>
      <c r="F5309" s="2">
        <v>4</v>
      </c>
      <c r="G5309" s="4">
        <v>-0.11618209513138419</v>
      </c>
      <c r="H5309" s="4">
        <v>-0.76484070840027973</v>
      </c>
      <c r="I5309" s="4">
        <v>0.1950780367166538</v>
      </c>
    </row>
    <row r="5310" spans="1:9" x14ac:dyDescent="0.25">
      <c r="A5310" t="s">
        <v>5506</v>
      </c>
      <c r="B5310" s="3">
        <v>23.682962417602539</v>
      </c>
      <c r="C5310" s="3">
        <v>21.29000091552734</v>
      </c>
      <c r="D5310" s="4">
        <v>2.8888792324579531E-3</v>
      </c>
      <c r="E5310" s="4">
        <v>3.8030262210681183E-2</v>
      </c>
      <c r="F5310" s="2">
        <v>4</v>
      </c>
      <c r="G5310" s="4">
        <v>-0.13784574424318841</v>
      </c>
      <c r="H5310" s="4">
        <v>-0.76416136160645776</v>
      </c>
      <c r="I5310" s="4">
        <v>0.19853047283809119</v>
      </c>
    </row>
    <row r="5311" spans="1:9" x14ac:dyDescent="0.25">
      <c r="A5311" t="s">
        <v>5507</v>
      </c>
      <c r="B5311" s="3">
        <v>23.614742279052731</v>
      </c>
      <c r="C5311" s="3">
        <v>20.510000228881839</v>
      </c>
      <c r="D5311" s="4">
        <v>-3.5191373167546169E-2</v>
      </c>
      <c r="E5311" s="4">
        <v>0.1146739485921848</v>
      </c>
      <c r="F5311" s="2">
        <v>4</v>
      </c>
      <c r="G5311" s="4">
        <v>-0.1591253275464474</v>
      </c>
      <c r="H5311" s="4">
        <v>-0.76484070840027973</v>
      </c>
      <c r="I5311" s="4">
        <v>0.1950780367166538</v>
      </c>
    </row>
    <row r="5312" spans="1:9" x14ac:dyDescent="0.25">
      <c r="A5312" t="s">
        <v>5508</v>
      </c>
      <c r="B5312" s="3">
        <v>24.476089477539059</v>
      </c>
      <c r="C5312" s="3">
        <v>18.39999961853027</v>
      </c>
      <c r="D5312" s="4">
        <v>-7.6075184913770846E-3</v>
      </c>
      <c r="E5312" s="4">
        <v>-4.365905210918164E-2</v>
      </c>
      <c r="F5312" s="2">
        <v>3</v>
      </c>
      <c r="G5312" s="4">
        <v>-0.12659758545871139</v>
      </c>
      <c r="H5312" s="4">
        <v>-0.75626327847858532</v>
      </c>
      <c r="I5312" s="4">
        <v>0.23866848147926861</v>
      </c>
    </row>
    <row r="5313" spans="1:9" x14ac:dyDescent="0.25">
      <c r="A5313" t="s">
        <v>5509</v>
      </c>
      <c r="B5313" s="3">
        <v>24.66371917724609</v>
      </c>
      <c r="C5313" s="3">
        <v>19.239999771118161</v>
      </c>
      <c r="D5313" s="4">
        <v>1.118917418756782E-2</v>
      </c>
      <c r="E5313" s="4">
        <v>-3.8000011444091819E-2</v>
      </c>
      <c r="F5313" s="2">
        <v>3</v>
      </c>
      <c r="G5313" s="4">
        <v>-0.1185611602397757</v>
      </c>
      <c r="H5313" s="4">
        <v>-0.75439483262621143</v>
      </c>
      <c r="I5313" s="4">
        <v>0.24816391151639919</v>
      </c>
    </row>
    <row r="5314" spans="1:9" x14ac:dyDescent="0.25">
      <c r="A5314" t="s">
        <v>5510</v>
      </c>
      <c r="B5314" s="3">
        <v>24.390806198120121</v>
      </c>
      <c r="C5314" s="3">
        <v>20</v>
      </c>
      <c r="D5314" s="4">
        <v>-2.093388082202607E-3</v>
      </c>
      <c r="E5314" s="4">
        <v>4.5203492354415342E-3</v>
      </c>
      <c r="F5314" s="2">
        <v>4</v>
      </c>
      <c r="G5314" s="4">
        <v>-0.1218912692989589</v>
      </c>
      <c r="H5314" s="4">
        <v>-0.75711254269398398</v>
      </c>
      <c r="I5314" s="4">
        <v>0.23435252609307919</v>
      </c>
    </row>
    <row r="5315" spans="1:9" x14ac:dyDescent="0.25">
      <c r="A5315" t="s">
        <v>5511</v>
      </c>
      <c r="B5315" s="3">
        <v>24.441972732543949</v>
      </c>
      <c r="C5315" s="3">
        <v>19.909999847412109</v>
      </c>
      <c r="D5315" s="4">
        <v>-6.2414323189157184E-3</v>
      </c>
      <c r="E5315" s="4">
        <v>1.9979476460172171E-2</v>
      </c>
      <c r="F5315" s="2">
        <v>4</v>
      </c>
      <c r="G5315" s="4">
        <v>-6.8270499108669558E-2</v>
      </c>
      <c r="H5315" s="4">
        <v>-0.75660301835336075</v>
      </c>
      <c r="I5315" s="4">
        <v>0.23694192557846189</v>
      </c>
    </row>
    <row r="5316" spans="1:9" x14ac:dyDescent="0.25">
      <c r="A5316" t="s">
        <v>5512</v>
      </c>
      <c r="B5316" s="3">
        <v>24.59548377990723</v>
      </c>
      <c r="C5316" s="3">
        <v>19.520000457763668</v>
      </c>
      <c r="D5316" s="4">
        <v>1.513517785802043E-2</v>
      </c>
      <c r="E5316" s="4">
        <v>-8.6338279168605148E-3</v>
      </c>
      <c r="F5316" s="2">
        <v>3</v>
      </c>
      <c r="G5316" s="4">
        <v>-2.4357623442986861E-2</v>
      </c>
      <c r="H5316" s="4">
        <v>-0.75507433136943791</v>
      </c>
      <c r="I5316" s="4">
        <v>0.24471070318904631</v>
      </c>
    </row>
    <row r="5317" spans="1:9" x14ac:dyDescent="0.25">
      <c r="A5317" t="s">
        <v>5513</v>
      </c>
      <c r="B5317" s="3">
        <v>24.228776931762699</v>
      </c>
      <c r="C5317" s="3">
        <v>19.690000534057621</v>
      </c>
      <c r="D5317" s="4">
        <v>2.3046716223071639E-2</v>
      </c>
      <c r="E5317" s="4">
        <v>-7.2975482757217991E-2</v>
      </c>
      <c r="F5317" s="2">
        <v>4</v>
      </c>
      <c r="G5317" s="4">
        <v>-8.2067606196427723E-2</v>
      </c>
      <c r="H5317" s="4">
        <v>-0.75872605543296612</v>
      </c>
      <c r="I5317" s="4">
        <v>0.2261526645302947</v>
      </c>
    </row>
    <row r="5318" spans="1:9" x14ac:dyDescent="0.25">
      <c r="A5318" t="s">
        <v>5514</v>
      </c>
      <c r="B5318" s="3">
        <v>23.682962417602539</v>
      </c>
      <c r="C5318" s="3">
        <v>21.239999771118161</v>
      </c>
      <c r="D5318" s="4">
        <v>-1.8381162445055828E-2</v>
      </c>
      <c r="E5318" s="4">
        <v>1.1428560529436421E-2</v>
      </c>
      <c r="F5318" s="2">
        <v>4</v>
      </c>
      <c r="G5318" s="4">
        <v>-0.1259049680264929</v>
      </c>
      <c r="H5318" s="4">
        <v>-0.76416136160645776</v>
      </c>
      <c r="I5318" s="4">
        <v>0.19853047283809119</v>
      </c>
    </row>
    <row r="5319" spans="1:9" x14ac:dyDescent="0.25">
      <c r="A5319" t="s">
        <v>5515</v>
      </c>
      <c r="B5319" s="3">
        <v>24.126434326171879</v>
      </c>
      <c r="C5319" s="3">
        <v>21</v>
      </c>
      <c r="D5319" s="4">
        <v>-1.1184793577438399E-2</v>
      </c>
      <c r="E5319" s="4">
        <v>9.6154216478576693E-3</v>
      </c>
      <c r="F5319" s="2">
        <v>4</v>
      </c>
      <c r="G5319" s="4">
        <v>-1.428558069654284E-2</v>
      </c>
      <c r="H5319" s="4">
        <v>-0.75974519908259031</v>
      </c>
      <c r="I5319" s="4">
        <v>0.22097338293083221</v>
      </c>
    </row>
    <row r="5320" spans="1:9" x14ac:dyDescent="0.25">
      <c r="A5320" t="s">
        <v>5516</v>
      </c>
      <c r="B5320" s="3">
        <v>24.399335861206051</v>
      </c>
      <c r="C5320" s="3">
        <v>20.79999923706055</v>
      </c>
      <c r="D5320" s="4">
        <v>1.2743409968543951E-2</v>
      </c>
      <c r="E5320" s="4">
        <v>-1.5617602310121549E-2</v>
      </c>
      <c r="F5320" s="2">
        <v>4</v>
      </c>
      <c r="G5320" s="4">
        <v>-1.2426693079610531E-2</v>
      </c>
      <c r="H5320" s="4">
        <v>-0.75702760297687122</v>
      </c>
      <c r="I5320" s="4">
        <v>0.2347841891997158</v>
      </c>
    </row>
    <row r="5321" spans="1:9" x14ac:dyDescent="0.25">
      <c r="A5321" t="s">
        <v>5517</v>
      </c>
      <c r="B5321" s="3">
        <v>24.092317581176761</v>
      </c>
      <c r="C5321" s="3">
        <v>21.129999160766602</v>
      </c>
      <c r="D5321" s="4">
        <v>-1.060916454667882E-3</v>
      </c>
      <c r="E5321" s="4">
        <v>2.4236549701411651E-2</v>
      </c>
      <c r="F5321" s="2">
        <v>4</v>
      </c>
      <c r="G5321" s="4">
        <v>-5.0100665326668237E-2</v>
      </c>
      <c r="H5321" s="4">
        <v>-0.76008493895736573</v>
      </c>
      <c r="I5321" s="4">
        <v>0.2192468270300256</v>
      </c>
    </row>
    <row r="5322" spans="1:9" x14ac:dyDescent="0.25">
      <c r="A5322" t="s">
        <v>5518</v>
      </c>
      <c r="B5322" s="3">
        <v>24.117904663085941</v>
      </c>
      <c r="C5322" s="3">
        <v>20.629999160766602</v>
      </c>
      <c r="D5322" s="4">
        <v>2.1307130015961739E-2</v>
      </c>
      <c r="E5322" s="4">
        <v>-4.446507573119296E-2</v>
      </c>
      <c r="F5322" s="2">
        <v>4</v>
      </c>
      <c r="G5322" s="4">
        <v>-7.3090630082488284E-2</v>
      </c>
      <c r="H5322" s="4">
        <v>-0.75983013879970307</v>
      </c>
      <c r="I5322" s="4">
        <v>0.22054171982419571</v>
      </c>
    </row>
    <row r="5323" spans="1:9" x14ac:dyDescent="0.25">
      <c r="A5323" t="s">
        <v>5519</v>
      </c>
      <c r="B5323" s="3">
        <v>23.614742279052731</v>
      </c>
      <c r="C5323" s="3">
        <v>21.590000152587891</v>
      </c>
      <c r="D5323" s="4">
        <v>8.7437199604452065E-3</v>
      </c>
      <c r="E5323" s="4">
        <v>1.7916128454405381E-2</v>
      </c>
      <c r="F5323" s="2">
        <v>4</v>
      </c>
      <c r="G5323" s="4">
        <v>-0.1226232255442961</v>
      </c>
      <c r="H5323" s="4">
        <v>-0.76484070840027973</v>
      </c>
      <c r="I5323" s="4">
        <v>0.1950780367166538</v>
      </c>
    </row>
    <row r="5324" spans="1:9" x14ac:dyDescent="0.25">
      <c r="A5324" t="s">
        <v>5520</v>
      </c>
      <c r="B5324" s="3">
        <v>23.410051345825199</v>
      </c>
      <c r="C5324" s="3">
        <v>21.20999908447266</v>
      </c>
      <c r="D5324" s="4">
        <v>-1.0097504550034889E-2</v>
      </c>
      <c r="E5324" s="4">
        <v>2.167624521336808E-2</v>
      </c>
      <c r="F5324" s="2">
        <v>4</v>
      </c>
      <c r="G5324" s="4">
        <v>-0.13488815955161049</v>
      </c>
      <c r="H5324" s="4">
        <v>-0.76687905268055467</v>
      </c>
      <c r="I5324" s="4">
        <v>0.1847191839405109</v>
      </c>
    </row>
    <row r="5325" spans="1:9" x14ac:dyDescent="0.25">
      <c r="A5325" t="s">
        <v>5521</v>
      </c>
      <c r="B5325" s="3">
        <v>23.648845672607418</v>
      </c>
      <c r="C5325" s="3">
        <v>20.760000228881839</v>
      </c>
      <c r="D5325" s="4">
        <v>9.0971544056743792E-3</v>
      </c>
      <c r="E5325" s="4">
        <v>-3.8387679040453588E-3</v>
      </c>
      <c r="F5325" s="2">
        <v>4</v>
      </c>
      <c r="G5325" s="4">
        <v>-0.10893313717434031</v>
      </c>
      <c r="H5325" s="4">
        <v>-0.76450110148123318</v>
      </c>
      <c r="I5325" s="4">
        <v>0.19680391693728461</v>
      </c>
    </row>
    <row r="5326" spans="1:9" x14ac:dyDescent="0.25">
      <c r="A5326" t="s">
        <v>5522</v>
      </c>
      <c r="B5326" s="3">
        <v>23.435647964477539</v>
      </c>
      <c r="C5326" s="3">
        <v>20.840000152587891</v>
      </c>
      <c r="D5326" s="4">
        <v>1.966588697444838E-2</v>
      </c>
      <c r="E5326" s="4">
        <v>1.9231210093542119E-3</v>
      </c>
      <c r="F5326" s="2">
        <v>4</v>
      </c>
      <c r="G5326" s="4">
        <v>-0.1146906320482964</v>
      </c>
      <c r="H5326" s="4">
        <v>-0.76662415755451407</v>
      </c>
      <c r="I5326" s="4">
        <v>0.18601455936337799</v>
      </c>
    </row>
    <row r="5327" spans="1:9" x14ac:dyDescent="0.25">
      <c r="A5327" t="s">
        <v>5523</v>
      </c>
      <c r="B5327" s="3">
        <v>22.9836540222168</v>
      </c>
      <c r="C5327" s="3">
        <v>20.79999923706055</v>
      </c>
      <c r="D5327" s="4">
        <v>-1.9286598900352558E-2</v>
      </c>
      <c r="E5327" s="4">
        <v>2.3118510335381041E-2</v>
      </c>
      <c r="F5327" s="2">
        <v>4</v>
      </c>
      <c r="G5327" s="4">
        <v>-0.1687226145343336</v>
      </c>
      <c r="H5327" s="4">
        <v>-0.77112518382079209</v>
      </c>
      <c r="I5327" s="4">
        <v>0.16314037226695821</v>
      </c>
    </row>
    <row r="5328" spans="1:9" x14ac:dyDescent="0.25">
      <c r="A5328" t="s">
        <v>5524</v>
      </c>
      <c r="B5328" s="3">
        <v>23.435647964477539</v>
      </c>
      <c r="C5328" s="3">
        <v>20.329999923706051</v>
      </c>
      <c r="D5328" s="4">
        <v>-5.428484308803605E-3</v>
      </c>
      <c r="E5328" s="4">
        <v>-2.2596121663171379E-2</v>
      </c>
      <c r="F5328" s="2">
        <v>4</v>
      </c>
      <c r="G5328" s="4">
        <v>-0.15446120615648781</v>
      </c>
      <c r="H5328" s="4">
        <v>-0.76662415755451407</v>
      </c>
      <c r="I5328" s="4">
        <v>0.18601455936337799</v>
      </c>
    </row>
    <row r="5329" spans="1:9" x14ac:dyDescent="0.25">
      <c r="A5329" t="s">
        <v>5525</v>
      </c>
      <c r="B5329" s="3">
        <v>23.56356239318848</v>
      </c>
      <c r="C5329" s="3">
        <v>20.79999923706055</v>
      </c>
      <c r="D5329" s="4">
        <v>7.2911052641448926E-3</v>
      </c>
      <c r="E5329" s="4">
        <v>4.8308439823889771E-3</v>
      </c>
      <c r="F5329" s="2">
        <v>4</v>
      </c>
      <c r="G5329" s="4">
        <v>-0.162980847080855</v>
      </c>
      <c r="H5329" s="4">
        <v>-0.76535036569663184</v>
      </c>
      <c r="I5329" s="4">
        <v>0.19248796155109529</v>
      </c>
    </row>
    <row r="5330" spans="1:9" x14ac:dyDescent="0.25">
      <c r="A5330" t="s">
        <v>5526</v>
      </c>
      <c r="B5330" s="3">
        <v>23.393001556396481</v>
      </c>
      <c r="C5330" s="3">
        <v>20.70000076293945</v>
      </c>
      <c r="D5330" s="4">
        <v>1.894482495859728E-2</v>
      </c>
      <c r="E5330" s="4">
        <v>-5.6947606221067197E-2</v>
      </c>
      <c r="F5330" s="2">
        <v>4</v>
      </c>
      <c r="G5330" s="4">
        <v>-0.18338840144627699</v>
      </c>
      <c r="H5330" s="4">
        <v>-0.76704883714640237</v>
      </c>
      <c r="I5330" s="4">
        <v>0.18385634035593479</v>
      </c>
    </row>
    <row r="5331" spans="1:9" x14ac:dyDescent="0.25">
      <c r="A5331" t="s">
        <v>5527</v>
      </c>
      <c r="B5331" s="3">
        <v>22.958065032958981</v>
      </c>
      <c r="C5331" s="3">
        <v>21.95000076293945</v>
      </c>
      <c r="D5331" s="4">
        <v>3.7288434664601851E-3</v>
      </c>
      <c r="E5331" s="4">
        <v>2.093026804369558E-2</v>
      </c>
      <c r="F5331" s="2">
        <v>4</v>
      </c>
      <c r="G5331" s="4">
        <v>-0.2188042718419633</v>
      </c>
      <c r="H5331" s="4">
        <v>-0.77138000297213039</v>
      </c>
      <c r="I5331" s="4">
        <v>0.16184538294704851</v>
      </c>
    </row>
    <row r="5332" spans="1:9" x14ac:dyDescent="0.25">
      <c r="A5332" t="s">
        <v>5528</v>
      </c>
      <c r="B5332" s="3">
        <v>22.872776031494141</v>
      </c>
      <c r="C5332" s="3">
        <v>21.5</v>
      </c>
      <c r="D5332" s="4">
        <v>2.2883324863272051E-2</v>
      </c>
      <c r="E5332" s="4">
        <v>-4.5293092230468068E-2</v>
      </c>
      <c r="F5332" s="2">
        <v>4</v>
      </c>
      <c r="G5332" s="4">
        <v>-0.21921409924119001</v>
      </c>
      <c r="H5332" s="4">
        <v>-0.77222932416855561</v>
      </c>
      <c r="I5332" s="4">
        <v>0.15752913798364099</v>
      </c>
    </row>
    <row r="5333" spans="1:9" x14ac:dyDescent="0.25">
      <c r="A5333" t="s">
        <v>5529</v>
      </c>
      <c r="B5333" s="3">
        <v>22.361080169677731</v>
      </c>
      <c r="C5333" s="3">
        <v>22.520000457763668</v>
      </c>
      <c r="D5333" s="4">
        <v>-2.2832268482763101E-3</v>
      </c>
      <c r="E5333" s="4">
        <v>-1.773005723652354E-3</v>
      </c>
      <c r="F5333" s="2">
        <v>4</v>
      </c>
      <c r="G5333" s="4">
        <v>-0.25128533551048732</v>
      </c>
      <c r="H5333" s="4">
        <v>-0.77732487147359619</v>
      </c>
      <c r="I5333" s="4">
        <v>0.13163359871798369</v>
      </c>
    </row>
    <row r="5334" spans="1:9" x14ac:dyDescent="0.25">
      <c r="A5334" t="s">
        <v>5530</v>
      </c>
      <c r="B5334" s="3">
        <v>22.412252426147461</v>
      </c>
      <c r="C5334" s="3">
        <v>22.559999465942379</v>
      </c>
      <c r="D5334" s="4">
        <v>9.6039093032571632E-3</v>
      </c>
      <c r="E5334" s="4">
        <v>-3.6309286074757918E-2</v>
      </c>
      <c r="F5334" s="2">
        <v>4</v>
      </c>
      <c r="G5334" s="4">
        <v>-0.25340917711735078</v>
      </c>
      <c r="H5334" s="4">
        <v>-0.77681529015194639</v>
      </c>
      <c r="I5334" s="4">
        <v>0.1342232877805847</v>
      </c>
    </row>
    <row r="5335" spans="1:9" x14ac:dyDescent="0.25">
      <c r="A5335" t="s">
        <v>5531</v>
      </c>
      <c r="B5335" s="3">
        <v>22.199054718017582</v>
      </c>
      <c r="C5335" s="3">
        <v>23.409999847412109</v>
      </c>
      <c r="D5335" s="4">
        <v>2.0384728076501709E-2</v>
      </c>
      <c r="E5335" s="4">
        <v>-4.2144053360808287E-2</v>
      </c>
      <c r="F5335" s="2">
        <v>4</v>
      </c>
      <c r="G5335" s="4">
        <v>-0.22965332507302241</v>
      </c>
      <c r="H5335" s="4">
        <v>-0.77893834622522728</v>
      </c>
      <c r="I5335" s="4">
        <v>0.12343393020667801</v>
      </c>
    </row>
    <row r="5336" spans="1:9" x14ac:dyDescent="0.25">
      <c r="A5336" t="s">
        <v>5532</v>
      </c>
      <c r="B5336" s="3">
        <v>21.755573272705082</v>
      </c>
      <c r="C5336" s="3">
        <v>24.440000534057621</v>
      </c>
      <c r="D5336" s="4">
        <v>-1.008944198542649E-2</v>
      </c>
      <c r="E5336" s="4">
        <v>-4.5312493364326738E-2</v>
      </c>
      <c r="F5336" s="2">
        <v>5</v>
      </c>
      <c r="G5336" s="4">
        <v>-0.23896167134262361</v>
      </c>
      <c r="H5336" s="4">
        <v>-0.78335460371747256</v>
      </c>
      <c r="I5336" s="4">
        <v>0.10099053748524001</v>
      </c>
    </row>
    <row r="5337" spans="1:9" x14ac:dyDescent="0.25">
      <c r="A5337" t="s">
        <v>5533</v>
      </c>
      <c r="B5337" s="3">
        <v>21.977312088012699</v>
      </c>
      <c r="C5337" s="3">
        <v>25.60000038146973</v>
      </c>
      <c r="D5337" s="4">
        <v>1.2176130529004681E-2</v>
      </c>
      <c r="E5337" s="4">
        <v>-5.5699011246250762E-2</v>
      </c>
      <c r="F5337" s="2">
        <v>5</v>
      </c>
      <c r="G5337" s="4">
        <v>-0.21909100982605079</v>
      </c>
      <c r="H5337" s="4">
        <v>-0.78114649396502545</v>
      </c>
      <c r="I5337" s="4">
        <v>0.1122121373202196</v>
      </c>
    </row>
    <row r="5338" spans="1:9" x14ac:dyDescent="0.25">
      <c r="A5338" t="s">
        <v>5534</v>
      </c>
      <c r="B5338" s="3">
        <v>21.712932586669918</v>
      </c>
      <c r="C5338" s="3">
        <v>27.110000610351559</v>
      </c>
      <c r="D5338" s="4">
        <v>-2.3024156139960891E-2</v>
      </c>
      <c r="E5338" s="4">
        <v>-7.3713789287388476E-4</v>
      </c>
      <c r="F5338" s="2">
        <v>5</v>
      </c>
      <c r="G5338" s="4">
        <v>-0.24763610528228941</v>
      </c>
      <c r="H5338" s="4">
        <v>-0.78377922632833408</v>
      </c>
      <c r="I5338" s="4">
        <v>9.8832608055015037E-2</v>
      </c>
    </row>
    <row r="5339" spans="1:9" x14ac:dyDescent="0.25">
      <c r="A5339" t="s">
        <v>5535</v>
      </c>
      <c r="B5339" s="3">
        <v>22.224636077880859</v>
      </c>
      <c r="C5339" s="3">
        <v>27.129999160766602</v>
      </c>
      <c r="D5339" s="4">
        <v>-1.149798427382942E-3</v>
      </c>
      <c r="E5339" s="4">
        <v>-4.6397243120371301E-2</v>
      </c>
      <c r="F5339" s="2">
        <v>5</v>
      </c>
      <c r="G5339" s="4">
        <v>-0.22417413810368961</v>
      </c>
      <c r="H5339" s="4">
        <v>-0.7786836030485913</v>
      </c>
      <c r="I5339" s="4">
        <v>0.1247285334236299</v>
      </c>
    </row>
    <row r="5340" spans="1:9" x14ac:dyDescent="0.25">
      <c r="A5340" t="s">
        <v>5536</v>
      </c>
      <c r="B5340" s="3">
        <v>22.25021934509277</v>
      </c>
      <c r="C5340" s="3">
        <v>28.45000076293945</v>
      </c>
      <c r="D5340" s="4">
        <v>1.535676423954246E-3</v>
      </c>
      <c r="E5340" s="4">
        <v>-2.3343577666249841E-2</v>
      </c>
      <c r="F5340" s="2">
        <v>5</v>
      </c>
      <c r="G5340" s="4">
        <v>-0.25028738766142122</v>
      </c>
      <c r="H5340" s="4">
        <v>-0.77842884087827968</v>
      </c>
      <c r="I5340" s="4">
        <v>0.12602323316632141</v>
      </c>
    </row>
    <row r="5341" spans="1:9" x14ac:dyDescent="0.25">
      <c r="A5341" t="s">
        <v>5537</v>
      </c>
      <c r="B5341" s="3">
        <v>22.21610260009766</v>
      </c>
      <c r="C5341" s="3">
        <v>29.129999160766602</v>
      </c>
      <c r="D5341" s="4">
        <v>-1.6238816841558371E-2</v>
      </c>
      <c r="E5341" s="4">
        <v>3.261255250448869E-2</v>
      </c>
      <c r="F5341" s="2">
        <v>5</v>
      </c>
      <c r="G5341" s="4">
        <v>-0.2420713027046302</v>
      </c>
      <c r="H5341" s="4">
        <v>-0.77876858075305511</v>
      </c>
      <c r="I5341" s="4">
        <v>0.12429667726551449</v>
      </c>
    </row>
    <row r="5342" spans="1:9" x14ac:dyDescent="0.25">
      <c r="A5342" t="s">
        <v>5538</v>
      </c>
      <c r="B5342" s="3">
        <v>22.582820892333981</v>
      </c>
      <c r="C5342" s="3">
        <v>28.20999908447266</v>
      </c>
      <c r="D5342" s="4">
        <v>1.261953328458354E-2</v>
      </c>
      <c r="E5342" s="4">
        <v>6.7808216846885214E-3</v>
      </c>
      <c r="F5342" s="2">
        <v>5</v>
      </c>
      <c r="G5342" s="4">
        <v>-0.23820478383045379</v>
      </c>
      <c r="H5342" s="4">
        <v>-0.77511674272747355</v>
      </c>
      <c r="I5342" s="4">
        <v>0.14285529507870279</v>
      </c>
    </row>
    <row r="5343" spans="1:9" x14ac:dyDescent="0.25">
      <c r="A5343" t="s">
        <v>5539</v>
      </c>
      <c r="B5343" s="3">
        <v>22.301387786865231</v>
      </c>
      <c r="C5343" s="3">
        <v>28.020000457763668</v>
      </c>
      <c r="D5343" s="4">
        <v>2.7504881205115069E-2</v>
      </c>
      <c r="E5343" s="4">
        <v>-1.198872162449072E-2</v>
      </c>
      <c r="F5343" s="2">
        <v>5</v>
      </c>
      <c r="G5343" s="4">
        <v>-0.25349687808612847</v>
      </c>
      <c r="H5343" s="4">
        <v>-0.77791929754398104</v>
      </c>
      <c r="I5343" s="4">
        <v>0.12861272917744329</v>
      </c>
    </row>
    <row r="5344" spans="1:9" x14ac:dyDescent="0.25">
      <c r="A5344" t="s">
        <v>5540</v>
      </c>
      <c r="B5344" s="3">
        <v>21.704410552978519</v>
      </c>
      <c r="C5344" s="3">
        <v>28.360000610351559</v>
      </c>
      <c r="D5344" s="4">
        <v>7.9205026776050236E-3</v>
      </c>
      <c r="E5344" s="4">
        <v>-2.7101167016020059E-2</v>
      </c>
      <c r="F5344" s="2">
        <v>5</v>
      </c>
      <c r="G5344" s="4">
        <v>-0.27472220557998073</v>
      </c>
      <c r="H5344" s="4">
        <v>-0.78386409007074453</v>
      </c>
      <c r="I5344" s="4">
        <v>9.8401331051336083E-2</v>
      </c>
    </row>
    <row r="5345" spans="1:9" x14ac:dyDescent="0.25">
      <c r="A5345" t="s">
        <v>5541</v>
      </c>
      <c r="B5345" s="3">
        <v>21.53385162353516</v>
      </c>
      <c r="C5345" s="3">
        <v>29.14999961853027</v>
      </c>
      <c r="D5345" s="4">
        <v>-3.182441780951728E-2</v>
      </c>
      <c r="E5345" s="4">
        <v>5.0450436703793677E-2</v>
      </c>
      <c r="F5345" s="2">
        <v>5</v>
      </c>
      <c r="G5345" s="4">
        <v>-0.31292496638243877</v>
      </c>
      <c r="H5345" s="4">
        <v>-0.78556254252683955</v>
      </c>
      <c r="I5345" s="4">
        <v>8.9769806381915007E-2</v>
      </c>
    </row>
    <row r="5346" spans="1:9" x14ac:dyDescent="0.25">
      <c r="A5346" t="s">
        <v>5542</v>
      </c>
      <c r="B5346" s="3">
        <v>22.241680145263668</v>
      </c>
      <c r="C5346" s="3">
        <v>27.75</v>
      </c>
      <c r="D5346" s="4">
        <v>-1.0997887406187901E-2</v>
      </c>
      <c r="E5346" s="4">
        <v>-7.5106971154830227E-3</v>
      </c>
      <c r="F5346" s="2">
        <v>5</v>
      </c>
      <c r="G5346" s="4">
        <v>-0.27676129266020111</v>
      </c>
      <c r="H5346" s="4">
        <v>-0.77851387556377027</v>
      </c>
      <c r="I5346" s="4">
        <v>0.12559108743098779</v>
      </c>
    </row>
    <row r="5347" spans="1:9" x14ac:dyDescent="0.25">
      <c r="A5347" t="s">
        <v>5543</v>
      </c>
      <c r="B5347" s="3">
        <v>22.489011764526371</v>
      </c>
      <c r="C5347" s="3">
        <v>27.95999908447266</v>
      </c>
      <c r="D5347" s="4">
        <v>-7.1535320274928038E-3</v>
      </c>
      <c r="E5347" s="4">
        <v>-9.5643096755885226E-3</v>
      </c>
      <c r="F5347" s="2">
        <v>5</v>
      </c>
      <c r="G5347" s="4">
        <v>-0.25947742014902497</v>
      </c>
      <c r="H5347" s="4">
        <v>-0.77605090867263382</v>
      </c>
      <c r="I5347" s="4">
        <v>0.13810786963735569</v>
      </c>
    </row>
    <row r="5348" spans="1:9" x14ac:dyDescent="0.25">
      <c r="A5348" t="s">
        <v>5544</v>
      </c>
      <c r="B5348" s="3">
        <v>22.651046752929691</v>
      </c>
      <c r="C5348" s="3">
        <v>28.229999542236332</v>
      </c>
      <c r="D5348" s="4">
        <v>5.6796726928662888E-3</v>
      </c>
      <c r="E5348" s="4">
        <v>-1.8086972443953849E-2</v>
      </c>
      <c r="F5348" s="2">
        <v>5</v>
      </c>
      <c r="G5348" s="4">
        <v>-0.25996092316255431</v>
      </c>
      <c r="H5348" s="4">
        <v>-0.7744373389526249</v>
      </c>
      <c r="I5348" s="4">
        <v>0.14630802077735841</v>
      </c>
    </row>
    <row r="5349" spans="1:9" x14ac:dyDescent="0.25">
      <c r="A5349" t="s">
        <v>5545</v>
      </c>
      <c r="B5349" s="3">
        <v>22.523122787475589</v>
      </c>
      <c r="C5349" s="3">
        <v>28.75</v>
      </c>
      <c r="D5349" s="4">
        <v>1.4209110169709939E-2</v>
      </c>
      <c r="E5349" s="4">
        <v>-5.3965101105170173E-2</v>
      </c>
      <c r="F5349" s="2">
        <v>5</v>
      </c>
      <c r="G5349" s="4">
        <v>-0.25731141088280091</v>
      </c>
      <c r="H5349" s="4">
        <v>-0.77571122577888507</v>
      </c>
      <c r="I5349" s="4">
        <v>0.1398341359609441</v>
      </c>
    </row>
    <row r="5350" spans="1:9" x14ac:dyDescent="0.25">
      <c r="A5350" t="s">
        <v>5546</v>
      </c>
      <c r="B5350" s="3">
        <v>22.207572937011719</v>
      </c>
      <c r="C5350" s="3">
        <v>30.389999389648441</v>
      </c>
      <c r="D5350" s="4">
        <v>-4.1590343304697797E-2</v>
      </c>
      <c r="E5350" s="4">
        <v>5.9992999957355853E-2</v>
      </c>
      <c r="F5350" s="2">
        <v>5</v>
      </c>
      <c r="G5350" s="4">
        <v>-0.29007660211289932</v>
      </c>
      <c r="H5350" s="4">
        <v>-0.77885352047016787</v>
      </c>
      <c r="I5350" s="4">
        <v>0.1238650141588782</v>
      </c>
    </row>
    <row r="5351" spans="1:9" x14ac:dyDescent="0.25">
      <c r="A5351" t="s">
        <v>5547</v>
      </c>
      <c r="B5351" s="3">
        <v>23.171274185180661</v>
      </c>
      <c r="C5351" s="3">
        <v>28.670000076293949</v>
      </c>
      <c r="D5351" s="4">
        <v>1.380641658472403E-2</v>
      </c>
      <c r="E5351" s="4">
        <v>-5.8147188788098658E-2</v>
      </c>
      <c r="F5351" s="2">
        <v>5</v>
      </c>
      <c r="G5351" s="4">
        <v>-0.26607231136256249</v>
      </c>
      <c r="H5351" s="4">
        <v>-0.76925683293679603</v>
      </c>
      <c r="I5351" s="4">
        <v>0.17263531967539161</v>
      </c>
    </row>
    <row r="5352" spans="1:9" x14ac:dyDescent="0.25">
      <c r="A5352" t="s">
        <v>5548</v>
      </c>
      <c r="B5352" s="3">
        <v>22.855718612670898</v>
      </c>
      <c r="C5352" s="3">
        <v>30.440000534057621</v>
      </c>
      <c r="D5352" s="4">
        <v>3.7452672150823929E-3</v>
      </c>
      <c r="E5352" s="4">
        <v>-3.4876358577662248E-2</v>
      </c>
      <c r="F5352" s="2">
        <v>5</v>
      </c>
      <c r="G5352" s="4">
        <v>-0.25679443833426641</v>
      </c>
      <c r="H5352" s="4">
        <v>-0.77239918460910562</v>
      </c>
      <c r="I5352" s="4">
        <v>0.1566659082961073</v>
      </c>
    </row>
    <row r="5353" spans="1:9" x14ac:dyDescent="0.25">
      <c r="A5353" t="s">
        <v>5549</v>
      </c>
      <c r="B5353" s="3">
        <v>22.770437240600589</v>
      </c>
      <c r="C5353" s="3">
        <v>31.54000091552734</v>
      </c>
      <c r="D5353" s="4">
        <v>-8.5407429732167195E-3</v>
      </c>
      <c r="E5353" s="4">
        <v>3.6477180388419628E-2</v>
      </c>
      <c r="F5353" s="2">
        <v>5</v>
      </c>
      <c r="G5353" s="4">
        <v>-0.28571437973537211</v>
      </c>
      <c r="H5353" s="4">
        <v>-0.77324842983082864</v>
      </c>
      <c r="I5353" s="4">
        <v>0.1523500494356573</v>
      </c>
    </row>
    <row r="5354" spans="1:9" x14ac:dyDescent="0.25">
      <c r="A5354" t="s">
        <v>5550</v>
      </c>
      <c r="B5354" s="3">
        <v>22.96658897399902</v>
      </c>
      <c r="C5354" s="3">
        <v>30.430000305175781</v>
      </c>
      <c r="D5354" s="4">
        <v>1.2406131926588239E-2</v>
      </c>
      <c r="E5354" s="4">
        <v>-4.1574793537770723E-2</v>
      </c>
      <c r="F5354" s="2">
        <v>5</v>
      </c>
      <c r="G5354" s="4">
        <v>-0.28071586563860712</v>
      </c>
      <c r="H5354" s="4">
        <v>-0.7712951202360443</v>
      </c>
      <c r="I5354" s="4">
        <v>0.16227675647646689</v>
      </c>
    </row>
    <row r="5355" spans="1:9" x14ac:dyDescent="0.25">
      <c r="A5355" t="s">
        <v>5551</v>
      </c>
      <c r="B5355" s="3">
        <v>22.685153961181641</v>
      </c>
      <c r="C5355" s="3">
        <v>31.75</v>
      </c>
      <c r="D5355" s="4">
        <v>3.4214892418139797E-2</v>
      </c>
      <c r="E5355" s="4">
        <v>2.485476014013166E-2</v>
      </c>
      <c r="F5355" s="2">
        <v>5</v>
      </c>
      <c r="G5355" s="4">
        <v>-0.28552249943621799</v>
      </c>
      <c r="H5355" s="4">
        <v>-0.7740976940462273</v>
      </c>
      <c r="I5355" s="4">
        <v>0.14803409404946799</v>
      </c>
    </row>
    <row r="5356" spans="1:9" x14ac:dyDescent="0.25">
      <c r="A5356" t="s">
        <v>5552</v>
      </c>
      <c r="B5356" s="3">
        <v>21.934661865234379</v>
      </c>
      <c r="C5356" s="3">
        <v>30.979999542236332</v>
      </c>
      <c r="D5356" s="4">
        <v>3.9024472003363901E-3</v>
      </c>
      <c r="E5356" s="4">
        <v>-2.4559215397492059E-2</v>
      </c>
      <c r="F5356" s="2">
        <v>5</v>
      </c>
      <c r="G5356" s="4">
        <v>-0.30222517024980661</v>
      </c>
      <c r="H5356" s="4">
        <v>-0.78157121154426479</v>
      </c>
      <c r="I5356" s="4">
        <v>0.1100537252612976</v>
      </c>
    </row>
    <row r="5357" spans="1:9" x14ac:dyDescent="0.25">
      <c r="A5357" t="s">
        <v>5553</v>
      </c>
      <c r="B5357" s="3">
        <v>21.849395751953121</v>
      </c>
      <c r="C5357" s="3">
        <v>31.760000228881839</v>
      </c>
      <c r="D5357" s="4">
        <v>5.7366845147039269E-2</v>
      </c>
      <c r="E5357" s="4">
        <v>-5.2223162647156429E-2</v>
      </c>
      <c r="F5357" s="2">
        <v>5</v>
      </c>
      <c r="G5357" s="4">
        <v>-0.30906130177263541</v>
      </c>
      <c r="H5357" s="4">
        <v>-0.78242030481658342</v>
      </c>
      <c r="I5357" s="4">
        <v>0.1057386386067629</v>
      </c>
    </row>
    <row r="5358" spans="1:9" x14ac:dyDescent="0.25">
      <c r="A5358" t="s">
        <v>5554</v>
      </c>
      <c r="B5358" s="3">
        <v>20.663969039916989</v>
      </c>
      <c r="C5358" s="3">
        <v>33.509998321533203</v>
      </c>
      <c r="D5358" s="4">
        <v>1.8067865734475941E-2</v>
      </c>
      <c r="E5358" s="4">
        <v>-2.975373014053484E-3</v>
      </c>
      <c r="F5358" s="2">
        <v>5</v>
      </c>
      <c r="G5358" s="4">
        <v>-0.36236802408834429</v>
      </c>
      <c r="H5358" s="4">
        <v>-0.7942249691466734</v>
      </c>
      <c r="I5358" s="4">
        <v>4.574740893544571E-2</v>
      </c>
    </row>
    <row r="5359" spans="1:9" x14ac:dyDescent="0.25">
      <c r="A5359" t="s">
        <v>5555</v>
      </c>
      <c r="B5359" s="3">
        <v>20.2972412109375</v>
      </c>
      <c r="C5359" s="3">
        <v>33.610000610351563</v>
      </c>
      <c r="D5359" s="4">
        <v>-8.7466815704904111E-3</v>
      </c>
      <c r="E5359" s="4">
        <v>9.0062811375652974E-3</v>
      </c>
      <c r="F5359" s="2">
        <v>5</v>
      </c>
      <c r="G5359" s="4">
        <v>-0.38229962438551252</v>
      </c>
      <c r="H5359" s="4">
        <v>-0.79787690214063278</v>
      </c>
      <c r="I5359" s="4">
        <v>2.7188308493560461E-2</v>
      </c>
    </row>
    <row r="5360" spans="1:9" x14ac:dyDescent="0.25">
      <c r="A5360" t="s">
        <v>5556</v>
      </c>
      <c r="B5360" s="3">
        <v>20.47634124755859</v>
      </c>
      <c r="C5360" s="3">
        <v>33.310001373291023</v>
      </c>
      <c r="D5360" s="4">
        <v>-2.1597491469110271E-2</v>
      </c>
      <c r="E5360" s="4">
        <v>7.175036856689454E-2</v>
      </c>
      <c r="F5360" s="2">
        <v>5</v>
      </c>
      <c r="G5360" s="4">
        <v>-0.37910567852115712</v>
      </c>
      <c r="H5360" s="4">
        <v>-0.79609339600537177</v>
      </c>
      <c r="I5360" s="4">
        <v>3.6252075424054508E-2</v>
      </c>
    </row>
    <row r="5361" spans="1:9" x14ac:dyDescent="0.25">
      <c r="A5361" t="s">
        <v>5557</v>
      </c>
      <c r="B5361" s="3">
        <v>20.928340911865231</v>
      </c>
      <c r="C5361" s="3">
        <v>31.079999923706051</v>
      </c>
      <c r="D5361" s="4">
        <v>2.041712598426892E-3</v>
      </c>
      <c r="E5361" s="4">
        <v>-9.2445300532044694E-3</v>
      </c>
      <c r="F5361" s="2">
        <v>5</v>
      </c>
      <c r="G5361" s="4">
        <v>-0.34872569594934771</v>
      </c>
      <c r="H5361" s="4">
        <v>-0.79159231275806707</v>
      </c>
      <c r="I5361" s="4">
        <v>5.9126552097692457E-2</v>
      </c>
    </row>
    <row r="5362" spans="1:9" x14ac:dyDescent="0.25">
      <c r="A5362" t="s">
        <v>5558</v>
      </c>
      <c r="B5362" s="3">
        <v>20.885698318481449</v>
      </c>
      <c r="C5362" s="3">
        <v>31.370000839233398</v>
      </c>
      <c r="D5362" s="4">
        <v>-2.4438489135457648E-3</v>
      </c>
      <c r="E5362" s="4">
        <v>3.2587284589043357E-2</v>
      </c>
      <c r="F5362" s="2">
        <v>5</v>
      </c>
      <c r="G5362" s="4">
        <v>-0.34867038029496877</v>
      </c>
      <c r="H5362" s="4">
        <v>-0.79201695436260411</v>
      </c>
      <c r="I5362" s="4">
        <v>5.6968526141728093E-2</v>
      </c>
    </row>
    <row r="5363" spans="1:9" x14ac:dyDescent="0.25">
      <c r="A5363" t="s">
        <v>5559</v>
      </c>
      <c r="B5363" s="3">
        <v>20.93686485290527</v>
      </c>
      <c r="C5363" s="3">
        <v>30.379999160766602</v>
      </c>
      <c r="D5363" s="4">
        <v>2.0410626123046338E-3</v>
      </c>
      <c r="E5363" s="4">
        <v>-4.5554532403863868E-2</v>
      </c>
      <c r="F5363" s="2">
        <v>5</v>
      </c>
      <c r="G5363" s="4">
        <v>-0.34393374254645181</v>
      </c>
      <c r="H5363" s="4">
        <v>-0.79150743002198098</v>
      </c>
      <c r="I5363" s="4">
        <v>5.9557925627110819E-2</v>
      </c>
    </row>
    <row r="5364" spans="1:9" x14ac:dyDescent="0.25">
      <c r="A5364" t="s">
        <v>5560</v>
      </c>
      <c r="B5364" s="3">
        <v>20.894218444824219</v>
      </c>
      <c r="C5364" s="3">
        <v>31.829999923706051</v>
      </c>
      <c r="D5364" s="4">
        <v>-6.0852011634910941E-3</v>
      </c>
      <c r="E5364" s="4">
        <v>4.6007216710153953E-2</v>
      </c>
      <c r="F5364" s="2">
        <v>5</v>
      </c>
      <c r="G5364" s="4">
        <v>-0.34051162209118108</v>
      </c>
      <c r="H5364" s="4">
        <v>-0.79193210961386917</v>
      </c>
      <c r="I5364" s="4">
        <v>5.7399706619667652E-2</v>
      </c>
    </row>
    <row r="5365" spans="1:9" x14ac:dyDescent="0.25">
      <c r="A5365" t="s">
        <v>5561</v>
      </c>
      <c r="B5365" s="3">
        <v>21.02214241027832</v>
      </c>
      <c r="C5365" s="3">
        <v>30.430000305175781</v>
      </c>
      <c r="D5365" s="4">
        <v>-2.0270681092182441E-2</v>
      </c>
      <c r="E5365" s="4">
        <v>2.6999701892279179E-2</v>
      </c>
      <c r="F5365" s="2">
        <v>5</v>
      </c>
      <c r="G5365" s="4">
        <v>-0.31029676622243818</v>
      </c>
      <c r="H5365" s="4">
        <v>-0.79065822278760911</v>
      </c>
      <c r="I5365" s="4">
        <v>6.3873591436081956E-2</v>
      </c>
    </row>
    <row r="5366" spans="1:9" x14ac:dyDescent="0.25">
      <c r="A5366" t="s">
        <v>5562</v>
      </c>
      <c r="B5366" s="3">
        <v>21.45709228515625</v>
      </c>
      <c r="C5366" s="3">
        <v>29.629999160766602</v>
      </c>
      <c r="D5366" s="4">
        <v>1.5745014927340591E-2</v>
      </c>
      <c r="E5366" s="4">
        <v>-2.9479250102755091E-2</v>
      </c>
      <c r="F5366" s="2">
        <v>5</v>
      </c>
      <c r="G5366" s="4">
        <v>-0.2551805249536826</v>
      </c>
      <c r="H5366" s="4">
        <v>-0.78632692400615212</v>
      </c>
      <c r="I5366" s="4">
        <v>8.5885224525144022E-2</v>
      </c>
    </row>
    <row r="5367" spans="1:9" x14ac:dyDescent="0.25">
      <c r="A5367" t="s">
        <v>5563</v>
      </c>
      <c r="B5367" s="3">
        <v>21.12448692321777</v>
      </c>
      <c r="C5367" s="3">
        <v>30.530000686645511</v>
      </c>
      <c r="D5367" s="4">
        <v>2.2708846443087571E-2</v>
      </c>
      <c r="E5367" s="4">
        <v>-4.414526687025655E-2</v>
      </c>
      <c r="F5367" s="2">
        <v>5</v>
      </c>
      <c r="G5367" s="4">
        <v>-0.2799419574957438</v>
      </c>
      <c r="H5367" s="4">
        <v>-0.7896390601443094</v>
      </c>
      <c r="I5367" s="4">
        <v>6.9052969561283817E-2</v>
      </c>
    </row>
    <row r="5368" spans="1:9" x14ac:dyDescent="0.25">
      <c r="A5368" t="s">
        <v>5564</v>
      </c>
      <c r="B5368" s="3">
        <v>20.655426025390621</v>
      </c>
      <c r="C5368" s="3">
        <v>31.940000534057621</v>
      </c>
      <c r="D5368" s="4">
        <v>-2.2204605467203379E-2</v>
      </c>
      <c r="E5368" s="4">
        <v>6.3012213100721581E-3</v>
      </c>
      <c r="F5368" s="2">
        <v>5</v>
      </c>
      <c r="G5368" s="4">
        <v>-0.30561960963371909</v>
      </c>
      <c r="H5368" s="4">
        <v>-0.79431004181951514</v>
      </c>
      <c r="I5368" s="4">
        <v>4.5315070148633119E-2</v>
      </c>
    </row>
    <row r="5369" spans="1:9" x14ac:dyDescent="0.25">
      <c r="A5369" t="s">
        <v>5565</v>
      </c>
      <c r="B5369" s="3">
        <v>21.12448692321777</v>
      </c>
      <c r="C5369" s="3">
        <v>31.739999771118161</v>
      </c>
      <c r="D5369" s="4">
        <v>1.21244961197009E-3</v>
      </c>
      <c r="E5369" s="4">
        <v>-7.5046833819116809E-3</v>
      </c>
      <c r="F5369" s="2">
        <v>5</v>
      </c>
      <c r="G5369" s="4">
        <v>-0.29248773020165469</v>
      </c>
      <c r="H5369" s="4">
        <v>-0.7896390601443094</v>
      </c>
      <c r="I5369" s="4">
        <v>6.9052969561283817E-2</v>
      </c>
    </row>
    <row r="5370" spans="1:9" x14ac:dyDescent="0.25">
      <c r="A5370" t="s">
        <v>5566</v>
      </c>
      <c r="B5370" s="3">
        <v>21.098905563354489</v>
      </c>
      <c r="C5370" s="3">
        <v>31.979999542236332</v>
      </c>
      <c r="D5370" s="4">
        <v>-1.7083892829749869E-2</v>
      </c>
      <c r="E5370" s="4">
        <v>5.7190067511944782E-2</v>
      </c>
      <c r="F5370" s="2">
        <v>5</v>
      </c>
      <c r="G5370" s="4">
        <v>-0.26478431545615438</v>
      </c>
      <c r="H5370" s="4">
        <v>-0.78989380332094539</v>
      </c>
      <c r="I5370" s="4">
        <v>6.7758366344331744E-2</v>
      </c>
    </row>
    <row r="5371" spans="1:9" x14ac:dyDescent="0.25">
      <c r="A5371" t="s">
        <v>5567</v>
      </c>
      <c r="B5371" s="3">
        <v>21.465621948242191</v>
      </c>
      <c r="C5371" s="3">
        <v>30.25</v>
      </c>
      <c r="D5371" s="4">
        <v>7.6063564382480298E-3</v>
      </c>
      <c r="E5371" s="4">
        <v>-2.9204103076646452E-2</v>
      </c>
      <c r="F5371" s="2">
        <v>5</v>
      </c>
      <c r="G5371" s="4">
        <v>-0.2482077731911313</v>
      </c>
      <c r="H5371" s="4">
        <v>-0.78624198428903935</v>
      </c>
      <c r="I5371" s="4">
        <v>8.6316887631780581E-2</v>
      </c>
    </row>
    <row r="5372" spans="1:9" x14ac:dyDescent="0.25">
      <c r="A5372" t="s">
        <v>5568</v>
      </c>
      <c r="B5372" s="3">
        <v>21.303579330444339</v>
      </c>
      <c r="C5372" s="3">
        <v>31.159999847412109</v>
      </c>
      <c r="D5372" s="4">
        <v>-3.9872751054849109E-3</v>
      </c>
      <c r="E5372" s="4">
        <v>-4.7907895588895633E-3</v>
      </c>
      <c r="F5372" s="2">
        <v>5</v>
      </c>
      <c r="G5372" s="4">
        <v>-0.28933153377924298</v>
      </c>
      <c r="H5372" s="4">
        <v>-0.78785562998375047</v>
      </c>
      <c r="I5372" s="4">
        <v>7.8116350388820255E-2</v>
      </c>
    </row>
    <row r="5373" spans="1:9" x14ac:dyDescent="0.25">
      <c r="A5373" t="s">
        <v>5569</v>
      </c>
      <c r="B5373" s="3">
        <v>21.388862609863281</v>
      </c>
      <c r="C5373" s="3">
        <v>31.309999465942379</v>
      </c>
      <c r="D5373" s="4">
        <v>-6.7330738693031078E-3</v>
      </c>
      <c r="E5373" s="4">
        <v>6.4287641165867706E-3</v>
      </c>
      <c r="F5373" s="2">
        <v>5</v>
      </c>
      <c r="G5373" s="4">
        <v>-0.27681655767249691</v>
      </c>
      <c r="H5373" s="4">
        <v>-0.78700636576835192</v>
      </c>
      <c r="I5373" s="4">
        <v>8.2432305775009596E-2</v>
      </c>
    </row>
    <row r="5374" spans="1:9" x14ac:dyDescent="0.25">
      <c r="A5374" t="s">
        <v>5570</v>
      </c>
      <c r="B5374" s="3">
        <v>21.53385162353516</v>
      </c>
      <c r="C5374" s="3">
        <v>31.110000610351559</v>
      </c>
      <c r="D5374" s="4">
        <v>3.1033355704471299E-2</v>
      </c>
      <c r="E5374" s="4">
        <v>-4.6290569312595453E-2</v>
      </c>
      <c r="F5374" s="2">
        <v>5</v>
      </c>
      <c r="G5374" s="4">
        <v>-0.29429816767202099</v>
      </c>
      <c r="H5374" s="4">
        <v>-0.78556254252683955</v>
      </c>
      <c r="I5374" s="4">
        <v>8.9769806381915007E-2</v>
      </c>
    </row>
    <row r="5375" spans="1:9" x14ac:dyDescent="0.25">
      <c r="A5375" t="s">
        <v>5571</v>
      </c>
      <c r="B5375" s="3">
        <v>20.885698318481449</v>
      </c>
      <c r="C5375" s="3">
        <v>32.619998931884773</v>
      </c>
      <c r="D5375" s="4">
        <v>2.297425309691525E-2</v>
      </c>
      <c r="E5375" s="4">
        <v>-3.2047531353245118E-2</v>
      </c>
      <c r="F5375" s="2">
        <v>5</v>
      </c>
      <c r="G5375" s="4">
        <v>-0.33595469647976789</v>
      </c>
      <c r="H5375" s="4">
        <v>-0.79201695436260411</v>
      </c>
      <c r="I5375" s="4">
        <v>5.6968526141728093E-2</v>
      </c>
    </row>
    <row r="5376" spans="1:9" x14ac:dyDescent="0.25">
      <c r="A5376" t="s">
        <v>5572</v>
      </c>
      <c r="B5376" s="3">
        <v>20.416641235351559</v>
      </c>
      <c r="C5376" s="3">
        <v>33.700000762939453</v>
      </c>
      <c r="D5376" s="4">
        <v>5.0378647325433068E-3</v>
      </c>
      <c r="E5376" s="4">
        <v>-1.8351326376724542E-2</v>
      </c>
      <c r="F5376" s="2">
        <v>5</v>
      </c>
      <c r="G5376" s="4">
        <v>-0.35209753897298968</v>
      </c>
      <c r="H5376" s="4">
        <v>-0.79668789805045881</v>
      </c>
      <c r="I5376" s="4">
        <v>3.323081978055642E-2</v>
      </c>
    </row>
    <row r="5377" spans="1:9" x14ac:dyDescent="0.25">
      <c r="A5377" t="s">
        <v>5573</v>
      </c>
      <c r="B5377" s="3">
        <v>20.314300537109379</v>
      </c>
      <c r="C5377" s="3">
        <v>34.330001831054688</v>
      </c>
      <c r="D5377" s="4">
        <v>-1.3664448559162381E-2</v>
      </c>
      <c r="E5377" s="4">
        <v>1.9299332541247601E-2</v>
      </c>
      <c r="F5377" s="2">
        <v>5</v>
      </c>
      <c r="G5377" s="4">
        <v>-0.3443437733507887</v>
      </c>
      <c r="H5377" s="4">
        <v>-0.79770702270640736</v>
      </c>
      <c r="I5377" s="4">
        <v>2.8051634706833362E-2</v>
      </c>
    </row>
    <row r="5378" spans="1:9" x14ac:dyDescent="0.25">
      <c r="A5378" t="s">
        <v>5574</v>
      </c>
      <c r="B5378" s="3">
        <v>20.595729827880859</v>
      </c>
      <c r="C5378" s="3">
        <v>33.680000305175781</v>
      </c>
      <c r="D5378" s="4">
        <v>5.4114651104868461E-3</v>
      </c>
      <c r="E5378" s="4">
        <v>-9.120369461099731E-3</v>
      </c>
      <c r="F5378" s="2">
        <v>5</v>
      </c>
      <c r="G5378" s="4">
        <v>-0.34070433875412759</v>
      </c>
      <c r="H5378" s="4">
        <v>-0.79490450587725103</v>
      </c>
      <c r="I5378" s="4">
        <v>4.2294007556614048E-2</v>
      </c>
    </row>
    <row r="5379" spans="1:9" x14ac:dyDescent="0.25">
      <c r="A5379" t="s">
        <v>5575</v>
      </c>
      <c r="B5379" s="3">
        <v>20.48487663269043</v>
      </c>
      <c r="C5379" s="3">
        <v>33.990001678466797</v>
      </c>
      <c r="D5379" s="4">
        <v>8.820436307400481E-3</v>
      </c>
      <c r="E5379" s="4">
        <v>-5.8796365931446104E-4</v>
      </c>
      <c r="F5379" s="2">
        <v>5</v>
      </c>
      <c r="G5379" s="4">
        <v>-0.33591348651548791</v>
      </c>
      <c r="H5379" s="4">
        <v>-0.79600839930723222</v>
      </c>
      <c r="I5379" s="4">
        <v>3.6684028107909272E-2</v>
      </c>
    </row>
    <row r="5380" spans="1:9" x14ac:dyDescent="0.25">
      <c r="A5380" t="s">
        <v>5576</v>
      </c>
      <c r="B5380" s="3">
        <v>20.305770874023441</v>
      </c>
      <c r="C5380" s="3">
        <v>34.009998321533203</v>
      </c>
      <c r="D5380" s="4">
        <v>-1.652205900421266E-2</v>
      </c>
      <c r="E5380" s="4">
        <v>1.9790101277643361E-2</v>
      </c>
      <c r="F5380" s="2">
        <v>5</v>
      </c>
      <c r="G5380" s="4">
        <v>-0.32338729123245258</v>
      </c>
      <c r="H5380" s="4">
        <v>-0.79779196242352013</v>
      </c>
      <c r="I5380" s="4">
        <v>2.7619971600197021E-2</v>
      </c>
    </row>
    <row r="5381" spans="1:9" x14ac:dyDescent="0.25">
      <c r="A5381" t="s">
        <v>5577</v>
      </c>
      <c r="B5381" s="3">
        <v>20.64690017700195</v>
      </c>
      <c r="C5381" s="3">
        <v>33.349998474121087</v>
      </c>
      <c r="D5381" s="4">
        <v>5.3983547013369826E-3</v>
      </c>
      <c r="E5381" s="4">
        <v>9.3824924335297322E-3</v>
      </c>
      <c r="F5381" s="2">
        <v>5</v>
      </c>
      <c r="G5381" s="4">
        <v>-0.32861918267588092</v>
      </c>
      <c r="H5381" s="4">
        <v>-0.79439494354927676</v>
      </c>
      <c r="I5381" s="4">
        <v>4.4883600093475577E-2</v>
      </c>
    </row>
    <row r="5382" spans="1:9" x14ac:dyDescent="0.25">
      <c r="A5382" t="s">
        <v>5578</v>
      </c>
      <c r="B5382" s="3">
        <v>20.536039352416989</v>
      </c>
      <c r="C5382" s="3">
        <v>33.040000915527337</v>
      </c>
      <c r="D5382" s="4">
        <v>-4.5470683192830874E-3</v>
      </c>
      <c r="E5382" s="4">
        <v>8.5470881666711573E-3</v>
      </c>
      <c r="F5382" s="2">
        <v>5</v>
      </c>
      <c r="G5382" s="4">
        <v>-0.33682183346224082</v>
      </c>
      <c r="H5382" s="4">
        <v>-0.79549891295396025</v>
      </c>
      <c r="I5382" s="4">
        <v>3.9273234541812967E-2</v>
      </c>
    </row>
    <row r="5383" spans="1:9" x14ac:dyDescent="0.25">
      <c r="A5383" t="s">
        <v>5579</v>
      </c>
      <c r="B5383" s="3">
        <v>20.62984466552734</v>
      </c>
      <c r="C5383" s="3">
        <v>32.759998321533203</v>
      </c>
      <c r="D5383" s="4">
        <v>-1.2250184267370229E-2</v>
      </c>
      <c r="E5383" s="4">
        <v>5.6092773632891557E-2</v>
      </c>
      <c r="F5383" s="2">
        <v>5</v>
      </c>
      <c r="G5383" s="4">
        <v>-0.34479984191813112</v>
      </c>
      <c r="H5383" s="4">
        <v>-0.79456478499615113</v>
      </c>
      <c r="I5383" s="4">
        <v>4.4020466931681268E-2</v>
      </c>
    </row>
    <row r="5384" spans="1:9" x14ac:dyDescent="0.25">
      <c r="A5384" t="s">
        <v>5580</v>
      </c>
      <c r="B5384" s="3">
        <v>20.885698318481449</v>
      </c>
      <c r="C5384" s="3">
        <v>31.020000457763668</v>
      </c>
      <c r="D5384" s="4">
        <v>2.0463482036894298E-3</v>
      </c>
      <c r="E5384" s="4">
        <v>-4.8123072878769602E-3</v>
      </c>
      <c r="F5384" s="2">
        <v>5</v>
      </c>
      <c r="G5384" s="4">
        <v>-0.35789205856710299</v>
      </c>
      <c r="H5384" s="4">
        <v>-0.79201695436260411</v>
      </c>
      <c r="I5384" s="4">
        <v>5.6968526141728093E-2</v>
      </c>
    </row>
    <row r="5385" spans="1:9" x14ac:dyDescent="0.25">
      <c r="A5385" t="s">
        <v>5581</v>
      </c>
      <c r="B5385" s="3">
        <v>20.843046188354489</v>
      </c>
      <c r="C5385" s="3">
        <v>31.170000076293949</v>
      </c>
      <c r="D5385" s="4">
        <v>-2.4491108200509482E-3</v>
      </c>
      <c r="E5385" s="4">
        <v>-4.7892598975682876E-3</v>
      </c>
      <c r="F5385" s="2">
        <v>5</v>
      </c>
      <c r="G5385" s="4">
        <v>-0.36535995767424378</v>
      </c>
      <c r="H5385" s="4">
        <v>-0.79244169093551908</v>
      </c>
      <c r="I5385" s="4">
        <v>5.4810017557066708E-2</v>
      </c>
    </row>
    <row r="5386" spans="1:9" x14ac:dyDescent="0.25">
      <c r="A5386" t="s">
        <v>5582</v>
      </c>
      <c r="B5386" s="3">
        <v>20.894218444824219</v>
      </c>
      <c r="C5386" s="3">
        <v>31.319999694824219</v>
      </c>
      <c r="D5386" s="4">
        <v>-2.5845196667064751E-2</v>
      </c>
      <c r="E5386" s="4">
        <v>1.919368698114932E-3</v>
      </c>
      <c r="F5386" s="2">
        <v>5</v>
      </c>
      <c r="G5386" s="4">
        <v>-0.35981187871511539</v>
      </c>
      <c r="H5386" s="4">
        <v>-0.79193210961386917</v>
      </c>
      <c r="I5386" s="4">
        <v>5.7399706619667652E-2</v>
      </c>
    </row>
    <row r="5387" spans="1:9" x14ac:dyDescent="0.25">
      <c r="A5387" t="s">
        <v>5583</v>
      </c>
      <c r="B5387" s="3">
        <v>21.44856071472168</v>
      </c>
      <c r="C5387" s="3">
        <v>31.260000228881839</v>
      </c>
      <c r="D5387" s="4">
        <v>1.4931608775044619E-2</v>
      </c>
      <c r="E5387" s="4">
        <v>-2.0983403378963979E-2</v>
      </c>
      <c r="F5387" s="2">
        <v>5</v>
      </c>
      <c r="G5387" s="4">
        <v>-0.33780923018507758</v>
      </c>
      <c r="H5387" s="4">
        <v>-0.7864118827169404</v>
      </c>
      <c r="I5387" s="4">
        <v>8.5453464892768061E-2</v>
      </c>
    </row>
    <row r="5388" spans="1:9" x14ac:dyDescent="0.25">
      <c r="A5388" t="s">
        <v>5584</v>
      </c>
      <c r="B5388" s="3">
        <v>21.133010864257809</v>
      </c>
      <c r="C5388" s="3">
        <v>31.930000305175781</v>
      </c>
      <c r="D5388" s="4">
        <v>1.0191370262869089E-2</v>
      </c>
      <c r="E5388" s="4">
        <v>-7.9561788146286894E-2</v>
      </c>
      <c r="F5388" s="2">
        <v>5</v>
      </c>
      <c r="G5388" s="4">
        <v>-0.36542904590969821</v>
      </c>
      <c r="H5388" s="4">
        <v>-0.78955417740822331</v>
      </c>
      <c r="I5388" s="4">
        <v>6.948434309070195E-2</v>
      </c>
    </row>
    <row r="5389" spans="1:9" x14ac:dyDescent="0.25">
      <c r="A5389" t="s">
        <v>5585</v>
      </c>
      <c r="B5389" s="3">
        <v>20.919809341430661</v>
      </c>
      <c r="C5389" s="3">
        <v>34.689998626708977</v>
      </c>
      <c r="D5389" s="4">
        <v>-1.168398411558458E-2</v>
      </c>
      <c r="E5389" s="4">
        <v>0.10092029116878209</v>
      </c>
      <c r="F5389" s="2">
        <v>5</v>
      </c>
      <c r="G5389" s="4">
        <v>-0.36827212713989937</v>
      </c>
      <c r="H5389" s="4">
        <v>-0.79167727146885536</v>
      </c>
      <c r="I5389" s="4">
        <v>5.8694792465316503E-2</v>
      </c>
    </row>
    <row r="5390" spans="1:9" x14ac:dyDescent="0.25">
      <c r="A5390" t="s">
        <v>5586</v>
      </c>
      <c r="B5390" s="3">
        <v>21.1671257019043</v>
      </c>
      <c r="C5390" s="3">
        <v>31.510000228881839</v>
      </c>
      <c r="D5390" s="4">
        <v>-2.7048129848136759E-2</v>
      </c>
      <c r="E5390" s="4">
        <v>0.144569540245852</v>
      </c>
      <c r="F5390" s="2">
        <v>5</v>
      </c>
      <c r="G5390" s="4">
        <v>-0.36260897223757332</v>
      </c>
      <c r="H5390" s="4">
        <v>-0.78921445652712341</v>
      </c>
      <c r="I5390" s="4">
        <v>7.1210802465769385E-2</v>
      </c>
    </row>
    <row r="5391" spans="1:9" x14ac:dyDescent="0.25">
      <c r="A5391" t="s">
        <v>5587</v>
      </c>
      <c r="B5391" s="3">
        <v>21.755573272705082</v>
      </c>
      <c r="C5391" s="3">
        <v>27.530000686645511</v>
      </c>
      <c r="D5391" s="4">
        <v>2.326485602756501E-2</v>
      </c>
      <c r="E5391" s="4">
        <v>-5.1016874545311668E-2</v>
      </c>
      <c r="F5391" s="2">
        <v>5</v>
      </c>
      <c r="G5391" s="4">
        <v>-0.33619580402976001</v>
      </c>
      <c r="H5391" s="4">
        <v>-0.78335460371747256</v>
      </c>
      <c r="I5391" s="4">
        <v>0.10099053748524001</v>
      </c>
    </row>
    <row r="5392" spans="1:9" x14ac:dyDescent="0.25">
      <c r="A5392" t="s">
        <v>5588</v>
      </c>
      <c r="B5392" s="3">
        <v>21.260940551757809</v>
      </c>
      <c r="C5392" s="3">
        <v>29.010000228881839</v>
      </c>
      <c r="D5392" s="4">
        <v>-3.9950616388214621E-3</v>
      </c>
      <c r="E5392" s="4">
        <v>5.1467925641194727E-2</v>
      </c>
      <c r="F5392" s="2">
        <v>5</v>
      </c>
      <c r="G5392" s="4">
        <v>-0.33342235501988132</v>
      </c>
      <c r="H5392" s="4">
        <v>-0.78828023360093646</v>
      </c>
      <c r="I5392" s="4">
        <v>7.5958517484334687E-2</v>
      </c>
    </row>
    <row r="5393" spans="1:9" x14ac:dyDescent="0.25">
      <c r="A5393" t="s">
        <v>5589</v>
      </c>
      <c r="B5393" s="3">
        <v>21.346220016479489</v>
      </c>
      <c r="C5393" s="3">
        <v>27.590000152587891</v>
      </c>
      <c r="D5393" s="4">
        <v>-1.106305556402387E-2</v>
      </c>
      <c r="E5393" s="4">
        <v>7.3540830098880905E-2</v>
      </c>
      <c r="F5393" s="2">
        <v>5</v>
      </c>
      <c r="G5393" s="4">
        <v>-0.35138632049107382</v>
      </c>
      <c r="H5393" s="4">
        <v>-0.78743100737288896</v>
      </c>
      <c r="I5393" s="4">
        <v>8.0274279819045224E-2</v>
      </c>
    </row>
    <row r="5394" spans="1:9" x14ac:dyDescent="0.25">
      <c r="A5394" t="s">
        <v>5590</v>
      </c>
      <c r="B5394" s="3">
        <v>21.585016250610352</v>
      </c>
      <c r="C5394" s="3">
        <v>25.70000076293945</v>
      </c>
      <c r="D5394" s="4">
        <v>-4.2738223096786321E-2</v>
      </c>
      <c r="E5394" s="4">
        <v>2.7588985515513809E-2</v>
      </c>
      <c r="F5394" s="2">
        <v>5</v>
      </c>
      <c r="G5394" s="4">
        <v>-0.36166437751536362</v>
      </c>
      <c r="H5394" s="4">
        <v>-0.78505303717989205</v>
      </c>
      <c r="I5394" s="4">
        <v>9.2359109341558332E-2</v>
      </c>
    </row>
    <row r="5395" spans="1:9" x14ac:dyDescent="0.25">
      <c r="A5395" t="s">
        <v>5591</v>
      </c>
      <c r="B5395" s="3">
        <v>22.548707962036129</v>
      </c>
      <c r="C5395" s="3">
        <v>25.010000228881839</v>
      </c>
      <c r="D5395" s="4">
        <v>-1.1218745164622399E-2</v>
      </c>
      <c r="E5395" s="4">
        <v>-1.9600156625397162E-2</v>
      </c>
      <c r="F5395" s="2">
        <v>5</v>
      </c>
      <c r="G5395" s="4">
        <v>-0.31820532198171619</v>
      </c>
      <c r="H5395" s="4">
        <v>-0.77545644461489793</v>
      </c>
      <c r="I5395" s="4">
        <v>0.14112893222937489</v>
      </c>
    </row>
    <row r="5396" spans="1:9" x14ac:dyDescent="0.25">
      <c r="A5396" t="s">
        <v>5592</v>
      </c>
      <c r="B5396" s="3">
        <v>22.804546356201168</v>
      </c>
      <c r="C5396" s="3">
        <v>25.510000228881839</v>
      </c>
      <c r="D5396" s="4">
        <v>-1.2555893004224661E-2</v>
      </c>
      <c r="E5396" s="4">
        <v>3.8258060469395623E-2</v>
      </c>
      <c r="F5396" s="2">
        <v>5</v>
      </c>
      <c r="G5396" s="4">
        <v>-0.33713479945419089</v>
      </c>
      <c r="H5396" s="4">
        <v>-0.77290876593075541</v>
      </c>
      <c r="I5396" s="4">
        <v>0.15407621923350659</v>
      </c>
    </row>
    <row r="5397" spans="1:9" x14ac:dyDescent="0.25">
      <c r="A5397" t="s">
        <v>5593</v>
      </c>
      <c r="B5397" s="3">
        <v>23.09451866149902</v>
      </c>
      <c r="C5397" s="3">
        <v>24.569999694824219</v>
      </c>
      <c r="D5397" s="4">
        <v>5.1970943359542776E-3</v>
      </c>
      <c r="E5397" s="4">
        <v>-1.3253009187215951E-2</v>
      </c>
      <c r="F5397" s="2">
        <v>5</v>
      </c>
      <c r="G5397" s="4">
        <v>-0.32232189860791483</v>
      </c>
      <c r="H5397" s="4">
        <v>-0.77002117642875745</v>
      </c>
      <c r="I5397" s="4">
        <v>0.1687509308700994</v>
      </c>
    </row>
    <row r="5398" spans="1:9" x14ac:dyDescent="0.25">
      <c r="A5398" t="s">
        <v>5594</v>
      </c>
      <c r="B5398" s="3">
        <v>22.975114822387699</v>
      </c>
      <c r="C5398" s="3">
        <v>24.89999961853027</v>
      </c>
      <c r="D5398" s="4">
        <v>-5.9041267073572934E-3</v>
      </c>
      <c r="E5398" s="4">
        <v>2.3848681372701241E-2</v>
      </c>
      <c r="F5398" s="2">
        <v>5</v>
      </c>
      <c r="G5398" s="4">
        <v>-0.34051411265045223</v>
      </c>
      <c r="H5398" s="4">
        <v>-0.77121021850628269</v>
      </c>
      <c r="I5398" s="4">
        <v>0.16270822653162459</v>
      </c>
    </row>
    <row r="5399" spans="1:9" x14ac:dyDescent="0.25">
      <c r="A5399" t="s">
        <v>5595</v>
      </c>
      <c r="B5399" s="3">
        <v>23.111568450927731</v>
      </c>
      <c r="C5399" s="3">
        <v>24.319999694824219</v>
      </c>
      <c r="D5399" s="4">
        <v>1.498132015308418E-2</v>
      </c>
      <c r="E5399" s="4">
        <v>2.8865853535759989E-3</v>
      </c>
      <c r="F5399" s="2">
        <v>4</v>
      </c>
      <c r="G5399" s="4">
        <v>-0.34509399812085911</v>
      </c>
      <c r="H5399" s="4">
        <v>-0.76985139196290975</v>
      </c>
      <c r="I5399" s="4">
        <v>0.16961377445467549</v>
      </c>
    </row>
    <row r="5400" spans="1:9" x14ac:dyDescent="0.25">
      <c r="A5400" t="s">
        <v>5596</v>
      </c>
      <c r="B5400" s="3">
        <v>22.770437240600589</v>
      </c>
      <c r="C5400" s="3">
        <v>24.25</v>
      </c>
      <c r="D5400" s="4">
        <v>3.0888219261169029E-2</v>
      </c>
      <c r="E5400" s="4">
        <v>-5.013711916251784E-2</v>
      </c>
      <c r="F5400" s="2">
        <v>4</v>
      </c>
      <c r="G5400" s="4">
        <v>-0.35052312239389488</v>
      </c>
      <c r="H5400" s="4">
        <v>-0.77324842983082864</v>
      </c>
      <c r="I5400" s="4">
        <v>0.1523500494356573</v>
      </c>
    </row>
    <row r="5401" spans="1:9" x14ac:dyDescent="0.25">
      <c r="A5401" t="s">
        <v>5597</v>
      </c>
      <c r="B5401" s="3">
        <v>22.08817291259766</v>
      </c>
      <c r="C5401" s="3">
        <v>25.530000686645511</v>
      </c>
      <c r="D5401" s="4">
        <v>-2.8142791600239359E-2</v>
      </c>
      <c r="E5401" s="4">
        <v>1.591729165289402E-2</v>
      </c>
      <c r="F5401" s="2">
        <v>5</v>
      </c>
      <c r="G5401" s="4">
        <v>-0.37575310264706607</v>
      </c>
      <c r="H5401" s="4">
        <v>-0.78004252456034195</v>
      </c>
      <c r="I5401" s="4">
        <v>0.11782250287188201</v>
      </c>
    </row>
    <row r="5402" spans="1:9" x14ac:dyDescent="0.25">
      <c r="A5402" t="s">
        <v>5598</v>
      </c>
      <c r="B5402" s="3">
        <v>22.72779655456543</v>
      </c>
      <c r="C5402" s="3">
        <v>25.129999160766602</v>
      </c>
      <c r="D5402" s="4">
        <v>1.2537940715613651E-2</v>
      </c>
      <c r="E5402" s="4">
        <v>8.8317669491013717E-3</v>
      </c>
      <c r="F5402" s="2">
        <v>5</v>
      </c>
      <c r="G5402" s="4">
        <v>-0.35331232903297649</v>
      </c>
      <c r="H5402" s="4">
        <v>-0.77367305244169016</v>
      </c>
      <c r="I5402" s="4">
        <v>0.15019212000543239</v>
      </c>
    </row>
    <row r="5403" spans="1:9" x14ac:dyDescent="0.25">
      <c r="A5403" t="s">
        <v>5599</v>
      </c>
      <c r="B5403" s="3">
        <v>22.446365356445309</v>
      </c>
      <c r="C5403" s="3">
        <v>24.909999847412109</v>
      </c>
      <c r="D5403" s="4">
        <v>2.492178547966795E-2</v>
      </c>
      <c r="E5403" s="4">
        <v>9.3192682087646084E-3</v>
      </c>
      <c r="F5403" s="2">
        <v>5</v>
      </c>
      <c r="G5403" s="4">
        <v>-0.36837045420976161</v>
      </c>
      <c r="H5403" s="4">
        <v>-0.77647558826452201</v>
      </c>
      <c r="I5403" s="4">
        <v>0.13594965062991249</v>
      </c>
    </row>
    <row r="5404" spans="1:9" x14ac:dyDescent="0.25">
      <c r="A5404" t="s">
        <v>5600</v>
      </c>
      <c r="B5404" s="3">
        <v>21.900564193725589</v>
      </c>
      <c r="C5404" s="3">
        <v>24.680000305175781</v>
      </c>
      <c r="D5404" s="4">
        <v>1.10238570820389E-2</v>
      </c>
      <c r="E5404" s="4">
        <v>-2.7963729875555839E-2</v>
      </c>
      <c r="F5404" s="2">
        <v>5</v>
      </c>
      <c r="G5404" s="4">
        <v>-0.38120445813772891</v>
      </c>
      <c r="H5404" s="4">
        <v>-0.78191076148228467</v>
      </c>
      <c r="I5404" s="4">
        <v>0.108328134617885</v>
      </c>
    </row>
    <row r="5405" spans="1:9" x14ac:dyDescent="0.25">
      <c r="A5405" t="s">
        <v>5601</v>
      </c>
      <c r="B5405" s="3">
        <v>21.66176795959473</v>
      </c>
      <c r="C5405" s="3">
        <v>25.389999389648441</v>
      </c>
      <c r="D5405" s="4">
        <v>4.2264891914048919E-2</v>
      </c>
      <c r="E5405" s="4">
        <v>-0.1128581885000209</v>
      </c>
      <c r="F5405" s="2">
        <v>5</v>
      </c>
      <c r="G5405" s="4">
        <v>-0.36674149191334199</v>
      </c>
      <c r="H5405" s="4">
        <v>-0.78428873167528168</v>
      </c>
      <c r="I5405" s="4">
        <v>9.6243305095371712E-2</v>
      </c>
    </row>
    <row r="5406" spans="1:9" x14ac:dyDescent="0.25">
      <c r="A5406" t="s">
        <v>5602</v>
      </c>
      <c r="B5406" s="3">
        <v>20.78336143493652</v>
      </c>
      <c r="C5406" s="3">
        <v>28.620000839233398</v>
      </c>
      <c r="D5406" s="4">
        <v>-1.0556337530025489E-2</v>
      </c>
      <c r="E5406" s="4">
        <v>-3.3760971359441783E-2</v>
      </c>
      <c r="F5406" s="2">
        <v>5</v>
      </c>
      <c r="G5406" s="4">
        <v>-0.37368275540186968</v>
      </c>
      <c r="H5406" s="4">
        <v>-0.79303604103120162</v>
      </c>
      <c r="I5406" s="4">
        <v>5.178953411948406E-2</v>
      </c>
    </row>
    <row r="5407" spans="1:9" x14ac:dyDescent="0.25">
      <c r="A5407" t="s">
        <v>5603</v>
      </c>
      <c r="B5407" s="3">
        <v>21.005098342895511</v>
      </c>
      <c r="C5407" s="3">
        <v>29.620000839233398</v>
      </c>
      <c r="D5407" s="4">
        <v>-7.6546698541225533E-3</v>
      </c>
      <c r="E5407" s="4">
        <v>2.368920608466718E-3</v>
      </c>
      <c r="F5407" s="2">
        <v>5</v>
      </c>
      <c r="G5407" s="4">
        <v>-0.38928823353260211</v>
      </c>
      <c r="H5407" s="4">
        <v>-0.79082795027243002</v>
      </c>
      <c r="I5407" s="4">
        <v>6.301103742872427E-2</v>
      </c>
    </row>
    <row r="5408" spans="1:9" x14ac:dyDescent="0.25">
      <c r="A5408" t="s">
        <v>5604</v>
      </c>
      <c r="B5408" s="3">
        <v>21.1671257019043</v>
      </c>
      <c r="C5408" s="3">
        <v>29.54999923706055</v>
      </c>
      <c r="D5408" s="4">
        <v>-1.8196114832181979E-2</v>
      </c>
      <c r="E5408" s="4">
        <v>7.96491900249503E-2</v>
      </c>
      <c r="F5408" s="2">
        <v>5</v>
      </c>
      <c r="G5408" s="4">
        <v>-0.37965530884503229</v>
      </c>
      <c r="H5408" s="4">
        <v>-0.78921445652712341</v>
      </c>
      <c r="I5408" s="4">
        <v>7.1210802465769385E-2</v>
      </c>
    </row>
    <row r="5409" spans="1:9" x14ac:dyDescent="0.25">
      <c r="A5409" t="s">
        <v>5605</v>
      </c>
      <c r="B5409" s="3">
        <v>21.55942344665527</v>
      </c>
      <c r="C5409" s="3">
        <v>27.370000839233398</v>
      </c>
      <c r="D5409" s="4">
        <v>-2.7613566405161332E-3</v>
      </c>
      <c r="E5409" s="4">
        <v>3.3220123658690648E-2</v>
      </c>
      <c r="F5409" s="2">
        <v>5</v>
      </c>
      <c r="G5409" s="4">
        <v>-0.36306404404894232</v>
      </c>
      <c r="H5409" s="4">
        <v>-0.78530789431858139</v>
      </c>
      <c r="I5409" s="4">
        <v>9.1063926970170073E-2</v>
      </c>
    </row>
    <row r="5410" spans="1:9" x14ac:dyDescent="0.25">
      <c r="A5410" t="s">
        <v>5606</v>
      </c>
      <c r="B5410" s="3">
        <v>21.619121551513668</v>
      </c>
      <c r="C5410" s="3">
        <v>26.489999771118161</v>
      </c>
      <c r="D5410" s="4">
        <v>-1.246614203907415E-2</v>
      </c>
      <c r="E5410" s="4">
        <v>1.106866411198437E-2</v>
      </c>
      <c r="F5410" s="2">
        <v>5</v>
      </c>
      <c r="G5410" s="4">
        <v>-0.35529002900858891</v>
      </c>
      <c r="H5410" s="4">
        <v>-0.78471341126716987</v>
      </c>
      <c r="I5410" s="4">
        <v>9.4085086087928538E-2</v>
      </c>
    </row>
    <row r="5411" spans="1:9" x14ac:dyDescent="0.25">
      <c r="A5411" t="s">
        <v>5607</v>
      </c>
      <c r="B5411" s="3">
        <v>21.892030715942379</v>
      </c>
      <c r="C5411" s="3">
        <v>26.20000076293945</v>
      </c>
      <c r="D5411" s="4">
        <v>1.382305022376085E-2</v>
      </c>
      <c r="E5411" s="4">
        <v>-1.909391010910522E-2</v>
      </c>
      <c r="F5411" s="2">
        <v>5</v>
      </c>
      <c r="G5411" s="4">
        <v>-0.34979723595553219</v>
      </c>
      <c r="H5411" s="4">
        <v>-0.78199573918674858</v>
      </c>
      <c r="I5411" s="4">
        <v>0.10789627845976971</v>
      </c>
    </row>
    <row r="5412" spans="1:9" x14ac:dyDescent="0.25">
      <c r="A5412" t="s">
        <v>5608</v>
      </c>
      <c r="B5412" s="3">
        <v>21.59354209899902</v>
      </c>
      <c r="C5412" s="3">
        <v>26.70999908447266</v>
      </c>
      <c r="D5412" s="4">
        <v>1.0375207240422849E-2</v>
      </c>
      <c r="E5412" s="4">
        <v>-0.11585568043922689</v>
      </c>
      <c r="F5412" s="2">
        <v>5</v>
      </c>
      <c r="G5412" s="4">
        <v>-0.34725404396006598</v>
      </c>
      <c r="H5412" s="4">
        <v>-0.78496813545013033</v>
      </c>
      <c r="I5412" s="4">
        <v>9.2790579396716089E-2</v>
      </c>
    </row>
    <row r="5413" spans="1:9" x14ac:dyDescent="0.25">
      <c r="A5413" t="s">
        <v>5609</v>
      </c>
      <c r="B5413" s="3">
        <v>21.371805191040039</v>
      </c>
      <c r="C5413" s="3">
        <v>30.20999908447266</v>
      </c>
      <c r="D5413" s="4">
        <v>-1.260832136873424E-2</v>
      </c>
      <c r="E5413" s="4">
        <v>6.7868437851180685E-2</v>
      </c>
      <c r="F5413" s="2">
        <v>5</v>
      </c>
      <c r="G5413" s="4">
        <v>-0.38138724958839132</v>
      </c>
      <c r="H5413" s="4">
        <v>-0.78717622620890193</v>
      </c>
      <c r="I5413" s="4">
        <v>8.1569076087475878E-2</v>
      </c>
    </row>
    <row r="5414" spans="1:9" x14ac:dyDescent="0.25">
      <c r="A5414" t="s">
        <v>5610</v>
      </c>
      <c r="B5414" s="3">
        <v>21.644708633422852</v>
      </c>
      <c r="C5414" s="3">
        <v>28.29000091552734</v>
      </c>
      <c r="D5414" s="4">
        <v>-2.1210921529966401E-2</v>
      </c>
      <c r="E5414" s="4">
        <v>6.1140325485540492E-2</v>
      </c>
      <c r="F5414" s="2">
        <v>5</v>
      </c>
      <c r="G5414" s="4">
        <v>-0.3848765325696043</v>
      </c>
      <c r="H5414" s="4">
        <v>-0.78445861110950721</v>
      </c>
      <c r="I5414" s="4">
        <v>9.5379978882098815E-2</v>
      </c>
    </row>
    <row r="5415" spans="1:9" x14ac:dyDescent="0.25">
      <c r="A5415" t="s">
        <v>5611</v>
      </c>
      <c r="B5415" s="3">
        <v>22.113761901855469</v>
      </c>
      <c r="C5415" s="3">
        <v>26.659999847412109</v>
      </c>
      <c r="D5415" s="4">
        <v>3.094769864883995E-3</v>
      </c>
      <c r="E5415" s="4">
        <v>1.6006100608134451E-2</v>
      </c>
      <c r="F5415" s="2">
        <v>5</v>
      </c>
      <c r="G5415" s="4">
        <v>-0.36446095024050651</v>
      </c>
      <c r="H5415" s="4">
        <v>-0.77978770540900377</v>
      </c>
      <c r="I5415" s="4">
        <v>0.1191174921917917</v>
      </c>
    </row>
    <row r="5416" spans="1:9" x14ac:dyDescent="0.25">
      <c r="A5416" t="s">
        <v>5612</v>
      </c>
      <c r="B5416" s="3">
        <v>22.045536041259769</v>
      </c>
      <c r="C5416" s="3">
        <v>26.239999771118161</v>
      </c>
      <c r="D5416" s="4">
        <v>3.2347952280632031E-2</v>
      </c>
      <c r="E5416" s="4">
        <v>-6.8843169377159286E-2</v>
      </c>
      <c r="F5416" s="2">
        <v>5</v>
      </c>
      <c r="G5416" s="4">
        <v>-0.35552244445148251</v>
      </c>
      <c r="H5416" s="4">
        <v>-0.78046710918385243</v>
      </c>
      <c r="I5416" s="4">
        <v>0.1156647664931358</v>
      </c>
    </row>
    <row r="5417" spans="1:9" x14ac:dyDescent="0.25">
      <c r="A5417" t="s">
        <v>5613</v>
      </c>
      <c r="B5417" s="3">
        <v>21.354753494262699</v>
      </c>
      <c r="C5417" s="3">
        <v>28.180000305175781</v>
      </c>
      <c r="D5417" s="4">
        <v>-3.1708741546833563E-2</v>
      </c>
      <c r="E5417" s="4">
        <v>3.2612655177378443E-2</v>
      </c>
      <c r="F5417" s="2">
        <v>5</v>
      </c>
      <c r="G5417" s="4">
        <v>-0.37022114291956443</v>
      </c>
      <c r="H5417" s="4">
        <v>-0.78734602966842515</v>
      </c>
      <c r="I5417" s="4">
        <v>8.0706135977160365E-2</v>
      </c>
    </row>
    <row r="5418" spans="1:9" x14ac:dyDescent="0.25">
      <c r="A5418" t="s">
        <v>5614</v>
      </c>
      <c r="B5418" s="3">
        <v>22.054059982299801</v>
      </c>
      <c r="C5418" s="3">
        <v>27.29000091552734</v>
      </c>
      <c r="D5418" s="4">
        <v>5.4433534375413206E-3</v>
      </c>
      <c r="E5418" s="4">
        <v>-1.693081086020665E-2</v>
      </c>
      <c r="F5418" s="2">
        <v>5</v>
      </c>
      <c r="G5418" s="4">
        <v>-0.37776723145064722</v>
      </c>
      <c r="H5418" s="4">
        <v>-0.78038222644776634</v>
      </c>
      <c r="I5418" s="4">
        <v>0.1160961400225542</v>
      </c>
    </row>
    <row r="5419" spans="1:9" x14ac:dyDescent="0.25">
      <c r="A5419" t="s">
        <v>5615</v>
      </c>
      <c r="B5419" s="3">
        <v>21.934661865234379</v>
      </c>
      <c r="C5419" s="3">
        <v>27.760000228881839</v>
      </c>
      <c r="D5419" s="4">
        <v>4.6870508970919822E-3</v>
      </c>
      <c r="E5419" s="4">
        <v>-3.4770514326900592E-2</v>
      </c>
      <c r="F5419" s="2">
        <v>5</v>
      </c>
      <c r="G5419" s="4">
        <v>-0.37618293877630732</v>
      </c>
      <c r="H5419" s="4">
        <v>-0.78157121154426479</v>
      </c>
      <c r="I5419" s="4">
        <v>0.1100537252612976</v>
      </c>
    </row>
    <row r="5420" spans="1:9" x14ac:dyDescent="0.25">
      <c r="A5420" t="s">
        <v>5616</v>
      </c>
      <c r="B5420" s="3">
        <v>21.832332611083981</v>
      </c>
      <c r="C5420" s="3">
        <v>28.760000228881839</v>
      </c>
      <c r="D5420" s="4">
        <v>1.506786182293696E-2</v>
      </c>
      <c r="E5420" s="4">
        <v>-6.5627043947406039E-2</v>
      </c>
      <c r="F5420" s="2">
        <v>5</v>
      </c>
      <c r="G5420" s="4">
        <v>-0.37560972044120028</v>
      </c>
      <c r="H5420" s="4">
        <v>-0.78259022223815999</v>
      </c>
      <c r="I5420" s="4">
        <v>0.10487511934201101</v>
      </c>
    </row>
    <row r="5421" spans="1:9" x14ac:dyDescent="0.25">
      <c r="A5421" t="s">
        <v>5617</v>
      </c>
      <c r="B5421" s="3">
        <v>21.508249282836911</v>
      </c>
      <c r="C5421" s="3">
        <v>30.780000686645511</v>
      </c>
      <c r="D5421" s="4">
        <v>-4.7224039270549738E-2</v>
      </c>
      <c r="E5421" s="4">
        <v>6.5789528431152267E-2</v>
      </c>
      <c r="F5421" s="2">
        <v>5</v>
      </c>
      <c r="G5421" s="4">
        <v>-0.39563886286272459</v>
      </c>
      <c r="H5421" s="4">
        <v>-0.78581749463390682</v>
      </c>
      <c r="I5421" s="4">
        <v>8.8474141381829741E-2</v>
      </c>
    </row>
    <row r="5422" spans="1:9" x14ac:dyDescent="0.25">
      <c r="A5422" t="s">
        <v>5618</v>
      </c>
      <c r="B5422" s="3">
        <v>22.574298858642582</v>
      </c>
      <c r="C5422" s="3">
        <v>28.879999160766602</v>
      </c>
      <c r="D5422" s="4">
        <v>1.030550654783724E-2</v>
      </c>
      <c r="E5422" s="4">
        <v>-4.0531601503041359E-2</v>
      </c>
      <c r="F5422" s="2">
        <v>5</v>
      </c>
      <c r="G5422" s="4">
        <v>-0.38312719018301822</v>
      </c>
      <c r="H5422" s="4">
        <v>-0.77520160646988412</v>
      </c>
      <c r="I5422" s="4">
        <v>0.14242401807502381</v>
      </c>
    </row>
    <row r="5423" spans="1:9" x14ac:dyDescent="0.25">
      <c r="A5423" t="s">
        <v>5619</v>
      </c>
      <c r="B5423" s="3">
        <v>22.34403228759766</v>
      </c>
      <c r="C5423" s="3">
        <v>30.10000038146973</v>
      </c>
      <c r="D5423" s="4">
        <v>-1.392542043261424E-2</v>
      </c>
      <c r="E5423" s="4">
        <v>4.0802223446155583E-2</v>
      </c>
      <c r="F5423" s="2">
        <v>5</v>
      </c>
      <c r="G5423" s="4">
        <v>-0.38856481755498962</v>
      </c>
      <c r="H5423" s="4">
        <v>-0.77749463694576837</v>
      </c>
      <c r="I5423" s="4">
        <v>0.13077085165914731</v>
      </c>
    </row>
    <row r="5424" spans="1:9" x14ac:dyDescent="0.25">
      <c r="A5424" t="s">
        <v>5620</v>
      </c>
      <c r="B5424" s="3">
        <v>22.659576416015621</v>
      </c>
      <c r="C5424" s="3">
        <v>28.920000076293949</v>
      </c>
      <c r="D5424" s="4">
        <v>-2.2083281440444021E-2</v>
      </c>
      <c r="E5424" s="4">
        <v>2.0825984969177199E-2</v>
      </c>
      <c r="F5424" s="2">
        <v>5</v>
      </c>
      <c r="G5424" s="4">
        <v>-0.34925285492677538</v>
      </c>
      <c r="H5424" s="4">
        <v>-0.77435239923551213</v>
      </c>
      <c r="I5424" s="4">
        <v>0.14673968388399489</v>
      </c>
    </row>
    <row r="5425" spans="1:9" x14ac:dyDescent="0.25">
      <c r="A5425" t="s">
        <v>5621</v>
      </c>
      <c r="B5425" s="3">
        <v>23.171274185180661</v>
      </c>
      <c r="C5425" s="3">
        <v>28.329999923706051</v>
      </c>
      <c r="D5425" s="4">
        <v>-2.964263922623955E-2</v>
      </c>
      <c r="E5425" s="4">
        <v>3.1682478814259778E-2</v>
      </c>
      <c r="F5425" s="2">
        <v>5</v>
      </c>
      <c r="G5425" s="4">
        <v>-0.30279665955445961</v>
      </c>
      <c r="H5425" s="4">
        <v>-0.76925683293679603</v>
      </c>
      <c r="I5425" s="4">
        <v>0.17263531967539161</v>
      </c>
    </row>
    <row r="5426" spans="1:9" x14ac:dyDescent="0.25">
      <c r="A5426" t="s">
        <v>5622</v>
      </c>
      <c r="B5426" s="3">
        <v>23.87911415100098</v>
      </c>
      <c r="C5426" s="3">
        <v>27.45999908447266</v>
      </c>
      <c r="D5426" s="4">
        <v>1.010098320700958E-2</v>
      </c>
      <c r="E5426" s="4">
        <v>-1.4545787464488309E-3</v>
      </c>
      <c r="F5426" s="2">
        <v>5</v>
      </c>
      <c r="G5426" s="4">
        <v>-0.2938208144490102</v>
      </c>
      <c r="H5426" s="4">
        <v>-0.76220805201167341</v>
      </c>
      <c r="I5426" s="4">
        <v>0.20845717987890081</v>
      </c>
    </row>
    <row r="5427" spans="1:9" x14ac:dyDescent="0.25">
      <c r="A5427" t="s">
        <v>5623</v>
      </c>
      <c r="B5427" s="3">
        <v>23.640323638916019</v>
      </c>
      <c r="C5427" s="3">
        <v>27.5</v>
      </c>
      <c r="D5427" s="4">
        <v>-6.8074385642131752E-3</v>
      </c>
      <c r="E5427" s="4">
        <v>9.1743119266054496E-3</v>
      </c>
      <c r="F5427" s="2">
        <v>5</v>
      </c>
      <c r="G5427" s="4">
        <v>-0.30613269265349252</v>
      </c>
      <c r="H5427" s="4">
        <v>-0.76458596522364375</v>
      </c>
      <c r="I5427" s="4">
        <v>0.19637263993360571</v>
      </c>
    </row>
    <row r="5428" spans="1:9" x14ac:dyDescent="0.25">
      <c r="A5428" t="s">
        <v>5624</v>
      </c>
      <c r="B5428" s="3">
        <v>23.8023567199707</v>
      </c>
      <c r="C5428" s="3">
        <v>27.25</v>
      </c>
      <c r="D5428" s="4">
        <v>3.1793021788524722E-2</v>
      </c>
      <c r="E5428" s="4">
        <v>4.9287667327249318E-2</v>
      </c>
      <c r="F5428" s="2">
        <v>5</v>
      </c>
      <c r="G5428" s="4">
        <v>-0.27974197134987611</v>
      </c>
      <c r="H5428" s="4">
        <v>-0.76297241449731035</v>
      </c>
      <c r="I5428" s="4">
        <v>0.20457269454786919</v>
      </c>
    </row>
    <row r="5429" spans="1:9" x14ac:dyDescent="0.25">
      <c r="A5429" t="s">
        <v>5625</v>
      </c>
      <c r="B5429" s="3">
        <v>23.068925857543949</v>
      </c>
      <c r="C5429" s="3">
        <v>25.969999313354489</v>
      </c>
      <c r="D5429" s="4">
        <v>-3.3583690309829002E-2</v>
      </c>
      <c r="E5429" s="4">
        <v>7.8936420549221342E-2</v>
      </c>
      <c r="F5429" s="2">
        <v>5</v>
      </c>
      <c r="G5429" s="4">
        <v>-0.32711475682353608</v>
      </c>
      <c r="H5429" s="4">
        <v>-0.77027603356744678</v>
      </c>
      <c r="I5429" s="4">
        <v>0.16745574849871109</v>
      </c>
    </row>
    <row r="5430" spans="1:9" x14ac:dyDescent="0.25">
      <c r="A5430" t="s">
        <v>5626</v>
      </c>
      <c r="B5430" s="3">
        <v>23.870588302612301</v>
      </c>
      <c r="C5430" s="3">
        <v>24.069999694824219</v>
      </c>
      <c r="D5430" s="4">
        <v>9.7403346592612738E-3</v>
      </c>
      <c r="E5430" s="4">
        <v>3.9291876226579259E-2</v>
      </c>
      <c r="F5430" s="2">
        <v>4</v>
      </c>
      <c r="G5430" s="4">
        <v>-0.30459648573782638</v>
      </c>
      <c r="H5430" s="4">
        <v>-0.76229295374143502</v>
      </c>
      <c r="I5430" s="4">
        <v>0.20802570982374299</v>
      </c>
    </row>
    <row r="5431" spans="1:9" x14ac:dyDescent="0.25">
      <c r="A5431" t="s">
        <v>5627</v>
      </c>
      <c r="B5431" s="3">
        <v>23.640323638916019</v>
      </c>
      <c r="C5431" s="3">
        <v>23.159999847412109</v>
      </c>
      <c r="D5431" s="4">
        <v>-3.6035727956384989E-4</v>
      </c>
      <c r="E5431" s="4">
        <v>-2.729943860183737E-2</v>
      </c>
      <c r="F5431" s="2">
        <v>4</v>
      </c>
      <c r="G5431" s="4">
        <v>-0.29429667883232458</v>
      </c>
      <c r="H5431" s="4">
        <v>-0.76458596522364375</v>
      </c>
      <c r="I5431" s="4">
        <v>0.19637263993360571</v>
      </c>
    </row>
    <row r="5432" spans="1:9" x14ac:dyDescent="0.25">
      <c r="A5432" t="s">
        <v>5628</v>
      </c>
      <c r="B5432" s="3">
        <v>23.648845672607418</v>
      </c>
      <c r="C5432" s="3">
        <v>23.809999465942379</v>
      </c>
      <c r="D5432" s="4">
        <v>3.7023289269539017E-2</v>
      </c>
      <c r="E5432" s="4">
        <v>-5.9636660627231497E-2</v>
      </c>
      <c r="F5432" s="2">
        <v>4</v>
      </c>
      <c r="G5432" s="4">
        <v>-0.27824084767831958</v>
      </c>
      <c r="H5432" s="4">
        <v>-0.76450110148123318</v>
      </c>
      <c r="I5432" s="4">
        <v>0.19680391693728461</v>
      </c>
    </row>
    <row r="5433" spans="1:9" x14ac:dyDescent="0.25">
      <c r="A5433" t="s">
        <v>5629</v>
      </c>
      <c r="B5433" s="3">
        <v>22.804546356201168</v>
      </c>
      <c r="C5433" s="3">
        <v>25.319999694824219</v>
      </c>
      <c r="D5433" s="4">
        <v>4.2495002085661371E-2</v>
      </c>
      <c r="E5433" s="4">
        <v>-7.6249549953398388E-2</v>
      </c>
      <c r="F5433" s="2">
        <v>5</v>
      </c>
      <c r="G5433" s="4">
        <v>-0.30761298808154908</v>
      </c>
      <c r="H5433" s="4">
        <v>-0.77290876593075541</v>
      </c>
      <c r="I5433" s="4">
        <v>0.15407621923350659</v>
      </c>
    </row>
    <row r="5434" spans="1:9" x14ac:dyDescent="0.25">
      <c r="A5434" t="s">
        <v>5630</v>
      </c>
      <c r="B5434" s="3">
        <v>21.874969482421879</v>
      </c>
      <c r="C5434" s="3">
        <v>27.409999847412109</v>
      </c>
      <c r="D5434" s="4">
        <v>-1.535521886157842E-2</v>
      </c>
      <c r="E5434" s="4">
        <v>-9.0383225372067111E-3</v>
      </c>
      <c r="F5434" s="2">
        <v>5</v>
      </c>
      <c r="G5434" s="4">
        <v>-0.36651028251223922</v>
      </c>
      <c r="H5434" s="4">
        <v>-0.78216563761464963</v>
      </c>
      <c r="I5434" s="4">
        <v>0.1070328557207572</v>
      </c>
    </row>
    <row r="5435" spans="1:9" x14ac:dyDescent="0.25">
      <c r="A5435" t="s">
        <v>5631</v>
      </c>
      <c r="B5435" s="3">
        <v>22.21610260009766</v>
      </c>
      <c r="C5435" s="3">
        <v>27.659999847412109</v>
      </c>
      <c r="D5435" s="4">
        <v>-1.475052861114989E-2</v>
      </c>
      <c r="E5435" s="4">
        <v>3.7898695810095313E-2</v>
      </c>
      <c r="F5435" s="2">
        <v>5</v>
      </c>
      <c r="G5435" s="4">
        <v>-0.3383288190436371</v>
      </c>
      <c r="H5435" s="4">
        <v>-0.77876858075305511</v>
      </c>
      <c r="I5435" s="4">
        <v>0.12429667726551449</v>
      </c>
    </row>
    <row r="5436" spans="1:9" x14ac:dyDescent="0.25">
      <c r="A5436" t="s">
        <v>5632</v>
      </c>
      <c r="B5436" s="3">
        <v>22.548707962036129</v>
      </c>
      <c r="C5436" s="3">
        <v>26.64999961853027</v>
      </c>
      <c r="D5436" s="4">
        <v>1.3026653993711831E-2</v>
      </c>
      <c r="E5436" s="4">
        <v>-7.0456939392683382E-2</v>
      </c>
      <c r="F5436" s="2">
        <v>5</v>
      </c>
      <c r="G5436" s="4">
        <v>-0.33029363822924501</v>
      </c>
      <c r="H5436" s="4">
        <v>-0.77545644461489793</v>
      </c>
      <c r="I5436" s="4">
        <v>0.14112893222937489</v>
      </c>
    </row>
    <row r="5437" spans="1:9" x14ac:dyDescent="0.25">
      <c r="A5437" t="s">
        <v>5633</v>
      </c>
      <c r="B5437" s="3">
        <v>22.25875091552734</v>
      </c>
      <c r="C5437" s="3">
        <v>28.670000076293949</v>
      </c>
      <c r="D5437" s="4">
        <v>3.4482954250308007E-2</v>
      </c>
      <c r="E5437" s="4">
        <v>-8.2266316058050015E-2</v>
      </c>
      <c r="F5437" s="2">
        <v>5</v>
      </c>
      <c r="G5437" s="4">
        <v>-0.34157387481594248</v>
      </c>
      <c r="H5437" s="4">
        <v>-0.7783438821674914</v>
      </c>
      <c r="I5437" s="4">
        <v>0.12645499279869729</v>
      </c>
    </row>
    <row r="5438" spans="1:9" x14ac:dyDescent="0.25">
      <c r="A5438" t="s">
        <v>5634</v>
      </c>
      <c r="B5438" s="3">
        <v>21.516788482666019</v>
      </c>
      <c r="C5438" s="3">
        <v>31.239999771118161</v>
      </c>
      <c r="D5438" s="4">
        <v>1.203370708296592E-2</v>
      </c>
      <c r="E5438" s="4">
        <v>2.158272887700274E-2</v>
      </c>
      <c r="F5438" s="2">
        <v>5</v>
      </c>
      <c r="G5438" s="4">
        <v>-0.35899385904312348</v>
      </c>
      <c r="H5438" s="4">
        <v>-0.78573245994841623</v>
      </c>
      <c r="I5438" s="4">
        <v>8.8906287117163307E-2</v>
      </c>
    </row>
    <row r="5439" spans="1:9" x14ac:dyDescent="0.25">
      <c r="A5439" t="s">
        <v>5635</v>
      </c>
      <c r="B5439" s="3">
        <v>21.260940551757809</v>
      </c>
      <c r="C5439" s="3">
        <v>30.579999923706051</v>
      </c>
      <c r="D5439" s="4">
        <v>2.5504168263239761E-2</v>
      </c>
      <c r="E5439" s="4">
        <v>-2.3003173511326521E-2</v>
      </c>
      <c r="F5439" s="2">
        <v>5</v>
      </c>
      <c r="G5439" s="4">
        <v>-0.34394716196245151</v>
      </c>
      <c r="H5439" s="4">
        <v>-0.78828023360093646</v>
      </c>
      <c r="I5439" s="4">
        <v>7.5958517484334687E-2</v>
      </c>
    </row>
    <row r="5440" spans="1:9" x14ac:dyDescent="0.25">
      <c r="A5440" t="s">
        <v>5636</v>
      </c>
      <c r="B5440" s="3">
        <v>20.732183456420898</v>
      </c>
      <c r="C5440" s="3">
        <v>31.29999923706055</v>
      </c>
      <c r="D5440" s="4">
        <v>-3.031530619736755E-2</v>
      </c>
      <c r="E5440" s="4">
        <v>6.4263835411571657E-2</v>
      </c>
      <c r="F5440" s="2">
        <v>5</v>
      </c>
      <c r="G5440" s="4">
        <v>-0.35568516973375558</v>
      </c>
      <c r="H5440" s="4">
        <v>-0.7935456793338781</v>
      </c>
      <c r="I5440" s="4">
        <v>4.9199555479664918E-2</v>
      </c>
    </row>
    <row r="5441" spans="1:9" x14ac:dyDescent="0.25">
      <c r="A5441" t="s">
        <v>5637</v>
      </c>
      <c r="B5441" s="3">
        <v>21.38033485412598</v>
      </c>
      <c r="C5441" s="3">
        <v>29.409999847412109</v>
      </c>
      <c r="D5441" s="4">
        <v>-1.8402394269291911E-2</v>
      </c>
      <c r="E5441" s="4">
        <v>-6.3971999490807119E-2</v>
      </c>
      <c r="F5441" s="2">
        <v>5</v>
      </c>
      <c r="G5441" s="4">
        <v>-0.3358941658684369</v>
      </c>
      <c r="H5441" s="4">
        <v>-0.78709128649178917</v>
      </c>
      <c r="I5441" s="4">
        <v>8.2000739194112438E-2</v>
      </c>
    </row>
    <row r="5442" spans="1:9" x14ac:dyDescent="0.25">
      <c r="A5442" t="s">
        <v>5638</v>
      </c>
      <c r="B5442" s="3">
        <v>21.781160354614261</v>
      </c>
      <c r="C5442" s="3">
        <v>31.420000076293949</v>
      </c>
      <c r="D5442" s="4">
        <v>-3.5134579771219247E-2</v>
      </c>
      <c r="E5442" s="4">
        <v>2.2453646089686918E-2</v>
      </c>
      <c r="F5442" s="2">
        <v>5</v>
      </c>
      <c r="G5442" s="4">
        <v>-0.33036205809095148</v>
      </c>
      <c r="H5442" s="4">
        <v>-0.7830998035598099</v>
      </c>
      <c r="I5442" s="4">
        <v>0.1022854302794101</v>
      </c>
    </row>
    <row r="5443" spans="1:9" x14ac:dyDescent="0.25">
      <c r="A5443" t="s">
        <v>5639</v>
      </c>
      <c r="B5443" s="3">
        <v>22.574298858642582</v>
      </c>
      <c r="C5443" s="3">
        <v>30.729999542236332</v>
      </c>
      <c r="D5443" s="4">
        <v>1.417635447347187E-2</v>
      </c>
      <c r="E5443" s="4">
        <v>-1.6010246792472319E-2</v>
      </c>
      <c r="F5443" s="2">
        <v>5</v>
      </c>
      <c r="G5443" s="4">
        <v>-0.30688635133289621</v>
      </c>
      <c r="H5443" s="4">
        <v>-0.77520160646988412</v>
      </c>
      <c r="I5443" s="4">
        <v>0.14242401807502381</v>
      </c>
    </row>
    <row r="5444" spans="1:9" x14ac:dyDescent="0.25">
      <c r="A5444" t="s">
        <v>5640</v>
      </c>
      <c r="B5444" s="3">
        <v>22.25875091552734</v>
      </c>
      <c r="C5444" s="3">
        <v>31.229999542236332</v>
      </c>
      <c r="D5444" s="4">
        <v>7.7225945126679907E-3</v>
      </c>
      <c r="E5444" s="4">
        <v>1.330304514834113E-2</v>
      </c>
      <c r="F5444" s="2">
        <v>5</v>
      </c>
      <c r="G5444" s="4">
        <v>-0.28998906753143228</v>
      </c>
      <c r="H5444" s="4">
        <v>-0.7783438821674914</v>
      </c>
      <c r="I5444" s="4">
        <v>0.12645499279869729</v>
      </c>
    </row>
    <row r="5445" spans="1:9" x14ac:dyDescent="0.25">
      <c r="A5445" t="s">
        <v>5641</v>
      </c>
      <c r="B5445" s="3">
        <v>22.08817291259766</v>
      </c>
      <c r="C5445" s="3">
        <v>30.819999694824219</v>
      </c>
      <c r="D5445" s="4">
        <v>2.57418551382913E-2</v>
      </c>
      <c r="E5445" s="4">
        <v>5.1877150079958863E-2</v>
      </c>
      <c r="F5445" s="2">
        <v>5</v>
      </c>
      <c r="G5445" s="4">
        <v>-0.27247216493446408</v>
      </c>
      <c r="H5445" s="4">
        <v>-0.78004252456034195</v>
      </c>
      <c r="I5445" s="4">
        <v>0.11782250287188201</v>
      </c>
    </row>
    <row r="5446" spans="1:9" x14ac:dyDescent="0.25">
      <c r="A5446" t="s">
        <v>5642</v>
      </c>
      <c r="B5446" s="3">
        <v>21.53385162353516</v>
      </c>
      <c r="C5446" s="3">
        <v>29.29999923706055</v>
      </c>
      <c r="D5446" s="4">
        <v>2.8513665958303399E-2</v>
      </c>
      <c r="E5446" s="4">
        <v>-5.9087995782027607E-2</v>
      </c>
      <c r="F5446" s="2">
        <v>5</v>
      </c>
      <c r="G5446" s="4">
        <v>-0.28551172725768259</v>
      </c>
      <c r="H5446" s="4">
        <v>-0.78556254252683955</v>
      </c>
      <c r="I5446" s="4">
        <v>8.9769806381915007E-2</v>
      </c>
    </row>
    <row r="5447" spans="1:9" x14ac:dyDescent="0.25">
      <c r="A5447" t="s">
        <v>5643</v>
      </c>
      <c r="B5447" s="3">
        <v>20.93686485290527</v>
      </c>
      <c r="C5447" s="3">
        <v>31.139999389648441</v>
      </c>
      <c r="D5447" s="4">
        <v>-4.0741539733335502E-4</v>
      </c>
      <c r="E5447" s="4">
        <v>-2.8818493085845942E-3</v>
      </c>
      <c r="F5447" s="2">
        <v>5</v>
      </c>
      <c r="G5447" s="4">
        <v>-0.27581123289032272</v>
      </c>
      <c r="H5447" s="4">
        <v>-0.79150743002198098</v>
      </c>
      <c r="I5447" s="4">
        <v>5.9557925627110819E-2</v>
      </c>
    </row>
    <row r="5448" spans="1:9" x14ac:dyDescent="0.25">
      <c r="A5448" t="s">
        <v>5644</v>
      </c>
      <c r="B5448" s="3">
        <v>20.94539833068848</v>
      </c>
      <c r="C5448" s="3">
        <v>31.229999542236332</v>
      </c>
      <c r="D5448" s="4">
        <v>2.6756351297841929E-2</v>
      </c>
      <c r="E5448" s="4">
        <v>-3.2228103525704599E-2</v>
      </c>
      <c r="F5448" s="2">
        <v>5</v>
      </c>
      <c r="G5448" s="4">
        <v>-0.26422975091302769</v>
      </c>
      <c r="H5448" s="4">
        <v>-0.79142245231751707</v>
      </c>
      <c r="I5448" s="4">
        <v>5.9989781785226182E-2</v>
      </c>
    </row>
    <row r="5449" spans="1:9" x14ac:dyDescent="0.25">
      <c r="A5449" t="s">
        <v>5645</v>
      </c>
      <c r="B5449" s="3">
        <v>20.399580001831051</v>
      </c>
      <c r="C5449" s="3">
        <v>32.270000457763672</v>
      </c>
      <c r="D5449" s="4">
        <v>-2.3275176593938959E-2</v>
      </c>
      <c r="E5449" s="4">
        <v>3.8622490335568083E-2</v>
      </c>
      <c r="F5449" s="2">
        <v>5</v>
      </c>
      <c r="G5449" s="4">
        <v>-0.2972973629995771</v>
      </c>
      <c r="H5449" s="4">
        <v>-0.79685779647835986</v>
      </c>
      <c r="I5449" s="4">
        <v>3.2367397041543899E-2</v>
      </c>
    </row>
    <row r="5450" spans="1:9" x14ac:dyDescent="0.25">
      <c r="A5450" t="s">
        <v>5646</v>
      </c>
      <c r="B5450" s="3">
        <v>20.885698318481449</v>
      </c>
      <c r="C5450" s="3">
        <v>31.069999694824219</v>
      </c>
      <c r="D5450" s="4">
        <v>-8.5017993908917955E-3</v>
      </c>
      <c r="E5450" s="4">
        <v>3.5666656494140581E-2</v>
      </c>
      <c r="F5450" s="2">
        <v>5</v>
      </c>
      <c r="G5450" s="4">
        <v>-0.31991105155930261</v>
      </c>
      <c r="H5450" s="4">
        <v>-0.79201695436260411</v>
      </c>
      <c r="I5450" s="4">
        <v>5.6968526141728093E-2</v>
      </c>
    </row>
    <row r="5451" spans="1:9" x14ac:dyDescent="0.25">
      <c r="A5451" t="s">
        <v>5647</v>
      </c>
      <c r="B5451" s="3">
        <v>21.064786911010739</v>
      </c>
      <c r="C5451" s="3">
        <v>30</v>
      </c>
      <c r="D5451" s="4">
        <v>3.002455957976102E-2</v>
      </c>
      <c r="E5451" s="4">
        <v>-0.11842488756563339</v>
      </c>
      <c r="F5451" s="2">
        <v>5</v>
      </c>
      <c r="G5451" s="4">
        <v>-0.32880426739881441</v>
      </c>
      <c r="H5451" s="4">
        <v>-0.79023356218939644</v>
      </c>
      <c r="I5451" s="4">
        <v>6.6031713917785728E-2</v>
      </c>
    </row>
    <row r="5452" spans="1:9" x14ac:dyDescent="0.25">
      <c r="A5452" t="s">
        <v>5648</v>
      </c>
      <c r="B5452" s="3">
        <v>20.450761795043949</v>
      </c>
      <c r="C5452" s="3">
        <v>34.029998779296882</v>
      </c>
      <c r="D5452" s="4">
        <v>-2.5202692425636889E-2</v>
      </c>
      <c r="E5452" s="4">
        <v>2.499993967722847E-2</v>
      </c>
      <c r="F5452" s="2">
        <v>5</v>
      </c>
      <c r="G5452" s="4">
        <v>-0.32221551382837649</v>
      </c>
      <c r="H5452" s="4">
        <v>-0.79634812018833223</v>
      </c>
      <c r="I5452" s="4">
        <v>3.4957568732841837E-2</v>
      </c>
    </row>
    <row r="5453" spans="1:9" x14ac:dyDescent="0.25">
      <c r="A5453" t="s">
        <v>5649</v>
      </c>
      <c r="B5453" s="3">
        <v>20.979501724243161</v>
      </c>
      <c r="C5453" s="3">
        <v>33.200000762939453</v>
      </c>
      <c r="D5453" s="4">
        <v>1.9055227594508169E-2</v>
      </c>
      <c r="E5453" s="4">
        <v>-2.6107344842029149E-2</v>
      </c>
      <c r="F5453" s="2">
        <v>5</v>
      </c>
      <c r="G5453" s="4">
        <v>-0.28963347924758359</v>
      </c>
      <c r="H5453" s="4">
        <v>-0.79108284539847062</v>
      </c>
      <c r="I5453" s="4">
        <v>6.1715662005856993E-2</v>
      </c>
    </row>
    <row r="5454" spans="1:9" x14ac:dyDescent="0.25">
      <c r="A5454" t="s">
        <v>5650</v>
      </c>
      <c r="B5454" s="3">
        <v>20.58720779418945</v>
      </c>
      <c r="C5454" s="3">
        <v>34.090000152587891</v>
      </c>
      <c r="D5454" s="4">
        <v>-6.1752959801647522E-3</v>
      </c>
      <c r="E5454" s="4">
        <v>2.9598294296918182E-2</v>
      </c>
      <c r="F5454" s="2">
        <v>5</v>
      </c>
      <c r="G5454" s="4">
        <v>-0.29927422315519953</v>
      </c>
      <c r="H5454" s="4">
        <v>-0.79498936961966149</v>
      </c>
      <c r="I5454" s="4">
        <v>4.1862730552935101E-2</v>
      </c>
    </row>
    <row r="5455" spans="1:9" x14ac:dyDescent="0.25">
      <c r="A5455" t="s">
        <v>5651</v>
      </c>
      <c r="B5455" s="3">
        <v>20.715129852294918</v>
      </c>
      <c r="C5455" s="3">
        <v>33.110000610351563</v>
      </c>
      <c r="D5455" s="4">
        <v>2.0159735910108448E-2</v>
      </c>
      <c r="E5455" s="4">
        <v>-1.2526041879984851E-2</v>
      </c>
      <c r="F5455" s="2">
        <v>5</v>
      </c>
      <c r="G5455" s="4">
        <v>-0.27600629527629628</v>
      </c>
      <c r="H5455" s="4">
        <v>-0.79371550178707695</v>
      </c>
      <c r="I5455" s="4">
        <v>4.833651884361001E-2</v>
      </c>
    </row>
    <row r="5456" spans="1:9" x14ac:dyDescent="0.25">
      <c r="A5456" t="s">
        <v>5652</v>
      </c>
      <c r="B5456" s="3">
        <v>20.305770874023441</v>
      </c>
      <c r="C5456" s="3">
        <v>33.529998779296882</v>
      </c>
      <c r="D5456" s="4">
        <v>1.1040456729641379E-2</v>
      </c>
      <c r="E5456" s="4">
        <v>-1.6715534320530741E-2</v>
      </c>
      <c r="F5456" s="2">
        <v>5</v>
      </c>
      <c r="G5456" s="4">
        <v>-0.28562874042557068</v>
      </c>
      <c r="H5456" s="4">
        <v>-0.79779196242352013</v>
      </c>
      <c r="I5456" s="4">
        <v>2.7619971600197021E-2</v>
      </c>
    </row>
    <row r="5457" spans="1:9" x14ac:dyDescent="0.25">
      <c r="A5457" t="s">
        <v>5653</v>
      </c>
      <c r="B5457" s="3">
        <v>20.08403396606445</v>
      </c>
      <c r="C5457" s="3">
        <v>34.099998474121087</v>
      </c>
      <c r="D5457" s="4">
        <v>3.3801474483610587E-2</v>
      </c>
      <c r="E5457" s="4">
        <v>-5.2777820163302902E-2</v>
      </c>
      <c r="F5457" s="2">
        <v>5</v>
      </c>
      <c r="G5457" s="4">
        <v>-0.27426842166712168</v>
      </c>
      <c r="H5457" s="4">
        <v>-0.8000000531822915</v>
      </c>
      <c r="I5457" s="4">
        <v>1.639846829095681E-2</v>
      </c>
    </row>
    <row r="5458" spans="1:9" x14ac:dyDescent="0.25">
      <c r="A5458" t="s">
        <v>5654</v>
      </c>
      <c r="B5458" s="3">
        <v>19.427360534667969</v>
      </c>
      <c r="C5458" s="3">
        <v>36</v>
      </c>
      <c r="D5458" s="4">
        <v>-3.3107480556840208E-2</v>
      </c>
      <c r="E5458" s="4">
        <v>5.8201043962198939E-2</v>
      </c>
      <c r="F5458" s="2">
        <v>5</v>
      </c>
      <c r="G5458" s="4">
        <v>-0.34839835276542308</v>
      </c>
      <c r="H5458" s="4">
        <v>-0.80653930976679111</v>
      </c>
      <c r="I5458" s="4">
        <v>-1.6833992427169649E-2</v>
      </c>
    </row>
    <row r="5459" spans="1:9" x14ac:dyDescent="0.25">
      <c r="A5459" t="s">
        <v>5655</v>
      </c>
      <c r="B5459" s="3">
        <v>20.092575073242191</v>
      </c>
      <c r="C5459" s="3">
        <v>34.020000457763672</v>
      </c>
      <c r="D5459" s="4">
        <v>4.804318206577296E-2</v>
      </c>
      <c r="E5459" s="4">
        <v>-5.604884590592174E-2</v>
      </c>
      <c r="F5459" s="2">
        <v>5</v>
      </c>
      <c r="G5459" s="4">
        <v>-0.31511613376952119</v>
      </c>
      <c r="H5459" s="4">
        <v>-0.79991499950312539</v>
      </c>
      <c r="I5459" s="4">
        <v>1.6830710552029782E-2</v>
      </c>
    </row>
    <row r="5460" spans="1:9" x14ac:dyDescent="0.25">
      <c r="A5460" t="s">
        <v>5656</v>
      </c>
      <c r="B5460" s="3">
        <v>19.171514511108398</v>
      </c>
      <c r="C5460" s="3">
        <v>36.040000915527337</v>
      </c>
      <c r="D5460" s="4">
        <v>1.1700987927301339E-2</v>
      </c>
      <c r="E5460" s="4">
        <v>9.523813594448205E-3</v>
      </c>
      <c r="F5460" s="2">
        <v>5</v>
      </c>
      <c r="G5460" s="4">
        <v>-0.34934884684690642</v>
      </c>
      <c r="H5460" s="4">
        <v>-0.80908706442563583</v>
      </c>
      <c r="I5460" s="4">
        <v>-2.9781665534258869E-2</v>
      </c>
    </row>
    <row r="5461" spans="1:9" x14ac:dyDescent="0.25">
      <c r="A5461" t="s">
        <v>5657</v>
      </c>
      <c r="B5461" s="3">
        <v>18.949783325195309</v>
      </c>
      <c r="C5461" s="3">
        <v>35.700000762939453</v>
      </c>
      <c r="D5461" s="4">
        <v>5.4079376596678941E-2</v>
      </c>
      <c r="E5461" s="4">
        <v>-4.9267603507570978E-2</v>
      </c>
      <c r="F5461" s="2">
        <v>5</v>
      </c>
      <c r="G5461" s="4">
        <v>-0.35965418346650418</v>
      </c>
      <c r="H5461" s="4">
        <v>-0.81129509820338064</v>
      </c>
      <c r="I5461" s="4">
        <v>-4.1002879266280878E-2</v>
      </c>
    </row>
    <row r="5462" spans="1:9" x14ac:dyDescent="0.25">
      <c r="A5462" t="s">
        <v>5658</v>
      </c>
      <c r="B5462" s="3">
        <v>17.977567672729489</v>
      </c>
      <c r="C5462" s="3">
        <v>37.549999237060547</v>
      </c>
      <c r="D5462" s="4">
        <v>5.0847708953779547E-2</v>
      </c>
      <c r="E5462" s="4">
        <v>-0.1087111729157044</v>
      </c>
      <c r="F5462" s="2">
        <v>5</v>
      </c>
      <c r="G5462" s="4">
        <v>-0.35138422845059641</v>
      </c>
      <c r="H5462" s="4">
        <v>-0.82097657350446074</v>
      </c>
      <c r="I5462" s="4">
        <v>-9.0204075683515628E-2</v>
      </c>
    </row>
    <row r="5463" spans="1:9" x14ac:dyDescent="0.25">
      <c r="A5463" t="s">
        <v>5659</v>
      </c>
      <c r="B5463" s="3">
        <v>17.107681274414059</v>
      </c>
      <c r="C5463" s="3">
        <v>42.130001068115227</v>
      </c>
      <c r="D5463" s="4">
        <v>-6.9308391952082049E-3</v>
      </c>
      <c r="E5463" s="4">
        <v>2.7059985323366179E-2</v>
      </c>
      <c r="F5463" s="2">
        <v>5</v>
      </c>
      <c r="G5463" s="4">
        <v>-0.35477644517858009</v>
      </c>
      <c r="H5463" s="4">
        <v>-0.82963903811164574</v>
      </c>
      <c r="I5463" s="4">
        <v>-0.13422666618146389</v>
      </c>
    </row>
    <row r="5464" spans="1:9" x14ac:dyDescent="0.25">
      <c r="A5464" t="s">
        <v>5660</v>
      </c>
      <c r="B5464" s="3">
        <v>17.227079391479489</v>
      </c>
      <c r="C5464" s="3">
        <v>41.020000457763672</v>
      </c>
      <c r="D5464" s="4">
        <v>1.9845658927128969E-3</v>
      </c>
      <c r="E5464" s="4">
        <v>-3.7992470803788203E-2</v>
      </c>
      <c r="F5464" s="2">
        <v>5</v>
      </c>
      <c r="G5464" s="4">
        <v>-0.36597594500246711</v>
      </c>
      <c r="H5464" s="4">
        <v>-0.82845005301514729</v>
      </c>
      <c r="I5464" s="4">
        <v>-0.12818425142020731</v>
      </c>
    </row>
    <row r="5465" spans="1:9" x14ac:dyDescent="0.25">
      <c r="A5465" t="s">
        <v>5661</v>
      </c>
      <c r="B5465" s="3">
        <v>17.192958831787109</v>
      </c>
      <c r="C5465" s="3">
        <v>42.639999389648438</v>
      </c>
      <c r="D5465" s="4">
        <v>-9.3367228569855021E-3</v>
      </c>
      <c r="E5465" s="4">
        <v>8.0587946755100059E-2</v>
      </c>
      <c r="F5465" s="2">
        <v>5</v>
      </c>
      <c r="G5465" s="4">
        <v>-0.36523930996480808</v>
      </c>
      <c r="H5465" s="4">
        <v>-0.82878983087727387</v>
      </c>
      <c r="I5465" s="4">
        <v>-0.13385599489272579</v>
      </c>
    </row>
    <row r="5466" spans="1:9" x14ac:dyDescent="0.25">
      <c r="A5466" t="s">
        <v>5662</v>
      </c>
      <c r="B5466" s="3">
        <v>17.354997634887699</v>
      </c>
      <c r="C5466" s="3">
        <v>39.459999084472663</v>
      </c>
      <c r="D5466" s="4">
        <v>-1.8804645545323129E-2</v>
      </c>
      <c r="E5466" s="4">
        <v>5.7625238060718731E-2</v>
      </c>
      <c r="F5466" s="2">
        <v>5</v>
      </c>
      <c r="G5466" s="4">
        <v>-0.34984038286105568</v>
      </c>
      <c r="H5466" s="4">
        <v>-0.82717622316991379</v>
      </c>
      <c r="I5466" s="4">
        <v>-0.13699666294618301</v>
      </c>
    </row>
    <row r="5467" spans="1:9" x14ac:dyDescent="0.25">
      <c r="A5467" t="s">
        <v>5663</v>
      </c>
      <c r="B5467" s="3">
        <v>17.687606811523441</v>
      </c>
      <c r="C5467" s="3">
        <v>37.310001373291023</v>
      </c>
      <c r="D5467" s="4">
        <v>-2.399985349578326E-2</v>
      </c>
      <c r="E5467" s="4">
        <v>1.303284057487053E-2</v>
      </c>
      <c r="F5467" s="2">
        <v>5</v>
      </c>
      <c r="G5467" s="4">
        <v>-0.33096768864104581</v>
      </c>
      <c r="H5467" s="4">
        <v>-0.82386404904440536</v>
      </c>
      <c r="I5467" s="4">
        <v>-0.13592538325176401</v>
      </c>
    </row>
    <row r="5468" spans="1:9" x14ac:dyDescent="0.25">
      <c r="A5468" t="s">
        <v>5664</v>
      </c>
      <c r="B5468" s="3">
        <v>18.12254524230957</v>
      </c>
      <c r="C5468" s="3">
        <v>36.830001831054688</v>
      </c>
      <c r="D5468" s="4">
        <v>-3.321160080998542E-2</v>
      </c>
      <c r="E5468" s="4">
        <v>7.9425644314351285E-2</v>
      </c>
      <c r="F5468" s="2">
        <v>5</v>
      </c>
      <c r="G5468" s="4">
        <v>-0.26266471429035931</v>
      </c>
      <c r="H5468" s="4">
        <v>-0.81953286422500182</v>
      </c>
      <c r="I5468" s="4">
        <v>-0.1146777796672156</v>
      </c>
    </row>
    <row r="5469" spans="1:9" x14ac:dyDescent="0.25">
      <c r="A5469" t="s">
        <v>5665</v>
      </c>
      <c r="B5469" s="3">
        <v>18.745100021362301</v>
      </c>
      <c r="C5469" s="3">
        <v>34.119998931884773</v>
      </c>
      <c r="D5469" s="4">
        <v>6.0810713811166213E-2</v>
      </c>
      <c r="E5469" s="4">
        <v>-0.14033761369485021</v>
      </c>
      <c r="F5469" s="2">
        <v>5</v>
      </c>
      <c r="G5469" s="4">
        <v>-0.23494611095978779</v>
      </c>
      <c r="H5469" s="4">
        <v>-0.81333336650895327</v>
      </c>
      <c r="I5469" s="4">
        <v>-8.4264745962491339E-2</v>
      </c>
    </row>
    <row r="5470" spans="1:9" x14ac:dyDescent="0.25">
      <c r="A5470" t="s">
        <v>5666</v>
      </c>
      <c r="B5470" s="3">
        <v>17.670541763305661</v>
      </c>
      <c r="C5470" s="3">
        <v>39.689998626708977</v>
      </c>
      <c r="D5470" s="4">
        <v>-2.7686592869336609E-2</v>
      </c>
      <c r="E5470" s="4">
        <v>7.357309483892216E-2</v>
      </c>
      <c r="F5470" s="2">
        <v>5</v>
      </c>
      <c r="G5470" s="4">
        <v>-0.28502433839044811</v>
      </c>
      <c r="H5470" s="4">
        <v>-0.82403398545965756</v>
      </c>
      <c r="I5470" s="4">
        <v>-0.1376016612643739</v>
      </c>
    </row>
    <row r="5471" spans="1:9" x14ac:dyDescent="0.25">
      <c r="A5471" t="s">
        <v>5667</v>
      </c>
      <c r="B5471" s="3">
        <v>18.173709869384769</v>
      </c>
      <c r="C5471" s="3">
        <v>36.970001220703118</v>
      </c>
      <c r="D5471" s="4">
        <v>-1.342627528389106E-2</v>
      </c>
      <c r="E5471" s="4">
        <v>6.8497192228336834E-2</v>
      </c>
      <c r="F5471" s="2">
        <v>5</v>
      </c>
      <c r="G5471" s="4">
        <v>-0.25175565269240918</v>
      </c>
      <c r="H5471" s="4">
        <v>-0.81902335887805422</v>
      </c>
      <c r="I5471" s="4">
        <v>-0.119917181350619</v>
      </c>
    </row>
    <row r="5472" spans="1:9" x14ac:dyDescent="0.25">
      <c r="A5472" t="s">
        <v>5668</v>
      </c>
      <c r="B5472" s="3">
        <v>18.421035766601559</v>
      </c>
      <c r="C5472" s="3">
        <v>34.599998474121087</v>
      </c>
      <c r="D5472" s="4">
        <v>-1.2345365908930759E-2</v>
      </c>
      <c r="E5472" s="4">
        <v>-7.313161593960904E-2</v>
      </c>
      <c r="F5472" s="2">
        <v>5</v>
      </c>
      <c r="G5472" s="4">
        <v>-0.24659900256702749</v>
      </c>
      <c r="H5472" s="4">
        <v>-0.81656044896794444</v>
      </c>
      <c r="I5472" s="4">
        <v>-0.10794014010191801</v>
      </c>
    </row>
    <row r="5473" spans="1:9" x14ac:dyDescent="0.25">
      <c r="A5473" t="s">
        <v>5669</v>
      </c>
      <c r="B5473" s="3">
        <v>18.65129280090332</v>
      </c>
      <c r="C5473" s="3">
        <v>37.330001831054688</v>
      </c>
      <c r="D5473" s="4">
        <v>3.9942389016010438E-2</v>
      </c>
      <c r="E5473" s="4">
        <v>-7.8726520006684231E-2</v>
      </c>
      <c r="F5473" s="2">
        <v>5</v>
      </c>
      <c r="G5473" s="4">
        <v>-0.2636364307246698</v>
      </c>
      <c r="H5473" s="4">
        <v>-0.81426751346043802</v>
      </c>
      <c r="I5473" s="4">
        <v>-9.6789678186406047E-2</v>
      </c>
    </row>
    <row r="5474" spans="1:9" x14ac:dyDescent="0.25">
      <c r="A5474" t="s">
        <v>5670</v>
      </c>
      <c r="B5474" s="3">
        <v>17.934928894042969</v>
      </c>
      <c r="C5474" s="3">
        <v>40.520000457763672</v>
      </c>
      <c r="D5474" s="4">
        <v>4.7634799726892219E-4</v>
      </c>
      <c r="E5474" s="4">
        <v>2.116935852135882E-2</v>
      </c>
      <c r="F5474" s="2">
        <v>5</v>
      </c>
      <c r="G5474" s="4">
        <v>-0.28976657183612109</v>
      </c>
      <c r="H5474" s="4">
        <v>-0.82140117712164673</v>
      </c>
      <c r="I5474" s="4">
        <v>-0.1314804249221844</v>
      </c>
    </row>
    <row r="5475" spans="1:9" x14ac:dyDescent="0.25">
      <c r="A5475" t="s">
        <v>5671</v>
      </c>
      <c r="B5475" s="3">
        <v>17.926389694213871</v>
      </c>
      <c r="C5475" s="3">
        <v>39.680000305175781</v>
      </c>
      <c r="D5475" s="4">
        <v>-2.9995487770744119E-2</v>
      </c>
      <c r="E5475" s="4">
        <v>1.795794692560149E-2</v>
      </c>
      <c r="F5475" s="2">
        <v>5</v>
      </c>
      <c r="G5475" s="4">
        <v>-0.25434549686083963</v>
      </c>
      <c r="H5475" s="4">
        <v>-0.82148621180713732</v>
      </c>
      <c r="I5475" s="4">
        <v>-0.13856846928073341</v>
      </c>
    </row>
    <row r="5476" spans="1:9" x14ac:dyDescent="0.25">
      <c r="A5476" t="s">
        <v>5672</v>
      </c>
      <c r="B5476" s="3">
        <v>18.480728149414059</v>
      </c>
      <c r="C5476" s="3">
        <v>38.979999542236328</v>
      </c>
      <c r="D5476" s="4">
        <v>4.1704913357190074E-3</v>
      </c>
      <c r="E5476" s="4">
        <v>-4.1082458080091588E-2</v>
      </c>
      <c r="F5476" s="2">
        <v>5</v>
      </c>
      <c r="G5476" s="4">
        <v>-0.25198481152792218</v>
      </c>
      <c r="H5476" s="4">
        <v>-0.8159660228975596</v>
      </c>
      <c r="I5476" s="4">
        <v>-0.13236014970090451</v>
      </c>
    </row>
    <row r="5477" spans="1:9" x14ac:dyDescent="0.25">
      <c r="A5477" t="s">
        <v>5673</v>
      </c>
      <c r="B5477" s="3">
        <v>18.403974533081051</v>
      </c>
      <c r="C5477" s="3">
        <v>40.650001525878913</v>
      </c>
      <c r="D5477" s="4">
        <v>-1.5960056617325909E-2</v>
      </c>
      <c r="E5477" s="4">
        <v>8.3422202290180714E-2</v>
      </c>
      <c r="F5477" s="2">
        <v>5</v>
      </c>
      <c r="G5477" s="4">
        <v>-0.27994679253379112</v>
      </c>
      <c r="H5477" s="4">
        <v>-0.81673034739584549</v>
      </c>
      <c r="I5477" s="4">
        <v>-0.1359636059958447</v>
      </c>
    </row>
    <row r="5478" spans="1:9" x14ac:dyDescent="0.25">
      <c r="A5478" t="s">
        <v>5674</v>
      </c>
      <c r="B5478" s="3">
        <v>18.70246696472168</v>
      </c>
      <c r="C5478" s="3">
        <v>37.520000457763672</v>
      </c>
      <c r="D5478" s="4">
        <v>-1.127096043502351E-2</v>
      </c>
      <c r="E5478" s="4">
        <v>-1.289128875051648E-2</v>
      </c>
      <c r="F5478" s="2">
        <v>5</v>
      </c>
      <c r="G5478" s="4">
        <v>-0.2809833906844198</v>
      </c>
      <c r="H5478" s="4">
        <v>-0.81375791314511259</v>
      </c>
      <c r="I5478" s="4">
        <v>-0.1219498763088844</v>
      </c>
    </row>
    <row r="5479" spans="1:9" x14ac:dyDescent="0.25">
      <c r="A5479" t="s">
        <v>5675</v>
      </c>
      <c r="B5479" s="3">
        <v>18.915664672851559</v>
      </c>
      <c r="C5479" s="3">
        <v>38.009998321533203</v>
      </c>
      <c r="D5479" s="4">
        <v>-2.1183231308852579E-2</v>
      </c>
      <c r="E5479" s="4">
        <v>3.45671362288138E-2</v>
      </c>
      <c r="F5479" s="2">
        <v>5</v>
      </c>
      <c r="G5479" s="4">
        <v>-0.28910271408516608</v>
      </c>
      <c r="H5479" s="4">
        <v>-0.81163485707183169</v>
      </c>
      <c r="I5479" s="4">
        <v>-0.1119405938785389</v>
      </c>
    </row>
    <row r="5480" spans="1:9" x14ac:dyDescent="0.25">
      <c r="A5480" t="s">
        <v>5676</v>
      </c>
      <c r="B5480" s="3">
        <v>19.325031280517582</v>
      </c>
      <c r="C5480" s="3">
        <v>36.740001678466797</v>
      </c>
      <c r="D5480" s="4">
        <v>-1.435390593565866E-2</v>
      </c>
      <c r="E5480" s="4">
        <v>2.5684031029612479E-2</v>
      </c>
      <c r="F5480" s="2">
        <v>5</v>
      </c>
      <c r="G5480" s="4">
        <v>-0.33548361412188532</v>
      </c>
      <c r="H5480" s="4">
        <v>-0.80755832046068632</v>
      </c>
      <c r="I5480" s="4">
        <v>-9.2721503628350299E-2</v>
      </c>
    </row>
    <row r="5481" spans="1:9" x14ac:dyDescent="0.25">
      <c r="A5481" t="s">
        <v>5677</v>
      </c>
      <c r="B5481" s="3">
        <v>19.606460571289059</v>
      </c>
      <c r="C5481" s="3">
        <v>35.819999694824219</v>
      </c>
      <c r="D5481" s="4">
        <v>7.8911056637098742E-3</v>
      </c>
      <c r="E5481" s="4">
        <v>-4.4800008138020868E-2</v>
      </c>
      <c r="F5481" s="2">
        <v>5</v>
      </c>
      <c r="G5481" s="4">
        <v>-0.31780406781136789</v>
      </c>
      <c r="H5481" s="4">
        <v>-0.80475580363152999</v>
      </c>
      <c r="I5481" s="4">
        <v>-7.9508860395865244E-2</v>
      </c>
    </row>
    <row r="5482" spans="1:9" x14ac:dyDescent="0.25">
      <c r="A5482" t="s">
        <v>5678</v>
      </c>
      <c r="B5482" s="3">
        <v>19.45295524597168</v>
      </c>
      <c r="C5482" s="3">
        <v>37.5</v>
      </c>
      <c r="D5482" s="4">
        <v>-2.7291662354995468E-2</v>
      </c>
      <c r="E5482" s="4">
        <v>7.7276602142652084E-2</v>
      </c>
      <c r="F5482" s="2">
        <v>5</v>
      </c>
      <c r="G5482" s="4">
        <v>-0.32713843380112789</v>
      </c>
      <c r="H5482" s="4">
        <v>-0.80628443363442615</v>
      </c>
      <c r="I5482" s="4">
        <v>-8.6715683438858382E-2</v>
      </c>
    </row>
    <row r="5483" spans="1:9" x14ac:dyDescent="0.25">
      <c r="A5483" t="s">
        <v>5679</v>
      </c>
      <c r="B5483" s="3">
        <v>19.99875450134277</v>
      </c>
      <c r="C5483" s="3">
        <v>34.810001373291023</v>
      </c>
      <c r="D5483" s="4">
        <v>-8.4569203279387661E-3</v>
      </c>
      <c r="E5483" s="4">
        <v>-7.6967059199140042E-3</v>
      </c>
      <c r="F5483" s="2">
        <v>5</v>
      </c>
      <c r="G5483" s="4">
        <v>-0.33625821969495789</v>
      </c>
      <c r="H5483" s="4">
        <v>-0.80084927941033901</v>
      </c>
      <c r="I5483" s="4">
        <v>-6.1091304334588759E-2</v>
      </c>
    </row>
    <row r="5484" spans="1:9" x14ac:dyDescent="0.25">
      <c r="A5484" t="s">
        <v>5680</v>
      </c>
      <c r="B5484" s="3">
        <v>20.16932487487793</v>
      </c>
      <c r="C5484" s="3">
        <v>35.080001831054688</v>
      </c>
      <c r="D5484" s="4">
        <v>2.469661347829399E-2</v>
      </c>
      <c r="E5484" s="4">
        <v>-3.7585703791746188E-2</v>
      </c>
      <c r="F5484" s="2">
        <v>5</v>
      </c>
      <c r="G5484" s="4">
        <v>-0.3332390684230836</v>
      </c>
      <c r="H5484" s="4">
        <v>-0.79915071299219065</v>
      </c>
      <c r="I5484" s="4">
        <v>-5.3083305290233078E-2</v>
      </c>
    </row>
    <row r="5485" spans="1:9" x14ac:dyDescent="0.25">
      <c r="A5485" t="s">
        <v>5681</v>
      </c>
      <c r="B5485" s="3">
        <v>19.6832160949707</v>
      </c>
      <c r="C5485" s="3">
        <v>36.450000762939453</v>
      </c>
      <c r="D5485" s="4">
        <v>1.006613597368267E-2</v>
      </c>
      <c r="E5485" s="4">
        <v>3.3030257593378298E-3</v>
      </c>
      <c r="F5485" s="2">
        <v>5</v>
      </c>
      <c r="G5485" s="4">
        <v>-0.36991507078269209</v>
      </c>
      <c r="H5485" s="4">
        <v>-0.80399146013956857</v>
      </c>
      <c r="I5485" s="4">
        <v>-7.5905314554037706E-2</v>
      </c>
    </row>
    <row r="5486" spans="1:9" x14ac:dyDescent="0.25">
      <c r="A5486" t="s">
        <v>5682</v>
      </c>
      <c r="B5486" s="3">
        <v>19.487056732177731</v>
      </c>
      <c r="C5486" s="3">
        <v>36.330001831054688</v>
      </c>
      <c r="D5486" s="4">
        <v>3.0671797951474119E-2</v>
      </c>
      <c r="E5486" s="4">
        <v>-6.5105474512600292E-2</v>
      </c>
      <c r="F5486" s="2">
        <v>5</v>
      </c>
      <c r="G5486" s="4">
        <v>-0.36826119115137901</v>
      </c>
      <c r="H5486" s="4">
        <v>-0.80594484570905522</v>
      </c>
      <c r="I5486" s="4">
        <v>-8.5114674639443888E-2</v>
      </c>
    </row>
    <row r="5487" spans="1:9" x14ac:dyDescent="0.25">
      <c r="A5487" t="s">
        <v>5683</v>
      </c>
      <c r="B5487" s="3">
        <v>18.90714073181152</v>
      </c>
      <c r="C5487" s="3">
        <v>38.860000610351563</v>
      </c>
      <c r="D5487" s="4">
        <v>-2.463698113296664E-2</v>
      </c>
      <c r="E5487" s="4">
        <v>3.792740480042589E-2</v>
      </c>
      <c r="F5487" s="2">
        <v>5</v>
      </c>
      <c r="G5487" s="4">
        <v>-0.40974438697305909</v>
      </c>
      <c r="H5487" s="4">
        <v>-0.81171973980791767</v>
      </c>
      <c r="I5487" s="4">
        <v>-0.112340778918227</v>
      </c>
    </row>
    <row r="5488" spans="1:9" x14ac:dyDescent="0.25">
      <c r="A5488" t="s">
        <v>5684</v>
      </c>
      <c r="B5488" s="3">
        <v>19.384721755981449</v>
      </c>
      <c r="C5488" s="3">
        <v>37.439998626708977</v>
      </c>
      <c r="D5488" s="4">
        <v>3.9746350418683463E-3</v>
      </c>
      <c r="E5488" s="4">
        <v>-6.3297536070218707E-2</v>
      </c>
      <c r="F5488" s="2">
        <v>5</v>
      </c>
      <c r="G5488" s="4">
        <v>-0.40372500226760089</v>
      </c>
      <c r="H5488" s="4">
        <v>-0.80696391338397699</v>
      </c>
      <c r="I5488" s="4">
        <v>-8.9919133787885297E-2</v>
      </c>
    </row>
    <row r="5489" spans="1:9" x14ac:dyDescent="0.25">
      <c r="A5489" t="s">
        <v>5685</v>
      </c>
      <c r="B5489" s="3">
        <v>19.307979583740231</v>
      </c>
      <c r="C5489" s="3">
        <v>39.970001220703118</v>
      </c>
      <c r="D5489" s="4">
        <v>-3.6185018879856479E-2</v>
      </c>
      <c r="E5489" s="4">
        <v>0.22457113872922879</v>
      </c>
      <c r="F5489" s="2">
        <v>5</v>
      </c>
      <c r="G5489" s="4">
        <v>-0.4246501673372205</v>
      </c>
      <c r="H5489" s="4">
        <v>-0.80772812392020954</v>
      </c>
      <c r="I5489" s="4">
        <v>-9.3522052801501276E-2</v>
      </c>
    </row>
    <row r="5490" spans="1:9" x14ac:dyDescent="0.25">
      <c r="A5490" t="s">
        <v>5686</v>
      </c>
      <c r="B5490" s="3">
        <v>20.032869338989261</v>
      </c>
      <c r="C5490" s="3">
        <v>32.639999389648438</v>
      </c>
      <c r="D5490" s="4">
        <v>-1.26101695297669E-2</v>
      </c>
      <c r="E5490" s="4">
        <v>-3.05909959997227E-2</v>
      </c>
      <c r="F5490" s="2">
        <v>5</v>
      </c>
      <c r="G5490" s="4">
        <v>-0.40228989761696587</v>
      </c>
      <c r="H5490" s="4">
        <v>-0.80050955852923922</v>
      </c>
      <c r="I5490" s="4">
        <v>-5.9489668706962602E-2</v>
      </c>
    </row>
    <row r="5491" spans="1:9" x14ac:dyDescent="0.25">
      <c r="A5491" t="s">
        <v>5687</v>
      </c>
      <c r="B5491" s="3">
        <v>20.288713455200199</v>
      </c>
      <c r="C5491" s="3">
        <v>33.669998168945313</v>
      </c>
      <c r="D5491" s="4">
        <v>1.320223555213706E-2</v>
      </c>
      <c r="E5491" s="4">
        <v>1.0504155982194121E-2</v>
      </c>
      <c r="F5491" s="2">
        <v>5</v>
      </c>
      <c r="G5491" s="4">
        <v>-0.36254001680376158</v>
      </c>
      <c r="H5491" s="4">
        <v>-0.79796182286407003</v>
      </c>
      <c r="I5491" s="4">
        <v>-4.747820742175346E-2</v>
      </c>
    </row>
    <row r="5492" spans="1:9" x14ac:dyDescent="0.25">
      <c r="A5492" t="s">
        <v>5688</v>
      </c>
      <c r="B5492" s="3">
        <v>20.024347305297852</v>
      </c>
      <c r="C5492" s="3">
        <v>33.319999694824219</v>
      </c>
      <c r="D5492" s="4">
        <v>-3.6520277627601683E-2</v>
      </c>
      <c r="E5492" s="4">
        <v>0.106609067399656</v>
      </c>
      <c r="F5492" s="2">
        <v>5</v>
      </c>
      <c r="G5492" s="4">
        <v>-0.37702295714039707</v>
      </c>
      <c r="H5492" s="4">
        <v>-0.80059442227164967</v>
      </c>
      <c r="I5492" s="4">
        <v>-5.9889764199763329E-2</v>
      </c>
    </row>
    <row r="5493" spans="1:9" x14ac:dyDescent="0.25">
      <c r="A5493" t="s">
        <v>5689</v>
      </c>
      <c r="B5493" s="3">
        <v>20.78336143493652</v>
      </c>
      <c r="C5493" s="3">
        <v>30.110000610351559</v>
      </c>
      <c r="D5493" s="4">
        <v>-3.4851646687227733E-2</v>
      </c>
      <c r="E5493" s="4">
        <v>7.3603621677997833E-3</v>
      </c>
      <c r="F5493" s="2">
        <v>5</v>
      </c>
      <c r="G5493" s="4">
        <v>-0.3357863766944158</v>
      </c>
      <c r="H5493" s="4">
        <v>-0.79303604103120162</v>
      </c>
      <c r="I5493" s="4">
        <v>-2.4255296743161851E-2</v>
      </c>
    </row>
    <row r="5494" spans="1:9" x14ac:dyDescent="0.25">
      <c r="A5494" t="s">
        <v>5690</v>
      </c>
      <c r="B5494" s="3">
        <v>21.53385162353516</v>
      </c>
      <c r="C5494" s="3">
        <v>29.889999389648441</v>
      </c>
      <c r="D5494" s="4">
        <v>3.9765329687102557E-3</v>
      </c>
      <c r="E5494" s="4">
        <v>1.9440644637006569E-2</v>
      </c>
      <c r="F5494" s="2">
        <v>5</v>
      </c>
      <c r="G5494" s="4">
        <v>-0.34038638723205611</v>
      </c>
      <c r="H5494" s="4">
        <v>-0.78556254252683955</v>
      </c>
      <c r="I5494" s="4">
        <v>1.097898567375166E-2</v>
      </c>
    </row>
    <row r="5495" spans="1:9" x14ac:dyDescent="0.25">
      <c r="A5495" t="s">
        <v>5691</v>
      </c>
      <c r="B5495" s="3">
        <v>21.44856071472168</v>
      </c>
      <c r="C5495" s="3">
        <v>29.319999694824219</v>
      </c>
      <c r="D5495" s="4">
        <v>-3.8608445595336598E-2</v>
      </c>
      <c r="E5495" s="4">
        <v>5.657656557925117E-2</v>
      </c>
      <c r="F5495" s="2">
        <v>5</v>
      </c>
      <c r="G5495" s="4">
        <v>-0.33395151121006378</v>
      </c>
      <c r="H5495" s="4">
        <v>-0.7864118827169404</v>
      </c>
      <c r="I5495" s="4">
        <v>6.974717510911832E-3</v>
      </c>
    </row>
    <row r="5496" spans="1:9" x14ac:dyDescent="0.25">
      <c r="A5496" t="s">
        <v>5692</v>
      </c>
      <c r="B5496" s="3">
        <v>22.30991172790527</v>
      </c>
      <c r="C5496" s="3">
        <v>27.75</v>
      </c>
      <c r="D5496" s="4">
        <v>1.5922003220393281E-2</v>
      </c>
      <c r="E5496" s="4">
        <v>-1.7003172157979529E-2</v>
      </c>
      <c r="F5496" s="2">
        <v>5</v>
      </c>
      <c r="G5496" s="4">
        <v>-0.33872610342920229</v>
      </c>
      <c r="H5496" s="4">
        <v>-0.77783441480789495</v>
      </c>
      <c r="I5496" s="4">
        <v>4.7413733662841961E-2</v>
      </c>
    </row>
    <row r="5497" spans="1:9" x14ac:dyDescent="0.25">
      <c r="A5497" t="s">
        <v>5693</v>
      </c>
      <c r="B5497" s="3">
        <v>21.960260391235352</v>
      </c>
      <c r="C5497" s="3">
        <v>28.229999542236332</v>
      </c>
      <c r="D5497" s="4">
        <v>2.2231524965806489E-2</v>
      </c>
      <c r="E5497" s="4">
        <v>-4.5961493860709579E-2</v>
      </c>
      <c r="F5497" s="2">
        <v>5</v>
      </c>
      <c r="G5497" s="4">
        <v>-0.34143198134376812</v>
      </c>
      <c r="H5497" s="4">
        <v>-0.78131629742454878</v>
      </c>
      <c r="I5497" s="4">
        <v>3.0998177362654419E-2</v>
      </c>
    </row>
    <row r="5498" spans="1:9" x14ac:dyDescent="0.25">
      <c r="A5498" t="s">
        <v>5694</v>
      </c>
      <c r="B5498" s="3">
        <v>21.482667922973629</v>
      </c>
      <c r="C5498" s="3">
        <v>29.590000152587891</v>
      </c>
      <c r="D5498" s="4">
        <v>-4.3483660919380052E-3</v>
      </c>
      <c r="E5498" s="4">
        <v>3.425374069659215E-2</v>
      </c>
      <c r="F5498" s="2">
        <v>5</v>
      </c>
      <c r="G5498" s="4">
        <v>-0.37955687894955209</v>
      </c>
      <c r="H5498" s="4">
        <v>-0.78607223781054281</v>
      </c>
      <c r="I5498" s="4">
        <v>8.5759949509882638E-3</v>
      </c>
    </row>
    <row r="5499" spans="1:9" x14ac:dyDescent="0.25">
      <c r="A5499" t="s">
        <v>5695</v>
      </c>
      <c r="B5499" s="3">
        <v>21.57649040222168</v>
      </c>
      <c r="C5499" s="3">
        <v>28.610000610351559</v>
      </c>
      <c r="D5499" s="4">
        <v>2.4291890222894571E-2</v>
      </c>
      <c r="E5499" s="4">
        <v>-6.9419944220147078E-3</v>
      </c>
      <c r="F5499" s="2">
        <v>5</v>
      </c>
      <c r="G5499" s="4">
        <v>-0.38442781194934189</v>
      </c>
      <c r="H5499" s="4">
        <v>-0.78513793890965355</v>
      </c>
      <c r="I5499" s="4">
        <v>1.2980806341065909E-2</v>
      </c>
    </row>
    <row r="5500" spans="1:9" x14ac:dyDescent="0.25">
      <c r="A5500" t="s">
        <v>5696</v>
      </c>
      <c r="B5500" s="3">
        <v>21.064786911010739</v>
      </c>
      <c r="C5500" s="3">
        <v>28.809999465942379</v>
      </c>
      <c r="D5500" s="4">
        <v>6.9301573075504219E-3</v>
      </c>
      <c r="E5500" s="4">
        <v>-2.1066966795931671E-2</v>
      </c>
      <c r="F5500" s="2">
        <v>5</v>
      </c>
      <c r="G5500" s="4">
        <v>-0.38679245806829893</v>
      </c>
      <c r="H5500" s="4">
        <v>-0.79023356218939644</v>
      </c>
      <c r="I5500" s="4">
        <v>-1.104283260445149E-2</v>
      </c>
    </row>
    <row r="5501" spans="1:9" x14ac:dyDescent="0.25">
      <c r="A5501" t="s">
        <v>5697</v>
      </c>
      <c r="B5501" s="3">
        <v>20.919809341430661</v>
      </c>
      <c r="C5501" s="3">
        <v>29.430000305175781</v>
      </c>
      <c r="D5501" s="4">
        <v>2.0382142613596829E-2</v>
      </c>
      <c r="E5501" s="4">
        <v>-9.054388905785471E-2</v>
      </c>
      <c r="F5501" s="2">
        <v>5</v>
      </c>
      <c r="G5501" s="4">
        <v>-0.39685253733155551</v>
      </c>
      <c r="H5501" s="4">
        <v>-0.79167727146885536</v>
      </c>
      <c r="I5501" s="4">
        <v>-1.7849291513981739E-2</v>
      </c>
    </row>
    <row r="5502" spans="1:9" x14ac:dyDescent="0.25">
      <c r="A5502" t="s">
        <v>5698</v>
      </c>
      <c r="B5502" s="3">
        <v>20.501935958862301</v>
      </c>
      <c r="C5502" s="3">
        <v>32.360000610351563</v>
      </c>
      <c r="D5502" s="4">
        <v>6.3717757698924293E-2</v>
      </c>
      <c r="E5502" s="4">
        <v>-9.6594056782546733E-2</v>
      </c>
      <c r="F5502" s="2">
        <v>5</v>
      </c>
      <c r="G5502" s="4">
        <v>-0.40641943252408658</v>
      </c>
      <c r="H5502" s="4">
        <v>-0.7958385198730068</v>
      </c>
      <c r="I5502" s="4">
        <v>-3.7467760881872092E-2</v>
      </c>
    </row>
    <row r="5503" spans="1:9" x14ac:dyDescent="0.25">
      <c r="A5503" t="s">
        <v>5699</v>
      </c>
      <c r="B5503" s="3">
        <v>19.273849487304691</v>
      </c>
      <c r="C5503" s="3">
        <v>35.819999694824219</v>
      </c>
      <c r="D5503" s="4">
        <v>-3.4188605200064393E-2</v>
      </c>
      <c r="E5503" s="4">
        <v>-3.3198368895132828E-2</v>
      </c>
      <c r="F5503" s="2">
        <v>5</v>
      </c>
      <c r="G5503" s="4">
        <v>-0.46546858848090011</v>
      </c>
      <c r="H5503" s="4">
        <v>-0.80806799675071395</v>
      </c>
      <c r="I5503" s="4">
        <v>-9.5124404804226348E-2</v>
      </c>
    </row>
    <row r="5504" spans="1:9" x14ac:dyDescent="0.25">
      <c r="A5504" t="s">
        <v>5700</v>
      </c>
      <c r="B5504" s="3">
        <v>19.956121444702148</v>
      </c>
      <c r="C5504" s="3">
        <v>37.049999237060547</v>
      </c>
      <c r="D5504" s="4">
        <v>3.0011171027151118E-3</v>
      </c>
      <c r="E5504" s="4">
        <v>4.8683762152935912E-2</v>
      </c>
      <c r="F5504" s="2">
        <v>5</v>
      </c>
      <c r="G5504" s="4">
        <v>-0.44941173610338569</v>
      </c>
      <c r="H5504" s="4">
        <v>-0.80127382604649833</v>
      </c>
      <c r="I5504" s="4">
        <v>-6.3092856361240734E-2</v>
      </c>
    </row>
    <row r="5505" spans="1:9" x14ac:dyDescent="0.25">
      <c r="A5505" t="s">
        <v>5701</v>
      </c>
      <c r="B5505" s="3">
        <v>19.89640998840332</v>
      </c>
      <c r="C5505" s="3">
        <v>35.330001831054688</v>
      </c>
      <c r="D5505" s="4">
        <v>-1.018288292630898E-2</v>
      </c>
      <c r="E5505" s="4">
        <v>-2.7525459664172299E-2</v>
      </c>
      <c r="F5505" s="2">
        <v>5</v>
      </c>
      <c r="G5505" s="4">
        <v>-0.45970391329281451</v>
      </c>
      <c r="H5505" s="4">
        <v>-0.80186844205363872</v>
      </c>
      <c r="I5505" s="4">
        <v>-6.5896211217466916E-2</v>
      </c>
    </row>
    <row r="5506" spans="1:9" x14ac:dyDescent="0.25">
      <c r="A5506" t="s">
        <v>5702</v>
      </c>
      <c r="B5506" s="3">
        <v>20.10109710693359</v>
      </c>
      <c r="C5506" s="3">
        <v>36.330001831054688</v>
      </c>
      <c r="D5506" s="4">
        <v>3.3772116759323012E-2</v>
      </c>
      <c r="E5506" s="4">
        <v>-6.1967408715416172E-2</v>
      </c>
      <c r="F5506" s="2">
        <v>5</v>
      </c>
      <c r="G5506" s="4">
        <v>-0.46322037499931229</v>
      </c>
      <c r="H5506" s="4">
        <v>-0.79983013576071493</v>
      </c>
      <c r="I5506" s="4">
        <v>-5.628648699859784E-2</v>
      </c>
    </row>
    <row r="5507" spans="1:9" x14ac:dyDescent="0.25">
      <c r="A5507" t="s">
        <v>5703</v>
      </c>
      <c r="B5507" s="3">
        <v>19.444417953491211</v>
      </c>
      <c r="C5507" s="3">
        <v>38.729999542236328</v>
      </c>
      <c r="D5507" s="4">
        <v>1.3333149111575571E-2</v>
      </c>
      <c r="E5507" s="4">
        <v>-7.8515330309408937E-2</v>
      </c>
      <c r="F5507" s="2">
        <v>5</v>
      </c>
      <c r="G5507" s="4">
        <v>-0.47099776878770733</v>
      </c>
      <c r="H5507" s="4">
        <v>-0.80636944932624111</v>
      </c>
      <c r="I5507" s="4">
        <v>-8.7116495306758135E-2</v>
      </c>
    </row>
    <row r="5508" spans="1:9" x14ac:dyDescent="0.25">
      <c r="A5508" t="s">
        <v>5704</v>
      </c>
      <c r="B5508" s="3">
        <v>19.18857383728027</v>
      </c>
      <c r="C5508" s="3">
        <v>42.029998779296882</v>
      </c>
      <c r="D5508" s="4">
        <v>4.944021657379527E-2</v>
      </c>
      <c r="E5508" s="4">
        <v>-6.7657562730104592E-2</v>
      </c>
      <c r="F5508" s="2">
        <v>5</v>
      </c>
      <c r="G5508" s="4">
        <v>-0.46120692009796488</v>
      </c>
      <c r="H5508" s="4">
        <v>-0.8089171849914103</v>
      </c>
      <c r="I5508" s="4">
        <v>-9.912795659196727E-2</v>
      </c>
    </row>
    <row r="5509" spans="1:9" x14ac:dyDescent="0.25">
      <c r="A5509" t="s">
        <v>5705</v>
      </c>
      <c r="B5509" s="3">
        <v>18.284580230712891</v>
      </c>
      <c r="C5509" s="3">
        <v>45.080001831054688</v>
      </c>
      <c r="D5509" s="4">
        <v>-3.6404278168610582E-2</v>
      </c>
      <c r="E5509" s="4">
        <v>9.1789799745489731E-2</v>
      </c>
      <c r="F5509" s="2">
        <v>5</v>
      </c>
      <c r="G5509" s="4">
        <v>-0.48585162037104079</v>
      </c>
      <c r="H5509" s="4">
        <v>-0.8179192945049929</v>
      </c>
      <c r="I5509" s="4">
        <v>-0.14156897250498651</v>
      </c>
    </row>
    <row r="5510" spans="1:9" x14ac:dyDescent="0.25">
      <c r="A5510" t="s">
        <v>5706</v>
      </c>
      <c r="B5510" s="3">
        <v>18.97536468505859</v>
      </c>
      <c r="C5510" s="3">
        <v>41.290000915527337</v>
      </c>
      <c r="D5510" s="4">
        <v>-2.1117510794114839E-2</v>
      </c>
      <c r="E5510" s="4">
        <v>0.1174560233552384</v>
      </c>
      <c r="F5510" s="2">
        <v>5</v>
      </c>
      <c r="G5510" s="4">
        <v>-0.46960654981176031</v>
      </c>
      <c r="H5510" s="4">
        <v>-0.81104035502674465</v>
      </c>
      <c r="I5510" s="4">
        <v>-0.12313469407325769</v>
      </c>
    </row>
    <row r="5511" spans="1:9" x14ac:dyDescent="0.25">
      <c r="A5511" t="s">
        <v>5707</v>
      </c>
      <c r="B5511" s="3">
        <v>19.384721755981449</v>
      </c>
      <c r="C5511" s="3">
        <v>36.950000762939453</v>
      </c>
      <c r="D5511" s="4">
        <v>-4.6960501172078388E-2</v>
      </c>
      <c r="E5511" s="4">
        <v>0.1536060621651569</v>
      </c>
      <c r="F5511" s="2">
        <v>5</v>
      </c>
      <c r="G5511" s="4">
        <v>-0.44695845507599269</v>
      </c>
      <c r="H5511" s="4">
        <v>-0.80696391338397699</v>
      </c>
      <c r="I5511" s="4">
        <v>-0.1042180081920803</v>
      </c>
    </row>
    <row r="5512" spans="1:9" x14ac:dyDescent="0.25">
      <c r="A5512" t="s">
        <v>5708</v>
      </c>
      <c r="B5512" s="3">
        <v>20.33989334106445</v>
      </c>
      <c r="C5512" s="3">
        <v>32.029998779296882</v>
      </c>
      <c r="D5512" s="4">
        <v>-1.8921794522079202E-2</v>
      </c>
      <c r="E5512" s="4">
        <v>3.4460746472435582E-3</v>
      </c>
      <c r="F5512" s="2">
        <v>5</v>
      </c>
      <c r="G5512" s="4">
        <v>-0.41111095771569439</v>
      </c>
      <c r="H5512" s="4">
        <v>-0.79745216556771792</v>
      </c>
      <c r="I5512" s="4">
        <v>-6.0078839429445363E-2</v>
      </c>
    </row>
    <row r="5513" spans="1:9" x14ac:dyDescent="0.25">
      <c r="A5513" t="s">
        <v>5709</v>
      </c>
      <c r="B5513" s="3">
        <v>20.732183456420898</v>
      </c>
      <c r="C5513" s="3">
        <v>31.920000076293949</v>
      </c>
      <c r="D5513" s="4">
        <v>2.0142244701769171E-2</v>
      </c>
      <c r="E5513" s="4">
        <v>1.883179553222614E-2</v>
      </c>
      <c r="F5513" s="2">
        <v>5</v>
      </c>
      <c r="G5513" s="4">
        <v>-0.39452061189005372</v>
      </c>
      <c r="H5513" s="4">
        <v>-0.7935456793338781</v>
      </c>
      <c r="I5513" s="4">
        <v>-4.1950829890586627E-2</v>
      </c>
    </row>
    <row r="5514" spans="1:9" x14ac:dyDescent="0.25">
      <c r="A5514" t="s">
        <v>5710</v>
      </c>
      <c r="B5514" s="3">
        <v>20.322835922241211</v>
      </c>
      <c r="C5514" s="3">
        <v>31.329999923706051</v>
      </c>
      <c r="D5514" s="4">
        <v>5.1169311553893808E-2</v>
      </c>
      <c r="E5514" s="4">
        <v>-0.11771328063658069</v>
      </c>
      <c r="F5514" s="2">
        <v>5</v>
      </c>
      <c r="G5514" s="4">
        <v>-0.41319866133532951</v>
      </c>
      <c r="H5514" s="4">
        <v>-0.79762202600826781</v>
      </c>
      <c r="I5514" s="4">
        <v>-6.0867075071975092E-2</v>
      </c>
    </row>
    <row r="5515" spans="1:9" x14ac:dyDescent="0.25">
      <c r="A5515" t="s">
        <v>5711</v>
      </c>
      <c r="B5515" s="3">
        <v>19.333551406860352</v>
      </c>
      <c r="C5515" s="3">
        <v>35.509998321533203</v>
      </c>
      <c r="D5515" s="4">
        <v>1.887640779224653E-2</v>
      </c>
      <c r="E5515" s="4">
        <v>-9.5747443147460309E-2</v>
      </c>
      <c r="F5515" s="2">
        <v>5</v>
      </c>
      <c r="G5515" s="4">
        <v>-0.455702320660197</v>
      </c>
      <c r="H5515" s="4">
        <v>-0.80747347571195127</v>
      </c>
      <c r="I5515" s="4">
        <v>-0.10658262697971151</v>
      </c>
    </row>
    <row r="5516" spans="1:9" x14ac:dyDescent="0.25">
      <c r="A5516" t="s">
        <v>5712</v>
      </c>
      <c r="B5516" s="3">
        <v>18.97536468505859</v>
      </c>
      <c r="C5516" s="3">
        <v>39.270000457763672</v>
      </c>
      <c r="D5516" s="4">
        <v>-5.8001624449229738E-2</v>
      </c>
      <c r="E5516" s="4">
        <v>-1.480180992357205E-2</v>
      </c>
      <c r="F5516" s="2">
        <v>5</v>
      </c>
      <c r="G5516" s="4">
        <v>-0.47818956374511812</v>
      </c>
      <c r="H5516" s="4">
        <v>-0.81104035502674465</v>
      </c>
      <c r="I5516" s="4">
        <v>-0.12313469407325769</v>
      </c>
    </row>
    <row r="5517" spans="1:9" x14ac:dyDescent="0.25">
      <c r="A5517" t="s">
        <v>5713</v>
      </c>
      <c r="B5517" s="3">
        <v>20.143733978271481</v>
      </c>
      <c r="C5517" s="3">
        <v>39.860000610351563</v>
      </c>
      <c r="D5517" s="4">
        <v>5.4463989124195589E-2</v>
      </c>
      <c r="E5517" s="4">
        <v>-0.1126446519334877</v>
      </c>
      <c r="F5517" s="2">
        <v>5</v>
      </c>
      <c r="G5517" s="4">
        <v>-0.43289324207031332</v>
      </c>
      <c r="H5517" s="4">
        <v>-0.79940555113720457</v>
      </c>
      <c r="I5517" s="4">
        <v>-6.9143505248558168E-2</v>
      </c>
    </row>
    <row r="5518" spans="1:9" x14ac:dyDescent="0.25">
      <c r="A5518" t="s">
        <v>5714</v>
      </c>
      <c r="B5518" s="3">
        <v>19.103292465209961</v>
      </c>
      <c r="C5518" s="3">
        <v>44.919998168945313</v>
      </c>
      <c r="D5518" s="4">
        <v>-4.2735206931635128E-2</v>
      </c>
      <c r="E5518" s="4">
        <v>7.2844502385165155E-2</v>
      </c>
      <c r="F5518" s="2">
        <v>5</v>
      </c>
      <c r="G5518" s="4">
        <v>-0.4826788050220453</v>
      </c>
      <c r="H5518" s="4">
        <v>-0.80976643021313333</v>
      </c>
      <c r="I5518" s="4">
        <v>-0.14258115455712919</v>
      </c>
    </row>
    <row r="5519" spans="1:9" x14ac:dyDescent="0.25">
      <c r="A5519" t="s">
        <v>5715</v>
      </c>
      <c r="B5519" s="3">
        <v>19.956121444702148</v>
      </c>
      <c r="C5519" s="3">
        <v>41.869998931884773</v>
      </c>
      <c r="D5519" s="4">
        <v>-2.459326180742449E-2</v>
      </c>
      <c r="E5519" s="4">
        <v>9.6934790160658979E-2</v>
      </c>
      <c r="F5519" s="2">
        <v>5</v>
      </c>
      <c r="G5519" s="4">
        <v>-0.44746162797047162</v>
      </c>
      <c r="H5519" s="4">
        <v>-0.80127382604649833</v>
      </c>
      <c r="I5519" s="4">
        <v>-0.1357244992280566</v>
      </c>
    </row>
    <row r="5520" spans="1:9" x14ac:dyDescent="0.25">
      <c r="A5520" t="s">
        <v>5716</v>
      </c>
      <c r="B5520" s="3">
        <v>20.459281921386719</v>
      </c>
      <c r="C5520" s="3">
        <v>38.169998168945313</v>
      </c>
      <c r="D5520" s="4">
        <v>-2.9923228091880309E-2</v>
      </c>
      <c r="E5520" s="4">
        <v>8.6845083423152225E-2</v>
      </c>
      <c r="F5520" s="2">
        <v>5</v>
      </c>
      <c r="G5520" s="4">
        <v>-0.44403230768848012</v>
      </c>
      <c r="H5520" s="4">
        <v>-0.79626327543959718</v>
      </c>
      <c r="I5520" s="4">
        <v>-0.11393322710334949</v>
      </c>
    </row>
    <row r="5521" spans="1:9" x14ac:dyDescent="0.25">
      <c r="A5521" t="s">
        <v>5717</v>
      </c>
      <c r="B5521" s="3">
        <v>21.090373992919918</v>
      </c>
      <c r="C5521" s="3">
        <v>35.119998931884773</v>
      </c>
      <c r="D5521" s="4">
        <v>-3.586727241527965E-2</v>
      </c>
      <c r="E5521" s="4">
        <v>-9.308937205995238E-3</v>
      </c>
      <c r="F5521" s="2">
        <v>5</v>
      </c>
      <c r="G5521" s="4">
        <v>-0.43279820332724239</v>
      </c>
      <c r="H5521" s="4">
        <v>-0.78997876203173378</v>
      </c>
      <c r="I5521" s="4">
        <v>-8.6601392224064266E-2</v>
      </c>
    </row>
    <row r="5522" spans="1:9" x14ac:dyDescent="0.25">
      <c r="A5522" t="s">
        <v>5718</v>
      </c>
      <c r="B5522" s="3">
        <v>21.874969482421879</v>
      </c>
      <c r="C5522" s="3">
        <v>35.450000762939453</v>
      </c>
      <c r="D5522" s="4">
        <v>1.8261305386036989E-2</v>
      </c>
      <c r="E5522" s="4">
        <v>-3.2742174978959371E-2</v>
      </c>
      <c r="F5522" s="2">
        <v>5</v>
      </c>
      <c r="G5522" s="4">
        <v>-0.37439033410770961</v>
      </c>
      <c r="H5522" s="4">
        <v>-0.78216563761464963</v>
      </c>
      <c r="I5522" s="4">
        <v>-5.2621509837012193E-2</v>
      </c>
    </row>
    <row r="5523" spans="1:9" x14ac:dyDescent="0.25">
      <c r="A5523" t="s">
        <v>5719</v>
      </c>
      <c r="B5523" s="3">
        <v>21.482667922973629</v>
      </c>
      <c r="C5523" s="3">
        <v>36.650001525878913</v>
      </c>
      <c r="D5523" s="4">
        <v>-1.486117439033785E-2</v>
      </c>
      <c r="E5523" s="4">
        <v>4.624615481115768E-2</v>
      </c>
      <c r="F5523" s="2">
        <v>5</v>
      </c>
      <c r="G5523" s="4">
        <v>-0.37802487325090112</v>
      </c>
      <c r="H5523" s="4">
        <v>-0.78607223781054281</v>
      </c>
      <c r="I5523" s="4">
        <v>-6.9611616240466301E-2</v>
      </c>
    </row>
    <row r="5524" spans="1:9" x14ac:dyDescent="0.25">
      <c r="A5524" t="s">
        <v>5720</v>
      </c>
      <c r="B5524" s="3">
        <v>21.806741714477539</v>
      </c>
      <c r="C5524" s="3">
        <v>35.029998779296882</v>
      </c>
      <c r="D5524" s="4">
        <v>3.1048010006556211E-2</v>
      </c>
      <c r="E5524" s="4">
        <v>6.3448701873753066E-2</v>
      </c>
      <c r="F5524" s="2">
        <v>5</v>
      </c>
      <c r="G5524" s="4">
        <v>-0.39133574633769053</v>
      </c>
      <c r="H5524" s="4">
        <v>-0.78284506038317381</v>
      </c>
      <c r="I5524" s="4">
        <v>-5.5576372006499342E-2</v>
      </c>
    </row>
    <row r="5525" spans="1:9" x14ac:dyDescent="0.25">
      <c r="A5525" t="s">
        <v>5721</v>
      </c>
      <c r="B5525" s="3">
        <v>21.15007400512695</v>
      </c>
      <c r="C5525" s="3">
        <v>32.939998626708977</v>
      </c>
      <c r="D5525" s="4">
        <v>0</v>
      </c>
      <c r="E5525" s="4">
        <v>-2.6883305418988979E-2</v>
      </c>
      <c r="F5525" s="2">
        <v>5</v>
      </c>
      <c r="G5525" s="4">
        <v>-0.40456174054132782</v>
      </c>
      <c r="H5525" s="4">
        <v>-0.78938425998664674</v>
      </c>
      <c r="I5525" s="4">
        <v>-8.4015856848901449E-2</v>
      </c>
    </row>
    <row r="5526" spans="1:9" x14ac:dyDescent="0.25">
      <c r="A5526" t="s">
        <v>5722</v>
      </c>
      <c r="B5526" s="3">
        <v>21.15007400512695</v>
      </c>
      <c r="C5526" s="3">
        <v>33.849998474121087</v>
      </c>
      <c r="D5526" s="4">
        <v>3.765684660112556E-2</v>
      </c>
      <c r="E5526" s="4">
        <v>-7.3313786271788084E-3</v>
      </c>
      <c r="F5526" s="2">
        <v>5</v>
      </c>
      <c r="G5526" s="4">
        <v>-0.42922906317577703</v>
      </c>
      <c r="H5526" s="4">
        <v>-0.78938425998664674</v>
      </c>
      <c r="I5526" s="4">
        <v>-8.4015856848901449E-2</v>
      </c>
    </row>
    <row r="5527" spans="1:9" x14ac:dyDescent="0.25">
      <c r="A5527" t="s">
        <v>5723</v>
      </c>
      <c r="B5527" s="3">
        <v>20.38253211975098</v>
      </c>
      <c r="C5527" s="3">
        <v>34.099998474121087</v>
      </c>
      <c r="D5527" s="4">
        <v>-3.0818794157042809E-2</v>
      </c>
      <c r="E5527" s="4">
        <v>0.1283917686606959</v>
      </c>
      <c r="F5527" s="2">
        <v>5</v>
      </c>
      <c r="G5527" s="4">
        <v>-0.47633635869238711</v>
      </c>
      <c r="H5527" s="4">
        <v>-0.79702756195053193</v>
      </c>
      <c r="I5527" s="4">
        <v>-0.11725716825226901</v>
      </c>
    </row>
    <row r="5528" spans="1:9" x14ac:dyDescent="0.25">
      <c r="A5528" t="s">
        <v>5724</v>
      </c>
      <c r="B5528" s="3">
        <v>21.030672073364261</v>
      </c>
      <c r="C5528" s="3">
        <v>30.219999313354489</v>
      </c>
      <c r="D5528" s="4">
        <v>-2.836889932121445E-2</v>
      </c>
      <c r="E5528" s="4">
        <v>6.9734488968300701E-2</v>
      </c>
      <c r="F5528" s="2">
        <v>5</v>
      </c>
      <c r="G5528" s="4">
        <v>-0.45742584693427052</v>
      </c>
      <c r="H5528" s="4">
        <v>-0.79057328307049635</v>
      </c>
      <c r="I5528" s="4">
        <v>-8.9187010204191175E-2</v>
      </c>
    </row>
    <row r="5529" spans="1:9" x14ac:dyDescent="0.25">
      <c r="A5529" t="s">
        <v>5725</v>
      </c>
      <c r="B5529" s="3">
        <v>21.644708633422852</v>
      </c>
      <c r="C5529" s="3">
        <v>28.25</v>
      </c>
      <c r="D5529" s="4">
        <v>-3.6446462865603713E-2</v>
      </c>
      <c r="E5529" s="4">
        <v>4.2050880264943517E-2</v>
      </c>
      <c r="F5529" s="2">
        <v>5</v>
      </c>
      <c r="G5529" s="4">
        <v>-0.44463884590425801</v>
      </c>
      <c r="H5529" s="4">
        <v>-0.78445861110950721</v>
      </c>
      <c r="I5529" s="4">
        <v>-6.2593828913554694E-2</v>
      </c>
    </row>
    <row r="5530" spans="1:9" x14ac:dyDescent="0.25">
      <c r="A5530" t="s">
        <v>5726</v>
      </c>
      <c r="B5530" s="3">
        <v>22.463420867919918</v>
      </c>
      <c r="C5530" s="3">
        <v>27.110000610351559</v>
      </c>
      <c r="D5530" s="4">
        <v>6.4242661707738069E-2</v>
      </c>
      <c r="E5530" s="4">
        <v>-7.8517996599318018E-2</v>
      </c>
      <c r="F5530" s="2">
        <v>5</v>
      </c>
      <c r="G5530" s="4">
        <v>-0.40608807401777353</v>
      </c>
      <c r="H5530" s="4">
        <v>-0.77630574681764764</v>
      </c>
      <c r="I5530" s="4">
        <v>-2.7136391534312909E-2</v>
      </c>
    </row>
    <row r="5531" spans="1:9" x14ac:dyDescent="0.25">
      <c r="A5531" t="s">
        <v>5727</v>
      </c>
      <c r="B5531" s="3">
        <v>21.107423782348629</v>
      </c>
      <c r="C5531" s="3">
        <v>29.420000076293949</v>
      </c>
      <c r="D5531" s="4">
        <v>3.3402554490416847E-2</v>
      </c>
      <c r="E5531" s="4">
        <v>1.5884012650674521E-2</v>
      </c>
      <c r="F5531" s="2">
        <v>5</v>
      </c>
      <c r="G5531" s="4">
        <v>-0.43480251179157953</v>
      </c>
      <c r="H5531" s="4">
        <v>-0.78980897756588608</v>
      </c>
      <c r="I5531" s="4">
        <v>-8.5862986450307766E-2</v>
      </c>
    </row>
    <row r="5532" spans="1:9" x14ac:dyDescent="0.25">
      <c r="A5532" t="s">
        <v>5728</v>
      </c>
      <c r="B5532" s="3">
        <v>20.4251708984375</v>
      </c>
      <c r="C5532" s="3">
        <v>28.95999908447266</v>
      </c>
      <c r="D5532" s="4">
        <v>-3.6217081629216552E-2</v>
      </c>
      <c r="E5532" s="4">
        <v>6.8240443838820886E-2</v>
      </c>
      <c r="F5532" s="2">
        <v>5</v>
      </c>
      <c r="G5532" s="4">
        <v>-0.44955171195740451</v>
      </c>
      <c r="H5532" s="4">
        <v>-0.79660295833334605</v>
      </c>
      <c r="I5532" s="4">
        <v>-0.1154105342806471</v>
      </c>
    </row>
    <row r="5533" spans="1:9" x14ac:dyDescent="0.25">
      <c r="A5533" t="s">
        <v>5729</v>
      </c>
      <c r="B5533" s="3">
        <v>21.192708969116211</v>
      </c>
      <c r="C5533" s="3">
        <v>27.110000610351559</v>
      </c>
      <c r="D5533" s="4">
        <v>-4.7893161231589147E-2</v>
      </c>
      <c r="E5533" s="4">
        <v>6.7322874704839775E-2</v>
      </c>
      <c r="F5533" s="2">
        <v>5</v>
      </c>
      <c r="G5533" s="4">
        <v>-0.42689094658484028</v>
      </c>
      <c r="H5533" s="4">
        <v>-0.78895969435681179</v>
      </c>
      <c r="I5533" s="4">
        <v>-0.13109022142449159</v>
      </c>
    </row>
    <row r="5534" spans="1:9" x14ac:dyDescent="0.25">
      <c r="A5534" t="s">
        <v>5730</v>
      </c>
      <c r="B5534" s="3">
        <v>22.25875091552734</v>
      </c>
      <c r="C5534" s="3">
        <v>25.39999961853027</v>
      </c>
      <c r="D5534" s="4">
        <v>-4.1967956970364586E-3</v>
      </c>
      <c r="E5534" s="4">
        <v>-3.385322426791626E-2</v>
      </c>
      <c r="F5534" s="2">
        <v>5</v>
      </c>
      <c r="G5534" s="4">
        <v>-0.39653154967234799</v>
      </c>
      <c r="H5534" s="4">
        <v>-0.7783438821674914</v>
      </c>
      <c r="I5534" s="4">
        <v>-8.7382063446284297E-2</v>
      </c>
    </row>
    <row r="5535" spans="1:9" x14ac:dyDescent="0.25">
      <c r="A5535" t="s">
        <v>5731</v>
      </c>
      <c r="B5535" s="3">
        <v>22.352560043334961</v>
      </c>
      <c r="C5535" s="3">
        <v>26.29000091552734</v>
      </c>
      <c r="D5535" s="4">
        <v>2.1832741814650891E-2</v>
      </c>
      <c r="E5535" s="4">
        <v>-7.4947190536544195E-2</v>
      </c>
      <c r="F5535" s="2">
        <v>5</v>
      </c>
      <c r="G5535" s="4">
        <v>-0.39538604932014337</v>
      </c>
      <c r="H5535" s="4">
        <v>-0.77740971622233113</v>
      </c>
      <c r="I5535" s="4">
        <v>-8.3535850647794785E-2</v>
      </c>
    </row>
    <row r="5536" spans="1:9" x14ac:dyDescent="0.25">
      <c r="A5536" t="s">
        <v>5732</v>
      </c>
      <c r="B5536" s="3">
        <v>21.874969482421879</v>
      </c>
      <c r="C5536" s="3">
        <v>28.420000076293949</v>
      </c>
      <c r="D5536" s="4">
        <v>7.4626905004731006E-3</v>
      </c>
      <c r="E5536" s="4">
        <v>2.0833330478704729E-2</v>
      </c>
      <c r="F5536" s="2">
        <v>5</v>
      </c>
      <c r="G5536" s="4">
        <v>-0.40028074229584948</v>
      </c>
      <c r="H5536" s="4">
        <v>-0.78216563761464963</v>
      </c>
      <c r="I5536" s="4">
        <v>-0.1031172599493375</v>
      </c>
    </row>
    <row r="5537" spans="1:9" x14ac:dyDescent="0.25">
      <c r="A5537" t="s">
        <v>5733</v>
      </c>
      <c r="B5537" s="3">
        <v>21.712932586669918</v>
      </c>
      <c r="C5537" s="3">
        <v>27.840000152587891</v>
      </c>
      <c r="D5537" s="4">
        <v>-3.3042429124748529E-2</v>
      </c>
      <c r="E5537" s="4">
        <v>3.1875486469347791E-2</v>
      </c>
      <c r="F5537" s="2">
        <v>5</v>
      </c>
      <c r="G5537" s="4">
        <v>-0.39120042586658171</v>
      </c>
      <c r="H5537" s="4">
        <v>-0.78377922632833408</v>
      </c>
      <c r="I5537" s="4">
        <v>-0.13871743850862131</v>
      </c>
    </row>
    <row r="5538" spans="1:9" x14ac:dyDescent="0.25">
      <c r="A5538" t="s">
        <v>5734</v>
      </c>
      <c r="B5538" s="3">
        <v>22.454896926879879</v>
      </c>
      <c r="C5538" s="3">
        <v>26.979999542236332</v>
      </c>
      <c r="D5538" s="4">
        <v>1.9752186222747211E-2</v>
      </c>
      <c r="E5538" s="4">
        <v>-9.1810504664984194E-3</v>
      </c>
      <c r="F5538" s="2">
        <v>5</v>
      </c>
      <c r="G5538" s="4">
        <v>-0.37354275986504559</v>
      </c>
      <c r="H5538" s="4">
        <v>-0.77639062955373372</v>
      </c>
      <c r="I5538" s="4">
        <v>-0.1092860871736285</v>
      </c>
    </row>
    <row r="5539" spans="1:9" x14ac:dyDescent="0.25">
      <c r="A5539" t="s">
        <v>5735</v>
      </c>
      <c r="B5539" s="3">
        <v>22.019954681396481</v>
      </c>
      <c r="C5539" s="3">
        <v>27.229999542236332</v>
      </c>
      <c r="D5539" s="4">
        <v>-2.4187307924456111E-2</v>
      </c>
      <c r="E5539" s="4">
        <v>-9.0975256246185188E-3</v>
      </c>
      <c r="F5539" s="2">
        <v>5</v>
      </c>
      <c r="G5539" s="4">
        <v>-0.39389692612952132</v>
      </c>
      <c r="H5539" s="4">
        <v>-0.78072185236048841</v>
      </c>
      <c r="I5539" s="4">
        <v>-0.1415222218760325</v>
      </c>
    </row>
    <row r="5540" spans="1:9" x14ac:dyDescent="0.25">
      <c r="A5540" t="s">
        <v>5736</v>
      </c>
      <c r="B5540" s="3">
        <v>22.56575965881348</v>
      </c>
      <c r="C5540" s="3">
        <v>27.479999542236332</v>
      </c>
      <c r="D5540" s="4">
        <v>-3.2187272893259289E-2</v>
      </c>
      <c r="E5540" s="4">
        <v>5.448964333824069E-2</v>
      </c>
      <c r="F5540" s="2">
        <v>5</v>
      </c>
      <c r="G5540" s="4">
        <v>-0.37372813042848563</v>
      </c>
      <c r="H5540" s="4">
        <v>-0.77528664115537471</v>
      </c>
      <c r="I5540" s="4">
        <v>-0.12092872646101829</v>
      </c>
    </row>
    <row r="5541" spans="1:9" x14ac:dyDescent="0.25">
      <c r="A5541" t="s">
        <v>5737</v>
      </c>
      <c r="B5541" s="3">
        <v>23.31624603271484</v>
      </c>
      <c r="C5541" s="3">
        <v>26.059999465942379</v>
      </c>
      <c r="D5541" s="4">
        <v>-5.7891118715126873E-2</v>
      </c>
      <c r="E5541" s="4">
        <v>7.508249637001807E-2</v>
      </c>
      <c r="F5541" s="2">
        <v>5</v>
      </c>
      <c r="G5541" s="4">
        <v>-0.38630793712406769</v>
      </c>
      <c r="H5541" s="4">
        <v>-0.76781318063836379</v>
      </c>
      <c r="I5541" s="4">
        <v>-0.1100669712309227</v>
      </c>
    </row>
    <row r="5542" spans="1:9" x14ac:dyDescent="0.25">
      <c r="A5542" t="s">
        <v>5738</v>
      </c>
      <c r="B5542" s="3">
        <v>24.748992919921879</v>
      </c>
      <c r="C5542" s="3">
        <v>24.239999771118161</v>
      </c>
      <c r="D5542" s="4">
        <v>1.610644137058936E-2</v>
      </c>
      <c r="E5542" s="4">
        <v>-1.6233751154162701E-2</v>
      </c>
      <c r="F5542" s="2">
        <v>4</v>
      </c>
      <c r="G5542" s="4">
        <v>-0.36637553681014551</v>
      </c>
      <c r="H5542" s="4">
        <v>-0.7535456633791906</v>
      </c>
      <c r="I5542" s="4">
        <v>-5.5381977128415423E-2</v>
      </c>
    </row>
    <row r="5543" spans="1:9" x14ac:dyDescent="0.25">
      <c r="A5543" t="s">
        <v>5739</v>
      </c>
      <c r="B5543" s="3">
        <v>24.356693267822269</v>
      </c>
      <c r="C5543" s="3">
        <v>24.639999389648441</v>
      </c>
      <c r="D5543" s="4">
        <v>3.4032927955400798E-2</v>
      </c>
      <c r="E5543" s="4">
        <v>-5.0847447664732148E-2</v>
      </c>
      <c r="F5543" s="2">
        <v>5</v>
      </c>
      <c r="G5543" s="4">
        <v>-0.37980462512190288</v>
      </c>
      <c r="H5543" s="4">
        <v>-0.75745224458140825</v>
      </c>
      <c r="I5543" s="4">
        <v>-7.0355245856503656E-2</v>
      </c>
    </row>
    <row r="5544" spans="1:9" x14ac:dyDescent="0.25">
      <c r="A5544" t="s">
        <v>5740</v>
      </c>
      <c r="B5544" s="3">
        <v>23.555046081542969</v>
      </c>
      <c r="C5544" s="3">
        <v>25.95999908447266</v>
      </c>
      <c r="D5544" s="4">
        <v>-2.1675029051132499E-3</v>
      </c>
      <c r="E5544" s="4">
        <v>3.7569888469658468E-2</v>
      </c>
      <c r="F5544" s="2">
        <v>5</v>
      </c>
      <c r="G5544" s="4">
        <v>-0.41668416666879221</v>
      </c>
      <c r="H5544" s="4">
        <v>-0.76543517245801562</v>
      </c>
      <c r="I5544" s="4">
        <v>-0.10095246581587269</v>
      </c>
    </row>
    <row r="5545" spans="1:9" x14ac:dyDescent="0.25">
      <c r="A5545" t="s">
        <v>5741</v>
      </c>
      <c r="B5545" s="3">
        <v>23.6062126159668</v>
      </c>
      <c r="C5545" s="3">
        <v>25.020000457763668</v>
      </c>
      <c r="D5545" s="4">
        <v>-6.460738536405608E-3</v>
      </c>
      <c r="E5545" s="4">
        <v>3.6024880040405723E-2</v>
      </c>
      <c r="F5545" s="2">
        <v>5</v>
      </c>
      <c r="G5545" s="4">
        <v>-0.4316222987664966</v>
      </c>
      <c r="H5545" s="4">
        <v>-0.7649256481173925</v>
      </c>
      <c r="I5545" s="4">
        <v>-0.1201560684646454</v>
      </c>
    </row>
    <row r="5546" spans="1:9" x14ac:dyDescent="0.25">
      <c r="A5546" t="s">
        <v>5742</v>
      </c>
      <c r="B5546" s="3">
        <v>23.75971794128418</v>
      </c>
      <c r="C5546" s="3">
        <v>24.14999961853027</v>
      </c>
      <c r="D5546" s="4">
        <v>1.456652119882529E-2</v>
      </c>
      <c r="E5546" s="4">
        <v>-1.2269985073534721E-2</v>
      </c>
      <c r="F5546" s="2">
        <v>4</v>
      </c>
      <c r="G5546" s="4">
        <v>-0.41322655574202533</v>
      </c>
      <c r="H5546" s="4">
        <v>-0.76339701811449634</v>
      </c>
      <c r="I5546" s="4">
        <v>-0.11443466236125779</v>
      </c>
    </row>
    <row r="5547" spans="1:9" x14ac:dyDescent="0.25">
      <c r="A5547" t="s">
        <v>5743</v>
      </c>
      <c r="B5547" s="3">
        <v>23.4185905456543</v>
      </c>
      <c r="C5547" s="3">
        <v>24.45000076293945</v>
      </c>
      <c r="D5547" s="4">
        <v>-2.7964392933656271E-2</v>
      </c>
      <c r="E5547" s="4">
        <v>3.0775778698018948E-2</v>
      </c>
      <c r="F5547" s="2">
        <v>5</v>
      </c>
      <c r="G5547" s="4">
        <v>-0.4261233656923078</v>
      </c>
      <c r="H5547" s="4">
        <v>-0.76679401799506408</v>
      </c>
      <c r="I5547" s="4">
        <v>-0.13902243055953889</v>
      </c>
    </row>
    <row r="5548" spans="1:9" x14ac:dyDescent="0.25">
      <c r="A5548" t="s">
        <v>5744</v>
      </c>
      <c r="B5548" s="3">
        <v>24.092317581176761</v>
      </c>
      <c r="C5548" s="3">
        <v>23.719999313354489</v>
      </c>
      <c r="D5548" s="4">
        <v>-1.7666814081103151E-3</v>
      </c>
      <c r="E5548" s="4">
        <v>8.9323301755936946E-3</v>
      </c>
      <c r="F5548" s="2">
        <v>4</v>
      </c>
      <c r="G5548" s="4">
        <v>-0.38359164649029748</v>
      </c>
      <c r="H5548" s="4">
        <v>-0.76008493895736573</v>
      </c>
      <c r="I5548" s="4">
        <v>-0.11425305494832839</v>
      </c>
    </row>
    <row r="5549" spans="1:9" x14ac:dyDescent="0.25">
      <c r="A5549" t="s">
        <v>5745</v>
      </c>
      <c r="B5549" s="3">
        <v>24.134956359863281</v>
      </c>
      <c r="C5549" s="3">
        <v>23.510000228881839</v>
      </c>
      <c r="D5549" s="4">
        <v>-2.0083244772730269E-2</v>
      </c>
      <c r="E5549" s="4">
        <v>-2.69039578905419E-2</v>
      </c>
      <c r="F5549" s="2">
        <v>4</v>
      </c>
      <c r="G5549" s="4">
        <v>-0.38545072014981918</v>
      </c>
      <c r="H5549" s="4">
        <v>-0.75966033534017974</v>
      </c>
      <c r="I5549" s="4">
        <v>-0.1126854528347057</v>
      </c>
    </row>
    <row r="5550" spans="1:9" x14ac:dyDescent="0.25">
      <c r="A5550" t="s">
        <v>5746</v>
      </c>
      <c r="B5550" s="3">
        <v>24.629598617553711</v>
      </c>
      <c r="C5550" s="3">
        <v>24.159999847412109</v>
      </c>
      <c r="D5550" s="4">
        <v>-2.629830946333311E-2</v>
      </c>
      <c r="E5550" s="4">
        <v>6.855370169034436E-2</v>
      </c>
      <c r="F5550" s="2">
        <v>4</v>
      </c>
      <c r="G5550" s="4">
        <v>-0.354348429566545</v>
      </c>
      <c r="H5550" s="4">
        <v>-0.75473461048833801</v>
      </c>
      <c r="I5550" s="4">
        <v>-9.4500076223820062E-2</v>
      </c>
    </row>
    <row r="5551" spans="1:9" x14ac:dyDescent="0.25">
      <c r="A5551" t="s">
        <v>5747</v>
      </c>
      <c r="B5551" s="3">
        <v>25.294809341430661</v>
      </c>
      <c r="C5551" s="3">
        <v>22.610000610351559</v>
      </c>
      <c r="D5551" s="4">
        <v>1.021822380043802E-2</v>
      </c>
      <c r="E5551" s="4">
        <v>-5.3578853578853607E-2</v>
      </c>
      <c r="F5551" s="2">
        <v>4</v>
      </c>
      <c r="G5551" s="4">
        <v>-0.33243264004162332</v>
      </c>
      <c r="H5551" s="4">
        <v>-0.74811033821202355</v>
      </c>
      <c r="I5551" s="4">
        <v>-7.0043800296676895E-2</v>
      </c>
    </row>
    <row r="5552" spans="1:9" x14ac:dyDescent="0.25">
      <c r="A5552" t="s">
        <v>5748</v>
      </c>
      <c r="B5552" s="3">
        <v>25.038955688476559</v>
      </c>
      <c r="C5552" s="3">
        <v>23.889999389648441</v>
      </c>
      <c r="D5552" s="4">
        <v>1.3112339688207349E-2</v>
      </c>
      <c r="E5552" s="4">
        <v>2.225068599664182E-2</v>
      </c>
      <c r="F5552" s="2">
        <v>4</v>
      </c>
      <c r="G5552" s="4">
        <v>-0.36339987566350779</v>
      </c>
      <c r="H5552" s="4">
        <v>-0.75065816884557046</v>
      </c>
      <c r="I5552" s="4">
        <v>-7.9450184332618079E-2</v>
      </c>
    </row>
    <row r="5553" spans="1:9" x14ac:dyDescent="0.25">
      <c r="A5553" t="s">
        <v>5749</v>
      </c>
      <c r="B5553" s="3">
        <v>24.714885711669918</v>
      </c>
      <c r="C5553" s="3">
        <v>23.370000839233398</v>
      </c>
      <c r="D5553" s="4">
        <v>-3.5286371250997539E-2</v>
      </c>
      <c r="E5553" s="4">
        <v>0.1696697384717574</v>
      </c>
      <c r="F5553" s="2">
        <v>4</v>
      </c>
      <c r="G5553" s="4">
        <v>-0.40845081867751037</v>
      </c>
      <c r="H5553" s="4">
        <v>-0.75388530828558831</v>
      </c>
      <c r="I5553" s="4">
        <v>-9.1364521381026909E-2</v>
      </c>
    </row>
    <row r="5554" spans="1:9" x14ac:dyDescent="0.25">
      <c r="A5554" t="s">
        <v>5750</v>
      </c>
      <c r="B5554" s="3">
        <v>25.61888313293457</v>
      </c>
      <c r="C5554" s="3">
        <v>19.979999542236332</v>
      </c>
      <c r="D5554" s="4">
        <v>-1.637160147638661E-2</v>
      </c>
      <c r="E5554" s="4">
        <v>-3.0567736509372612E-2</v>
      </c>
      <c r="F5554" s="2">
        <v>4</v>
      </c>
      <c r="G5554" s="4">
        <v>-0.39799602915111171</v>
      </c>
      <c r="H5554" s="4">
        <v>-0.74488316078465455</v>
      </c>
      <c r="I5554" s="4">
        <v>-5.8129323002048872E-2</v>
      </c>
    </row>
    <row r="5555" spans="1:9" x14ac:dyDescent="0.25">
      <c r="A5555" t="s">
        <v>5751</v>
      </c>
      <c r="B5555" s="3">
        <v>26.045286178588871</v>
      </c>
      <c r="C5555" s="3">
        <v>20.610000610351559</v>
      </c>
      <c r="D5555" s="4">
        <v>8.5860202962038112E-3</v>
      </c>
      <c r="E5555" s="4">
        <v>1.0789662937156001E-2</v>
      </c>
      <c r="F5555" s="2">
        <v>4</v>
      </c>
      <c r="G5555" s="4">
        <v>-0.3722506953395448</v>
      </c>
      <c r="H5555" s="4">
        <v>-0.74063697266339046</v>
      </c>
      <c r="I5555" s="4">
        <v>-4.2452740880945417E-2</v>
      </c>
    </row>
    <row r="5556" spans="1:9" x14ac:dyDescent="0.25">
      <c r="A5556" t="s">
        <v>5752</v>
      </c>
      <c r="B5556" s="3">
        <v>25.823564529418949</v>
      </c>
      <c r="C5556" s="3">
        <v>20.389999389648441</v>
      </c>
      <c r="D5556" s="4">
        <v>-2.636609854632899E-2</v>
      </c>
      <c r="E5556" s="4">
        <v>3.9389426789600002E-3</v>
      </c>
      <c r="F5556" s="2">
        <v>4</v>
      </c>
      <c r="G5556" s="4">
        <v>-0.40510790499502519</v>
      </c>
      <c r="H5556" s="4">
        <v>-0.74284491147275744</v>
      </c>
      <c r="I5556" s="4">
        <v>-5.0604271871783513E-2</v>
      </c>
    </row>
    <row r="5557" spans="1:9" x14ac:dyDescent="0.25">
      <c r="A5557" t="s">
        <v>5753</v>
      </c>
      <c r="B5557" s="3">
        <v>26.522869110107418</v>
      </c>
      <c r="C5557" s="3">
        <v>20.309999465942379</v>
      </c>
      <c r="D5557" s="4">
        <v>-4.4814586253653088E-3</v>
      </c>
      <c r="E5557" s="4">
        <v>7.46031680355006E-2</v>
      </c>
      <c r="F5557" s="2">
        <v>4</v>
      </c>
      <c r="G5557" s="4">
        <v>-0.39079344979573982</v>
      </c>
      <c r="H5557" s="4">
        <v>-0.73588112724577415</v>
      </c>
      <c r="I5557" s="4">
        <v>-2.4894545361727971E-2</v>
      </c>
    </row>
    <row r="5558" spans="1:9" x14ac:dyDescent="0.25">
      <c r="A5558" t="s">
        <v>5754</v>
      </c>
      <c r="B5558" s="3">
        <v>26.642265319824219</v>
      </c>
      <c r="C5558" s="3">
        <v>18.89999961853027</v>
      </c>
      <c r="D5558" s="4">
        <v>-2.4664333895264349E-2</v>
      </c>
      <c r="E5558" s="4">
        <v>3.6752610703124189E-2</v>
      </c>
      <c r="F5558" s="2">
        <v>3</v>
      </c>
      <c r="G5558" s="4">
        <v>-0.34970891459244552</v>
      </c>
      <c r="H5558" s="4">
        <v>-0.73469216114295133</v>
      </c>
      <c r="I5558" s="4">
        <v>-2.0504978951146221E-2</v>
      </c>
    </row>
    <row r="5559" spans="1:9" x14ac:dyDescent="0.25">
      <c r="A5559" t="s">
        <v>5755</v>
      </c>
      <c r="B5559" s="3">
        <v>27.315996170043949</v>
      </c>
      <c r="C5559" s="3">
        <v>18.229999542236332</v>
      </c>
      <c r="D5559" s="4">
        <v>2.006366205690124E-2</v>
      </c>
      <c r="E5559" s="4">
        <v>-6.8947925777836372E-2</v>
      </c>
      <c r="F5559" s="2">
        <v>3</v>
      </c>
      <c r="G5559" s="4">
        <v>-0.33131535824423419</v>
      </c>
      <c r="H5559" s="4">
        <v>-0.72798304411790182</v>
      </c>
      <c r="I5559" s="4">
        <v>4.2645369062834781E-3</v>
      </c>
    </row>
    <row r="5560" spans="1:9" x14ac:dyDescent="0.25">
      <c r="A5560" t="s">
        <v>5756</v>
      </c>
      <c r="B5560" s="3">
        <v>26.778717041015621</v>
      </c>
      <c r="C5560" s="3">
        <v>19.579999923706051</v>
      </c>
      <c r="D5560" s="4">
        <v>2.2345071813043571E-3</v>
      </c>
      <c r="E5560" s="4">
        <v>-2.3441363154056542E-2</v>
      </c>
      <c r="F5560" s="2">
        <v>3</v>
      </c>
      <c r="G5560" s="4">
        <v>-0.33404053997902661</v>
      </c>
      <c r="H5560" s="4">
        <v>-0.73333335359325391</v>
      </c>
      <c r="I5560" s="4">
        <v>-1.548837169511541E-2</v>
      </c>
    </row>
    <row r="5561" spans="1:9" x14ac:dyDescent="0.25">
      <c r="A5561" t="s">
        <v>5757</v>
      </c>
      <c r="B5561" s="3">
        <v>26.719013214111332</v>
      </c>
      <c r="C5561" s="3">
        <v>20.04999923706055</v>
      </c>
      <c r="D5561" s="4">
        <v>-2.7321390543315061E-2</v>
      </c>
      <c r="E5561" s="4">
        <v>4.2099764842944642E-2</v>
      </c>
      <c r="F5561" s="2">
        <v>4</v>
      </c>
      <c r="G5561" s="4">
        <v>-0.30609096291294358</v>
      </c>
      <c r="H5561" s="4">
        <v>-0.73392789362569211</v>
      </c>
      <c r="I5561" s="4">
        <v>-1.76833652697348E-2</v>
      </c>
    </row>
    <row r="5562" spans="1:9" x14ac:dyDescent="0.25">
      <c r="A5562" t="s">
        <v>5758</v>
      </c>
      <c r="B5562" s="3">
        <v>27.46951866149902</v>
      </c>
      <c r="C5562" s="3">
        <v>19.239999771118161</v>
      </c>
      <c r="D5562" s="4">
        <v>-2.1864298411843789E-2</v>
      </c>
      <c r="E5562" s="4">
        <v>8.70055899321307E-2</v>
      </c>
      <c r="F5562" s="2">
        <v>3</v>
      </c>
      <c r="G5562" s="4">
        <v>-0.28134739799950059</v>
      </c>
      <c r="H5562" s="4">
        <v>-0.72645424317192564</v>
      </c>
      <c r="I5562" s="4">
        <v>9.9087459926396892E-3</v>
      </c>
    </row>
    <row r="5563" spans="1:9" x14ac:dyDescent="0.25">
      <c r="A5563" t="s">
        <v>5759</v>
      </c>
      <c r="B5563" s="3">
        <v>28.08354568481445</v>
      </c>
      <c r="C5563" s="3">
        <v>17.70000076293945</v>
      </c>
      <c r="D5563" s="4">
        <v>2.1305336584229728E-3</v>
      </c>
      <c r="E5563" s="4">
        <v>-4.3243202003272807E-2</v>
      </c>
      <c r="F5563" s="2">
        <v>3</v>
      </c>
      <c r="G5563" s="4">
        <v>-0.2770582227765066</v>
      </c>
      <c r="H5563" s="4">
        <v>-0.72033966617931422</v>
      </c>
      <c r="I5563" s="4">
        <v>3.2483268275449673E-2</v>
      </c>
    </row>
    <row r="5564" spans="1:9" x14ac:dyDescent="0.25">
      <c r="A5564" t="s">
        <v>5760</v>
      </c>
      <c r="B5564" s="3">
        <v>28.02383995056152</v>
      </c>
      <c r="C5564" s="3">
        <v>18.5</v>
      </c>
      <c r="D5564" s="4">
        <v>1.523768338951514E-3</v>
      </c>
      <c r="E5564" s="4">
        <v>-3.5956254031000778E-2</v>
      </c>
      <c r="F5564" s="2">
        <v>3</v>
      </c>
      <c r="G5564" s="4">
        <v>-0.28206267237385102</v>
      </c>
      <c r="H5564" s="4">
        <v>-0.72093422520542805</v>
      </c>
      <c r="I5564" s="4">
        <v>3.0288204577720631E-2</v>
      </c>
    </row>
    <row r="5565" spans="1:9" x14ac:dyDescent="0.25">
      <c r="A5565" t="s">
        <v>5761</v>
      </c>
      <c r="B5565" s="3">
        <v>27.981203079223629</v>
      </c>
      <c r="C5565" s="3">
        <v>19.190000534057621</v>
      </c>
      <c r="D5565" s="4">
        <v>7.3688634891808658E-3</v>
      </c>
      <c r="E5565" s="4">
        <v>-8.268725801438781E-3</v>
      </c>
      <c r="F5565" s="2">
        <v>3</v>
      </c>
      <c r="G5565" s="4">
        <v>-0.29516627400892759</v>
      </c>
      <c r="H5565" s="4">
        <v>-0.72135880982893841</v>
      </c>
      <c r="I5565" s="4">
        <v>2.872067258720756E-2</v>
      </c>
    </row>
    <row r="5566" spans="1:9" x14ac:dyDescent="0.25">
      <c r="A5566" t="s">
        <v>5762</v>
      </c>
      <c r="B5566" s="3">
        <v>27.776521682739261</v>
      </c>
      <c r="C5566" s="3">
        <v>19.35000038146973</v>
      </c>
      <c r="D5566" s="4">
        <v>5.8842711558095617E-2</v>
      </c>
      <c r="E5566" s="4">
        <v>-6.6119641760884251E-2</v>
      </c>
      <c r="F5566" s="2">
        <v>3</v>
      </c>
      <c r="G5566" s="4">
        <v>-0.32427398728310203</v>
      </c>
      <c r="H5566" s="4">
        <v>-0.72339705914083552</v>
      </c>
      <c r="I5566" s="4">
        <v>2.1195621456942201E-2</v>
      </c>
    </row>
    <row r="5567" spans="1:9" x14ac:dyDescent="0.25">
      <c r="A5567" t="s">
        <v>5763</v>
      </c>
      <c r="B5567" s="3">
        <v>26.232906341552731</v>
      </c>
      <c r="C5567" s="3">
        <v>20.719999313354489</v>
      </c>
      <c r="D5567" s="4">
        <v>4.059490417417555E-2</v>
      </c>
      <c r="E5567" s="4">
        <v>-7.5412786504448714E-2</v>
      </c>
      <c r="F5567" s="2">
        <v>4</v>
      </c>
      <c r="G5567" s="4">
        <v>-0.34830518858809889</v>
      </c>
      <c r="H5567" s="4">
        <v>-0.7387686217793944</v>
      </c>
      <c r="I5567" s="4">
        <v>-3.5554940965457749E-2</v>
      </c>
    </row>
    <row r="5568" spans="1:9" x14ac:dyDescent="0.25">
      <c r="A5568" t="s">
        <v>5764</v>
      </c>
      <c r="B5568" s="3">
        <v>25.209527969360352</v>
      </c>
      <c r="C5568" s="3">
        <v>22.409999847412109</v>
      </c>
      <c r="D5568" s="4">
        <v>-4.4910833892038093E-2</v>
      </c>
      <c r="E5568" s="4">
        <v>3.9424879523417562E-2</v>
      </c>
      <c r="F5568" s="2">
        <v>4</v>
      </c>
      <c r="G5568" s="4">
        <v>-0.38672185049733482</v>
      </c>
      <c r="H5568" s="4">
        <v>-0.74895958343374658</v>
      </c>
      <c r="I5568" s="4">
        <v>-7.3179144770141313E-2</v>
      </c>
    </row>
    <row r="5569" spans="1:9" x14ac:dyDescent="0.25">
      <c r="A5569" t="s">
        <v>5765</v>
      </c>
      <c r="B5569" s="3">
        <v>26.39494705200195</v>
      </c>
      <c r="C5569" s="3">
        <v>21.559999465942379</v>
      </c>
      <c r="D5569" s="4">
        <v>-2.581055188389492E-2</v>
      </c>
      <c r="E5569" s="4">
        <v>5.7381074610915787E-2</v>
      </c>
      <c r="F5569" s="2">
        <v>4</v>
      </c>
      <c r="G5569" s="4">
        <v>-0.33867542535402961</v>
      </c>
      <c r="H5569" s="4">
        <v>-0.7371549950783588</v>
      </c>
      <c r="I5569" s="4">
        <v>-2.9597562071924769E-2</v>
      </c>
    </row>
    <row r="5570" spans="1:9" x14ac:dyDescent="0.25">
      <c r="A5570" t="s">
        <v>5766</v>
      </c>
      <c r="B5570" s="3">
        <v>27.094264984130859</v>
      </c>
      <c r="C5570" s="3">
        <v>20.389999389648441</v>
      </c>
      <c r="D5570" s="4">
        <v>0.1069687013930234</v>
      </c>
      <c r="E5570" s="4">
        <v>-7.0647270131242834E-2</v>
      </c>
      <c r="F5570" s="2">
        <v>4</v>
      </c>
      <c r="G5570" s="4">
        <v>-0.35136798944961428</v>
      </c>
      <c r="H5570" s="4">
        <v>-0.73019107789564663</v>
      </c>
      <c r="I5570" s="4">
        <v>-3.8873447001024348E-3</v>
      </c>
    </row>
    <row r="5571" spans="1:9" x14ac:dyDescent="0.25">
      <c r="A5571" t="s">
        <v>5767</v>
      </c>
      <c r="B5571" s="3">
        <v>24.476089477539059</v>
      </c>
      <c r="C5571" s="3">
        <v>21.940000534057621</v>
      </c>
      <c r="D5571" s="4">
        <v>-9.3200584100741057E-3</v>
      </c>
      <c r="E5571" s="4">
        <v>-2.7482222808592919E-2</v>
      </c>
      <c r="F5571" s="2">
        <v>4</v>
      </c>
      <c r="G5571" s="4">
        <v>-0.40270544108080608</v>
      </c>
      <c r="H5571" s="4">
        <v>-0.75626327847858532</v>
      </c>
      <c r="I5571" s="4">
        <v>-0.1001437944484095</v>
      </c>
    </row>
    <row r="5572" spans="1:9" x14ac:dyDescent="0.25">
      <c r="A5572" t="s">
        <v>5768</v>
      </c>
      <c r="B5572" s="3">
        <v>24.706354141235352</v>
      </c>
      <c r="C5572" s="3">
        <v>22.559999465942379</v>
      </c>
      <c r="D5572" s="4">
        <v>-2.5890752025489291E-2</v>
      </c>
      <c r="E5572" s="4">
        <v>0.1173847879739736</v>
      </c>
      <c r="F5572" s="2">
        <v>4</v>
      </c>
      <c r="G5572" s="4">
        <v>-0.37226409633715052</v>
      </c>
      <c r="H5572" s="4">
        <v>-0.75397026699637659</v>
      </c>
      <c r="I5572" s="4">
        <v>-9.167818204997058E-2</v>
      </c>
    </row>
    <row r="5573" spans="1:9" x14ac:dyDescent="0.25">
      <c r="A5573" t="s">
        <v>5769</v>
      </c>
      <c r="B5573" s="3">
        <v>25.363021850585941</v>
      </c>
      <c r="C5573" s="3">
        <v>20.190000534057621</v>
      </c>
      <c r="D5573" s="4">
        <v>-2.5237767080441009E-2</v>
      </c>
      <c r="E5573" s="4">
        <v>5.979115149879366E-3</v>
      </c>
      <c r="F5573" s="2">
        <v>4</v>
      </c>
      <c r="G5573" s="4">
        <v>-0.34130688401834303</v>
      </c>
      <c r="H5573" s="4">
        <v>-0.74743106739290377</v>
      </c>
      <c r="I5573" s="4">
        <v>-6.7535987530428221E-2</v>
      </c>
    </row>
    <row r="5574" spans="1:9" x14ac:dyDescent="0.25">
      <c r="A5574" t="s">
        <v>5770</v>
      </c>
      <c r="B5574" s="3">
        <v>26.01970100402832</v>
      </c>
      <c r="C5574" s="3">
        <v>20.069999694824219</v>
      </c>
      <c r="D5574" s="4">
        <v>-3.3269934964881731E-2</v>
      </c>
      <c r="E5574" s="4">
        <v>4.985159096746461E-4</v>
      </c>
      <c r="F5574" s="2">
        <v>4</v>
      </c>
      <c r="G5574" s="4">
        <v>-0.30580206025161222</v>
      </c>
      <c r="H5574" s="4">
        <v>-0.7408917538273776</v>
      </c>
      <c r="I5574" s="4">
        <v>-4.3393372272228607E-2</v>
      </c>
    </row>
    <row r="5575" spans="1:9" x14ac:dyDescent="0.25">
      <c r="A5575" t="s">
        <v>5771</v>
      </c>
      <c r="B5575" s="3">
        <v>26.915166854858398</v>
      </c>
      <c r="C5575" s="3">
        <v>20.059999465942379</v>
      </c>
      <c r="D5575" s="4">
        <v>-5.3576051667021396E-3</v>
      </c>
      <c r="E5575" s="4">
        <v>-8.4436348441519482E-2</v>
      </c>
      <c r="F5575" s="2">
        <v>4</v>
      </c>
      <c r="G5575" s="4">
        <v>-0.30022172647724182</v>
      </c>
      <c r="H5575" s="4">
        <v>-0.73197456503723224</v>
      </c>
      <c r="I5575" s="4">
        <v>-1.047183456219403E-2</v>
      </c>
    </row>
    <row r="5576" spans="1:9" x14ac:dyDescent="0.25">
      <c r="A5576" t="s">
        <v>5772</v>
      </c>
      <c r="B5576" s="3">
        <v>27.06014442443848</v>
      </c>
      <c r="C5576" s="3">
        <v>21.909999847412109</v>
      </c>
      <c r="D5576" s="4">
        <v>1.9601477962333469E-2</v>
      </c>
      <c r="E5576" s="4">
        <v>-8.8981266425603223E-2</v>
      </c>
      <c r="F5576" s="2">
        <v>4</v>
      </c>
      <c r="G5576" s="4">
        <v>-0.28374735102855009</v>
      </c>
      <c r="H5576" s="4">
        <v>-0.73053085575777321</v>
      </c>
      <c r="I5576" s="4">
        <v>-5.141777006548276E-3</v>
      </c>
    </row>
    <row r="5577" spans="1:9" x14ac:dyDescent="0.25">
      <c r="A5577" t="s">
        <v>5773</v>
      </c>
      <c r="B5577" s="3">
        <v>26.539922714233398</v>
      </c>
      <c r="C5577" s="3">
        <v>24.04999923706055</v>
      </c>
      <c r="D5577" s="4">
        <v>2.5770245072394E-3</v>
      </c>
      <c r="E5577" s="4">
        <v>8.6269191511591847E-2</v>
      </c>
      <c r="F5577" s="2">
        <v>4</v>
      </c>
      <c r="G5577" s="4">
        <v>-0.31074205220751761</v>
      </c>
      <c r="H5577" s="4">
        <v>-0.7357113047925754</v>
      </c>
      <c r="I5577" s="4">
        <v>-2.4267574639388449E-2</v>
      </c>
    </row>
    <row r="5578" spans="1:9" x14ac:dyDescent="0.25">
      <c r="A5578" t="s">
        <v>5774</v>
      </c>
      <c r="B5578" s="3">
        <v>26.47170448303223</v>
      </c>
      <c r="C5578" s="3">
        <v>22.139999389648441</v>
      </c>
      <c r="D5578" s="4">
        <v>-4.2566109366087963E-2</v>
      </c>
      <c r="E5578" s="4">
        <v>5.6801841688430388E-2</v>
      </c>
      <c r="F5578" s="2">
        <v>4</v>
      </c>
      <c r="G5578" s="4">
        <v>-0.35867769503941332</v>
      </c>
      <c r="H5578" s="4">
        <v>-0.73639063259272186</v>
      </c>
      <c r="I5578" s="4">
        <v>-2.6775597774965632E-2</v>
      </c>
    </row>
    <row r="5579" spans="1:9" x14ac:dyDescent="0.25">
      <c r="A5579" t="s">
        <v>5775</v>
      </c>
      <c r="B5579" s="3">
        <v>27.64859771728516</v>
      </c>
      <c r="C5579" s="3">
        <v>20.95000076293945</v>
      </c>
      <c r="D5579" s="4">
        <v>-2.4614638019482271E-3</v>
      </c>
      <c r="E5579" s="4">
        <v>8.6663601930012657E-3</v>
      </c>
      <c r="F5579" s="2">
        <v>4</v>
      </c>
      <c r="G5579" s="4">
        <v>-0.32877839366836398</v>
      </c>
      <c r="H5579" s="4">
        <v>-0.72467094596709569</v>
      </c>
      <c r="I5579" s="4">
        <v>1.6492534623635979E-2</v>
      </c>
    </row>
    <row r="5580" spans="1:9" x14ac:dyDescent="0.25">
      <c r="A5580" t="s">
        <v>5776</v>
      </c>
      <c r="B5580" s="3">
        <v>27.71682167053223</v>
      </c>
      <c r="C5580" s="3">
        <v>20.770000457763668</v>
      </c>
      <c r="D5580" s="4">
        <v>-1.5449777535073711E-2</v>
      </c>
      <c r="E5580" s="4">
        <v>2.416172359603674E-2</v>
      </c>
      <c r="F5580" s="2">
        <v>4</v>
      </c>
      <c r="G5580" s="4">
        <v>-0.28649863011008209</v>
      </c>
      <c r="H5580" s="4">
        <v>-0.72399156118592256</v>
      </c>
      <c r="I5580" s="4">
        <v>1.900076812854179E-2</v>
      </c>
    </row>
    <row r="5581" spans="1:9" x14ac:dyDescent="0.25">
      <c r="A5581" t="s">
        <v>5777</v>
      </c>
      <c r="B5581" s="3">
        <v>28.151760101318359</v>
      </c>
      <c r="C5581" s="3">
        <v>20.280000686645511</v>
      </c>
      <c r="D5581" s="4">
        <v>-1.7267888303436951E-2</v>
      </c>
      <c r="E5581" s="4">
        <v>2.5796672588419559E-2</v>
      </c>
      <c r="F5581" s="2">
        <v>4</v>
      </c>
      <c r="G5581" s="4">
        <v>-0.19975764410551969</v>
      </c>
      <c r="H5581" s="4">
        <v>-0.71966037636651903</v>
      </c>
      <c r="I5581" s="4">
        <v>3.4991151164807999E-2</v>
      </c>
    </row>
    <row r="5582" spans="1:9" x14ac:dyDescent="0.25">
      <c r="A5582" t="s">
        <v>5778</v>
      </c>
      <c r="B5582" s="3">
        <v>28.64642333984375</v>
      </c>
      <c r="C5582" s="3">
        <v>19.770000457763668</v>
      </c>
      <c r="D5582" s="4">
        <v>-2.5246095088339641E-2</v>
      </c>
      <c r="E5582" s="4">
        <v>8.0327938906474161E-2</v>
      </c>
      <c r="F5582" s="2">
        <v>4</v>
      </c>
      <c r="G5582" s="4">
        <v>-0.1654657518688285</v>
      </c>
      <c r="H5582" s="4">
        <v>-0.71473444258424612</v>
      </c>
      <c r="I5582" s="4">
        <v>5.3177299129898437E-2</v>
      </c>
    </row>
    <row r="5583" spans="1:9" x14ac:dyDescent="0.25">
      <c r="A5583" t="s">
        <v>5779</v>
      </c>
      <c r="B5583" s="3">
        <v>29.388364791870121</v>
      </c>
      <c r="C5583" s="3">
        <v>18.29999923706055</v>
      </c>
      <c r="D5583" s="4">
        <v>3.2022717423463298E-3</v>
      </c>
      <c r="E5583" s="4">
        <v>-5.1322013036811387E-2</v>
      </c>
      <c r="F5583" s="2">
        <v>3</v>
      </c>
      <c r="G5583" s="4">
        <v>-0.19485934777196909</v>
      </c>
      <c r="H5583" s="4">
        <v>-0.70734607373375247</v>
      </c>
      <c r="I5583" s="4">
        <v>8.0454557630467161E-2</v>
      </c>
    </row>
    <row r="5584" spans="1:9" x14ac:dyDescent="0.25">
      <c r="A5584" t="s">
        <v>5780</v>
      </c>
      <c r="B5584" s="3">
        <v>29.2945556640625</v>
      </c>
      <c r="C5584" s="3">
        <v>19.29000091552734</v>
      </c>
      <c r="D5584" s="4">
        <v>-1.9132204305137179E-2</v>
      </c>
      <c r="E5584" s="4">
        <v>4.6663081720625048E-2</v>
      </c>
      <c r="F5584" s="2">
        <v>3</v>
      </c>
      <c r="G5584" s="4">
        <v>-0.1621950743207079</v>
      </c>
      <c r="H5584" s="4">
        <v>-0.70828023967891274</v>
      </c>
      <c r="I5584" s="4">
        <v>7.7005692734278153E-2</v>
      </c>
    </row>
    <row r="5585" spans="1:9" x14ac:dyDescent="0.25">
      <c r="A5585" t="s">
        <v>5781</v>
      </c>
      <c r="B5585" s="3">
        <v>29.865957260131839</v>
      </c>
      <c r="C5585" s="3">
        <v>18.430000305175781</v>
      </c>
      <c r="D5585" s="4">
        <v>-5.1134003378393578E-3</v>
      </c>
      <c r="E5585" s="4">
        <v>1.7669778246242052E-2</v>
      </c>
      <c r="F5585" s="2">
        <v>3</v>
      </c>
      <c r="G5585" s="4">
        <v>-0.1201002696056367</v>
      </c>
      <c r="H5585" s="4">
        <v>-0.70259013334775844</v>
      </c>
      <c r="I5585" s="4">
        <v>9.8013103765232312E-2</v>
      </c>
    </row>
    <row r="5586" spans="1:9" x14ac:dyDescent="0.25">
      <c r="A5586" t="s">
        <v>5782</v>
      </c>
      <c r="B5586" s="3">
        <v>30.01945877075195</v>
      </c>
      <c r="C5586" s="3">
        <v>18.110000610351559</v>
      </c>
      <c r="D5586" s="4">
        <v>4.1728602452015151E-2</v>
      </c>
      <c r="E5586" s="4">
        <v>-8.6276443531893898E-2</v>
      </c>
      <c r="F5586" s="2">
        <v>3</v>
      </c>
      <c r="G5586" s="4">
        <v>-4.9932440035098342E-2</v>
      </c>
      <c r="H5586" s="4">
        <v>-0.70106154133221343</v>
      </c>
      <c r="I5586" s="4">
        <v>0.1036565414973836</v>
      </c>
    </row>
    <row r="5587" spans="1:9" x14ac:dyDescent="0.25">
      <c r="A5587" t="s">
        <v>5783</v>
      </c>
      <c r="B5587" s="3">
        <v>28.81696701049805</v>
      </c>
      <c r="C5587" s="3">
        <v>19.819999694824219</v>
      </c>
      <c r="D5587" s="4">
        <v>8.0550917110959741E-3</v>
      </c>
      <c r="E5587" s="4">
        <v>2.059730262403825E-2</v>
      </c>
      <c r="F5587" s="2">
        <v>4</v>
      </c>
      <c r="G5587" s="4">
        <v>-6.0083723052369642E-2</v>
      </c>
      <c r="H5587" s="4">
        <v>-0.7130361420775555</v>
      </c>
      <c r="I5587" s="4">
        <v>5.9447286845732077E-2</v>
      </c>
    </row>
    <row r="5588" spans="1:9" x14ac:dyDescent="0.25">
      <c r="A5588" t="s">
        <v>5784</v>
      </c>
      <c r="B5588" s="3">
        <v>28.586698532104489</v>
      </c>
      <c r="C5588" s="3">
        <v>19.420000076293949</v>
      </c>
      <c r="D5588" s="4">
        <v>1.5757058629978001E-2</v>
      </c>
      <c r="E5588" s="4">
        <v>-4.3349713982256621E-2</v>
      </c>
      <c r="F5588" s="2">
        <v>3</v>
      </c>
      <c r="G5588" s="4">
        <v>-0.1015821812430263</v>
      </c>
      <c r="H5588" s="4">
        <v>-0.71532919154711538</v>
      </c>
      <c r="I5588" s="4">
        <v>5.0981534201073993E-2</v>
      </c>
    </row>
    <row r="5589" spans="1:9" x14ac:dyDescent="0.25">
      <c r="A5589" t="s">
        <v>5785</v>
      </c>
      <c r="B5589" s="3">
        <v>28.143243789672852</v>
      </c>
      <c r="C5589" s="3">
        <v>20.29999923706055</v>
      </c>
      <c r="D5589" s="4">
        <v>-2.4822629413611349E-2</v>
      </c>
      <c r="E5589" s="4">
        <v>0.11599772628111379</v>
      </c>
      <c r="F5589" s="2">
        <v>4</v>
      </c>
      <c r="G5589" s="4">
        <v>-3.0836652842148982E-2</v>
      </c>
      <c r="H5589" s="4">
        <v>-0.71974518312790281</v>
      </c>
      <c r="I5589" s="4">
        <v>3.4678051480740553E-2</v>
      </c>
    </row>
    <row r="5590" spans="1:9" x14ac:dyDescent="0.25">
      <c r="A5590" t="s">
        <v>5786</v>
      </c>
      <c r="B5590" s="3">
        <v>28.859615325927731</v>
      </c>
      <c r="C5590" s="3">
        <v>18.190000534057621</v>
      </c>
      <c r="D5590" s="4">
        <v>7.4421851396526684E-3</v>
      </c>
      <c r="E5590" s="4">
        <v>-6.5742107058982868E-2</v>
      </c>
      <c r="F5590" s="2">
        <v>3</v>
      </c>
      <c r="G5590" s="4">
        <v>-2.3658744283476248E-2</v>
      </c>
      <c r="H5590" s="4">
        <v>-0.71261144349199179</v>
      </c>
      <c r="I5590" s="4">
        <v>6.1015239574902402E-2</v>
      </c>
    </row>
    <row r="5591" spans="1:9" x14ac:dyDescent="0.25">
      <c r="A5591" t="s">
        <v>5787</v>
      </c>
      <c r="B5591" s="3">
        <v>28.64642333984375</v>
      </c>
      <c r="C5591" s="3">
        <v>19.469999313354489</v>
      </c>
      <c r="D5591" s="4">
        <v>-3.4769745719037237E-2</v>
      </c>
      <c r="E5591" s="4">
        <v>-7.1392806037531287E-3</v>
      </c>
      <c r="F5591" s="2">
        <v>3</v>
      </c>
      <c r="G5591" s="4">
        <v>-0.10187108794686831</v>
      </c>
      <c r="H5591" s="4">
        <v>-0.71473444258424612</v>
      </c>
      <c r="I5591" s="4">
        <v>5.3177299129898437E-2</v>
      </c>
    </row>
    <row r="5592" spans="1:9" x14ac:dyDescent="0.25">
      <c r="A5592" t="s">
        <v>5788</v>
      </c>
      <c r="B5592" s="3">
        <v>29.67833137512207</v>
      </c>
      <c r="C5592" s="3">
        <v>19.610000610351559</v>
      </c>
      <c r="D5592" s="4">
        <v>1.251148511295108E-2</v>
      </c>
      <c r="E5592" s="4">
        <v>2.5091556228051811E-2</v>
      </c>
      <c r="F5592" s="2">
        <v>4</v>
      </c>
      <c r="G5592" s="4">
        <v>-0.11111100320537171</v>
      </c>
      <c r="H5592" s="4">
        <v>-0.70445854121278106</v>
      </c>
      <c r="I5592" s="4">
        <v>9.1115093480416132E-2</v>
      </c>
    </row>
    <row r="5593" spans="1:9" x14ac:dyDescent="0.25">
      <c r="A5593" t="s">
        <v>5789</v>
      </c>
      <c r="B5593" s="3">
        <v>29.311599731445309</v>
      </c>
      <c r="C5593" s="3">
        <v>19.129999160766602</v>
      </c>
      <c r="D5593" s="4">
        <v>-1.122022974235282E-2</v>
      </c>
      <c r="E5593" s="4">
        <v>-3.2861552240377567E-2</v>
      </c>
      <c r="F5593" s="2">
        <v>3</v>
      </c>
      <c r="G5593" s="4">
        <v>-0.11758639634276299</v>
      </c>
      <c r="H5593" s="4">
        <v>-0.7081105121940916</v>
      </c>
      <c r="I5593" s="4">
        <v>7.7632312841070084E-2</v>
      </c>
    </row>
    <row r="5594" spans="1:9" x14ac:dyDescent="0.25">
      <c r="A5594" t="s">
        <v>5790</v>
      </c>
      <c r="B5594" s="3">
        <v>29.64421463012695</v>
      </c>
      <c r="C5594" s="3">
        <v>19.780000686645511</v>
      </c>
      <c r="D5594" s="4">
        <v>-7.7075480877399896E-3</v>
      </c>
      <c r="E5594" s="4">
        <v>-2.0792082199546761E-2</v>
      </c>
      <c r="F5594" s="2">
        <v>4</v>
      </c>
      <c r="G5594" s="4">
        <v>-0.1244332825753722</v>
      </c>
      <c r="H5594" s="4">
        <v>-0.7047982810875566</v>
      </c>
      <c r="I5594" s="4">
        <v>8.9860801420189373E-2</v>
      </c>
    </row>
    <row r="5595" spans="1:9" x14ac:dyDescent="0.25">
      <c r="A5595" t="s">
        <v>5791</v>
      </c>
      <c r="B5595" s="3">
        <v>29.87447357177734</v>
      </c>
      <c r="C5595" s="3">
        <v>20.20000076293945</v>
      </c>
      <c r="D5595" s="4">
        <v>-1.7101709023650271E-3</v>
      </c>
      <c r="E5595" s="4">
        <v>5.4279797693621352E-2</v>
      </c>
      <c r="F5595" s="2">
        <v>4</v>
      </c>
      <c r="G5595" s="4">
        <v>-0.19005777372086891</v>
      </c>
      <c r="H5595" s="4">
        <v>-0.70250532658637455</v>
      </c>
      <c r="I5595" s="4">
        <v>9.8326203449299765E-2</v>
      </c>
    </row>
    <row r="5596" spans="1:9" x14ac:dyDescent="0.25">
      <c r="A5596" t="s">
        <v>5792</v>
      </c>
      <c r="B5596" s="3">
        <v>29.925651550292969</v>
      </c>
      <c r="C5596" s="3">
        <v>19.159999847412109</v>
      </c>
      <c r="D5596" s="4">
        <v>-4.5169976815810808E-2</v>
      </c>
      <c r="E5596" s="4">
        <v>2.2957838530968781E-2</v>
      </c>
      <c r="F5596" s="2">
        <v>3</v>
      </c>
      <c r="G5596" s="4">
        <v>-0.16072672263369561</v>
      </c>
      <c r="H5596" s="4">
        <v>-0.70199568828369807</v>
      </c>
      <c r="I5596" s="4">
        <v>0.1002077467243041</v>
      </c>
    </row>
    <row r="5597" spans="1:9" x14ac:dyDescent="0.25">
      <c r="A5597" t="s">
        <v>5793</v>
      </c>
      <c r="B5597" s="3">
        <v>31.341339111328121</v>
      </c>
      <c r="C5597" s="3">
        <v>18.729999542236332</v>
      </c>
      <c r="D5597" s="4">
        <v>1.9134770266093781E-2</v>
      </c>
      <c r="E5597" s="4">
        <v>7.6436778900251356E-2</v>
      </c>
      <c r="F5597" s="2">
        <v>3</v>
      </c>
      <c r="G5597" s="4">
        <v>-0.1413545329076864</v>
      </c>
      <c r="H5597" s="4">
        <v>-0.68789805045875041</v>
      </c>
      <c r="I5597" s="4">
        <v>0.15225508206717889</v>
      </c>
    </row>
    <row r="5598" spans="1:9" x14ac:dyDescent="0.25">
      <c r="A5598" t="s">
        <v>5794</v>
      </c>
      <c r="B5598" s="3">
        <v>30.752889633178711</v>
      </c>
      <c r="C5598" s="3">
        <v>17.39999961853027</v>
      </c>
      <c r="D5598" s="4">
        <v>1.2637167319006879E-2</v>
      </c>
      <c r="E5598" s="4">
        <v>-1.6949216467680991E-2</v>
      </c>
      <c r="F5598" s="2">
        <v>3</v>
      </c>
      <c r="G5598" s="4">
        <v>-0.15747603541372349</v>
      </c>
      <c r="H5598" s="4">
        <v>-0.69375792226207689</v>
      </c>
      <c r="I5598" s="4">
        <v>0.13062091068321369</v>
      </c>
    </row>
    <row r="5599" spans="1:9" x14ac:dyDescent="0.25">
      <c r="A5599" t="s">
        <v>5795</v>
      </c>
      <c r="B5599" s="3">
        <v>30.369110107421879</v>
      </c>
      <c r="C5599" s="3">
        <v>17.70000076293945</v>
      </c>
      <c r="D5599" s="4">
        <v>-7.8017826984354546E-3</v>
      </c>
      <c r="E5599" s="4">
        <v>-2.3717507872679119E-2</v>
      </c>
      <c r="F5599" s="2">
        <v>3</v>
      </c>
      <c r="G5599" s="4">
        <v>-0.1174719400246121</v>
      </c>
      <c r="H5599" s="4">
        <v>-0.6975796587155596</v>
      </c>
      <c r="I5599" s="4">
        <v>0.1165113696908566</v>
      </c>
    </row>
    <row r="5600" spans="1:9" x14ac:dyDescent="0.25">
      <c r="A5600" t="s">
        <v>5796</v>
      </c>
      <c r="B5600" s="3">
        <v>30.607906341552731</v>
      </c>
      <c r="C5600" s="3">
        <v>18.129999160766602</v>
      </c>
      <c r="D5600" s="4">
        <v>9.2802401840927917E-3</v>
      </c>
      <c r="E5600" s="4">
        <v>-1.8939415050838852E-2</v>
      </c>
      <c r="F5600" s="2">
        <v>3</v>
      </c>
      <c r="G5600" s="4">
        <v>-0.1105325079341923</v>
      </c>
      <c r="H5600" s="4">
        <v>-0.69520168852256248</v>
      </c>
      <c r="I5600" s="4">
        <v>0.1252906427582392</v>
      </c>
    </row>
    <row r="5601" spans="1:9" x14ac:dyDescent="0.25">
      <c r="A5601" t="s">
        <v>5797</v>
      </c>
      <c r="B5601" s="3">
        <v>30.326469421386719</v>
      </c>
      <c r="C5601" s="3">
        <v>18.479999542236332</v>
      </c>
      <c r="D5601" s="4">
        <v>-3.0534751428485048E-2</v>
      </c>
      <c r="E5601" s="4">
        <v>3.9954927753671488E-2</v>
      </c>
      <c r="F5601" s="2">
        <v>3</v>
      </c>
      <c r="G5601" s="4">
        <v>-0.17799348735340309</v>
      </c>
      <c r="H5601" s="4">
        <v>-0.69800428132642112</v>
      </c>
      <c r="I5601" s="4">
        <v>0.1149436974541245</v>
      </c>
    </row>
    <row r="5602" spans="1:9" x14ac:dyDescent="0.25">
      <c r="A5602" t="s">
        <v>5798</v>
      </c>
      <c r="B5602" s="3">
        <v>31.281646728515621</v>
      </c>
      <c r="C5602" s="3">
        <v>17.770000457763668</v>
      </c>
      <c r="D5602" s="4">
        <v>-9.1841088775530544E-3</v>
      </c>
      <c r="E5602" s="4">
        <v>-2.0936593319739849E-2</v>
      </c>
      <c r="F5602" s="2">
        <v>3</v>
      </c>
      <c r="G5602" s="4">
        <v>-0.1097086996016958</v>
      </c>
      <c r="H5602" s="4">
        <v>-0.68849247652913526</v>
      </c>
      <c r="I5602" s="4">
        <v>0.15006050923121661</v>
      </c>
    </row>
    <row r="5603" spans="1:9" x14ac:dyDescent="0.25">
      <c r="A5603" t="s">
        <v>5799</v>
      </c>
      <c r="B5603" s="3">
        <v>31.571603775024411</v>
      </c>
      <c r="C5603" s="3">
        <v>18.14999961853027</v>
      </c>
      <c r="D5603" s="4">
        <v>2.662234839104061E-2</v>
      </c>
      <c r="E5603" s="4">
        <v>-1.679303799116294E-2</v>
      </c>
      <c r="F5603" s="2">
        <v>3</v>
      </c>
      <c r="G5603" s="4">
        <v>-0.1217082523893723</v>
      </c>
      <c r="H5603" s="4">
        <v>-0.68560503897654179</v>
      </c>
      <c r="I5603" s="4">
        <v>0.16072069446561771</v>
      </c>
    </row>
    <row r="5604" spans="1:9" x14ac:dyDescent="0.25">
      <c r="A5604" t="s">
        <v>5800</v>
      </c>
      <c r="B5604" s="3">
        <v>30.752889633178711</v>
      </c>
      <c r="C5604" s="3">
        <v>18.45999908447266</v>
      </c>
      <c r="D5604" s="4">
        <v>-3.5312909696883499E-2</v>
      </c>
      <c r="E5604" s="4">
        <v>1.6519781915267821E-2</v>
      </c>
      <c r="F5604" s="2">
        <v>3</v>
      </c>
      <c r="G5604" s="4">
        <v>-0.17577144851703619</v>
      </c>
      <c r="H5604" s="4">
        <v>-0.69375792226207689</v>
      </c>
      <c r="I5604" s="4">
        <v>0.13062091068321369</v>
      </c>
    </row>
    <row r="5605" spans="1:9" x14ac:dyDescent="0.25">
      <c r="A5605" t="s">
        <v>5801</v>
      </c>
      <c r="B5605" s="3">
        <v>31.878616333007809</v>
      </c>
      <c r="C5605" s="3">
        <v>18.159999847412109</v>
      </c>
      <c r="D5605" s="4">
        <v>-1.602589758287754E-3</v>
      </c>
      <c r="E5605" s="4">
        <v>-4.0676198909153749E-2</v>
      </c>
      <c r="F5605" s="2">
        <v>3</v>
      </c>
      <c r="G5605" s="4">
        <v>-0.15905528830986759</v>
      </c>
      <c r="H5605" s="4">
        <v>-0.68254775997707395</v>
      </c>
      <c r="I5605" s="4">
        <v>0.1720079205454681</v>
      </c>
    </row>
    <row r="5606" spans="1:9" x14ac:dyDescent="0.25">
      <c r="A5606" t="s">
        <v>5802</v>
      </c>
      <c r="B5606" s="3">
        <v>31.92978668212891</v>
      </c>
      <c r="C5606" s="3">
        <v>18.930000305175781</v>
      </c>
      <c r="D5606" s="4">
        <v>5.6407032202432372E-3</v>
      </c>
      <c r="E5606" s="4">
        <v>2.7687308727983861E-2</v>
      </c>
      <c r="F5606" s="2">
        <v>3</v>
      </c>
      <c r="G5606" s="4">
        <v>-0.114893466728464</v>
      </c>
      <c r="H5606" s="4">
        <v>-0.68203819764909968</v>
      </c>
      <c r="I5606" s="4">
        <v>0.1738891833280343</v>
      </c>
    </row>
    <row r="5607" spans="1:9" x14ac:dyDescent="0.25">
      <c r="A5607" t="s">
        <v>5803</v>
      </c>
      <c r="B5607" s="3">
        <v>31.750690460205082</v>
      </c>
      <c r="C5607" s="3">
        <v>18.420000076293949</v>
      </c>
      <c r="D5607" s="4">
        <v>1.0037572789543651E-2</v>
      </c>
      <c r="E5607" s="4">
        <v>-4.0625034148493062E-2</v>
      </c>
      <c r="F5607" s="2">
        <v>3</v>
      </c>
      <c r="G5607" s="4">
        <v>-0.17450099888987991</v>
      </c>
      <c r="H5607" s="4">
        <v>-0.68382166579700954</v>
      </c>
      <c r="I5607" s="4">
        <v>0.16730476358905211</v>
      </c>
    </row>
    <row r="5608" spans="1:9" x14ac:dyDescent="0.25">
      <c r="A5608" t="s">
        <v>5804</v>
      </c>
      <c r="B5608" s="3">
        <v>31.43515777587891</v>
      </c>
      <c r="C5608" s="3">
        <v>19.20000076293945</v>
      </c>
      <c r="D5608" s="4">
        <v>-5.9328304172414636E-3</v>
      </c>
      <c r="E5608" s="4">
        <v>-1.336065435587086E-2</v>
      </c>
      <c r="F5608" s="2">
        <v>3</v>
      </c>
      <c r="G5608" s="4">
        <v>-0.23999984874770941</v>
      </c>
      <c r="H5608" s="4">
        <v>-0.68696378954521231</v>
      </c>
      <c r="I5608" s="4">
        <v>0.1557042975789156</v>
      </c>
    </row>
    <row r="5609" spans="1:9" x14ac:dyDescent="0.25">
      <c r="A5609" t="s">
        <v>5805</v>
      </c>
      <c r="B5609" s="3">
        <v>31.622770309448239</v>
      </c>
      <c r="C5609" s="3">
        <v>19.45999908447266</v>
      </c>
      <c r="D5609" s="4">
        <v>-2.4210233897305589E-2</v>
      </c>
      <c r="E5609" s="4">
        <v>-6.636093267108012E-3</v>
      </c>
      <c r="F5609" s="2">
        <v>3</v>
      </c>
      <c r="G5609" s="4">
        <v>-0.24969606684429591</v>
      </c>
      <c r="H5609" s="4">
        <v>-0.68509551463591856</v>
      </c>
      <c r="I5609" s="4">
        <v>0.16260181700196499</v>
      </c>
    </row>
    <row r="5610" spans="1:9" x14ac:dyDescent="0.25">
      <c r="A5610" t="s">
        <v>5806</v>
      </c>
      <c r="B5610" s="3">
        <v>32.407360076904297</v>
      </c>
      <c r="C5610" s="3">
        <v>19.590000152587891</v>
      </c>
      <c r="D5610" s="4">
        <v>-1.3755697922598229E-2</v>
      </c>
      <c r="E5610" s="4">
        <v>-1.260080635470107E-2</v>
      </c>
      <c r="F5610" s="2">
        <v>3</v>
      </c>
      <c r="G5610" s="4">
        <v>-0.23076933524628501</v>
      </c>
      <c r="H5610" s="4">
        <v>-0.67728244719986119</v>
      </c>
      <c r="I5610" s="4">
        <v>0.1914470282317042</v>
      </c>
    </row>
    <row r="5611" spans="1:9" x14ac:dyDescent="0.25">
      <c r="A5611" t="s">
        <v>5807</v>
      </c>
      <c r="B5611" s="3">
        <v>32.859363555908203</v>
      </c>
      <c r="C5611" s="3">
        <v>19.840000152587891</v>
      </c>
      <c r="D5611" s="4">
        <v>-3.621203973399822E-3</v>
      </c>
      <c r="E5611" s="4">
        <v>2.9579640959197299E-2</v>
      </c>
      <c r="F5611" s="2">
        <v>4</v>
      </c>
      <c r="G5611" s="4">
        <v>-0.1896946865405775</v>
      </c>
      <c r="H5611" s="4">
        <v>-0.67278132596520535</v>
      </c>
      <c r="I5611" s="4">
        <v>0.2080648027289671</v>
      </c>
    </row>
    <row r="5612" spans="1:9" x14ac:dyDescent="0.25">
      <c r="A5612" t="s">
        <v>5808</v>
      </c>
      <c r="B5612" s="3">
        <v>32.978786468505859</v>
      </c>
      <c r="C5612" s="3">
        <v>19.270000457763668</v>
      </c>
      <c r="D5612" s="4">
        <v>2.6275149863132619E-2</v>
      </c>
      <c r="E5612" s="4">
        <v>-3.8423174779750768E-2</v>
      </c>
      <c r="F5612" s="2">
        <v>3</v>
      </c>
      <c r="G5612" s="4">
        <v>-0.17194813837556769</v>
      </c>
      <c r="H5612" s="4">
        <v>-0.67159209395092456</v>
      </c>
      <c r="I5612" s="4">
        <v>0.2124553508630822</v>
      </c>
    </row>
    <row r="5613" spans="1:9" x14ac:dyDescent="0.25">
      <c r="A5613" t="s">
        <v>5809</v>
      </c>
      <c r="B5613" s="3">
        <v>32.134449005126953</v>
      </c>
      <c r="C5613" s="3">
        <v>20.04000091552734</v>
      </c>
      <c r="D5613" s="4">
        <v>2.126820505652161E-3</v>
      </c>
      <c r="E5613" s="4">
        <v>5.0150641319655076E-3</v>
      </c>
      <c r="F5613" s="2">
        <v>4</v>
      </c>
      <c r="G5613" s="4">
        <v>-0.22786911346479891</v>
      </c>
      <c r="H5613" s="4">
        <v>-0.68000013827395811</v>
      </c>
      <c r="I5613" s="4">
        <v>0.18141353322720441</v>
      </c>
    </row>
    <row r="5614" spans="1:9" x14ac:dyDescent="0.25">
      <c r="A5614" t="s">
        <v>5810</v>
      </c>
      <c r="B5614" s="3">
        <v>32.066249847412109</v>
      </c>
      <c r="C5614" s="3">
        <v>19.940000534057621</v>
      </c>
      <c r="D5614" s="4">
        <v>4.8106378755568002E-3</v>
      </c>
      <c r="E5614" s="4">
        <v>-1.773392692280007E-2</v>
      </c>
      <c r="F5614" s="2">
        <v>4</v>
      </c>
      <c r="G5614" s="4">
        <v>-0.20758669650433079</v>
      </c>
      <c r="H5614" s="4">
        <v>-0.68067927613734891</v>
      </c>
      <c r="I5614" s="4">
        <v>0.17890621132272241</v>
      </c>
    </row>
    <row r="5615" spans="1:9" x14ac:dyDescent="0.25">
      <c r="A5615" t="s">
        <v>5811</v>
      </c>
      <c r="B5615" s="3">
        <v>31.912729263305661</v>
      </c>
      <c r="C5615" s="3">
        <v>20.29999923706055</v>
      </c>
      <c r="D5615" s="4">
        <v>7.2678292359935606E-3</v>
      </c>
      <c r="E5615" s="4">
        <v>-9.7561347775343421E-3</v>
      </c>
      <c r="F5615" s="2">
        <v>4</v>
      </c>
      <c r="G5615" s="4">
        <v>-0.23632632281560931</v>
      </c>
      <c r="H5615" s="4">
        <v>-0.68220805808964946</v>
      </c>
      <c r="I5615" s="4">
        <v>0.1732620723594758</v>
      </c>
    </row>
    <row r="5616" spans="1:9" x14ac:dyDescent="0.25">
      <c r="A5616" t="s">
        <v>5812</v>
      </c>
      <c r="B5616" s="3">
        <v>31.682466506958011</v>
      </c>
      <c r="C5616" s="3">
        <v>20.5</v>
      </c>
      <c r="D5616" s="4">
        <v>3.9451601907825262E-2</v>
      </c>
      <c r="E5616" s="4">
        <v>2.7054155325459069E-2</v>
      </c>
      <c r="F5616" s="2">
        <v>4</v>
      </c>
      <c r="G5616" s="4">
        <v>-0.28763184766204802</v>
      </c>
      <c r="H5616" s="4">
        <v>-0.68450105057818267</v>
      </c>
      <c r="I5616" s="4">
        <v>0.1647965300841463</v>
      </c>
    </row>
    <row r="5617" spans="1:9" x14ac:dyDescent="0.25">
      <c r="A5617" t="s">
        <v>5813</v>
      </c>
      <c r="B5617" s="3">
        <v>30.479982376098629</v>
      </c>
      <c r="C5617" s="3">
        <v>19.95999908447266</v>
      </c>
      <c r="D5617" s="4">
        <v>5.8022409144961928E-2</v>
      </c>
      <c r="E5617" s="4">
        <v>-7.5497964640813264E-2</v>
      </c>
      <c r="F5617" s="2">
        <v>4</v>
      </c>
      <c r="G5617" s="4">
        <v>-0.30168019349139252</v>
      </c>
      <c r="H5617" s="4">
        <v>-0.69647557534882265</v>
      </c>
      <c r="I5617" s="4">
        <v>0.120587555924933</v>
      </c>
    </row>
    <row r="5618" spans="1:9" x14ac:dyDescent="0.25">
      <c r="A5618" t="s">
        <v>5814</v>
      </c>
      <c r="B5618" s="3">
        <v>28.80844688415527</v>
      </c>
      <c r="C5618" s="3">
        <v>21.590000152587891</v>
      </c>
      <c r="D5618" s="4">
        <v>-1.8023304121371431E-2</v>
      </c>
      <c r="E5618" s="4">
        <v>4.6533449294925422E-3</v>
      </c>
      <c r="F5618" s="2">
        <v>4</v>
      </c>
      <c r="G5618" s="4">
        <v>-0.33764688031581208</v>
      </c>
      <c r="H5618" s="4">
        <v>-0.71312098682629055</v>
      </c>
      <c r="I5618" s="4">
        <v>5.913404691544577E-2</v>
      </c>
    </row>
    <row r="5619" spans="1:9" x14ac:dyDescent="0.25">
      <c r="A5619" t="s">
        <v>5815</v>
      </c>
      <c r="B5619" s="3">
        <v>29.337200164794918</v>
      </c>
      <c r="C5619" s="3">
        <v>21.489999771118161</v>
      </c>
      <c r="D5619" s="4">
        <v>-1.3761494067330959E-2</v>
      </c>
      <c r="E5619" s="4">
        <v>-8.7638621486668677E-3</v>
      </c>
      <c r="F5619" s="2">
        <v>4</v>
      </c>
      <c r="G5619" s="4">
        <v>-0.33203888200470039</v>
      </c>
      <c r="H5619" s="4">
        <v>-0.70785557908069996</v>
      </c>
      <c r="I5619" s="4">
        <v>7.8573505217229389E-2</v>
      </c>
    </row>
    <row r="5620" spans="1:9" x14ac:dyDescent="0.25">
      <c r="A5620" t="s">
        <v>5816</v>
      </c>
      <c r="B5620" s="3">
        <v>29.74655723571777</v>
      </c>
      <c r="C5620" s="3">
        <v>21.680000305175781</v>
      </c>
      <c r="D5620" s="4">
        <v>-3.7128804582938768E-3</v>
      </c>
      <c r="E5620" s="4">
        <v>-7.3260002881982977E-3</v>
      </c>
      <c r="F5620" s="2">
        <v>4</v>
      </c>
      <c r="G5620" s="4">
        <v>-0.34176234457044857</v>
      </c>
      <c r="H5620" s="4">
        <v>-0.70377913743793252</v>
      </c>
      <c r="I5620" s="4">
        <v>9.3623397108431483E-2</v>
      </c>
    </row>
    <row r="5621" spans="1:9" x14ac:dyDescent="0.25">
      <c r="A5621" t="s">
        <v>5817</v>
      </c>
      <c r="B5621" s="3">
        <v>29.857414245605469</v>
      </c>
      <c r="C5621" s="3">
        <v>21.840000152587891</v>
      </c>
      <c r="D5621" s="4">
        <v>4.0416015294109098E-2</v>
      </c>
      <c r="E5621" s="4">
        <v>-4.4619441405517317E-2</v>
      </c>
      <c r="F5621" s="2">
        <v>4</v>
      </c>
      <c r="G5621" s="4">
        <v>-0.36495549016558088</v>
      </c>
      <c r="H5621" s="4">
        <v>-0.70267520602060007</v>
      </c>
      <c r="I5621" s="4">
        <v>9.7699022357631504E-2</v>
      </c>
    </row>
    <row r="5622" spans="1:9" x14ac:dyDescent="0.25">
      <c r="A5622" t="s">
        <v>5818</v>
      </c>
      <c r="B5622" s="3">
        <v>28.697572708129879</v>
      </c>
      <c r="C5622" s="3">
        <v>22.860000610351559</v>
      </c>
      <c r="D5622" s="4">
        <v>5.0774276317262501E-3</v>
      </c>
      <c r="E5622" s="4">
        <v>-3.9495741884111091E-2</v>
      </c>
      <c r="F5622" s="2">
        <v>4</v>
      </c>
      <c r="G5622" s="4">
        <v>-0.42380155124590929</v>
      </c>
      <c r="H5622" s="4">
        <v>-0.71422508918670302</v>
      </c>
      <c r="I5622" s="4">
        <v>5.5057790558259878E-2</v>
      </c>
    </row>
    <row r="5623" spans="1:9" x14ac:dyDescent="0.25">
      <c r="A5623" t="s">
        <v>5819</v>
      </c>
      <c r="B5623" s="3">
        <v>28.55259895324707</v>
      </c>
      <c r="C5623" s="3">
        <v>23.79999923706055</v>
      </c>
      <c r="D5623" s="4">
        <v>-4.7510684004045227E-2</v>
      </c>
      <c r="E5623" s="4">
        <v>5.0308887790157408E-2</v>
      </c>
      <c r="F5623" s="2">
        <v>4</v>
      </c>
      <c r="G5623" s="4">
        <v>-0.41723228777257138</v>
      </c>
      <c r="H5623" s="4">
        <v>-0.71566876047881078</v>
      </c>
      <c r="I5623" s="4">
        <v>4.9727873248833099E-2</v>
      </c>
    </row>
    <row r="5624" spans="1:9" x14ac:dyDescent="0.25">
      <c r="A5624" t="s">
        <v>5820</v>
      </c>
      <c r="B5624" s="3">
        <v>29.9768180847168</v>
      </c>
      <c r="C5624" s="3">
        <v>22.659999847412109</v>
      </c>
      <c r="D5624" s="4">
        <v>1.35526553213674E-2</v>
      </c>
      <c r="E5624" s="4">
        <v>-7.2451921230171967E-2</v>
      </c>
      <c r="F5624" s="2">
        <v>4</v>
      </c>
      <c r="G5624" s="4">
        <v>-0.36380078496686208</v>
      </c>
      <c r="H5624" s="4">
        <v>-0.70148616394307495</v>
      </c>
      <c r="I5624" s="4">
        <v>0.1020888692606514</v>
      </c>
    </row>
    <row r="5625" spans="1:9" x14ac:dyDescent="0.25">
      <c r="A5625" t="s">
        <v>5821</v>
      </c>
      <c r="B5625" s="3">
        <v>29.575984954833981</v>
      </c>
      <c r="C5625" s="3">
        <v>24.430000305175781</v>
      </c>
      <c r="D5625" s="4">
        <v>-3.0743448017470532E-2</v>
      </c>
      <c r="E5625" s="4">
        <v>9.2087590016066256E-2</v>
      </c>
      <c r="F5625" s="2">
        <v>5</v>
      </c>
      <c r="G5625" s="4">
        <v>-0.39243178934035022</v>
      </c>
      <c r="H5625" s="4">
        <v>-0.70547772284975641</v>
      </c>
      <c r="I5625" s="4">
        <v>8.735235754595494E-2</v>
      </c>
    </row>
    <row r="5626" spans="1:9" x14ac:dyDescent="0.25">
      <c r="A5626" t="s">
        <v>5822</v>
      </c>
      <c r="B5626" s="3">
        <v>30.514093399047852</v>
      </c>
      <c r="C5626" s="3">
        <v>22.370000839233398</v>
      </c>
      <c r="D5626" s="4">
        <v>-2.9827008710298201E-2</v>
      </c>
      <c r="E5626" s="4">
        <v>2.7560880516920291E-2</v>
      </c>
      <c r="F5626" s="2">
        <v>4</v>
      </c>
      <c r="G5626" s="4">
        <v>-0.36560279058789652</v>
      </c>
      <c r="H5626" s="4">
        <v>-0.6961358924550739</v>
      </c>
      <c r="I5626" s="4">
        <v>0.1218416376158311</v>
      </c>
    </row>
    <row r="5627" spans="1:9" x14ac:dyDescent="0.25">
      <c r="A5627" t="s">
        <v>5823</v>
      </c>
      <c r="B5627" s="3">
        <v>31.452219009399411</v>
      </c>
      <c r="C5627" s="3">
        <v>21.770000457763668</v>
      </c>
      <c r="D5627" s="4">
        <v>-1.894098738151162E-3</v>
      </c>
      <c r="E5627" s="4">
        <v>4.4124703091688477E-2</v>
      </c>
      <c r="F5627" s="2">
        <v>4</v>
      </c>
      <c r="G5627" s="4">
        <v>-0.37268214145120909</v>
      </c>
      <c r="H5627" s="4">
        <v>-0.68679389111731126</v>
      </c>
      <c r="I5627" s="4">
        <v>0.15633154879369321</v>
      </c>
    </row>
    <row r="5628" spans="1:9" x14ac:dyDescent="0.25">
      <c r="A5628" t="s">
        <v>5824</v>
      </c>
      <c r="B5628" s="3">
        <v>31.511905670166019</v>
      </c>
      <c r="C5628" s="3">
        <v>20.85000038146973</v>
      </c>
      <c r="D5628" s="4">
        <v>1.7065644395890759E-2</v>
      </c>
      <c r="E5628" s="4">
        <v>-3.5615190928502072E-2</v>
      </c>
      <c r="F5628" s="2">
        <v>4</v>
      </c>
      <c r="G5628" s="4">
        <v>-0.39026399911897941</v>
      </c>
      <c r="H5628" s="4">
        <v>-0.6861995220279532</v>
      </c>
      <c r="I5628" s="4">
        <v>0.15852591126032681</v>
      </c>
    </row>
    <row r="5629" spans="1:9" x14ac:dyDescent="0.25">
      <c r="A5629" t="s">
        <v>5825</v>
      </c>
      <c r="B5629" s="3">
        <v>30.983158111572269</v>
      </c>
      <c r="C5629" s="3">
        <v>21.620000839233398</v>
      </c>
      <c r="D5629" s="4">
        <v>-8.1894700812242816E-3</v>
      </c>
      <c r="E5629" s="4">
        <v>-7.3461819269001749E-3</v>
      </c>
      <c r="F5629" s="2">
        <v>4</v>
      </c>
      <c r="G5629" s="4">
        <v>-0.41022707427702959</v>
      </c>
      <c r="H5629" s="4">
        <v>-0.691464872792517</v>
      </c>
      <c r="I5629" s="4">
        <v>0.13908666332787181</v>
      </c>
    </row>
    <row r="5630" spans="1:9" x14ac:dyDescent="0.25">
      <c r="A5630" t="s">
        <v>5826</v>
      </c>
      <c r="B5630" s="3">
        <v>31.23898887634277</v>
      </c>
      <c r="C5630" s="3">
        <v>21.780000686645511</v>
      </c>
      <c r="D5630" s="4">
        <v>1.2717410002155431E-2</v>
      </c>
      <c r="E5630" s="4">
        <v>-6.3628526555155385E-2</v>
      </c>
      <c r="F5630" s="2">
        <v>4</v>
      </c>
      <c r="G5630" s="4">
        <v>-0.40439046656839622</v>
      </c>
      <c r="H5630" s="4">
        <v>-0.68891727008307679</v>
      </c>
      <c r="I5630" s="4">
        <v>0.14849220588649839</v>
      </c>
    </row>
    <row r="5631" spans="1:9" x14ac:dyDescent="0.25">
      <c r="A5631" t="s">
        <v>5827</v>
      </c>
      <c r="B5631" s="3">
        <v>30.846698760986332</v>
      </c>
      <c r="C5631" s="3">
        <v>23.260000228881839</v>
      </c>
      <c r="D5631" s="4">
        <v>2.7849104310907698E-2</v>
      </c>
      <c r="E5631" s="4">
        <v>-7.3675839765096063E-2</v>
      </c>
      <c r="F5631" s="2">
        <v>4</v>
      </c>
      <c r="G5631" s="4">
        <v>-0.41234746066274852</v>
      </c>
      <c r="H5631" s="4">
        <v>-0.69282375631691662</v>
      </c>
      <c r="I5631" s="4">
        <v>0.13406977557940269</v>
      </c>
    </row>
    <row r="5632" spans="1:9" x14ac:dyDescent="0.25">
      <c r="A5632" t="s">
        <v>5828</v>
      </c>
      <c r="B5632" s="3">
        <v>30.010921478271481</v>
      </c>
      <c r="C5632" s="3">
        <v>25.110000610351559</v>
      </c>
      <c r="D5632" s="4">
        <v>-2.412677845098277E-2</v>
      </c>
      <c r="E5632" s="4">
        <v>-3.7562266634909247E-2</v>
      </c>
      <c r="F5632" s="2">
        <v>5</v>
      </c>
      <c r="G5632" s="4">
        <v>-0.45986188110069992</v>
      </c>
      <c r="H5632" s="4">
        <v>-0.70114655702402839</v>
      </c>
      <c r="I5632" s="4">
        <v>0.1033426704591114</v>
      </c>
    </row>
    <row r="5633" spans="1:9" x14ac:dyDescent="0.25">
      <c r="A5633" t="s">
        <v>5829</v>
      </c>
      <c r="B5633" s="3">
        <v>30.752889633178711</v>
      </c>
      <c r="C5633" s="3">
        <v>26.090000152587891</v>
      </c>
      <c r="D5633" s="4">
        <v>-6.8851830346162712E-3</v>
      </c>
      <c r="E5633" s="4">
        <v>2.5147323004422569E-2</v>
      </c>
      <c r="F5633" s="2">
        <v>5</v>
      </c>
      <c r="G5633" s="4">
        <v>-0.43919123100727048</v>
      </c>
      <c r="H5633" s="4">
        <v>-0.69375792226207689</v>
      </c>
      <c r="I5633" s="4">
        <v>0.13062091068321369</v>
      </c>
    </row>
    <row r="5634" spans="1:9" x14ac:dyDescent="0.25">
      <c r="A5634" t="s">
        <v>5830</v>
      </c>
      <c r="B5634" s="3">
        <v>30.966096878051761</v>
      </c>
      <c r="C5634" s="3">
        <v>25.45000076293945</v>
      </c>
      <c r="D5634" s="4">
        <v>-1.652232973033152E-2</v>
      </c>
      <c r="E5634" s="4">
        <v>2.3321266752475589E-2</v>
      </c>
      <c r="F5634" s="2">
        <v>5</v>
      </c>
      <c r="G5634" s="4">
        <v>-0.45602994256387042</v>
      </c>
      <c r="H5634" s="4">
        <v>-0.69163477122041805</v>
      </c>
      <c r="I5634" s="4">
        <v>0.13845941211309401</v>
      </c>
    </row>
    <row r="5635" spans="1:9" x14ac:dyDescent="0.25">
      <c r="A5635" t="s">
        <v>5831</v>
      </c>
      <c r="B5635" s="3">
        <v>31.486324310302731</v>
      </c>
      <c r="C5635" s="3">
        <v>24.870000839233398</v>
      </c>
      <c r="D5635" s="4">
        <v>-3.1987411774170971E-2</v>
      </c>
      <c r="E5635" s="4">
        <v>0.17755681112634439</v>
      </c>
      <c r="F5635" s="2">
        <v>5</v>
      </c>
      <c r="G5635" s="4">
        <v>-0.44895507134585411</v>
      </c>
      <c r="H5635" s="4">
        <v>-0.6864542652045893</v>
      </c>
      <c r="I5635" s="4">
        <v>0.15758542011526269</v>
      </c>
    </row>
    <row r="5636" spans="1:9" x14ac:dyDescent="0.25">
      <c r="A5636" t="s">
        <v>5832</v>
      </c>
      <c r="B5636" s="3">
        <v>32.526771545410163</v>
      </c>
      <c r="C5636" s="3">
        <v>21.120000839233398</v>
      </c>
      <c r="D5636" s="4">
        <v>-9.6077375756656869E-3</v>
      </c>
      <c r="E5636" s="4">
        <v>1.4225076542651041E-3</v>
      </c>
      <c r="F5636" s="2">
        <v>4</v>
      </c>
      <c r="G5636" s="4">
        <v>-0.41812630443410692</v>
      </c>
      <c r="H5636" s="4">
        <v>-0.67609332914763376</v>
      </c>
      <c r="I5636" s="4">
        <v>0.19583715562716211</v>
      </c>
    </row>
    <row r="5637" spans="1:9" x14ac:dyDescent="0.25">
      <c r="A5637" t="s">
        <v>5833</v>
      </c>
      <c r="B5637" s="3">
        <v>32.842311859130859</v>
      </c>
      <c r="C5637" s="3">
        <v>21.090000152587891</v>
      </c>
      <c r="D5637" s="4">
        <v>6.271566618827551E-3</v>
      </c>
      <c r="E5637" s="4">
        <v>-9.1731232719786449E-2</v>
      </c>
      <c r="F5637" s="2">
        <v>4</v>
      </c>
      <c r="G5637" s="4">
        <v>-0.40294548875595759</v>
      </c>
      <c r="H5637" s="4">
        <v>-0.67295112942472868</v>
      </c>
      <c r="I5637" s="4">
        <v>0.20743790212973701</v>
      </c>
    </row>
    <row r="5638" spans="1:9" x14ac:dyDescent="0.25">
      <c r="A5638" t="s">
        <v>5834</v>
      </c>
      <c r="B5638" s="3">
        <v>32.637622833251953</v>
      </c>
      <c r="C5638" s="3">
        <v>23.219999313354489</v>
      </c>
      <c r="D5638" s="4">
        <v>7.6355647512567071E-3</v>
      </c>
      <c r="E5638" s="4">
        <v>-4.6406613979980138E-2</v>
      </c>
      <c r="F5638" s="2">
        <v>4</v>
      </c>
      <c r="G5638" s="4">
        <v>-0.4298699458827524</v>
      </c>
      <c r="H5638" s="4">
        <v>-0.67498945471132799</v>
      </c>
      <c r="I5638" s="4">
        <v>0.19991257050703351</v>
      </c>
    </row>
    <row r="5639" spans="1:9" x14ac:dyDescent="0.25">
      <c r="A5639" t="s">
        <v>5835</v>
      </c>
      <c r="B5639" s="3">
        <v>32.390304565429688</v>
      </c>
      <c r="C5639" s="3">
        <v>24.35000038146973</v>
      </c>
      <c r="D5639" s="4">
        <v>-2.740094142841731E-2</v>
      </c>
      <c r="E5639" s="4">
        <v>0.15184489519867819</v>
      </c>
      <c r="F5639" s="2">
        <v>4</v>
      </c>
      <c r="G5639" s="4">
        <v>-0.43953897493130639</v>
      </c>
      <c r="H5639" s="4">
        <v>-0.67745228864673557</v>
      </c>
      <c r="I5639" s="4">
        <v>0.19081998738625511</v>
      </c>
    </row>
    <row r="5640" spans="1:9" x14ac:dyDescent="0.25">
      <c r="A5640" t="s">
        <v>5836</v>
      </c>
      <c r="B5640" s="3">
        <v>33.302833557128913</v>
      </c>
      <c r="C5640" s="3">
        <v>21.139999389648441</v>
      </c>
      <c r="D5640" s="4">
        <v>5.6653891961451208E-3</v>
      </c>
      <c r="E5640" s="4">
        <v>6.1874897358589198E-3</v>
      </c>
      <c r="F5640" s="2">
        <v>4</v>
      </c>
      <c r="G5640" s="4">
        <v>-0.41167608408087358</v>
      </c>
      <c r="H5640" s="4">
        <v>-0.66836518243501353</v>
      </c>
      <c r="I5640" s="4">
        <v>0.2243688464341769</v>
      </c>
    </row>
    <row r="5641" spans="1:9" x14ac:dyDescent="0.25">
      <c r="A5641" t="s">
        <v>5837</v>
      </c>
      <c r="B5641" s="3">
        <v>33.115222930908203</v>
      </c>
      <c r="C5641" s="3">
        <v>21.010000228881839</v>
      </c>
      <c r="D5641" s="4">
        <v>-2.8241776532491598E-3</v>
      </c>
      <c r="E5641" s="4">
        <v>-6.6193566039489671E-3</v>
      </c>
      <c r="F5641" s="2">
        <v>4</v>
      </c>
      <c r="G5641" s="4">
        <v>-0.41443900334474959</v>
      </c>
      <c r="H5641" s="4">
        <v>-0.67023343835063176</v>
      </c>
      <c r="I5641" s="4">
        <v>0.2174713971342368</v>
      </c>
    </row>
    <row r="5642" spans="1:9" x14ac:dyDescent="0.25">
      <c r="A5642" t="s">
        <v>5838</v>
      </c>
      <c r="B5642" s="3">
        <v>33.209011077880859</v>
      </c>
      <c r="C5642" s="3">
        <v>21.14999961853027</v>
      </c>
      <c r="D5642" s="4">
        <v>1.327051331608153E-2</v>
      </c>
      <c r="E5642" s="4">
        <v>-3.3363782917565372E-2</v>
      </c>
      <c r="F5642" s="2">
        <v>4</v>
      </c>
      <c r="G5642" s="4">
        <v>-0.41498639466205189</v>
      </c>
      <c r="H5642" s="4">
        <v>-0.66929948133590278</v>
      </c>
      <c r="I5642" s="4">
        <v>0.2209194906762211</v>
      </c>
    </row>
    <row r="5643" spans="1:9" x14ac:dyDescent="0.25">
      <c r="A5643" t="s">
        <v>5839</v>
      </c>
      <c r="B5643" s="3">
        <v>32.774082183837891</v>
      </c>
      <c r="C5643" s="3">
        <v>21.879999160766602</v>
      </c>
      <c r="D5643" s="4">
        <v>2.754017233171302E-2</v>
      </c>
      <c r="E5643" s="4">
        <v>-7.3274095928081429E-2</v>
      </c>
      <c r="F5643" s="2">
        <v>4</v>
      </c>
      <c r="G5643" s="4">
        <v>-0.39835606066600848</v>
      </c>
      <c r="H5643" s="4">
        <v>-0.67363057118692848</v>
      </c>
      <c r="I5643" s="4">
        <v>0.2049294582555026</v>
      </c>
    </row>
    <row r="5644" spans="1:9" x14ac:dyDescent="0.25">
      <c r="A5644" t="s">
        <v>5840</v>
      </c>
      <c r="B5644" s="3">
        <v>31.895669937133789</v>
      </c>
      <c r="C5644" s="3">
        <v>23.610000610351559</v>
      </c>
      <c r="D5644" s="4">
        <v>-3.0836943385982529E-2</v>
      </c>
      <c r="E5644" s="4">
        <v>4.8401426750953602E-2</v>
      </c>
      <c r="F5644" s="2">
        <v>4</v>
      </c>
      <c r="G5644" s="4">
        <v>-0.39662219181091313</v>
      </c>
      <c r="H5644" s="4">
        <v>-0.68237793752387499</v>
      </c>
      <c r="I5644" s="4">
        <v>0.17263489126780751</v>
      </c>
    </row>
    <row r="5645" spans="1:9" x14ac:dyDescent="0.25">
      <c r="A5645" t="s">
        <v>5841</v>
      </c>
      <c r="B5645" s="3">
        <v>32.910530090332031</v>
      </c>
      <c r="C5645" s="3">
        <v>22.520000457763668</v>
      </c>
      <c r="D5645" s="4">
        <v>-2.6733940451982852E-2</v>
      </c>
      <c r="E5645" s="4">
        <v>1.21348520343223E-2</v>
      </c>
      <c r="F5645" s="2">
        <v>4</v>
      </c>
      <c r="G5645" s="4">
        <v>-0.38486687893861082</v>
      </c>
      <c r="H5645" s="4">
        <v>-0.67227180162458233</v>
      </c>
      <c r="I5645" s="4">
        <v>0.20994592526531419</v>
      </c>
    </row>
    <row r="5646" spans="1:9" x14ac:dyDescent="0.25">
      <c r="A5646" t="s">
        <v>5842</v>
      </c>
      <c r="B5646" s="3">
        <v>33.814525604248047</v>
      </c>
      <c r="C5646" s="3">
        <v>22.25</v>
      </c>
      <c r="D5646" s="4">
        <v>2.243390776557375E-2</v>
      </c>
      <c r="E5646" s="4">
        <v>-5.1172738758965997E-2</v>
      </c>
      <c r="F5646" s="2">
        <v>4</v>
      </c>
      <c r="G5646" s="4">
        <v>-0.35983861558418179</v>
      </c>
      <c r="H5646" s="4">
        <v>-0.6632696731173241</v>
      </c>
      <c r="I5646" s="4">
        <v>0.24318105352118291</v>
      </c>
    </row>
    <row r="5647" spans="1:9" x14ac:dyDescent="0.25">
      <c r="A5647" t="s">
        <v>5843</v>
      </c>
      <c r="B5647" s="3">
        <v>33.072578430175781</v>
      </c>
      <c r="C5647" s="3">
        <v>23.45000076293945</v>
      </c>
      <c r="D5647" s="4">
        <v>-3.8671456504369088E-2</v>
      </c>
      <c r="E5647" s="4">
        <v>3.3039646466640933E-2</v>
      </c>
      <c r="F5647" s="2">
        <v>4</v>
      </c>
      <c r="G5647" s="4">
        <v>-0.35567999350758511</v>
      </c>
      <c r="H5647" s="4">
        <v>-0.67065809894884443</v>
      </c>
      <c r="I5647" s="4">
        <v>0.21590358465128559</v>
      </c>
    </row>
    <row r="5648" spans="1:9" x14ac:dyDescent="0.25">
      <c r="A5648" t="s">
        <v>5844</v>
      </c>
      <c r="B5648" s="3">
        <v>34.402992248535163</v>
      </c>
      <c r="C5648" s="3">
        <v>22.70000076293945</v>
      </c>
      <c r="D5648" s="4">
        <v>9.5103002974059603E-3</v>
      </c>
      <c r="E5648" s="4">
        <v>-3.7319727040452499E-2</v>
      </c>
      <c r="F5648" s="2">
        <v>4</v>
      </c>
      <c r="G5648" s="4">
        <v>-0.29537089891339829</v>
      </c>
      <c r="H5648" s="4">
        <v>-0.6574096303709176</v>
      </c>
      <c r="I5648" s="4">
        <v>0.26481585601313368</v>
      </c>
    </row>
    <row r="5649" spans="1:9" x14ac:dyDescent="0.25">
      <c r="A5649" t="s">
        <v>5845</v>
      </c>
      <c r="B5649" s="3">
        <v>34.078891754150391</v>
      </c>
      <c r="C5649" s="3">
        <v>23.579999923706051</v>
      </c>
      <c r="D5649" s="4">
        <v>-2.1787340689364939E-2</v>
      </c>
      <c r="E5649" s="4">
        <v>4.336281087144811E-2</v>
      </c>
      <c r="F5649" s="2">
        <v>4</v>
      </c>
      <c r="G5649" s="4">
        <v>-0.30200900290069849</v>
      </c>
      <c r="H5649" s="4">
        <v>-0.66063707370974445</v>
      </c>
      <c r="I5649" s="4">
        <v>0.25290039699497241</v>
      </c>
    </row>
    <row r="5650" spans="1:9" x14ac:dyDescent="0.25">
      <c r="A5650" t="s">
        <v>5846</v>
      </c>
      <c r="B5650" s="3">
        <v>34.837917327880859</v>
      </c>
      <c r="C5650" s="3">
        <v>22.60000038146973</v>
      </c>
      <c r="D5650" s="4">
        <v>-1.280775472066042E-2</v>
      </c>
      <c r="E5650" s="4">
        <v>1.073344206471338E-2</v>
      </c>
      <c r="F5650" s="2">
        <v>4</v>
      </c>
      <c r="G5650" s="4">
        <v>-0.27858746595279682</v>
      </c>
      <c r="H5650" s="4">
        <v>-0.65307857850724305</v>
      </c>
      <c r="I5650" s="4">
        <v>0.28080574818763321</v>
      </c>
    </row>
    <row r="5651" spans="1:9" x14ac:dyDescent="0.25">
      <c r="A5651" t="s">
        <v>5847</v>
      </c>
      <c r="B5651" s="3">
        <v>35.289901733398438</v>
      </c>
      <c r="C5651" s="3">
        <v>22.360000610351559</v>
      </c>
      <c r="D5651" s="4">
        <v>6.567197048226836E-3</v>
      </c>
      <c r="E5651" s="4">
        <v>1.039319739300848E-2</v>
      </c>
      <c r="F5651" s="2">
        <v>4</v>
      </c>
      <c r="G5651" s="4">
        <v>-0.32509728089165307</v>
      </c>
      <c r="H5651" s="4">
        <v>-0.64857764720934274</v>
      </c>
      <c r="I5651" s="4">
        <v>0.29742282145380061</v>
      </c>
    </row>
    <row r="5652" spans="1:9" x14ac:dyDescent="0.25">
      <c r="A5652" t="s">
        <v>5848</v>
      </c>
      <c r="B5652" s="3">
        <v>35.059658050537109</v>
      </c>
      <c r="C5652" s="3">
        <v>22.129999160766602</v>
      </c>
      <c r="D5652" s="4">
        <v>-9.1583017343946915E-3</v>
      </c>
      <c r="E5652" s="4">
        <v>1.374252121433894E-2</v>
      </c>
      <c r="F5652" s="2">
        <v>4</v>
      </c>
      <c r="G5652" s="4">
        <v>-0.34158153469659108</v>
      </c>
      <c r="H5652" s="4">
        <v>-0.65087044976112041</v>
      </c>
      <c r="I5652" s="4">
        <v>0.28895798040956661</v>
      </c>
    </row>
    <row r="5653" spans="1:9" x14ac:dyDescent="0.25">
      <c r="A5653" t="s">
        <v>5849</v>
      </c>
      <c r="B5653" s="3">
        <v>35.383712768554688</v>
      </c>
      <c r="C5653" s="3">
        <v>21.829999923706051</v>
      </c>
      <c r="D5653" s="4">
        <v>6.7940702270283806E-3</v>
      </c>
      <c r="E5653" s="4">
        <v>-5.0137013525048957E-3</v>
      </c>
      <c r="F5653" s="2">
        <v>4</v>
      </c>
      <c r="G5653" s="4">
        <v>-0.22357916235932249</v>
      </c>
      <c r="H5653" s="4">
        <v>-0.64764346227050695</v>
      </c>
      <c r="I5653" s="4">
        <v>0.30087175647309938</v>
      </c>
    </row>
    <row r="5654" spans="1:9" x14ac:dyDescent="0.25">
      <c r="A5654" t="s">
        <v>5850</v>
      </c>
      <c r="B5654" s="3">
        <v>35.144935607910163</v>
      </c>
      <c r="C5654" s="3">
        <v>21.940000534057621</v>
      </c>
      <c r="D5654" s="4">
        <v>-1.103900955272896E-2</v>
      </c>
      <c r="E5654" s="4">
        <v>7.2860621786304147E-2</v>
      </c>
      <c r="F5654" s="2">
        <v>4</v>
      </c>
      <c r="G5654" s="4">
        <v>-0.29404694428738348</v>
      </c>
      <c r="H5654" s="4">
        <v>-0.65002124252674842</v>
      </c>
      <c r="I5654" s="4">
        <v>0.292093184636812</v>
      </c>
    </row>
    <row r="5655" spans="1:9" x14ac:dyDescent="0.25">
      <c r="A5655" t="s">
        <v>5851</v>
      </c>
      <c r="B5655" s="3">
        <v>35.5372314453125</v>
      </c>
      <c r="C5655" s="3">
        <v>20.45000076293945</v>
      </c>
      <c r="D5655" s="4">
        <v>4.0965243620165737E-3</v>
      </c>
      <c r="E5655" s="4">
        <v>-4.1705688063948143E-2</v>
      </c>
      <c r="F5655" s="2">
        <v>4</v>
      </c>
      <c r="G5655" s="4">
        <v>-0.32175001965757949</v>
      </c>
      <c r="H5655" s="4">
        <v>-0.64611469931188192</v>
      </c>
      <c r="I5655" s="4">
        <v>0.30651582531323651</v>
      </c>
    </row>
    <row r="5656" spans="1:9" x14ac:dyDescent="0.25">
      <c r="A5656" t="s">
        <v>5852</v>
      </c>
      <c r="B5656" s="3">
        <v>35.392246246337891</v>
      </c>
      <c r="C5656" s="3">
        <v>21.340000152587891</v>
      </c>
      <c r="D5656" s="4">
        <v>3.4654285725756129E-2</v>
      </c>
      <c r="E5656" s="4">
        <v>-6.0325803043359223E-2</v>
      </c>
      <c r="F5656" s="2">
        <v>4</v>
      </c>
      <c r="G5656" s="4">
        <v>-0.32588862221777881</v>
      </c>
      <c r="H5656" s="4">
        <v>-0.64755848456604315</v>
      </c>
      <c r="I5656" s="4">
        <v>0.30118548726515249</v>
      </c>
    </row>
    <row r="5657" spans="1:9" x14ac:dyDescent="0.25">
      <c r="A5657" t="s">
        <v>5853</v>
      </c>
      <c r="B5657" s="3">
        <v>34.206832885742188</v>
      </c>
      <c r="C5657" s="3">
        <v>22.70999908447266</v>
      </c>
      <c r="D5657" s="4">
        <v>3.0840433896933469E-2</v>
      </c>
      <c r="E5657" s="4">
        <v>-4.5798327207110967E-2</v>
      </c>
      <c r="F5657" s="2">
        <v>4</v>
      </c>
      <c r="G5657" s="4">
        <v>-0.34110883915269169</v>
      </c>
      <c r="H5657" s="4">
        <v>-0.65936301594040425</v>
      </c>
      <c r="I5657" s="4">
        <v>0.25760411493626451</v>
      </c>
    </row>
    <row r="5658" spans="1:9" x14ac:dyDescent="0.25">
      <c r="A5658" t="s">
        <v>5854</v>
      </c>
      <c r="B5658" s="3">
        <v>33.183441162109382</v>
      </c>
      <c r="C5658" s="3">
        <v>23.79999923706055</v>
      </c>
      <c r="D5658" s="4">
        <v>-3.5209564899127188E-2</v>
      </c>
      <c r="E5658" s="4">
        <v>0.11214951688373451</v>
      </c>
      <c r="F5658" s="2">
        <v>4</v>
      </c>
      <c r="G5658" s="4">
        <v>-0.35685958941912171</v>
      </c>
      <c r="H5658" s="4">
        <v>-0.66955411055048542</v>
      </c>
      <c r="I5658" s="4">
        <v>0.21997942026981401</v>
      </c>
    </row>
    <row r="5659" spans="1:9" x14ac:dyDescent="0.25">
      <c r="A5659" t="s">
        <v>5855</v>
      </c>
      <c r="B5659" s="3">
        <v>34.394454956054688</v>
      </c>
      <c r="C5659" s="3">
        <v>21.39999961853027</v>
      </c>
      <c r="D5659" s="4">
        <v>7.997866013412791E-3</v>
      </c>
      <c r="E5659" s="4">
        <v>-8.8003952160622401E-3</v>
      </c>
      <c r="F5659" s="2">
        <v>4</v>
      </c>
      <c r="G5659" s="4">
        <v>-0.28062421485450401</v>
      </c>
      <c r="H5659" s="4">
        <v>-0.65749464606273267</v>
      </c>
      <c r="I5659" s="4">
        <v>0.26450198497486149</v>
      </c>
    </row>
    <row r="5660" spans="1:9" x14ac:dyDescent="0.25">
      <c r="A5660" t="s">
        <v>5856</v>
      </c>
      <c r="B5660" s="3">
        <v>34.121555328369141</v>
      </c>
      <c r="C5660" s="3">
        <v>21.590000152587891</v>
      </c>
      <c r="D5660" s="4">
        <v>8.0624611964470461E-3</v>
      </c>
      <c r="E5660" s="4">
        <v>-3.1404250075729223E-2</v>
      </c>
      <c r="F5660" s="2">
        <v>4</v>
      </c>
      <c r="G5660" s="4">
        <v>-0.28213037936069302</v>
      </c>
      <c r="H5660" s="4">
        <v>-0.66021222317477624</v>
      </c>
      <c r="I5660" s="4">
        <v>0.254468910709019</v>
      </c>
    </row>
    <row r="5661" spans="1:9" x14ac:dyDescent="0.25">
      <c r="A5661" t="s">
        <v>5857</v>
      </c>
      <c r="B5661" s="3">
        <v>33.848651885986328</v>
      </c>
      <c r="C5661" s="3">
        <v>22.29000091552734</v>
      </c>
      <c r="D5661" s="4">
        <v>9.4102724532165727E-3</v>
      </c>
      <c r="E5661" s="4">
        <v>-1.458885550232536E-2</v>
      </c>
      <c r="F5661" s="2">
        <v>4</v>
      </c>
      <c r="G5661" s="4">
        <v>-0.32871017592681351</v>
      </c>
      <c r="H5661" s="4">
        <v>-0.66292983827417085</v>
      </c>
      <c r="I5661" s="4">
        <v>0.2444356961969574</v>
      </c>
    </row>
    <row r="5662" spans="1:9" x14ac:dyDescent="0.25">
      <c r="A5662" t="s">
        <v>5858</v>
      </c>
      <c r="B5662" s="3">
        <v>33.533096313476563</v>
      </c>
      <c r="C5662" s="3">
        <v>22.620000839233398</v>
      </c>
      <c r="D5662" s="4">
        <v>-4.0525617336159003E-3</v>
      </c>
      <c r="E5662" s="4">
        <v>5.3333706325955346E-3</v>
      </c>
      <c r="F5662" s="2">
        <v>4</v>
      </c>
      <c r="G5662" s="4">
        <v>-0.38562488738844197</v>
      </c>
      <c r="H5662" s="4">
        <v>-0.66607218994648032</v>
      </c>
      <c r="I5662" s="4">
        <v>0.2328343887095061</v>
      </c>
    </row>
    <row r="5663" spans="1:9" x14ac:dyDescent="0.25">
      <c r="A5663" t="s">
        <v>5859</v>
      </c>
      <c r="B5663" s="3">
        <v>33.669544219970703</v>
      </c>
      <c r="C5663" s="3">
        <v>22.5</v>
      </c>
      <c r="D5663" s="4">
        <v>1.7788500401348939E-2</v>
      </c>
      <c r="E5663" s="4">
        <v>-4.9429660858587347E-2</v>
      </c>
      <c r="F5663" s="2">
        <v>4</v>
      </c>
      <c r="G5663" s="4">
        <v>-0.38191778776728907</v>
      </c>
      <c r="H5663" s="4">
        <v>-0.66471342038413417</v>
      </c>
      <c r="I5663" s="4">
        <v>0.23785085571931799</v>
      </c>
    </row>
    <row r="5664" spans="1:9" x14ac:dyDescent="0.25">
      <c r="A5664" t="s">
        <v>5860</v>
      </c>
      <c r="B5664" s="3">
        <v>33.081081390380859</v>
      </c>
      <c r="C5664" s="3">
        <v>23.670000076293949</v>
      </c>
      <c r="D5664" s="4">
        <v>-4.2459045337297163E-2</v>
      </c>
      <c r="E5664" s="4">
        <v>4.8272814715270673E-2</v>
      </c>
      <c r="F5664" s="2">
        <v>4</v>
      </c>
      <c r="G5664" s="4">
        <v>-0.40665431990474732</v>
      </c>
      <c r="H5664" s="4">
        <v>-0.67057342514318952</v>
      </c>
      <c r="I5664" s="4">
        <v>0.216216193473586</v>
      </c>
    </row>
    <row r="5665" spans="1:9" x14ac:dyDescent="0.25">
      <c r="A5665" t="s">
        <v>5861</v>
      </c>
      <c r="B5665" s="3">
        <v>34.547954559326172</v>
      </c>
      <c r="C5665" s="3">
        <v>22.579999923706051</v>
      </c>
      <c r="D5665" s="4">
        <v>-1.8177700560719878E-2</v>
      </c>
      <c r="E5665" s="4">
        <v>-3.048522816278354E-2</v>
      </c>
      <c r="F5665" s="2">
        <v>4</v>
      </c>
      <c r="G5665" s="4">
        <v>-0.41062967893854058</v>
      </c>
      <c r="H5665" s="4">
        <v>-0.65596607304086318</v>
      </c>
      <c r="I5665" s="4">
        <v>0.27014535258390332</v>
      </c>
    </row>
    <row r="5666" spans="1:9" x14ac:dyDescent="0.25">
      <c r="A5666" t="s">
        <v>5862</v>
      </c>
      <c r="B5666" s="3">
        <v>35.187583923339837</v>
      </c>
      <c r="C5666" s="3">
        <v>23.29000091552734</v>
      </c>
      <c r="D5666" s="4">
        <v>1.127450631072624E-2</v>
      </c>
      <c r="E5666" s="4">
        <v>-3.998348327300083E-2</v>
      </c>
      <c r="F5666" s="2">
        <v>4</v>
      </c>
      <c r="G5666" s="4">
        <v>-0.4241957639045163</v>
      </c>
      <c r="H5666" s="4">
        <v>-0.6495965439411846</v>
      </c>
      <c r="I5666" s="4">
        <v>0.29366113736598248</v>
      </c>
    </row>
    <row r="5667" spans="1:9" x14ac:dyDescent="0.25">
      <c r="A5667" t="s">
        <v>5863</v>
      </c>
      <c r="B5667" s="3">
        <v>34.795284271240227</v>
      </c>
      <c r="C5667" s="3">
        <v>24.260000228881839</v>
      </c>
      <c r="D5667" s="4">
        <v>1.7202743892239081E-2</v>
      </c>
      <c r="E5667" s="4">
        <v>-1.502228763670199E-2</v>
      </c>
      <c r="F5667" s="2">
        <v>4</v>
      </c>
      <c r="G5667" s="4">
        <v>-0.45142848860538543</v>
      </c>
      <c r="H5667" s="4">
        <v>-0.65350312514340225</v>
      </c>
      <c r="I5667" s="4">
        <v>0.27923835644333922</v>
      </c>
    </row>
    <row r="5668" spans="1:9" x14ac:dyDescent="0.25">
      <c r="A5668" t="s">
        <v>5864</v>
      </c>
      <c r="B5668" s="3">
        <v>34.206832885742188</v>
      </c>
      <c r="C5668" s="3">
        <v>24.629999160766602</v>
      </c>
      <c r="D5668" s="4">
        <v>8.8030341774716359E-3</v>
      </c>
      <c r="E5668" s="4">
        <v>-4.9401802168414721E-2</v>
      </c>
      <c r="F5668" s="2">
        <v>5</v>
      </c>
      <c r="G5668" s="4">
        <v>-0.41014710150285238</v>
      </c>
      <c r="H5668" s="4">
        <v>-0.65936301594040425</v>
      </c>
      <c r="I5668" s="4">
        <v>0.25760411493626451</v>
      </c>
    </row>
    <row r="5669" spans="1:9" x14ac:dyDescent="0.25">
      <c r="A5669" t="s">
        <v>5865</v>
      </c>
      <c r="B5669" s="3">
        <v>33.908336639404297</v>
      </c>
      <c r="C5669" s="3">
        <v>25.909999847412109</v>
      </c>
      <c r="D5669" s="4">
        <v>-4.3310927739673377E-2</v>
      </c>
      <c r="E5669" s="4">
        <v>4.1817409452518772E-2</v>
      </c>
      <c r="F5669" s="2">
        <v>5</v>
      </c>
      <c r="G5669" s="4">
        <v>-0.40210530153338842</v>
      </c>
      <c r="H5669" s="4">
        <v>-0.6623354881784882</v>
      </c>
      <c r="I5669" s="4">
        <v>0.24662998854048149</v>
      </c>
    </row>
    <row r="5670" spans="1:9" x14ac:dyDescent="0.25">
      <c r="A5670" t="s">
        <v>5866</v>
      </c>
      <c r="B5670" s="3">
        <v>35.443424224853523</v>
      </c>
      <c r="C5670" s="3">
        <v>24.870000839233398</v>
      </c>
      <c r="D5670" s="4">
        <v>8.0033544851050298E-3</v>
      </c>
      <c r="E5670" s="4">
        <v>-1.699598461636587E-2</v>
      </c>
      <c r="F5670" s="2">
        <v>5</v>
      </c>
      <c r="G5670" s="4">
        <v>-0.38882367211470481</v>
      </c>
      <c r="H5670" s="4">
        <v>-0.64704884626336656</v>
      </c>
      <c r="I5670" s="4">
        <v>0.30306703054015682</v>
      </c>
    </row>
    <row r="5671" spans="1:9" x14ac:dyDescent="0.25">
      <c r="A5671" t="s">
        <v>5867</v>
      </c>
      <c r="B5671" s="3">
        <v>35.162010192871087</v>
      </c>
      <c r="C5671" s="3">
        <v>25.29999923706055</v>
      </c>
      <c r="D5671" s="4">
        <v>5.6102462926923558E-3</v>
      </c>
      <c r="E5671" s="4">
        <v>-1.249030412531504E-2</v>
      </c>
      <c r="F5671" s="2">
        <v>5</v>
      </c>
      <c r="G5671" s="4">
        <v>-0.41672832117412789</v>
      </c>
      <c r="H5671" s="4">
        <v>-0.64985121114311839</v>
      </c>
      <c r="I5671" s="4">
        <v>0.29272092671335659</v>
      </c>
    </row>
    <row r="5672" spans="1:9" x14ac:dyDescent="0.25">
      <c r="A5672" t="s">
        <v>5868</v>
      </c>
      <c r="B5672" s="3">
        <v>34.965843200683587</v>
      </c>
      <c r="C5672" s="3">
        <v>25.620000839233398</v>
      </c>
      <c r="D5672" s="4">
        <v>-1.74934054445961E-2</v>
      </c>
      <c r="E5672" s="4">
        <v>9.0676930134931277E-2</v>
      </c>
      <c r="F5672" s="2">
        <v>5</v>
      </c>
      <c r="G5672" s="4">
        <v>-0.36923064959756308</v>
      </c>
      <c r="H5672" s="4">
        <v>-0.65180467268730724</v>
      </c>
      <c r="I5672" s="4">
        <v>0.28550890514404892</v>
      </c>
    </row>
    <row r="5673" spans="1:9" x14ac:dyDescent="0.25">
      <c r="A5673" t="s">
        <v>5869</v>
      </c>
      <c r="B5673" s="3">
        <v>35.588405609130859</v>
      </c>
      <c r="C5673" s="3">
        <v>23.489999771118161</v>
      </c>
      <c r="D5673" s="4">
        <v>-2.749937428926719E-2</v>
      </c>
      <c r="E5673" s="4">
        <v>-9.2787567207696098E-3</v>
      </c>
      <c r="F5673" s="2">
        <v>4</v>
      </c>
      <c r="G5673" s="4">
        <v>-0.34796863077065648</v>
      </c>
      <c r="H5673" s="4">
        <v>-0.64560509899655649</v>
      </c>
      <c r="I5673" s="4">
        <v>0.30839722834202182</v>
      </c>
    </row>
    <row r="5674" spans="1:9" x14ac:dyDescent="0.25">
      <c r="A5674" t="s">
        <v>5870</v>
      </c>
      <c r="B5674" s="3">
        <v>36.594738006591797</v>
      </c>
      <c r="C5674" s="3">
        <v>23.70999908447266</v>
      </c>
      <c r="D5674" s="4">
        <v>1.399837844287211E-3</v>
      </c>
      <c r="E5674" s="4">
        <v>2.997387545560537E-2</v>
      </c>
      <c r="F5674" s="2">
        <v>4</v>
      </c>
      <c r="G5674" s="4">
        <v>-0.31872012637753161</v>
      </c>
      <c r="H5674" s="4">
        <v>-0.63558388382070086</v>
      </c>
      <c r="I5674" s="4">
        <v>0.34539474191680403</v>
      </c>
    </row>
    <row r="5675" spans="1:9" x14ac:dyDescent="0.25">
      <c r="A5675" t="s">
        <v>5871</v>
      </c>
      <c r="B5675" s="3">
        <v>36.543582916259773</v>
      </c>
      <c r="C5675" s="3">
        <v>23.020000457763668</v>
      </c>
      <c r="D5675" s="4">
        <v>4.9473821438900563E-2</v>
      </c>
      <c r="E5675" s="4">
        <v>-4.4019911515815413E-2</v>
      </c>
      <c r="F5675" s="2">
        <v>4</v>
      </c>
      <c r="G5675" s="4">
        <v>-0.31916575269798442</v>
      </c>
      <c r="H5675" s="4">
        <v>-0.63609329419927074</v>
      </c>
      <c r="I5675" s="4">
        <v>0.34351404011911391</v>
      </c>
    </row>
    <row r="5676" spans="1:9" x14ac:dyDescent="0.25">
      <c r="A5676" t="s">
        <v>5872</v>
      </c>
      <c r="B5676" s="3">
        <v>34.82086181640625</v>
      </c>
      <c r="C5676" s="3">
        <v>24.079999923706051</v>
      </c>
      <c r="D5676" s="4">
        <v>4.7729226350342817E-2</v>
      </c>
      <c r="E5676" s="4">
        <v>-6.5580151495436834E-2</v>
      </c>
      <c r="F5676" s="2">
        <v>4</v>
      </c>
      <c r="G5676" s="4">
        <v>-0.37619478188228023</v>
      </c>
      <c r="H5676" s="4">
        <v>-0.65324841995411731</v>
      </c>
      <c r="I5676" s="4">
        <v>0.28017870734218397</v>
      </c>
    </row>
    <row r="5677" spans="1:9" x14ac:dyDescent="0.25">
      <c r="A5677" t="s">
        <v>5873</v>
      </c>
      <c r="B5677" s="3">
        <v>33.234600067138672</v>
      </c>
      <c r="C5677" s="3">
        <v>25.770000457763668</v>
      </c>
      <c r="D5677" s="4">
        <v>-1.7150189947852449E-2</v>
      </c>
      <c r="E5677" s="4">
        <v>8.0956388121762535E-2</v>
      </c>
      <c r="F5677" s="2">
        <v>5</v>
      </c>
      <c r="G5677" s="4">
        <v>-0.43978448270873122</v>
      </c>
      <c r="H5677" s="4">
        <v>-0.66904466218456449</v>
      </c>
      <c r="I5677" s="4">
        <v>0.22186026231372311</v>
      </c>
    </row>
    <row r="5678" spans="1:9" x14ac:dyDescent="0.25">
      <c r="A5678" t="s">
        <v>5874</v>
      </c>
      <c r="B5678" s="3">
        <v>33.814525604248047</v>
      </c>
      <c r="C5678" s="3">
        <v>23.840000152587891</v>
      </c>
      <c r="D5678" s="4">
        <v>-7.5096183710720021E-3</v>
      </c>
      <c r="E5678" s="4">
        <v>-5.3216844175829947E-2</v>
      </c>
      <c r="F5678" s="2">
        <v>4</v>
      </c>
      <c r="G5678" s="4">
        <v>-0.43708963796346822</v>
      </c>
      <c r="H5678" s="4">
        <v>-0.6632696731173241</v>
      </c>
      <c r="I5678" s="4">
        <v>0.24318105352118291</v>
      </c>
    </row>
    <row r="5679" spans="1:9" x14ac:dyDescent="0.25">
      <c r="A5679" t="s">
        <v>5875</v>
      </c>
      <c r="B5679" s="3">
        <v>34.070381164550781</v>
      </c>
      <c r="C5679" s="3">
        <v>25.180000305175781</v>
      </c>
      <c r="D5679" s="4">
        <v>3.0967893710646791E-2</v>
      </c>
      <c r="E5679" s="4">
        <v>-2.7799201697260471E-2</v>
      </c>
      <c r="F5679" s="2">
        <v>5</v>
      </c>
      <c r="G5679" s="4">
        <v>-0.40037528299129099</v>
      </c>
      <c r="H5679" s="4">
        <v>-0.66072182349010156</v>
      </c>
      <c r="I5679" s="4">
        <v>0.25258750768023353</v>
      </c>
    </row>
    <row r="5680" spans="1:9" x14ac:dyDescent="0.25">
      <c r="A5680" t="s">
        <v>5876</v>
      </c>
      <c r="B5680" s="3">
        <v>33.046985626220703</v>
      </c>
      <c r="C5680" s="3">
        <v>25.89999961853027</v>
      </c>
      <c r="D5680" s="4">
        <v>-3.6070032186748313E-2</v>
      </c>
      <c r="E5680" s="4">
        <v>7.9166650772094727E-2</v>
      </c>
      <c r="F5680" s="2">
        <v>5</v>
      </c>
      <c r="G5680" s="4">
        <v>-0.44444461545555208</v>
      </c>
      <c r="H5680" s="4">
        <v>-0.67091295608753376</v>
      </c>
      <c r="I5680" s="4">
        <v>0.2149626727675642</v>
      </c>
    </row>
    <row r="5681" spans="1:9" x14ac:dyDescent="0.25">
      <c r="A5681" t="s">
        <v>5877</v>
      </c>
      <c r="B5681" s="3">
        <v>34.283596038818359</v>
      </c>
      <c r="C5681" s="3">
        <v>24</v>
      </c>
      <c r="D5681" s="4">
        <v>-1.2423294850272271E-3</v>
      </c>
      <c r="E5681" s="4">
        <v>8.8271995120265956E-3</v>
      </c>
      <c r="F5681" s="2">
        <v>4</v>
      </c>
      <c r="G5681" s="4">
        <v>-0.42455802211502952</v>
      </c>
      <c r="H5681" s="4">
        <v>-0.65859859647374064</v>
      </c>
      <c r="I5681" s="4">
        <v>0.26042628960255199</v>
      </c>
    </row>
    <row r="5682" spans="1:9" x14ac:dyDescent="0.25">
      <c r="A5682" t="s">
        <v>5878</v>
      </c>
      <c r="B5682" s="3">
        <v>34.326240539550781</v>
      </c>
      <c r="C5682" s="3">
        <v>23.79000091552734</v>
      </c>
      <c r="D5682" s="4">
        <v>2.4695868041518802E-2</v>
      </c>
      <c r="E5682" s="4">
        <v>2.3225845829133011E-2</v>
      </c>
      <c r="F5682" s="2">
        <v>4</v>
      </c>
      <c r="G5682" s="4">
        <v>-0.44732865404552852</v>
      </c>
      <c r="H5682" s="4">
        <v>-0.65817393587552786</v>
      </c>
      <c r="I5682" s="4">
        <v>0.26199410208550339</v>
      </c>
    </row>
    <row r="5683" spans="1:9" x14ac:dyDescent="0.25">
      <c r="A5683" t="s">
        <v>5879</v>
      </c>
      <c r="B5683" s="3">
        <v>33.498954772949219</v>
      </c>
      <c r="C5683" s="3">
        <v>23.25</v>
      </c>
      <c r="D5683" s="4">
        <v>2.2382975275272891E-2</v>
      </c>
      <c r="E5683" s="4">
        <v>-3.8859053877827399E-2</v>
      </c>
      <c r="F5683" s="2">
        <v>4</v>
      </c>
      <c r="G5683" s="4">
        <v>-0.46099531682694728</v>
      </c>
      <c r="H5683" s="4">
        <v>-0.66641217673903808</v>
      </c>
      <c r="I5683" s="4">
        <v>0.23157918504885561</v>
      </c>
    </row>
    <row r="5684" spans="1:9" x14ac:dyDescent="0.25">
      <c r="A5684" t="s">
        <v>5880</v>
      </c>
      <c r="B5684" s="3">
        <v>32.76556396484375</v>
      </c>
      <c r="C5684" s="3">
        <v>24.190000534057621</v>
      </c>
      <c r="D5684" s="4">
        <v>-5.178591449069736E-3</v>
      </c>
      <c r="E5684" s="4">
        <v>2.9021431338576149E-3</v>
      </c>
      <c r="F5684" s="2">
        <v>4</v>
      </c>
      <c r="G5684" s="4">
        <v>-0.50345700868622578</v>
      </c>
      <c r="H5684" s="4">
        <v>-0.67371539694198779</v>
      </c>
      <c r="I5684" s="4">
        <v>0.20461628844832561</v>
      </c>
    </row>
    <row r="5685" spans="1:9" x14ac:dyDescent="0.25">
      <c r="A5685" t="s">
        <v>5881</v>
      </c>
      <c r="B5685" s="3">
        <v>32.936126708984382</v>
      </c>
      <c r="C5685" s="3">
        <v>24.120000839233398</v>
      </c>
      <c r="D5685" s="4">
        <v>-4.6183921729266768E-2</v>
      </c>
      <c r="E5685" s="4">
        <v>-1.3900174078710029E-2</v>
      </c>
      <c r="F5685" s="2">
        <v>4</v>
      </c>
      <c r="G5685" s="4">
        <v>-0.49079534108246881</v>
      </c>
      <c r="H5685" s="4">
        <v>-0.67201690649854173</v>
      </c>
      <c r="I5685" s="4">
        <v>0.21088697739525461</v>
      </c>
    </row>
    <row r="5686" spans="1:9" x14ac:dyDescent="0.25">
      <c r="A5686" t="s">
        <v>5882</v>
      </c>
      <c r="B5686" s="3">
        <v>34.530899047851563</v>
      </c>
      <c r="C5686" s="3">
        <v>24.45999908447266</v>
      </c>
      <c r="D5686" s="4">
        <v>2.8447750883922259E-2</v>
      </c>
      <c r="E5686" s="4">
        <v>-2.4331895403951639E-2</v>
      </c>
      <c r="F5686" s="2">
        <v>5</v>
      </c>
      <c r="G5686" s="4">
        <v>-0.43653858016631941</v>
      </c>
      <c r="H5686" s="4">
        <v>-0.65613591448773745</v>
      </c>
      <c r="I5686" s="4">
        <v>0.26951831173845431</v>
      </c>
    </row>
    <row r="5687" spans="1:9" x14ac:dyDescent="0.25">
      <c r="A5687" t="s">
        <v>5883</v>
      </c>
      <c r="B5687" s="3">
        <v>33.57574462890625</v>
      </c>
      <c r="C5687" s="3">
        <v>25.069999694824219</v>
      </c>
      <c r="D5687" s="4">
        <v>-2.785888352145216E-3</v>
      </c>
      <c r="E5687" s="4">
        <v>-1.9170570475600671E-2</v>
      </c>
      <c r="F5687" s="2">
        <v>5</v>
      </c>
      <c r="G5687" s="4">
        <v>-0.45128923974737939</v>
      </c>
      <c r="H5687" s="4">
        <v>-0.66564749136091661</v>
      </c>
      <c r="I5687" s="4">
        <v>0.23440234143867669</v>
      </c>
    </row>
    <row r="5688" spans="1:9" x14ac:dyDescent="0.25">
      <c r="A5688" t="s">
        <v>5884</v>
      </c>
      <c r="B5688" s="3">
        <v>33.669544219970703</v>
      </c>
      <c r="C5688" s="3">
        <v>25.559999465942379</v>
      </c>
      <c r="D5688" s="4">
        <v>-4.0363171500373829E-3</v>
      </c>
      <c r="E5688" s="4">
        <v>-3.7650603166701442E-2</v>
      </c>
      <c r="F5688" s="2">
        <v>5</v>
      </c>
      <c r="G5688" s="4">
        <v>-0.47838168980506629</v>
      </c>
      <c r="H5688" s="4">
        <v>-0.66471342038413417</v>
      </c>
      <c r="I5688" s="4">
        <v>0.23785085571931799</v>
      </c>
    </row>
    <row r="5689" spans="1:9" x14ac:dyDescent="0.25">
      <c r="A5689" t="s">
        <v>5885</v>
      </c>
      <c r="B5689" s="3">
        <v>33.805995941162109</v>
      </c>
      <c r="C5689" s="3">
        <v>26.559999465942379</v>
      </c>
      <c r="D5689" s="4">
        <v>7.1136320787577034E-3</v>
      </c>
      <c r="E5689" s="4">
        <v>3.4000814099939269E-3</v>
      </c>
      <c r="F5689" s="2">
        <v>5</v>
      </c>
      <c r="G5689" s="4">
        <v>-0.47637549207015473</v>
      </c>
      <c r="H5689" s="4">
        <v>-0.66335461283443686</v>
      </c>
      <c r="I5689" s="4">
        <v>0.24286746297534889</v>
      </c>
    </row>
    <row r="5690" spans="1:9" x14ac:dyDescent="0.25">
      <c r="A5690" t="s">
        <v>5886</v>
      </c>
      <c r="B5690" s="3">
        <v>33.567211151123047</v>
      </c>
      <c r="C5690" s="3">
        <v>26.469999313354489</v>
      </c>
      <c r="D5690" s="4">
        <v>3.578974256052847E-2</v>
      </c>
      <c r="E5690" s="4">
        <v>-9.8126099852916426E-2</v>
      </c>
      <c r="F5690" s="2">
        <v>5</v>
      </c>
      <c r="G5690" s="4">
        <v>-0.52073037688772017</v>
      </c>
      <c r="H5690" s="4">
        <v>-0.66573246906538053</v>
      </c>
      <c r="I5690" s="4">
        <v>0.23408861064662331</v>
      </c>
    </row>
    <row r="5691" spans="1:9" x14ac:dyDescent="0.25">
      <c r="A5691" t="s">
        <v>5887</v>
      </c>
      <c r="B5691" s="3">
        <v>32.407360076904297</v>
      </c>
      <c r="C5691" s="3">
        <v>29.35000038146973</v>
      </c>
      <c r="D5691" s="4">
        <v>7.1559877529836502E-3</v>
      </c>
      <c r="E5691" s="4">
        <v>6.9606407078654398E-2</v>
      </c>
      <c r="F5691" s="2">
        <v>5</v>
      </c>
      <c r="G5691" s="4">
        <v>-0.53904485636502519</v>
      </c>
      <c r="H5691" s="4">
        <v>-0.67728244719986119</v>
      </c>
      <c r="I5691" s="4">
        <v>0.1914470282317042</v>
      </c>
    </row>
    <row r="5692" spans="1:9" x14ac:dyDescent="0.25">
      <c r="A5692" t="s">
        <v>5888</v>
      </c>
      <c r="B5692" s="3">
        <v>32.177101135253913</v>
      </c>
      <c r="C5692" s="3">
        <v>27.440000534057621</v>
      </c>
      <c r="D5692" s="4">
        <v>-5.3012568979138308E-4</v>
      </c>
      <c r="E5692" s="4">
        <v>-4.1229918608464589E-2</v>
      </c>
      <c r="F5692" s="2">
        <v>5</v>
      </c>
      <c r="G5692" s="4">
        <v>-0.54576372937729878</v>
      </c>
      <c r="H5692" s="4">
        <v>-0.67957540170104314</v>
      </c>
      <c r="I5692" s="4">
        <v>0.18298162620259381</v>
      </c>
    </row>
    <row r="5693" spans="1:9" x14ac:dyDescent="0.25">
      <c r="A5693" t="s">
        <v>5889</v>
      </c>
      <c r="B5693" s="3">
        <v>32.194168090820313</v>
      </c>
      <c r="C5693" s="3">
        <v>28.620000839233398</v>
      </c>
      <c r="D5693" s="4">
        <v>-1.0225529272879119E-2</v>
      </c>
      <c r="E5693" s="4">
        <v>-1.750766688040584E-2</v>
      </c>
      <c r="F5693" s="2">
        <v>5</v>
      </c>
      <c r="G5693" s="4">
        <v>-0.5396340379088741</v>
      </c>
      <c r="H5693" s="4">
        <v>-0.67940544629211541</v>
      </c>
      <c r="I5693" s="4">
        <v>0.18360908778669999</v>
      </c>
    </row>
    <row r="5694" spans="1:9" x14ac:dyDescent="0.25">
      <c r="A5694" t="s">
        <v>5890</v>
      </c>
      <c r="B5694" s="3">
        <v>32.526771545410163</v>
      </c>
      <c r="C5694" s="3">
        <v>29.129999160766602</v>
      </c>
      <c r="D5694" s="4">
        <v>-1.30899097363113E-3</v>
      </c>
      <c r="E5694" s="4">
        <v>1.1458330987780039E-2</v>
      </c>
      <c r="F5694" s="2">
        <v>5</v>
      </c>
      <c r="G5694" s="4">
        <v>-0.52913569843295538</v>
      </c>
      <c r="H5694" s="4">
        <v>-0.67609332914763376</v>
      </c>
      <c r="I5694" s="4">
        <v>0.19583715562716211</v>
      </c>
    </row>
    <row r="5695" spans="1:9" x14ac:dyDescent="0.25">
      <c r="A5695" t="s">
        <v>5891</v>
      </c>
      <c r="B5695" s="3">
        <v>32.569404602050781</v>
      </c>
      <c r="C5695" s="3">
        <v>28.79999923706055</v>
      </c>
      <c r="D5695" s="4">
        <v>3.8900763982976587E-2</v>
      </c>
      <c r="E5695" s="4">
        <v>-5.5737729932441082E-2</v>
      </c>
      <c r="F5695" s="2">
        <v>5</v>
      </c>
      <c r="G5695" s="4">
        <v>-0.53257606399367918</v>
      </c>
      <c r="H5695" s="4">
        <v>-0.67566878251147444</v>
      </c>
      <c r="I5695" s="4">
        <v>0.1974045473714563</v>
      </c>
    </row>
    <row r="5696" spans="1:9" x14ac:dyDescent="0.25">
      <c r="A5696" t="s">
        <v>5892</v>
      </c>
      <c r="B5696" s="3">
        <v>31.349870681762699</v>
      </c>
      <c r="C5696" s="3">
        <v>30.5</v>
      </c>
      <c r="D5696" s="4">
        <v>3.2584434979644028E-2</v>
      </c>
      <c r="E5696" s="4">
        <v>-6.8381338565013383E-3</v>
      </c>
      <c r="F5696" s="2">
        <v>5</v>
      </c>
      <c r="G5696" s="4">
        <v>-0.52113958002684302</v>
      </c>
      <c r="H5696" s="4">
        <v>-0.68781309174796212</v>
      </c>
      <c r="I5696" s="4">
        <v>0.15256874273612239</v>
      </c>
    </row>
    <row r="5697" spans="1:9" x14ac:dyDescent="0.25">
      <c r="A5697" t="s">
        <v>5893</v>
      </c>
      <c r="B5697" s="3">
        <v>30.360588073730469</v>
      </c>
      <c r="C5697" s="3">
        <v>30.70999908447266</v>
      </c>
      <c r="D5697" s="4">
        <v>7.3573697578732666E-3</v>
      </c>
      <c r="E5697" s="4">
        <v>-4.9520341096023553E-2</v>
      </c>
      <c r="F5697" s="2">
        <v>5</v>
      </c>
      <c r="G5697" s="4">
        <v>-0.55342982518058137</v>
      </c>
      <c r="H5697" s="4">
        <v>-0.69766452245797006</v>
      </c>
      <c r="I5697" s="4">
        <v>0.1161980596374608</v>
      </c>
    </row>
    <row r="5698" spans="1:9" x14ac:dyDescent="0.25">
      <c r="A5698" t="s">
        <v>5894</v>
      </c>
      <c r="B5698" s="3">
        <v>30.138845443725589</v>
      </c>
      <c r="C5698" s="3">
        <v>32.310001373291023</v>
      </c>
      <c r="D5698" s="4">
        <v>4.2477633463448683E-2</v>
      </c>
      <c r="E5698" s="4">
        <v>-3.7246720764285257E-2</v>
      </c>
      <c r="F5698" s="2">
        <v>5</v>
      </c>
      <c r="G5698" s="4">
        <v>-0.55755875814101952</v>
      </c>
      <c r="H5698" s="4">
        <v>-0.69987267019776822</v>
      </c>
      <c r="I5698" s="4">
        <v>0.1080457572924176</v>
      </c>
    </row>
    <row r="5699" spans="1:9" x14ac:dyDescent="0.25">
      <c r="A5699" t="s">
        <v>5895</v>
      </c>
      <c r="B5699" s="3">
        <v>28.910783767700199</v>
      </c>
      <c r="C5699" s="3">
        <v>33.560001373291023</v>
      </c>
      <c r="D5699" s="4">
        <v>1.5578421485248789E-2</v>
      </c>
      <c r="E5699" s="4">
        <v>2.9887116423970021E-3</v>
      </c>
      <c r="F5699" s="2">
        <v>5</v>
      </c>
      <c r="G5699" s="4">
        <v>-0.56468702196947307</v>
      </c>
      <c r="H5699" s="4">
        <v>-0.71210190015769315</v>
      </c>
      <c r="I5699" s="4">
        <v>6.2896432234359256E-2</v>
      </c>
    </row>
    <row r="5700" spans="1:9" x14ac:dyDescent="0.25">
      <c r="A5700" t="s">
        <v>5896</v>
      </c>
      <c r="B5700" s="3">
        <v>28.46730804443359</v>
      </c>
      <c r="C5700" s="3">
        <v>33.459999084472663</v>
      </c>
      <c r="D5700" s="4">
        <v>-1.9389005590738421E-2</v>
      </c>
      <c r="E5700" s="4">
        <v>5.7522115358183752E-2</v>
      </c>
      <c r="F5700" s="2">
        <v>5</v>
      </c>
      <c r="G5700" s="4">
        <v>-0.59539393676517238</v>
      </c>
      <c r="H5700" s="4">
        <v>-0.71651810066891164</v>
      </c>
      <c r="I5700" s="4">
        <v>4.6592178159820863E-2</v>
      </c>
    </row>
    <row r="5701" spans="1:9" x14ac:dyDescent="0.25">
      <c r="A5701" t="s">
        <v>5897</v>
      </c>
      <c r="B5701" s="3">
        <v>29.03017425537109</v>
      </c>
      <c r="C5701" s="3">
        <v>31.639999389648441</v>
      </c>
      <c r="D5701" s="4">
        <v>-5.4707178983086302E-2</v>
      </c>
      <c r="E5701" s="4">
        <v>0.1133004681460363</v>
      </c>
      <c r="F5701" s="2">
        <v>5</v>
      </c>
      <c r="G5701" s="4">
        <v>-0.6050472624894736</v>
      </c>
      <c r="H5701" s="4">
        <v>-0.71091299103589689</v>
      </c>
      <c r="I5701" s="4">
        <v>6.7285788275612379E-2</v>
      </c>
    </row>
    <row r="5702" spans="1:9" x14ac:dyDescent="0.25">
      <c r="A5702" t="s">
        <v>5898</v>
      </c>
      <c r="B5702" s="3">
        <v>30.710245132446289</v>
      </c>
      <c r="C5702" s="3">
        <v>28.420000076293949</v>
      </c>
      <c r="D5702" s="4">
        <v>-2.1467173291940141E-2</v>
      </c>
      <c r="E5702" s="4">
        <v>-3.530207197891122E-2</v>
      </c>
      <c r="F5702" s="2">
        <v>5</v>
      </c>
      <c r="G5702" s="4">
        <v>-0.5827950691863637</v>
      </c>
      <c r="H5702" s="4">
        <v>-0.69418258286028944</v>
      </c>
      <c r="I5702" s="4">
        <v>0.12905309820026251</v>
      </c>
    </row>
    <row r="5703" spans="1:9" x14ac:dyDescent="0.25">
      <c r="A5703" t="s">
        <v>5899</v>
      </c>
      <c r="B5703" s="3">
        <v>31.383970260620121</v>
      </c>
      <c r="C5703" s="3">
        <v>29.45999908447266</v>
      </c>
      <c r="D5703" s="4">
        <v>4.0135735299351438E-2</v>
      </c>
      <c r="E5703" s="4">
        <v>-4.8142217826727007E-2</v>
      </c>
      <c r="F5703" s="2">
        <v>5</v>
      </c>
      <c r="G5703" s="4">
        <v>-0.5673771509882819</v>
      </c>
      <c r="H5703" s="4">
        <v>-0.68747352281626672</v>
      </c>
      <c r="I5703" s="4">
        <v>0.15382240368836331</v>
      </c>
    </row>
    <row r="5704" spans="1:9" x14ac:dyDescent="0.25">
      <c r="A5704" t="s">
        <v>5900</v>
      </c>
      <c r="B5704" s="3">
        <v>30.172956466674801</v>
      </c>
      <c r="C5704" s="3">
        <v>30.95000076293945</v>
      </c>
      <c r="D5704" s="4">
        <v>2.165715791417977E-2</v>
      </c>
      <c r="E5704" s="4">
        <v>-3.281247615814209E-2</v>
      </c>
      <c r="F5704" s="2">
        <v>5</v>
      </c>
      <c r="G5704" s="4">
        <v>-0.54641048441316753</v>
      </c>
      <c r="H5704" s="4">
        <v>-0.69953298730401947</v>
      </c>
      <c r="I5704" s="4">
        <v>0.10929983898331599</v>
      </c>
    </row>
    <row r="5705" spans="1:9" x14ac:dyDescent="0.25">
      <c r="A5705" t="s">
        <v>5901</v>
      </c>
      <c r="B5705" s="3">
        <v>29.53334808349609</v>
      </c>
      <c r="C5705" s="3">
        <v>32</v>
      </c>
      <c r="D5705" s="4">
        <v>5.2251128721112483E-3</v>
      </c>
      <c r="E5705" s="4">
        <v>-7.7519379844961378E-3</v>
      </c>
      <c r="F5705" s="2">
        <v>5</v>
      </c>
      <c r="G5705" s="4">
        <v>-0.55744388127362121</v>
      </c>
      <c r="H5705" s="4">
        <v>-0.70590230747326677</v>
      </c>
      <c r="I5705" s="4">
        <v>8.5784825555441646E-2</v>
      </c>
    </row>
    <row r="5706" spans="1:9" x14ac:dyDescent="0.25">
      <c r="A5706" t="s">
        <v>5902</v>
      </c>
      <c r="B5706" s="3">
        <v>29.37983512878418</v>
      </c>
      <c r="C5706" s="3">
        <v>32.25</v>
      </c>
      <c r="D5706" s="4">
        <v>2.6825119163015328E-2</v>
      </c>
      <c r="E5706" s="4">
        <v>-5.4529480418335052E-2</v>
      </c>
      <c r="F5706" s="2">
        <v>5</v>
      </c>
      <c r="G5706" s="4">
        <v>-0.57987806900349836</v>
      </c>
      <c r="H5706" s="4">
        <v>-0.70743101345086523</v>
      </c>
      <c r="I5706" s="4">
        <v>8.0140967084633141E-2</v>
      </c>
    </row>
    <row r="5707" spans="1:9" x14ac:dyDescent="0.25">
      <c r="A5707" t="s">
        <v>5903</v>
      </c>
      <c r="B5707" s="3">
        <v>28.612306594848629</v>
      </c>
      <c r="C5707" s="3">
        <v>34.110000610351563</v>
      </c>
      <c r="D5707" s="4">
        <v>6.6010115203161126E-3</v>
      </c>
      <c r="E5707" s="4">
        <v>-2.4034338605183E-2</v>
      </c>
      <c r="F5707" s="2">
        <v>5</v>
      </c>
      <c r="G5707" s="4">
        <v>-0.58707674309780067</v>
      </c>
      <c r="H5707" s="4">
        <v>-0.71507418245902155</v>
      </c>
      <c r="I5707" s="4">
        <v>5.1923007069671678E-2</v>
      </c>
    </row>
    <row r="5708" spans="1:9" x14ac:dyDescent="0.25">
      <c r="A5708" t="s">
        <v>5904</v>
      </c>
      <c r="B5708" s="3">
        <v>28.424674987792969</v>
      </c>
      <c r="C5708" s="3">
        <v>34.950000762939453</v>
      </c>
      <c r="D5708" s="4">
        <v>2.7118569772681459E-2</v>
      </c>
      <c r="E5708" s="4">
        <v>-3.705845533911845E-3</v>
      </c>
      <c r="F5708" s="2">
        <v>5</v>
      </c>
      <c r="G5708" s="4">
        <v>-0.55633960306716501</v>
      </c>
      <c r="H5708" s="4">
        <v>-0.71694264730507096</v>
      </c>
      <c r="I5708" s="4">
        <v>4.5024786415526867E-2</v>
      </c>
    </row>
    <row r="5709" spans="1:9" x14ac:dyDescent="0.25">
      <c r="A5709" t="s">
        <v>5905</v>
      </c>
      <c r="B5709" s="3">
        <v>27.674190521240231</v>
      </c>
      <c r="C5709" s="3">
        <v>35.080001831054688</v>
      </c>
      <c r="D5709" s="4">
        <v>-7.1796289704681548E-2</v>
      </c>
      <c r="E5709" s="4">
        <v>6.6909996699266117E-2</v>
      </c>
      <c r="F5709" s="2">
        <v>5</v>
      </c>
      <c r="G5709" s="4">
        <v>-0.5789130644497904</v>
      </c>
      <c r="H5709" s="4">
        <v>-0.72441608882840625</v>
      </c>
      <c r="I5709" s="4">
        <v>1.7433446507357338E-2</v>
      </c>
    </row>
    <row r="5710" spans="1:9" x14ac:dyDescent="0.25">
      <c r="A5710" t="s">
        <v>5906</v>
      </c>
      <c r="B5710" s="3">
        <v>29.81478118896484</v>
      </c>
      <c r="C5710" s="3">
        <v>32.880001068115227</v>
      </c>
      <c r="D5710" s="4">
        <v>1.6279025315545589E-2</v>
      </c>
      <c r="E5710" s="4">
        <v>-6.8819037402073513E-2</v>
      </c>
      <c r="F5710" s="2">
        <v>5</v>
      </c>
      <c r="G5710" s="4">
        <v>-0.5535833151223839</v>
      </c>
      <c r="H5710" s="4">
        <v>-0.70309975265675928</v>
      </c>
      <c r="I5710" s="4">
        <v>9.6131630613337293E-2</v>
      </c>
    </row>
    <row r="5711" spans="1:9" x14ac:dyDescent="0.25">
      <c r="A5711" t="s">
        <v>5907</v>
      </c>
      <c r="B5711" s="3">
        <v>29.337200164794918</v>
      </c>
      <c r="C5711" s="3">
        <v>35.310001373291023</v>
      </c>
      <c r="D5711" s="4">
        <v>-4.3414094151625893E-3</v>
      </c>
      <c r="E5711" s="4">
        <v>1.1341342503028431E-3</v>
      </c>
      <c r="F5711" s="2">
        <v>5</v>
      </c>
      <c r="G5711" s="4">
        <v>-0.58366080391998909</v>
      </c>
      <c r="H5711" s="4">
        <v>-0.70785557908069996</v>
      </c>
      <c r="I5711" s="4">
        <v>7.8573505217229389E-2</v>
      </c>
    </row>
    <row r="5712" spans="1:9" x14ac:dyDescent="0.25">
      <c r="A5712" t="s">
        <v>5908</v>
      </c>
      <c r="B5712" s="3">
        <v>29.465120315551761</v>
      </c>
      <c r="C5712" s="3">
        <v>35.270000457763672</v>
      </c>
      <c r="D5712" s="4">
        <v>-4.3228355738881294E-3</v>
      </c>
      <c r="E5712" s="4">
        <v>0.1196825542147197</v>
      </c>
      <c r="F5712" s="2">
        <v>5</v>
      </c>
      <c r="G5712" s="4">
        <v>-0.5837348086009011</v>
      </c>
      <c r="H5712" s="4">
        <v>-0.70658173024179094</v>
      </c>
      <c r="I5712" s="4">
        <v>8.3276451804316753E-2</v>
      </c>
    </row>
    <row r="5713" spans="1:9" x14ac:dyDescent="0.25">
      <c r="A5713" t="s">
        <v>5909</v>
      </c>
      <c r="B5713" s="3">
        <v>29.593046188354489</v>
      </c>
      <c r="C5713" s="3">
        <v>31.5</v>
      </c>
      <c r="D5713" s="4">
        <v>6.7692628690432244E-2</v>
      </c>
      <c r="E5713" s="4">
        <v>-3.1645689956499861E-3</v>
      </c>
      <c r="F5713" s="2">
        <v>5</v>
      </c>
      <c r="G5713" s="4">
        <v>-0.59592428671436481</v>
      </c>
      <c r="H5713" s="4">
        <v>-0.70530782442185536</v>
      </c>
      <c r="I5713" s="4">
        <v>8.7979608760732519E-2</v>
      </c>
    </row>
    <row r="5714" spans="1:9" x14ac:dyDescent="0.25">
      <c r="A5714" t="s">
        <v>5910</v>
      </c>
      <c r="B5714" s="3">
        <v>27.71682167053223</v>
      </c>
      <c r="C5714" s="3">
        <v>31.60000038146973</v>
      </c>
      <c r="D5714" s="4">
        <v>4.5351846328729239E-2</v>
      </c>
      <c r="E5714" s="4">
        <v>-9.2736183743322931E-2</v>
      </c>
      <c r="F5714" s="2">
        <v>5</v>
      </c>
      <c r="G5714" s="4">
        <v>-0.62043798575594744</v>
      </c>
      <c r="H5714" s="4">
        <v>-0.72399156118592256</v>
      </c>
      <c r="I5714" s="4">
        <v>1.900076812854179E-2</v>
      </c>
    </row>
    <row r="5715" spans="1:9" x14ac:dyDescent="0.25">
      <c r="A5715" t="s">
        <v>5911</v>
      </c>
      <c r="B5715" s="3">
        <v>26.514347076416019</v>
      </c>
      <c r="C5715" s="3">
        <v>34.830001831054688</v>
      </c>
      <c r="D5715" s="4">
        <v>-2.4168086360834558E-2</v>
      </c>
      <c r="E5715" s="4">
        <v>-8.2573208898020223E-3</v>
      </c>
      <c r="F5715" s="2">
        <v>5</v>
      </c>
      <c r="G5715" s="4">
        <v>-0.62988101156464582</v>
      </c>
      <c r="H5715" s="4">
        <v>-0.73596599098818472</v>
      </c>
      <c r="I5715" s="4">
        <v>-2.520785541512394E-2</v>
      </c>
    </row>
    <row r="5716" spans="1:9" x14ac:dyDescent="0.25">
      <c r="A5716" t="s">
        <v>5912</v>
      </c>
      <c r="B5716" s="3">
        <v>27.171018600463871</v>
      </c>
      <c r="C5716" s="3">
        <v>35.119998931884773</v>
      </c>
      <c r="D5716" s="4">
        <v>3.1487124777080928E-3</v>
      </c>
      <c r="E5716" s="4">
        <v>5.1811906973938449E-2</v>
      </c>
      <c r="F5716" s="2">
        <v>5</v>
      </c>
      <c r="G5716" s="4">
        <v>-0.63273781717120148</v>
      </c>
      <c r="H5716" s="4">
        <v>-0.72942675339736074</v>
      </c>
      <c r="I5716" s="4">
        <v>-1.0655206493623841E-3</v>
      </c>
    </row>
    <row r="5717" spans="1:9" x14ac:dyDescent="0.25">
      <c r="A5717" t="s">
        <v>5913</v>
      </c>
      <c r="B5717" s="3">
        <v>27.085733413696289</v>
      </c>
      <c r="C5717" s="3">
        <v>33.389999389648438</v>
      </c>
      <c r="D5717" s="4">
        <v>1.469619510496956E-2</v>
      </c>
      <c r="E5717" s="4">
        <v>4.4416643940958123E-2</v>
      </c>
      <c r="F5717" s="2">
        <v>5</v>
      </c>
      <c r="G5717" s="4">
        <v>-0.64214083105776765</v>
      </c>
      <c r="H5717" s="4">
        <v>-0.73027603660643492</v>
      </c>
      <c r="I5717" s="4">
        <v>-4.2010053690459959E-3</v>
      </c>
    </row>
    <row r="5718" spans="1:9" x14ac:dyDescent="0.25">
      <c r="A5718" t="s">
        <v>5914</v>
      </c>
      <c r="B5718" s="3">
        <v>26.693441390991211</v>
      </c>
      <c r="C5718" s="3">
        <v>31.969999313354489</v>
      </c>
      <c r="D5718" s="4">
        <v>9.6772832096583272E-3</v>
      </c>
      <c r="E5718" s="4">
        <v>2.0102079058687439E-2</v>
      </c>
      <c r="F5718" s="2">
        <v>5</v>
      </c>
      <c r="G5718" s="4">
        <v>-0.65815690108721103</v>
      </c>
      <c r="H5718" s="4">
        <v>-0.73418254183395026</v>
      </c>
      <c r="I5718" s="4">
        <v>-1.862350579925132E-2</v>
      </c>
    </row>
    <row r="5719" spans="1:9" x14ac:dyDescent="0.25">
      <c r="A5719" t="s">
        <v>5915</v>
      </c>
      <c r="B5719" s="3">
        <v>26.43759727478027</v>
      </c>
      <c r="C5719" s="3">
        <v>31.340000152587891</v>
      </c>
      <c r="D5719" s="4">
        <v>7.5642139635362815E-2</v>
      </c>
      <c r="E5719" s="4">
        <v>5.1314896037877311E-3</v>
      </c>
      <c r="F5719" s="2">
        <v>5</v>
      </c>
      <c r="G5719" s="4">
        <v>-0.65387292131447694</v>
      </c>
      <c r="H5719" s="4">
        <v>-0.73673027749911946</v>
      </c>
      <c r="I5719" s="4">
        <v>-2.8029539219644791E-2</v>
      </c>
    </row>
    <row r="5720" spans="1:9" x14ac:dyDescent="0.25">
      <c r="A5720" t="s">
        <v>5916</v>
      </c>
      <c r="B5720" s="3">
        <v>24.578432083129879</v>
      </c>
      <c r="C5720" s="3">
        <v>31.180000305175781</v>
      </c>
      <c r="D5720" s="4">
        <v>3.1328203253122582E-3</v>
      </c>
      <c r="E5720" s="4">
        <v>-3.5272258676134823E-2</v>
      </c>
      <c r="F5720" s="2">
        <v>5</v>
      </c>
      <c r="G5720" s="4">
        <v>-0.67776366252301334</v>
      </c>
      <c r="H5720" s="4">
        <v>-0.75524413482896113</v>
      </c>
      <c r="I5720" s="4">
        <v>-9.6381198760167375E-2</v>
      </c>
    </row>
    <row r="5721" spans="1:9" x14ac:dyDescent="0.25">
      <c r="A5721" t="s">
        <v>5917</v>
      </c>
      <c r="B5721" s="3">
        <v>24.50167274475098</v>
      </c>
      <c r="C5721" s="3">
        <v>32.319999694824219</v>
      </c>
      <c r="D5721" s="4">
        <v>-8.6269048300017248E-3</v>
      </c>
      <c r="E5721" s="4">
        <v>1.221419937115442E-2</v>
      </c>
      <c r="F5721" s="2">
        <v>5</v>
      </c>
      <c r="G5721" s="4">
        <v>-0.68243196874121459</v>
      </c>
      <c r="H5721" s="4">
        <v>-0.7560085163082737</v>
      </c>
      <c r="I5721" s="4">
        <v>-9.9203233180235939E-2</v>
      </c>
    </row>
    <row r="5722" spans="1:9" x14ac:dyDescent="0.25">
      <c r="A5722" t="s">
        <v>5918</v>
      </c>
      <c r="B5722" s="3">
        <v>24.714885711669918</v>
      </c>
      <c r="C5722" s="3">
        <v>31.930000305175781</v>
      </c>
      <c r="D5722" s="4">
        <v>1.7556330601650631E-2</v>
      </c>
      <c r="E5722" s="4">
        <v>-6.0882343965418251E-2</v>
      </c>
      <c r="F5722" s="2">
        <v>5</v>
      </c>
      <c r="G5722" s="4">
        <v>-0.68817755717053697</v>
      </c>
      <c r="H5722" s="4">
        <v>-0.75388530828558831</v>
      </c>
      <c r="I5722" s="4">
        <v>-9.1364521381026909E-2</v>
      </c>
    </row>
    <row r="5723" spans="1:9" x14ac:dyDescent="0.25">
      <c r="A5723" t="s">
        <v>5919</v>
      </c>
      <c r="B5723" s="3">
        <v>24.288469314575199</v>
      </c>
      <c r="C5723" s="3">
        <v>34</v>
      </c>
      <c r="D5723" s="4">
        <v>-6.6271386922661657E-3</v>
      </c>
      <c r="E5723" s="4">
        <v>-3.5734497490424573E-2</v>
      </c>
      <c r="F5723" s="2">
        <v>5</v>
      </c>
      <c r="G5723" s="4">
        <v>-0.67544149264738795</v>
      </c>
      <c r="H5723" s="4">
        <v>-0.75813162936258138</v>
      </c>
      <c r="I5723" s="4">
        <v>-0.10704159436389719</v>
      </c>
    </row>
    <row r="5724" spans="1:9" x14ac:dyDescent="0.25">
      <c r="A5724" t="s">
        <v>5920</v>
      </c>
      <c r="B5724" s="3">
        <v>24.450506210327148</v>
      </c>
      <c r="C5724" s="3">
        <v>35.259998321533203</v>
      </c>
      <c r="D5724" s="4">
        <v>-3.4680211403193772E-2</v>
      </c>
      <c r="E5724" s="4">
        <v>-1.535892294514218E-2</v>
      </c>
      <c r="F5724" s="2">
        <v>5</v>
      </c>
      <c r="G5724" s="4">
        <v>-0.69701443890586701</v>
      </c>
      <c r="H5724" s="4">
        <v>-0.75651804064889694</v>
      </c>
      <c r="I5724" s="4">
        <v>-0.1010843557165831</v>
      </c>
    </row>
    <row r="5725" spans="1:9" x14ac:dyDescent="0.25">
      <c r="A5725" t="s">
        <v>5921</v>
      </c>
      <c r="B5725" s="3">
        <v>25.32891845703125</v>
      </c>
      <c r="C5725" s="3">
        <v>35.810001373291023</v>
      </c>
      <c r="D5725" s="4">
        <v>3.0396381106250199E-3</v>
      </c>
      <c r="E5725" s="4">
        <v>-5.1390692098251201E-2</v>
      </c>
      <c r="F5725" s="2">
        <v>5</v>
      </c>
      <c r="G5725" s="4">
        <v>-0.68128775448215373</v>
      </c>
      <c r="H5725" s="4">
        <v>-0.74777067431195032</v>
      </c>
      <c r="I5725" s="4">
        <v>-6.878978872888819E-2</v>
      </c>
    </row>
    <row r="5726" spans="1:9" x14ac:dyDescent="0.25">
      <c r="A5726" t="s">
        <v>5922</v>
      </c>
      <c r="B5726" s="3">
        <v>25.25216102600098</v>
      </c>
      <c r="C5726" s="3">
        <v>37.75</v>
      </c>
      <c r="D5726" s="4">
        <v>5.0372545962806159E-2</v>
      </c>
      <c r="E5726" s="4">
        <v>-0.1150961056018374</v>
      </c>
      <c r="F5726" s="2">
        <v>5</v>
      </c>
      <c r="G5726" s="4">
        <v>-0.67054243793228319</v>
      </c>
      <c r="H5726" s="4">
        <v>-0.74853503679758726</v>
      </c>
      <c r="I5726" s="4">
        <v>-7.1611753025847213E-2</v>
      </c>
    </row>
    <row r="5727" spans="1:9" x14ac:dyDescent="0.25">
      <c r="A5727" t="s">
        <v>5923</v>
      </c>
      <c r="B5727" s="3">
        <v>24.041147232055661</v>
      </c>
      <c r="C5727" s="3">
        <v>42.659999847412109</v>
      </c>
      <c r="D5727" s="4">
        <v>-2.6924527406066989E-2</v>
      </c>
      <c r="E5727" s="4">
        <v>-2.46913989394375E-2</v>
      </c>
      <c r="F5727" s="2">
        <v>5</v>
      </c>
      <c r="G5727" s="4">
        <v>-0.69128001490733904</v>
      </c>
      <c r="H5727" s="4">
        <v>-0.76059450128534001</v>
      </c>
      <c r="I5727" s="4">
        <v>-0.11613431773089471</v>
      </c>
    </row>
    <row r="5728" spans="1:9" x14ac:dyDescent="0.25">
      <c r="A5728" t="s">
        <v>5924</v>
      </c>
      <c r="B5728" s="3">
        <v>24.706354141235352</v>
      </c>
      <c r="C5728" s="3">
        <v>43.740001678466797</v>
      </c>
      <c r="D5728" s="4">
        <v>-3.3366976670428983E-2</v>
      </c>
      <c r="E5728" s="4">
        <v>7.840237173339526E-2</v>
      </c>
      <c r="F5728" s="2">
        <v>5</v>
      </c>
      <c r="G5728" s="4">
        <v>-0.68849464354630241</v>
      </c>
      <c r="H5728" s="4">
        <v>-0.75397026699637659</v>
      </c>
      <c r="I5728" s="4">
        <v>-0.12574826818347451</v>
      </c>
    </row>
    <row r="5729" spans="1:9" x14ac:dyDescent="0.25">
      <c r="A5729" t="s">
        <v>5925</v>
      </c>
      <c r="B5729" s="3">
        <v>25.559186935424801</v>
      </c>
      <c r="C5729" s="3">
        <v>40.560001373291023</v>
      </c>
      <c r="D5729" s="4">
        <v>-1.7376693575370639E-2</v>
      </c>
      <c r="E5729" s="4">
        <v>4.3478324873838632E-2</v>
      </c>
      <c r="F5729" s="2">
        <v>5</v>
      </c>
      <c r="G5729" s="4">
        <v>-0.67946511496403461</v>
      </c>
      <c r="H5729" s="4">
        <v>-0.74547762484239044</v>
      </c>
      <c r="I5729" s="4">
        <v>-9.5570179461527016E-2</v>
      </c>
    </row>
    <row r="5730" spans="1:9" x14ac:dyDescent="0.25">
      <c r="A5730" t="s">
        <v>5926</v>
      </c>
      <c r="B5730" s="3">
        <v>26.011175155639648</v>
      </c>
      <c r="C5730" s="3">
        <v>38.869998931884773</v>
      </c>
      <c r="D5730" s="4">
        <v>-2.2435947062493741E-2</v>
      </c>
      <c r="E5730" s="4">
        <v>-6.9204969008780703E-2</v>
      </c>
      <c r="F5730" s="2">
        <v>5</v>
      </c>
      <c r="G5730" s="4">
        <v>-0.66621075010475783</v>
      </c>
      <c r="H5730" s="4">
        <v>-0.74097665555713921</v>
      </c>
      <c r="I5730" s="4">
        <v>-0.14352405542125679</v>
      </c>
    </row>
    <row r="5731" spans="1:9" x14ac:dyDescent="0.25">
      <c r="A5731" t="s">
        <v>5927</v>
      </c>
      <c r="B5731" s="3">
        <v>26.608154296875</v>
      </c>
      <c r="C5731" s="3">
        <v>41.759998321533203</v>
      </c>
      <c r="D5731" s="4">
        <v>-8.5043937493019084E-2</v>
      </c>
      <c r="E5731" s="4">
        <v>0.31155772994363612</v>
      </c>
      <c r="F5731" s="2">
        <v>5</v>
      </c>
      <c r="G5731" s="4">
        <v>-0.66383841499413232</v>
      </c>
      <c r="H5731" s="4">
        <v>-0.73503184403670008</v>
      </c>
      <c r="I5731" s="4">
        <v>-0.14415715129354309</v>
      </c>
    </row>
    <row r="5732" spans="1:9" x14ac:dyDescent="0.25">
      <c r="A5732" t="s">
        <v>5928</v>
      </c>
      <c r="B5732" s="3">
        <v>29.08134651184082</v>
      </c>
      <c r="C5732" s="3">
        <v>31.840000152587891</v>
      </c>
      <c r="D5732" s="4">
        <v>1.186933872182871E-2</v>
      </c>
      <c r="E5732" s="4">
        <v>2.7428215158036281E-2</v>
      </c>
      <c r="F5732" s="2">
        <v>5</v>
      </c>
      <c r="G5732" s="4">
        <v>-0.64152436891176889</v>
      </c>
      <c r="H5732" s="4">
        <v>-0.71040340971424698</v>
      </c>
      <c r="I5732" s="4">
        <v>-0.1277340618253269</v>
      </c>
    </row>
    <row r="5733" spans="1:9" x14ac:dyDescent="0.25">
      <c r="A5733" t="s">
        <v>5929</v>
      </c>
      <c r="B5733" s="3">
        <v>28.740219116210941</v>
      </c>
      <c r="C5733" s="3">
        <v>30.989999771118161</v>
      </c>
      <c r="D5733" s="4">
        <v>-5.8996896403693544E-3</v>
      </c>
      <c r="E5733" s="4">
        <v>8.3187665501323949E-2</v>
      </c>
      <c r="F5733" s="2">
        <v>5</v>
      </c>
      <c r="G5733" s="4">
        <v>-0.65656038714288845</v>
      </c>
      <c r="H5733" s="4">
        <v>-0.71380040959481472</v>
      </c>
      <c r="I5733" s="4">
        <v>-0.1382242749272462</v>
      </c>
    </row>
    <row r="5734" spans="1:9" x14ac:dyDescent="0.25">
      <c r="A5734" t="s">
        <v>5930</v>
      </c>
      <c r="B5734" s="3">
        <v>28.910783767700199</v>
      </c>
      <c r="C5734" s="3">
        <v>28.610000610351559</v>
      </c>
      <c r="D5734" s="4">
        <v>-4.0475491276268372E-2</v>
      </c>
      <c r="E5734" s="4">
        <v>8.5768508393311071E-2</v>
      </c>
      <c r="F5734" s="2">
        <v>5</v>
      </c>
      <c r="G5734" s="4">
        <v>-0.64687493535100926</v>
      </c>
      <c r="H5734" s="4">
        <v>-0.71210190015769315</v>
      </c>
      <c r="I5734" s="4">
        <v>-0.13955996783846761</v>
      </c>
    </row>
    <row r="5735" spans="1:9" x14ac:dyDescent="0.25">
      <c r="A5735" t="s">
        <v>5931</v>
      </c>
      <c r="B5735" s="3">
        <v>30.13032341003418</v>
      </c>
      <c r="C5735" s="3">
        <v>26.35000038146973</v>
      </c>
      <c r="D5735" s="4">
        <v>-3.9467047005087297E-3</v>
      </c>
      <c r="E5735" s="4">
        <v>1.9342359482455551E-2</v>
      </c>
      <c r="F5735" s="2">
        <v>5</v>
      </c>
      <c r="G5735" s="4">
        <v>-0.6449246529303746</v>
      </c>
      <c r="H5735" s="4">
        <v>-0.69995753394017868</v>
      </c>
      <c r="I5735" s="4">
        <v>-0.1032641435016516</v>
      </c>
    </row>
    <row r="5736" spans="1:9" x14ac:dyDescent="0.25">
      <c r="A5736" t="s">
        <v>5932</v>
      </c>
      <c r="B5736" s="3">
        <v>30.249710083007809</v>
      </c>
      <c r="C5736" s="3">
        <v>25.85000038146973</v>
      </c>
      <c r="D5736" s="4">
        <v>-3.1668079823292228E-2</v>
      </c>
      <c r="E5736" s="4">
        <v>3.7319434282846453E-2</v>
      </c>
      <c r="F5736" s="2">
        <v>5</v>
      </c>
      <c r="G5736" s="4">
        <v>-0.65437283666479806</v>
      </c>
      <c r="H5736" s="4">
        <v>-0.69876866280573358</v>
      </c>
      <c r="I5736" s="4">
        <v>-9.9710968549409085E-2</v>
      </c>
    </row>
    <row r="5737" spans="1:9" x14ac:dyDescent="0.25">
      <c r="A5737" t="s">
        <v>5933</v>
      </c>
      <c r="B5737" s="3">
        <v>31.23898887634277</v>
      </c>
      <c r="C5737" s="3">
        <v>24.920000076293949</v>
      </c>
      <c r="D5737" s="4">
        <v>1.2717410002155431E-2</v>
      </c>
      <c r="E5737" s="4">
        <v>-1.9283737664723691E-2</v>
      </c>
      <c r="F5737" s="2">
        <v>5</v>
      </c>
      <c r="G5737" s="4">
        <v>-0.63955716190300971</v>
      </c>
      <c r="H5737" s="4">
        <v>-0.68891727008307679</v>
      </c>
      <c r="I5737" s="4">
        <v>-7.0268145982113173E-2</v>
      </c>
    </row>
    <row r="5738" spans="1:9" x14ac:dyDescent="0.25">
      <c r="A5738" t="s">
        <v>5934</v>
      </c>
      <c r="B5738" s="3">
        <v>30.846698760986332</v>
      </c>
      <c r="C5738" s="3">
        <v>25.409999847412109</v>
      </c>
      <c r="D5738" s="4">
        <v>-3.7007374870326133E-2</v>
      </c>
      <c r="E5738" s="4">
        <v>0.1033434255235042</v>
      </c>
      <c r="F5738" s="2">
        <v>5</v>
      </c>
      <c r="G5738" s="4">
        <v>-0.6341845331497713</v>
      </c>
      <c r="H5738" s="4">
        <v>-0.69282375631691662</v>
      </c>
      <c r="I5738" s="4">
        <v>-8.1943447564599481E-2</v>
      </c>
    </row>
    <row r="5739" spans="1:9" x14ac:dyDescent="0.25">
      <c r="A5739" t="s">
        <v>5935</v>
      </c>
      <c r="B5739" s="3">
        <v>32.032123565673828</v>
      </c>
      <c r="C5739" s="3">
        <v>23.030000686645511</v>
      </c>
      <c r="D5739" s="4">
        <v>-1.469029852891668E-2</v>
      </c>
      <c r="E5739" s="4">
        <v>4.6818213029341298E-2</v>
      </c>
      <c r="F5739" s="2">
        <v>4</v>
      </c>
      <c r="G5739" s="4">
        <v>-0.62060595485294234</v>
      </c>
      <c r="H5739" s="4">
        <v>-0.68101911098050216</v>
      </c>
      <c r="I5739" s="4">
        <v>-4.6662945822894993E-2</v>
      </c>
    </row>
    <row r="5740" spans="1:9" x14ac:dyDescent="0.25">
      <c r="A5740" t="s">
        <v>5936</v>
      </c>
      <c r="B5740" s="3">
        <v>32.509700775146477</v>
      </c>
      <c r="C5740" s="3">
        <v>22</v>
      </c>
      <c r="D5740" s="4">
        <v>-3.1257992594466932E-2</v>
      </c>
      <c r="E5740" s="4">
        <v>7.0038938300702513E-2</v>
      </c>
      <c r="F5740" s="2">
        <v>4</v>
      </c>
      <c r="G5740" s="4">
        <v>-0.61299497269919456</v>
      </c>
      <c r="H5740" s="4">
        <v>-0.67626332254391264</v>
      </c>
      <c r="I5740" s="4">
        <v>-3.2449337752630043E-2</v>
      </c>
    </row>
    <row r="5741" spans="1:9" x14ac:dyDescent="0.25">
      <c r="A5741" t="s">
        <v>5937</v>
      </c>
      <c r="B5741" s="3">
        <v>33.558677673339837</v>
      </c>
      <c r="C5741" s="3">
        <v>20.559999465942379</v>
      </c>
      <c r="D5741" s="4">
        <v>1.2724751781978409E-3</v>
      </c>
      <c r="E5741" s="4">
        <v>4.3125338455208162E-2</v>
      </c>
      <c r="F5741" s="2">
        <v>4</v>
      </c>
      <c r="G5741" s="4">
        <v>-0.59859743728921955</v>
      </c>
      <c r="H5741" s="4">
        <v>-0.66581744676984433</v>
      </c>
      <c r="I5741" s="4">
        <v>-1.229785793385507E-3</v>
      </c>
    </row>
    <row r="5742" spans="1:9" x14ac:dyDescent="0.25">
      <c r="A5742" t="s">
        <v>5938</v>
      </c>
      <c r="B5742" s="3">
        <v>33.516029357910163</v>
      </c>
      <c r="C5742" s="3">
        <v>19.70999908447266</v>
      </c>
      <c r="D5742" s="4">
        <v>5.3054820773859923E-2</v>
      </c>
      <c r="E5742" s="4">
        <v>-0.1133603468131318</v>
      </c>
      <c r="F5742" s="2">
        <v>4</v>
      </c>
      <c r="G5742" s="4">
        <v>-0.60126844003205815</v>
      </c>
      <c r="H5742" s="4">
        <v>-0.66624214535540816</v>
      </c>
      <c r="I5742" s="4">
        <v>-2.4990809531021401E-3</v>
      </c>
    </row>
    <row r="5743" spans="1:9" x14ac:dyDescent="0.25">
      <c r="A5743" t="s">
        <v>5939</v>
      </c>
      <c r="B5743" s="3">
        <v>31.82743072509766</v>
      </c>
      <c r="C5743" s="3">
        <v>22.229999542236332</v>
      </c>
      <c r="D5743" s="4">
        <v>-9.8174800586701139E-3</v>
      </c>
      <c r="E5743" s="4">
        <v>-9.3583327461408405E-3</v>
      </c>
      <c r="F5743" s="2">
        <v>4</v>
      </c>
      <c r="G5743" s="4">
        <v>-0.61550581577540597</v>
      </c>
      <c r="H5743" s="4">
        <v>-0.68305747425445262</v>
      </c>
      <c r="I5743" s="4">
        <v>-5.2754994926225367E-2</v>
      </c>
    </row>
    <row r="5744" spans="1:9" x14ac:dyDescent="0.25">
      <c r="A5744" t="s">
        <v>5940</v>
      </c>
      <c r="B5744" s="3">
        <v>32.142993927001953</v>
      </c>
      <c r="C5744" s="3">
        <v>22.440000534057621</v>
      </c>
      <c r="D5744" s="4">
        <v>2.725512073588976E-2</v>
      </c>
      <c r="E5744" s="4">
        <v>-8.0327832586692294E-2</v>
      </c>
      <c r="F5744" s="2">
        <v>4</v>
      </c>
      <c r="G5744" s="4">
        <v>-0.60534017652612138</v>
      </c>
      <c r="H5744" s="4">
        <v>-0.67991504660744084</v>
      </c>
      <c r="I5744" s="4">
        <v>-4.3363232538279228E-2</v>
      </c>
    </row>
    <row r="5745" spans="1:9" x14ac:dyDescent="0.25">
      <c r="A5745" t="s">
        <v>5941</v>
      </c>
      <c r="B5745" s="3">
        <v>31.290176391601559</v>
      </c>
      <c r="C5745" s="3">
        <v>24.39999961853027</v>
      </c>
      <c r="D5745" s="4">
        <v>-4.1535780284984947E-2</v>
      </c>
      <c r="E5745" s="4">
        <v>6.6899812993105323E-2</v>
      </c>
      <c r="F5745" s="2">
        <v>5</v>
      </c>
      <c r="G5745" s="4">
        <v>-0.61581128630329141</v>
      </c>
      <c r="H5745" s="4">
        <v>-0.68840753681202249</v>
      </c>
      <c r="I5745" s="4">
        <v>-6.8744707958798501E-2</v>
      </c>
    </row>
    <row r="5746" spans="1:9" x14ac:dyDescent="0.25">
      <c r="A5746" t="s">
        <v>5942</v>
      </c>
      <c r="B5746" s="3">
        <v>32.646160125732422</v>
      </c>
      <c r="C5746" s="3">
        <v>22.870000839233398</v>
      </c>
      <c r="D5746" s="4">
        <v>1.377084951037966E-2</v>
      </c>
      <c r="E5746" s="4">
        <v>-4.0687890400419979E-2</v>
      </c>
      <c r="F5746" s="2">
        <v>4</v>
      </c>
      <c r="G5746" s="4">
        <v>-0.59811015864279682</v>
      </c>
      <c r="H5746" s="4">
        <v>-0.67490443901951302</v>
      </c>
      <c r="I5746" s="4">
        <v>-2.838804737218437E-2</v>
      </c>
    </row>
    <row r="5747" spans="1:9" x14ac:dyDescent="0.25">
      <c r="A5747" t="s">
        <v>5943</v>
      </c>
      <c r="B5747" s="3">
        <v>32.202701568603523</v>
      </c>
      <c r="C5747" s="3">
        <v>23.840000152587891</v>
      </c>
      <c r="D5747" s="4">
        <v>-4.5500215057264981E-2</v>
      </c>
      <c r="E5747" s="4">
        <v>0.1067780473213706</v>
      </c>
      <c r="F5747" s="2">
        <v>4</v>
      </c>
      <c r="G5747" s="4">
        <v>-0.60563981990247684</v>
      </c>
      <c r="H5747" s="4">
        <v>-0.67932046858765149</v>
      </c>
      <c r="I5747" s="4">
        <v>-4.1586219314675987E-2</v>
      </c>
    </row>
    <row r="5748" spans="1:9" x14ac:dyDescent="0.25">
      <c r="A5748" t="s">
        <v>5944</v>
      </c>
      <c r="B5748" s="3">
        <v>33.737777709960938</v>
      </c>
      <c r="C5748" s="3">
        <v>21.54000091552734</v>
      </c>
      <c r="D5748" s="4">
        <v>1.176493468088036E-2</v>
      </c>
      <c r="E5748" s="4">
        <v>3.0129176122074771E-2</v>
      </c>
      <c r="F5748" s="2">
        <v>4</v>
      </c>
      <c r="G5748" s="4">
        <v>-0.57886884567243946</v>
      </c>
      <c r="H5748" s="4">
        <v>-0.66403394063458321</v>
      </c>
      <c r="I5748" s="4">
        <v>4.1005726814529186E-3</v>
      </c>
    </row>
    <row r="5749" spans="1:9" x14ac:dyDescent="0.25">
      <c r="A5749" t="s">
        <v>5945</v>
      </c>
      <c r="B5749" s="3">
        <v>33.345470428466797</v>
      </c>
      <c r="C5749" s="3">
        <v>20.909999847412109</v>
      </c>
      <c r="D5749" s="4">
        <v>-3.6946071143775128E-2</v>
      </c>
      <c r="E5749" s="4">
        <v>2.0996109120460901E-2</v>
      </c>
      <c r="F5749" s="2">
        <v>4</v>
      </c>
      <c r="G5749" s="4">
        <v>-0.57956999270081699</v>
      </c>
      <c r="H5749" s="4">
        <v>-0.66794059781150317</v>
      </c>
      <c r="I5749" s="4">
        <v>-7.5752397980117792E-3</v>
      </c>
    </row>
    <row r="5750" spans="1:9" x14ac:dyDescent="0.25">
      <c r="A5750" t="s">
        <v>5946</v>
      </c>
      <c r="B5750" s="3">
        <v>34.624717712402337</v>
      </c>
      <c r="C5750" s="3">
        <v>20.479999542236332</v>
      </c>
      <c r="D5750" s="4">
        <v>-1.216496077298879E-2</v>
      </c>
      <c r="E5750" s="4">
        <v>2.938269623810497E-3</v>
      </c>
      <c r="F5750" s="2">
        <v>4</v>
      </c>
      <c r="G5750" s="4">
        <v>-0.56344084718234988</v>
      </c>
      <c r="H5750" s="4">
        <v>-0.65520165357419946</v>
      </c>
      <c r="I5750" s="4">
        <v>3.0497597762407569E-2</v>
      </c>
    </row>
    <row r="5751" spans="1:9" x14ac:dyDescent="0.25">
      <c r="A5751" t="s">
        <v>5947</v>
      </c>
      <c r="B5751" s="3">
        <v>35.051113128662109</v>
      </c>
      <c r="C5751" s="3">
        <v>20.420000076293949</v>
      </c>
      <c r="D5751" s="4">
        <v>2.0357196794712259E-2</v>
      </c>
      <c r="E5751" s="4">
        <v>-6.3259934595110154E-3</v>
      </c>
      <c r="F5751" s="2">
        <v>4</v>
      </c>
      <c r="G5751" s="4">
        <v>-0.54866174383700728</v>
      </c>
      <c r="H5751" s="4">
        <v>-0.65095554142763756</v>
      </c>
      <c r="I5751" s="4">
        <v>4.3187938108350643E-2</v>
      </c>
    </row>
    <row r="5752" spans="1:9" x14ac:dyDescent="0.25">
      <c r="A5752" t="s">
        <v>5948</v>
      </c>
      <c r="B5752" s="3">
        <v>34.351806640625</v>
      </c>
      <c r="C5752" s="3">
        <v>20.54999923706055</v>
      </c>
      <c r="D5752" s="4">
        <v>-9.5892044132248611E-3</v>
      </c>
      <c r="E5752" s="4">
        <v>-5.5172448870779427E-2</v>
      </c>
      <c r="F5752" s="2">
        <v>4</v>
      </c>
      <c r="G5752" s="4">
        <v>-0.55151010834435077</v>
      </c>
      <c r="H5752" s="4">
        <v>-0.65791934464829638</v>
      </c>
      <c r="I5752" s="4">
        <v>2.237524406683988E-2</v>
      </c>
    </row>
    <row r="5753" spans="1:9" x14ac:dyDescent="0.25">
      <c r="A5753" t="s">
        <v>5949</v>
      </c>
      <c r="B5753" s="3">
        <v>34.684402465820313</v>
      </c>
      <c r="C5753" s="3">
        <v>21.75</v>
      </c>
      <c r="D5753" s="4">
        <v>4.1972299364776422E-3</v>
      </c>
      <c r="E5753" s="4">
        <v>-2.5537621085021559E-2</v>
      </c>
      <c r="F5753" s="2">
        <v>4</v>
      </c>
      <c r="G5753" s="4">
        <v>-0.55612564909298823</v>
      </c>
      <c r="H5753" s="4">
        <v>-0.65460730347851692</v>
      </c>
      <c r="I5753" s="4">
        <v>3.2273929790039402E-2</v>
      </c>
    </row>
    <row r="5754" spans="1:9" x14ac:dyDescent="0.25">
      <c r="A5754" t="s">
        <v>5950</v>
      </c>
      <c r="B5754" s="3">
        <v>34.539432525634773</v>
      </c>
      <c r="C5754" s="3">
        <v>22.319999694824219</v>
      </c>
      <c r="D5754" s="4">
        <v>-4.2100456727282583E-2</v>
      </c>
      <c r="E5754" s="4">
        <v>6.2351235205678979E-2</v>
      </c>
      <c r="F5754" s="2">
        <v>4</v>
      </c>
      <c r="G5754" s="4">
        <v>-0.56972104378147614</v>
      </c>
      <c r="H5754" s="4">
        <v>-0.65605093678327364</v>
      </c>
      <c r="I5754" s="4">
        <v>2.7959348040959901E-2</v>
      </c>
    </row>
    <row r="5755" spans="1:9" x14ac:dyDescent="0.25">
      <c r="A5755" t="s">
        <v>5951</v>
      </c>
      <c r="B5755" s="3">
        <v>36.057468414306641</v>
      </c>
      <c r="C5755" s="3">
        <v>21.010000228881839</v>
      </c>
      <c r="D5755" s="4">
        <v>-5.1764823264027759E-3</v>
      </c>
      <c r="E5755" s="4">
        <v>-4.0200967807369807E-2</v>
      </c>
      <c r="F5755" s="2">
        <v>4</v>
      </c>
      <c r="G5755" s="4">
        <v>-0.54168016246942352</v>
      </c>
      <c r="H5755" s="4">
        <v>-0.64093409832767523</v>
      </c>
      <c r="I5755" s="4">
        <v>7.3138989636511553E-2</v>
      </c>
    </row>
    <row r="5756" spans="1:9" x14ac:dyDescent="0.25">
      <c r="A5756" t="s">
        <v>5952</v>
      </c>
      <c r="B5756" s="3">
        <v>36.245090484619141</v>
      </c>
      <c r="C5756" s="3">
        <v>21.889999389648441</v>
      </c>
      <c r="D5756" s="4">
        <v>-1.574803883707554E-2</v>
      </c>
      <c r="E5756" s="4">
        <v>0.10055304481511861</v>
      </c>
      <c r="F5756" s="2">
        <v>4</v>
      </c>
      <c r="G5756" s="4">
        <v>-0.52843275482578766</v>
      </c>
      <c r="H5756" s="4">
        <v>-0.63906572845000365</v>
      </c>
      <c r="I5756" s="4">
        <v>7.8722980077969629E-2</v>
      </c>
    </row>
    <row r="5757" spans="1:9" x14ac:dyDescent="0.25">
      <c r="A5757" t="s">
        <v>5953</v>
      </c>
      <c r="B5757" s="3">
        <v>36.82501220703125</v>
      </c>
      <c r="C5757" s="3">
        <v>19.889999389648441</v>
      </c>
      <c r="D5757" s="4">
        <v>-1.6625006188460519E-2</v>
      </c>
      <c r="E5757" s="4">
        <v>-9.9552394933003496E-3</v>
      </c>
      <c r="F5757" s="2">
        <v>4</v>
      </c>
      <c r="G5757" s="4">
        <v>-0.52254289368368867</v>
      </c>
      <c r="H5757" s="4">
        <v>-0.63329077737011441</v>
      </c>
      <c r="I5757" s="4">
        <v>9.5982555933568969E-2</v>
      </c>
    </row>
    <row r="5758" spans="1:9" x14ac:dyDescent="0.25">
      <c r="A5758" t="s">
        <v>5954</v>
      </c>
      <c r="B5758" s="3">
        <v>37.447578430175781</v>
      </c>
      <c r="C5758" s="3">
        <v>20.090000152587891</v>
      </c>
      <c r="D5758" s="4">
        <v>1.8793804496652019E-2</v>
      </c>
      <c r="E5758" s="4">
        <v>-2.285988937563177E-2</v>
      </c>
      <c r="F5758" s="2">
        <v>4</v>
      </c>
      <c r="G5758" s="4">
        <v>-0.49346784500081731</v>
      </c>
      <c r="H5758" s="4">
        <v>-0.62709116569201251</v>
      </c>
      <c r="I5758" s="4">
        <v>0.1145113134162228</v>
      </c>
    </row>
    <row r="5759" spans="1:9" x14ac:dyDescent="0.25">
      <c r="A5759" t="s">
        <v>5955</v>
      </c>
      <c r="B5759" s="3">
        <v>36.756778717041023</v>
      </c>
      <c r="C5759" s="3">
        <v>20.559999465942379</v>
      </c>
      <c r="D5759" s="4">
        <v>3.2088063457617499E-2</v>
      </c>
      <c r="E5759" s="4">
        <v>-4.9028738767088798E-2</v>
      </c>
      <c r="F5759" s="2">
        <v>4</v>
      </c>
      <c r="G5759" s="4">
        <v>-0.51161482182520479</v>
      </c>
      <c r="H5759" s="4">
        <v>-0.63397025711966526</v>
      </c>
      <c r="I5759" s="4">
        <v>9.3951797210684251E-2</v>
      </c>
    </row>
    <row r="5760" spans="1:9" x14ac:dyDescent="0.25">
      <c r="A5760" t="s">
        <v>5956</v>
      </c>
      <c r="B5760" s="3">
        <v>35.613994598388672</v>
      </c>
      <c r="C5760" s="3">
        <v>21.620000839233398</v>
      </c>
      <c r="D5760" s="4">
        <v>1.4382273933191141E-3</v>
      </c>
      <c r="E5760" s="4">
        <v>-4.715732347463597E-2</v>
      </c>
      <c r="F5760" s="2">
        <v>4</v>
      </c>
      <c r="G5760" s="4">
        <v>-0.53308155933238233</v>
      </c>
      <c r="H5760" s="4">
        <v>-0.6453502798452182</v>
      </c>
      <c r="I5760" s="4">
        <v>5.9940363563372401E-2</v>
      </c>
    </row>
    <row r="5761" spans="1:9" x14ac:dyDescent="0.25">
      <c r="A5761" t="s">
        <v>5957</v>
      </c>
      <c r="B5761" s="3">
        <v>35.562847137451172</v>
      </c>
      <c r="C5761" s="3">
        <v>22.690000534057621</v>
      </c>
      <c r="D5761" s="4">
        <v>-5.9584358554083394E-3</v>
      </c>
      <c r="E5761" s="4">
        <v>3.136366063898266E-2</v>
      </c>
      <c r="F5761" s="2">
        <v>4</v>
      </c>
      <c r="G5761" s="4">
        <v>-0.51999949953753566</v>
      </c>
      <c r="H5761" s="4">
        <v>-0.64585961424908578</v>
      </c>
      <c r="I5761" s="4">
        <v>5.8418117633007423E-2</v>
      </c>
    </row>
    <row r="5762" spans="1:9" x14ac:dyDescent="0.25">
      <c r="A5762" t="s">
        <v>5958</v>
      </c>
      <c r="B5762" s="3">
        <v>35.776016235351563</v>
      </c>
      <c r="C5762" s="3">
        <v>22</v>
      </c>
      <c r="D5762" s="4">
        <v>2.0681314856636709E-2</v>
      </c>
      <c r="E5762" s="4">
        <v>-4.3893968658639933E-2</v>
      </c>
      <c r="F5762" s="2">
        <v>4</v>
      </c>
      <c r="G5762" s="4">
        <v>-0.54340156164647668</v>
      </c>
      <c r="H5762" s="4">
        <v>-0.64373684308093826</v>
      </c>
      <c r="I5762" s="4">
        <v>6.4762436311015081E-2</v>
      </c>
    </row>
    <row r="5763" spans="1:9" x14ac:dyDescent="0.25">
      <c r="A5763" t="s">
        <v>5959</v>
      </c>
      <c r="B5763" s="3">
        <v>35.051113128662109</v>
      </c>
      <c r="C5763" s="3">
        <v>23.010000228881839</v>
      </c>
      <c r="D5763" s="4">
        <v>1.4814389398192461E-2</v>
      </c>
      <c r="E5763" s="4">
        <v>-4.1249990463256843E-2</v>
      </c>
      <c r="F5763" s="2">
        <v>4</v>
      </c>
      <c r="G5763" s="4">
        <v>-0.57019625581549827</v>
      </c>
      <c r="H5763" s="4">
        <v>-0.65095554142763756</v>
      </c>
      <c r="I5763" s="4">
        <v>4.3187938108350643E-2</v>
      </c>
    </row>
    <row r="5764" spans="1:9" x14ac:dyDescent="0.25">
      <c r="A5764" t="s">
        <v>5960</v>
      </c>
      <c r="B5764" s="3">
        <v>34.539432525634773</v>
      </c>
      <c r="C5764" s="3">
        <v>24</v>
      </c>
      <c r="D5764" s="4">
        <v>8.7174134477978615E-3</v>
      </c>
      <c r="E5764" s="4">
        <v>-4.912835904765267E-2</v>
      </c>
      <c r="F5764" s="2">
        <v>4</v>
      </c>
      <c r="G5764" s="4">
        <v>-0.57702378472011362</v>
      </c>
      <c r="H5764" s="4">
        <v>-0.65605093678327364</v>
      </c>
      <c r="I5764" s="4">
        <v>2.7959348040959901E-2</v>
      </c>
    </row>
    <row r="5765" spans="1:9" x14ac:dyDescent="0.25">
      <c r="A5765" t="s">
        <v>5961</v>
      </c>
      <c r="B5765" s="3">
        <v>34.240940093994141</v>
      </c>
      <c r="C5765" s="3">
        <v>25.239999771118161</v>
      </c>
      <c r="D5765" s="4">
        <v>-1.1327476087956921E-2</v>
      </c>
      <c r="E5765" s="4">
        <v>6.3184499345483758E-2</v>
      </c>
      <c r="F5765" s="2">
        <v>5</v>
      </c>
      <c r="G5765" s="4">
        <v>-0.57736844028286005</v>
      </c>
      <c r="H5765" s="4">
        <v>-0.65902337103400654</v>
      </c>
      <c r="I5765" s="4">
        <v>1.9075644314886061E-2</v>
      </c>
    </row>
    <row r="5766" spans="1:9" x14ac:dyDescent="0.25">
      <c r="A5766" t="s">
        <v>5962</v>
      </c>
      <c r="B5766" s="3">
        <v>34.633247375488281</v>
      </c>
      <c r="C5766" s="3">
        <v>23.739999771118161</v>
      </c>
      <c r="D5766" s="4">
        <v>-2.4969816575420078E-2</v>
      </c>
      <c r="E5766" s="4">
        <v>6.2667842836522825E-2</v>
      </c>
      <c r="F5766" s="2">
        <v>4</v>
      </c>
      <c r="G5766" s="4">
        <v>-0.58134020781142448</v>
      </c>
      <c r="H5766" s="4">
        <v>-0.6551167138570867</v>
      </c>
      <c r="I5766" s="4">
        <v>3.0751456794350759E-2</v>
      </c>
    </row>
    <row r="5767" spans="1:9" x14ac:dyDescent="0.25">
      <c r="A5767" t="s">
        <v>5963</v>
      </c>
      <c r="B5767" s="3">
        <v>35.520179748535163</v>
      </c>
      <c r="C5767" s="3">
        <v>22.340000152587891</v>
      </c>
      <c r="D5767" s="4">
        <v>-2.3217693147713159E-2</v>
      </c>
      <c r="E5767" s="4">
        <v>-7.5522023352013754E-3</v>
      </c>
      <c r="F5767" s="2">
        <v>4</v>
      </c>
      <c r="G5767" s="4">
        <v>-0.58505608653348329</v>
      </c>
      <c r="H5767" s="4">
        <v>-0.64628450277140526</v>
      </c>
      <c r="I5767" s="4">
        <v>5.7148254809981543E-2</v>
      </c>
    </row>
    <row r="5768" spans="1:9" x14ac:dyDescent="0.25">
      <c r="A5768" t="s">
        <v>5964</v>
      </c>
      <c r="B5768" s="3">
        <v>36.364479064941413</v>
      </c>
      <c r="C5768" s="3">
        <v>22.510000228881839</v>
      </c>
      <c r="D5768" s="4">
        <v>2.3769567676274809E-2</v>
      </c>
      <c r="E5768" s="4">
        <v>-4.6186446396998322E-2</v>
      </c>
      <c r="F5768" s="2">
        <v>4</v>
      </c>
      <c r="G5768" s="4">
        <v>-0.56154237323372413</v>
      </c>
      <c r="H5768" s="4">
        <v>-0.63787683832188291</v>
      </c>
      <c r="I5768" s="4">
        <v>8.2276211796543208E-2</v>
      </c>
    </row>
    <row r="5769" spans="1:9" x14ac:dyDescent="0.25">
      <c r="A5769" t="s">
        <v>5965</v>
      </c>
      <c r="B5769" s="3">
        <v>35.520179748535163</v>
      </c>
      <c r="C5769" s="3">
        <v>23.60000038146973</v>
      </c>
      <c r="D5769" s="4">
        <v>-3.8106029795215601E-2</v>
      </c>
      <c r="E5769" s="4">
        <v>4.3785924121776183E-2</v>
      </c>
      <c r="F5769" s="2">
        <v>4</v>
      </c>
      <c r="G5769" s="4">
        <v>-0.58140707683255854</v>
      </c>
      <c r="H5769" s="4">
        <v>-0.64628450277140526</v>
      </c>
      <c r="I5769" s="4">
        <v>5.7148254809981543E-2</v>
      </c>
    </row>
    <row r="5770" spans="1:9" x14ac:dyDescent="0.25">
      <c r="A5770" t="s">
        <v>5966</v>
      </c>
      <c r="B5770" s="3">
        <v>36.927333831787109</v>
      </c>
      <c r="C5770" s="3">
        <v>22.610000610351559</v>
      </c>
      <c r="D5770" s="4">
        <v>2.2431586986722211E-2</v>
      </c>
      <c r="E5770" s="4">
        <v>-1.3094685249176671E-2</v>
      </c>
      <c r="F5770" s="2">
        <v>4</v>
      </c>
      <c r="G5770" s="4">
        <v>-0.57444736461266066</v>
      </c>
      <c r="H5770" s="4">
        <v>-0.63227184265092151</v>
      </c>
      <c r="I5770" s="4">
        <v>9.9027842522931842E-2</v>
      </c>
    </row>
    <row r="5771" spans="1:9" x14ac:dyDescent="0.25">
      <c r="A5771" t="s">
        <v>5967</v>
      </c>
      <c r="B5771" s="3">
        <v>36.117168426513672</v>
      </c>
      <c r="C5771" s="3">
        <v>22.909999847412109</v>
      </c>
      <c r="D5771" s="4">
        <v>-1.8539415993624409E-2</v>
      </c>
      <c r="E5771" s="4">
        <v>8.3727554818680883E-2</v>
      </c>
      <c r="F5771" s="2">
        <v>4</v>
      </c>
      <c r="G5771" s="4">
        <v>-0.57913030359040174</v>
      </c>
      <c r="H5771" s="4">
        <v>-0.64033959628258819</v>
      </c>
      <c r="I5771" s="4">
        <v>7.491577579479114E-2</v>
      </c>
    </row>
    <row r="5772" spans="1:9" x14ac:dyDescent="0.25">
      <c r="A5772" t="s">
        <v>5968</v>
      </c>
      <c r="B5772" s="3">
        <v>36.799407958984382</v>
      </c>
      <c r="C5772" s="3">
        <v>21.139999389648441</v>
      </c>
      <c r="D5772" s="4">
        <v>-1.0321470930922619E-2</v>
      </c>
      <c r="E5772" s="4">
        <v>-4.3005919256553733E-2</v>
      </c>
      <c r="F5772" s="2">
        <v>4</v>
      </c>
      <c r="G5772" s="4">
        <v>-0.56192903834083174</v>
      </c>
      <c r="H5772" s="4">
        <v>-0.6335457484708571</v>
      </c>
      <c r="I5772" s="4">
        <v>9.5220524707091414E-2</v>
      </c>
    </row>
    <row r="5773" spans="1:9" x14ac:dyDescent="0.25">
      <c r="A5773" t="s">
        <v>5969</v>
      </c>
      <c r="B5773" s="3">
        <v>37.183193206787109</v>
      </c>
      <c r="C5773" s="3">
        <v>22.090000152587891</v>
      </c>
      <c r="D5773" s="4">
        <v>6.3414744308530446E-2</v>
      </c>
      <c r="E5773" s="4">
        <v>-7.9966682965057267E-2</v>
      </c>
      <c r="F5773" s="2">
        <v>4</v>
      </c>
      <c r="G5773" s="4">
        <v>-0.55167088685844612</v>
      </c>
      <c r="H5773" s="4">
        <v>-0.62972395503634782</v>
      </c>
      <c r="I5773" s="4">
        <v>0.1066427052199366</v>
      </c>
    </row>
    <row r="5774" spans="1:9" x14ac:dyDescent="0.25">
      <c r="A5774" t="s">
        <v>5970</v>
      </c>
      <c r="B5774" s="3">
        <v>34.965843200683587</v>
      </c>
      <c r="C5774" s="3">
        <v>24.010000228881839</v>
      </c>
      <c r="D5774" s="4">
        <v>1.2345619017693821E-2</v>
      </c>
      <c r="E5774" s="4">
        <v>3.2688181887390748E-2</v>
      </c>
      <c r="F5774" s="2">
        <v>4</v>
      </c>
      <c r="G5774" s="4">
        <v>-0.5684210536228278</v>
      </c>
      <c r="H5774" s="4">
        <v>-0.65180467268730724</v>
      </c>
      <c r="I5774" s="4">
        <v>4.0650142517550503E-2</v>
      </c>
    </row>
    <row r="5775" spans="1:9" x14ac:dyDescent="0.25">
      <c r="A5775" t="s">
        <v>5971</v>
      </c>
      <c r="B5775" s="3">
        <v>34.539432525634773</v>
      </c>
      <c r="C5775" s="3">
        <v>23.25</v>
      </c>
      <c r="D5775" s="4">
        <v>-3.5944104103456047E-2</v>
      </c>
      <c r="E5775" s="4">
        <v>3.4252690099791261E-2</v>
      </c>
      <c r="F5775" s="2">
        <v>4</v>
      </c>
      <c r="G5775" s="4">
        <v>-0.5713576474339892</v>
      </c>
      <c r="H5775" s="4">
        <v>-0.65605093678327364</v>
      </c>
      <c r="I5775" s="4">
        <v>2.7959348040959901E-2</v>
      </c>
    </row>
    <row r="5776" spans="1:9" x14ac:dyDescent="0.25">
      <c r="A5776" t="s">
        <v>5972</v>
      </c>
      <c r="B5776" s="3">
        <v>35.82720947265625</v>
      </c>
      <c r="C5776" s="3">
        <v>22.479999542236332</v>
      </c>
      <c r="D5776" s="4">
        <v>8.6438111038487087E-3</v>
      </c>
      <c r="E5776" s="4">
        <v>3.9297291467837558E-2</v>
      </c>
      <c r="F5776" s="2">
        <v>4</v>
      </c>
      <c r="G5776" s="4">
        <v>-0.56211058872303821</v>
      </c>
      <c r="H5776" s="4">
        <v>-0.64322705282885728</v>
      </c>
      <c r="I5776" s="4">
        <v>6.6286044633322438E-2</v>
      </c>
    </row>
    <row r="5777" spans="1:9" x14ac:dyDescent="0.25">
      <c r="A5777" t="s">
        <v>5973</v>
      </c>
      <c r="B5777" s="3">
        <v>35.520179748535163</v>
      </c>
      <c r="C5777" s="3">
        <v>21.629999160766602</v>
      </c>
      <c r="D5777" s="4">
        <v>-4.1427171067030533E-2</v>
      </c>
      <c r="E5777" s="4">
        <v>7.6655002313692711E-2</v>
      </c>
      <c r="F5777" s="2">
        <v>4</v>
      </c>
      <c r="G5777" s="4">
        <v>-0.55691487498791337</v>
      </c>
      <c r="H5777" s="4">
        <v>-0.64628450277140526</v>
      </c>
      <c r="I5777" s="4">
        <v>5.7148254809981543E-2</v>
      </c>
    </row>
    <row r="5778" spans="1:9" x14ac:dyDescent="0.25">
      <c r="A5778" t="s">
        <v>5974</v>
      </c>
      <c r="B5778" s="3">
        <v>37.055274963378913</v>
      </c>
      <c r="C5778" s="3">
        <v>20.090000152587891</v>
      </c>
      <c r="D5778" s="4">
        <v>-4.7983827378612509E-2</v>
      </c>
      <c r="E5778" s="4">
        <v>6.1839327250315927E-2</v>
      </c>
      <c r="F5778" s="2">
        <v>4</v>
      </c>
      <c r="G5778" s="4">
        <v>-0.52546058640374649</v>
      </c>
      <c r="H5778" s="4">
        <v>-0.63099778488158131</v>
      </c>
      <c r="I5778" s="4">
        <v>0.1028356144694198</v>
      </c>
    </row>
    <row r="5779" spans="1:9" x14ac:dyDescent="0.25">
      <c r="A5779" t="s">
        <v>5975</v>
      </c>
      <c r="B5779" s="3">
        <v>38.922946929931641</v>
      </c>
      <c r="C5779" s="3">
        <v>18.920000076293949</v>
      </c>
      <c r="D5779" s="4">
        <v>4.1802226604581438E-3</v>
      </c>
      <c r="E5779" s="4">
        <v>8.5287764104491348E-3</v>
      </c>
      <c r="F5779" s="2">
        <v>3</v>
      </c>
      <c r="G5779" s="4">
        <v>-0.52083991175136357</v>
      </c>
      <c r="H5779" s="4">
        <v>-0.61239921575873346</v>
      </c>
      <c r="I5779" s="4">
        <v>0.15842109218874861</v>
      </c>
    </row>
    <row r="5780" spans="1:9" x14ac:dyDescent="0.25">
      <c r="A5780" t="s">
        <v>5976</v>
      </c>
      <c r="B5780" s="3">
        <v>38.760917663574219</v>
      </c>
      <c r="C5780" s="3">
        <v>18.760000228881839</v>
      </c>
      <c r="D5780" s="4">
        <v>-5.4701898729840881E-3</v>
      </c>
      <c r="E5780" s="4">
        <v>-1.5739729562773811E-2</v>
      </c>
      <c r="F5780" s="2">
        <v>3</v>
      </c>
      <c r="G5780" s="4">
        <v>-0.51357842495210915</v>
      </c>
      <c r="H5780" s="4">
        <v>-0.61401272849771571</v>
      </c>
      <c r="I5780" s="4">
        <v>0.15359879237578219</v>
      </c>
    </row>
    <row r="5781" spans="1:9" x14ac:dyDescent="0.25">
      <c r="A5781" t="s">
        <v>5977</v>
      </c>
      <c r="B5781" s="3">
        <v>38.974113464355469</v>
      </c>
      <c r="C5781" s="3">
        <v>19.059999465942379</v>
      </c>
      <c r="D5781" s="4">
        <v>3.043926066139635E-2</v>
      </c>
      <c r="E5781" s="4">
        <v>-4.7476299453922621E-2</v>
      </c>
      <c r="F5781" s="2">
        <v>3</v>
      </c>
      <c r="G5781" s="4">
        <v>-0.50131304697477908</v>
      </c>
      <c r="H5781" s="4">
        <v>-0.61188969141811034</v>
      </c>
      <c r="I5781" s="4">
        <v>0.15994390578242279</v>
      </c>
    </row>
    <row r="5782" spans="1:9" x14ac:dyDescent="0.25">
      <c r="A5782" t="s">
        <v>5978</v>
      </c>
      <c r="B5782" s="3">
        <v>37.82281494140625</v>
      </c>
      <c r="C5782" s="3">
        <v>20.010000228881839</v>
      </c>
      <c r="D5782" s="4">
        <v>1.2788686212470649E-2</v>
      </c>
      <c r="E5782" s="4">
        <v>-4.1666617186435939E-2</v>
      </c>
      <c r="F5782" s="2">
        <v>4</v>
      </c>
      <c r="G5782" s="4">
        <v>-0.52819138852153102</v>
      </c>
      <c r="H5782" s="4">
        <v>-0.62335450191137154</v>
      </c>
      <c r="I5782" s="4">
        <v>0.12567906723381531</v>
      </c>
    </row>
    <row r="5783" spans="1:9" x14ac:dyDescent="0.25">
      <c r="A5783" t="s">
        <v>5979</v>
      </c>
      <c r="B5783" s="3">
        <v>37.345218658447273</v>
      </c>
      <c r="C5783" s="3">
        <v>20.879999160766602</v>
      </c>
      <c r="D5783" s="4">
        <v>6.435235197530087E-3</v>
      </c>
      <c r="E5783" s="4">
        <v>-1.5094414653619159E-2</v>
      </c>
      <c r="F5783" s="2">
        <v>4</v>
      </c>
      <c r="G5783" s="4">
        <v>-0.52850600580424778</v>
      </c>
      <c r="H5783" s="4">
        <v>-0.62811048028471672</v>
      </c>
      <c r="I5783" s="4">
        <v>0.111464891500241</v>
      </c>
    </row>
    <row r="5784" spans="1:9" x14ac:dyDescent="0.25">
      <c r="A5784" t="s">
        <v>5980</v>
      </c>
      <c r="B5784" s="3">
        <v>37.106430053710938</v>
      </c>
      <c r="C5784" s="3">
        <v>21.20000076293945</v>
      </c>
      <c r="D5784" s="4">
        <v>3.4597764112531681E-3</v>
      </c>
      <c r="E5784" s="4">
        <v>2.5641058765808019E-2</v>
      </c>
      <c r="F5784" s="2">
        <v>4</v>
      </c>
      <c r="G5784" s="4">
        <v>-0.53712770274540078</v>
      </c>
      <c r="H5784" s="4">
        <v>-0.63048837450301143</v>
      </c>
      <c r="I5784" s="4">
        <v>0.1043580874651087</v>
      </c>
    </row>
    <row r="5785" spans="1:9" x14ac:dyDescent="0.25">
      <c r="A5785" t="s">
        <v>5981</v>
      </c>
      <c r="B5785" s="3">
        <v>36.978492736816413</v>
      </c>
      <c r="C5785" s="3">
        <v>20.670000076293949</v>
      </c>
      <c r="D5785" s="4">
        <v>2.5429455599910171E-3</v>
      </c>
      <c r="E5785" s="4">
        <v>3.2467512670720573E-2</v>
      </c>
      <c r="F5785" s="2">
        <v>4</v>
      </c>
      <c r="G5785" s="4">
        <v>-0.52612056711308441</v>
      </c>
      <c r="H5785" s="4">
        <v>-0.63176239428500058</v>
      </c>
      <c r="I5785" s="4">
        <v>0.10055042905128241</v>
      </c>
    </row>
    <row r="5786" spans="1:9" x14ac:dyDescent="0.25">
      <c r="A5786" t="s">
        <v>5982</v>
      </c>
      <c r="B5786" s="3">
        <v>36.884696960449219</v>
      </c>
      <c r="C5786" s="3">
        <v>20.020000457763668</v>
      </c>
      <c r="D5786" s="4">
        <v>-2.306567764430834E-3</v>
      </c>
      <c r="E5786" s="4">
        <v>3.302380416469286E-2</v>
      </c>
      <c r="F5786" s="2">
        <v>4</v>
      </c>
      <c r="G5786" s="4">
        <v>-0.54593174349288409</v>
      </c>
      <c r="H5786" s="4">
        <v>-0.63269642727443187</v>
      </c>
      <c r="I5786" s="4">
        <v>9.7758887961200802E-2</v>
      </c>
    </row>
    <row r="5787" spans="1:9" x14ac:dyDescent="0.25">
      <c r="A5787" t="s">
        <v>5983</v>
      </c>
      <c r="B5787" s="3">
        <v>36.969970703125</v>
      </c>
      <c r="C5787" s="3">
        <v>19.379999160766602</v>
      </c>
      <c r="D5787" s="4">
        <v>1.356042600373941E-2</v>
      </c>
      <c r="E5787" s="4">
        <v>-0.1073238149223372</v>
      </c>
      <c r="F5787" s="2">
        <v>3</v>
      </c>
      <c r="G5787" s="4">
        <v>-0.56156776460929425</v>
      </c>
      <c r="H5787" s="4">
        <v>-0.63184725802741104</v>
      </c>
      <c r="I5787" s="4">
        <v>0.10029679708466289</v>
      </c>
    </row>
    <row r="5788" spans="1:9" x14ac:dyDescent="0.25">
      <c r="A5788" t="s">
        <v>5984</v>
      </c>
      <c r="B5788" s="3">
        <v>36.475349426269531</v>
      </c>
      <c r="C5788" s="3">
        <v>21.70999908447266</v>
      </c>
      <c r="D5788" s="4">
        <v>2.2716627910198021E-2</v>
      </c>
      <c r="E5788" s="4">
        <v>-2.8200584772254511E-2</v>
      </c>
      <c r="F5788" s="2">
        <v>4</v>
      </c>
      <c r="G5788" s="4">
        <v>-0.56189500391929603</v>
      </c>
      <c r="H5788" s="4">
        <v>-0.63677277394882159</v>
      </c>
      <c r="I5788" s="4">
        <v>8.5575925081158744E-2</v>
      </c>
    </row>
    <row r="5789" spans="1:9" x14ac:dyDescent="0.25">
      <c r="A5789" t="s">
        <v>5985</v>
      </c>
      <c r="B5789" s="3">
        <v>35.665157318115227</v>
      </c>
      <c r="C5789" s="3">
        <v>22.340000152587891</v>
      </c>
      <c r="D5789" s="4">
        <v>-4.9967231984988647E-3</v>
      </c>
      <c r="E5789" s="4">
        <v>-3.5822180447692697E-2</v>
      </c>
      <c r="F5789" s="2">
        <v>4</v>
      </c>
      <c r="G5789" s="4">
        <v>-0.57326523827276754</v>
      </c>
      <c r="H5789" s="4">
        <v>-0.64484079349194623</v>
      </c>
      <c r="I5789" s="4">
        <v>6.1463063624384917E-2</v>
      </c>
    </row>
    <row r="5790" spans="1:9" x14ac:dyDescent="0.25">
      <c r="A5790" t="s">
        <v>5986</v>
      </c>
      <c r="B5790" s="3">
        <v>35.844261169433587</v>
      </c>
      <c r="C5790" s="3">
        <v>23.170000076293949</v>
      </c>
      <c r="D5790" s="4">
        <v>-1.338049102505501E-2</v>
      </c>
      <c r="E5790" s="4">
        <v>1.578257864008625E-2</v>
      </c>
      <c r="F5790" s="2">
        <v>4</v>
      </c>
      <c r="G5790" s="4">
        <v>-0.55405822403287808</v>
      </c>
      <c r="H5790" s="4">
        <v>-0.64305724936933406</v>
      </c>
      <c r="I5790" s="4">
        <v>6.6793535631885392E-2</v>
      </c>
    </row>
    <row r="5791" spans="1:9" x14ac:dyDescent="0.25">
      <c r="A5791" t="s">
        <v>5987</v>
      </c>
      <c r="B5791" s="3">
        <v>36.330379486083977</v>
      </c>
      <c r="C5791" s="3">
        <v>22.809999465942379</v>
      </c>
      <c r="D5791" s="4">
        <v>8.2840120166716158E-3</v>
      </c>
      <c r="E5791" s="4">
        <v>-1.3408363409959771E-2</v>
      </c>
      <c r="F5791" s="2">
        <v>4</v>
      </c>
      <c r="G5791" s="4">
        <v>-0.54559980281537723</v>
      </c>
      <c r="H5791" s="4">
        <v>-0.63821640725357831</v>
      </c>
      <c r="I5791" s="4">
        <v>8.1261343332079239E-2</v>
      </c>
    </row>
    <row r="5792" spans="1:9" x14ac:dyDescent="0.25">
      <c r="A5792" t="s">
        <v>5988</v>
      </c>
      <c r="B5792" s="3">
        <v>36.031890869140618</v>
      </c>
      <c r="C5792" s="3">
        <v>23.120000839233398</v>
      </c>
      <c r="D5792" s="4">
        <v>-5.162754734284758E-2</v>
      </c>
      <c r="E5792" s="4">
        <v>7.7855478643120257E-2</v>
      </c>
      <c r="F5792" s="2">
        <v>4</v>
      </c>
      <c r="G5792" s="4">
        <v>-0.54138391825810306</v>
      </c>
      <c r="H5792" s="4">
        <v>-0.64118880351696017</v>
      </c>
      <c r="I5792" s="4">
        <v>7.2377753138667122E-2</v>
      </c>
    </row>
    <row r="5793" spans="1:9" x14ac:dyDescent="0.25">
      <c r="A5793" t="s">
        <v>5989</v>
      </c>
      <c r="B5793" s="3">
        <v>37.993396759033203</v>
      </c>
      <c r="C5793" s="3">
        <v>21.45000076293945</v>
      </c>
      <c r="D5793" s="4">
        <v>-2.7291910256946109E-2</v>
      </c>
      <c r="E5793" s="4">
        <v>3.6231882722573383E-2</v>
      </c>
      <c r="F5793" s="2">
        <v>4</v>
      </c>
      <c r="G5793" s="4">
        <v>-0.52732062893808873</v>
      </c>
      <c r="H5793" s="4">
        <v>-0.62165582153116983</v>
      </c>
      <c r="I5793" s="4">
        <v>0.13075590727469619</v>
      </c>
    </row>
    <row r="5794" spans="1:9" x14ac:dyDescent="0.25">
      <c r="A5794" t="s">
        <v>5990</v>
      </c>
      <c r="B5794" s="3">
        <v>39.059402465820313</v>
      </c>
      <c r="C5794" s="3">
        <v>20.70000076293945</v>
      </c>
      <c r="D5794" s="4">
        <v>-5.4290010373887476E-3</v>
      </c>
      <c r="E5794" s="4">
        <v>0</v>
      </c>
      <c r="F5794" s="2">
        <v>4</v>
      </c>
      <c r="G5794" s="4">
        <v>-0.49531686904060701</v>
      </c>
      <c r="H5794" s="4">
        <v>-0.61104037022168511</v>
      </c>
      <c r="I5794" s="4">
        <v>0.1624822690365324</v>
      </c>
    </row>
    <row r="5795" spans="1:9" x14ac:dyDescent="0.25">
      <c r="A5795" t="s">
        <v>5991</v>
      </c>
      <c r="B5795" s="3">
        <v>39.272613525390618</v>
      </c>
      <c r="C5795" s="3">
        <v>20.70000076293945</v>
      </c>
      <c r="D5795" s="4">
        <v>-2.745521251142935E-2</v>
      </c>
      <c r="E5795" s="4">
        <v>3.91566608262095E-2</v>
      </c>
      <c r="F5795" s="2">
        <v>4</v>
      </c>
      <c r="G5795" s="4">
        <v>-0.50879997450264658</v>
      </c>
      <c r="H5795" s="4">
        <v>-0.60891718119267524</v>
      </c>
      <c r="I5795" s="4">
        <v>0.1688278365738205</v>
      </c>
    </row>
    <row r="5796" spans="1:9" x14ac:dyDescent="0.25">
      <c r="A5796" t="s">
        <v>5992</v>
      </c>
      <c r="B5796" s="3">
        <v>40.381290435791023</v>
      </c>
      <c r="C5796" s="3">
        <v>19.920000076293949</v>
      </c>
      <c r="D5796" s="4">
        <v>-2.772099005779638E-2</v>
      </c>
      <c r="E5796" s="4">
        <v>1.2709710169309879E-2</v>
      </c>
      <c r="F5796" s="2">
        <v>4</v>
      </c>
      <c r="G5796" s="4">
        <v>-0.49222506714793218</v>
      </c>
      <c r="H5796" s="4">
        <v>-0.59787680337351989</v>
      </c>
      <c r="I5796" s="4">
        <v>0.2018241746913445</v>
      </c>
    </row>
    <row r="5797" spans="1:9" x14ac:dyDescent="0.25">
      <c r="A5797" t="s">
        <v>5993</v>
      </c>
      <c r="B5797" s="3">
        <v>41.532615661621087</v>
      </c>
      <c r="C5797" s="3">
        <v>19.670000076293949</v>
      </c>
      <c r="D5797" s="4">
        <v>2.5695507035759849E-2</v>
      </c>
      <c r="E5797" s="4">
        <v>-3.5311394551586939E-2</v>
      </c>
      <c r="F5797" s="2">
        <v>4</v>
      </c>
      <c r="G5797" s="4">
        <v>-0.48018654896447199</v>
      </c>
      <c r="H5797" s="4">
        <v>-0.58641172696880084</v>
      </c>
      <c r="I5797" s="4">
        <v>0.23608980796858511</v>
      </c>
    </row>
    <row r="5798" spans="1:9" x14ac:dyDescent="0.25">
      <c r="A5798" t="s">
        <v>5994</v>
      </c>
      <c r="B5798" s="3">
        <v>40.492149353027337</v>
      </c>
      <c r="C5798" s="3">
        <v>20.389999389648441</v>
      </c>
      <c r="D5798" s="4">
        <v>-7.732837665936021E-3</v>
      </c>
      <c r="E5798" s="4">
        <v>4.1368716501458902E-2</v>
      </c>
      <c r="F5798" s="2">
        <v>4</v>
      </c>
      <c r="G5798" s="4">
        <v>-0.47967135902146529</v>
      </c>
      <c r="H5798" s="4">
        <v>-0.59677285296251203</v>
      </c>
      <c r="I5798" s="4">
        <v>0.20512354737797439</v>
      </c>
    </row>
    <row r="5799" spans="1:9" x14ac:dyDescent="0.25">
      <c r="A5799" t="s">
        <v>5995</v>
      </c>
      <c r="B5799" s="3">
        <v>40.807708740234382</v>
      </c>
      <c r="C5799" s="3">
        <v>19.579999923706051</v>
      </c>
      <c r="D5799" s="4">
        <v>4.4076082357650037E-2</v>
      </c>
      <c r="E5799" s="4">
        <v>-8.4190800173820302E-2</v>
      </c>
      <c r="F5799" s="2">
        <v>3</v>
      </c>
      <c r="G5799" s="4">
        <v>-0.49019452725824492</v>
      </c>
      <c r="H5799" s="4">
        <v>-0.5936304633028513</v>
      </c>
      <c r="I5799" s="4">
        <v>0.21451519623325879</v>
      </c>
    </row>
    <row r="5800" spans="1:9" x14ac:dyDescent="0.25">
      <c r="A5800" t="s">
        <v>5996</v>
      </c>
      <c r="B5800" s="3">
        <v>39.084995269775391</v>
      </c>
      <c r="C5800" s="3">
        <v>21.379999160766602</v>
      </c>
      <c r="D5800" s="4">
        <v>-4.7773305307000644E-3</v>
      </c>
      <c r="E5800" s="4">
        <v>-9.7267712059796452E-3</v>
      </c>
      <c r="F5800" s="2">
        <v>4</v>
      </c>
      <c r="G5800" s="4">
        <v>-0.51049405052711516</v>
      </c>
      <c r="H5800" s="4">
        <v>-0.61078551308299567</v>
      </c>
      <c r="I5800" s="4">
        <v>0.16324395966502411</v>
      </c>
    </row>
    <row r="5801" spans="1:9" x14ac:dyDescent="0.25">
      <c r="A5801" t="s">
        <v>5997</v>
      </c>
      <c r="B5801" s="3">
        <v>39.272613525390618</v>
      </c>
      <c r="C5801" s="3">
        <v>21.590000152587891</v>
      </c>
      <c r="D5801" s="4">
        <v>2.9510264922582911E-2</v>
      </c>
      <c r="E5801" s="4">
        <v>-4.6378059424358131E-2</v>
      </c>
      <c r="F5801" s="2">
        <v>4</v>
      </c>
      <c r="G5801" s="4">
        <v>-0.47296152367456867</v>
      </c>
      <c r="H5801" s="4">
        <v>-0.60891718119267524</v>
      </c>
      <c r="I5801" s="4">
        <v>0.1688278365738205</v>
      </c>
    </row>
    <row r="5802" spans="1:9" x14ac:dyDescent="0.25">
      <c r="A5802" t="s">
        <v>5998</v>
      </c>
      <c r="B5802" s="3">
        <v>38.146888732910163</v>
      </c>
      <c r="C5802" s="3">
        <v>22.639999389648441</v>
      </c>
      <c r="D5802" s="4">
        <v>6.7527079693914249E-3</v>
      </c>
      <c r="E5802" s="4">
        <v>-5.272444553015454E-3</v>
      </c>
      <c r="F5802" s="2">
        <v>4</v>
      </c>
      <c r="G5802" s="4">
        <v>-0.46189480386183879</v>
      </c>
      <c r="H5802" s="4">
        <v>-0.62012732448400265</v>
      </c>
      <c r="I5802" s="4">
        <v>0.13532412099039531</v>
      </c>
    </row>
    <row r="5803" spans="1:9" x14ac:dyDescent="0.25">
      <c r="A5803" t="s">
        <v>5999</v>
      </c>
      <c r="B5803" s="3">
        <v>37.891021728515618</v>
      </c>
      <c r="C5803" s="3">
        <v>22.760000228881839</v>
      </c>
      <c r="D5803" s="4">
        <v>-3.6643962163687697E-2</v>
      </c>
      <c r="E5803" s="4">
        <v>2.800365204722088E-2</v>
      </c>
      <c r="F5803" s="2">
        <v>4</v>
      </c>
      <c r="G5803" s="4">
        <v>-0.48073070412091462</v>
      </c>
      <c r="H5803" s="4">
        <v>-0.62267528807327843</v>
      </c>
      <c r="I5803" s="4">
        <v>0.1277090312280669</v>
      </c>
    </row>
    <row r="5804" spans="1:9" x14ac:dyDescent="0.25">
      <c r="A5804" t="s">
        <v>6000</v>
      </c>
      <c r="B5804" s="3">
        <v>39.332313537597663</v>
      </c>
      <c r="C5804" s="3">
        <v>22.139999389648441</v>
      </c>
      <c r="D5804" s="4">
        <v>-5.8583634813285428E-2</v>
      </c>
      <c r="E5804" s="4">
        <v>7.4757232022383047E-2</v>
      </c>
      <c r="F5804" s="2">
        <v>4</v>
      </c>
      <c r="G5804" s="4">
        <v>-0.40681655866813232</v>
      </c>
      <c r="H5804" s="4">
        <v>-0.6083226791475882</v>
      </c>
      <c r="I5804" s="4">
        <v>0.17060462273209989</v>
      </c>
    </row>
    <row r="5805" spans="1:9" x14ac:dyDescent="0.25">
      <c r="A5805" t="s">
        <v>6001</v>
      </c>
      <c r="B5805" s="3">
        <v>41.779933929443359</v>
      </c>
      <c r="C5805" s="3">
        <v>20.60000038146973</v>
      </c>
      <c r="D5805" s="4">
        <v>-1.823643143150366E-2</v>
      </c>
      <c r="E5805" s="4">
        <v>1.458468016071857E-3</v>
      </c>
      <c r="F5805" s="2">
        <v>4</v>
      </c>
      <c r="G5805" s="4">
        <v>-0.36990319770549179</v>
      </c>
      <c r="H5805" s="4">
        <v>-0.58394889303339337</v>
      </c>
      <c r="I5805" s="4">
        <v>0.24345047103566089</v>
      </c>
    </row>
    <row r="5806" spans="1:9" x14ac:dyDescent="0.25">
      <c r="A5806" t="s">
        <v>6002</v>
      </c>
      <c r="B5806" s="3">
        <v>42.556003570556641</v>
      </c>
      <c r="C5806" s="3">
        <v>20.569999694824219</v>
      </c>
      <c r="D5806" s="4">
        <v>2.569430289101815E-2</v>
      </c>
      <c r="E5806" s="4">
        <v>-6.8387691761748304E-2</v>
      </c>
      <c r="F5806" s="2">
        <v>4</v>
      </c>
      <c r="G5806" s="4">
        <v>-0.37232696879380878</v>
      </c>
      <c r="H5806" s="4">
        <v>-0.57622067034607083</v>
      </c>
      <c r="I5806" s="4">
        <v>0.26654778283199948</v>
      </c>
    </row>
    <row r="5807" spans="1:9" x14ac:dyDescent="0.25">
      <c r="A5807" t="s">
        <v>6003</v>
      </c>
      <c r="B5807" s="3">
        <v>41.489948272705078</v>
      </c>
      <c r="C5807" s="3">
        <v>22.079999923706051</v>
      </c>
      <c r="D5807" s="4">
        <v>-4.4204675095141588E-2</v>
      </c>
      <c r="E5807" s="4">
        <v>3.4192015418881061E-2</v>
      </c>
      <c r="F5807" s="2">
        <v>4</v>
      </c>
      <c r="G5807" s="4">
        <v>-0.34970804743945111</v>
      </c>
      <c r="H5807" s="4">
        <v>-0.58683661549112021</v>
      </c>
      <c r="I5807" s="4">
        <v>0.23481994514555901</v>
      </c>
    </row>
    <row r="5808" spans="1:9" x14ac:dyDescent="0.25">
      <c r="A5808" t="s">
        <v>6004</v>
      </c>
      <c r="B5808" s="3">
        <v>43.408821105957031</v>
      </c>
      <c r="C5808" s="3">
        <v>21.35000038146973</v>
      </c>
      <c r="D5808" s="4">
        <v>-2.938255110709886E-3</v>
      </c>
      <c r="E5808" s="4">
        <v>2.8420045572401739E-2</v>
      </c>
      <c r="F5808" s="2">
        <v>4</v>
      </c>
      <c r="G5808" s="4">
        <v>-0.3764164579170397</v>
      </c>
      <c r="H5808" s="4">
        <v>-0.56772818014148918</v>
      </c>
      <c r="I5808" s="4">
        <v>0.29192925825251881</v>
      </c>
    </row>
    <row r="5809" spans="1:9" x14ac:dyDescent="0.25">
      <c r="A5809" t="s">
        <v>6005</v>
      </c>
      <c r="B5809" s="3">
        <v>43.5367431640625</v>
      </c>
      <c r="C5809" s="3">
        <v>20.760000228881839</v>
      </c>
      <c r="D5809" s="4">
        <v>6.2655732438855694E-2</v>
      </c>
      <c r="E5809" s="4">
        <v>-2.21384514125611E-2</v>
      </c>
      <c r="F5809" s="2">
        <v>4</v>
      </c>
      <c r="G5809" s="4">
        <v>-0.37505757758216429</v>
      </c>
      <c r="H5809" s="4">
        <v>-0.56645431230890464</v>
      </c>
      <c r="I5809" s="4">
        <v>0.29573646253569752</v>
      </c>
    </row>
    <row r="5810" spans="1:9" x14ac:dyDescent="0.25">
      <c r="A5810" t="s">
        <v>6006</v>
      </c>
      <c r="B5810" s="3">
        <v>40.969753265380859</v>
      </c>
      <c r="C5810" s="3">
        <v>21.229999542236332</v>
      </c>
      <c r="D5810" s="4">
        <v>2.9231449053626068E-3</v>
      </c>
      <c r="E5810" s="4">
        <v>-1.1178378145959339E-2</v>
      </c>
      <c r="F5810" s="2">
        <v>4</v>
      </c>
      <c r="G5810" s="4">
        <v>-0.4397666356572778</v>
      </c>
      <c r="H5810" s="4">
        <v>-0.59201679861446455</v>
      </c>
      <c r="I5810" s="4">
        <v>0.2193379501768726</v>
      </c>
    </row>
    <row r="5811" spans="1:9" x14ac:dyDescent="0.25">
      <c r="A5811" t="s">
        <v>6007</v>
      </c>
      <c r="B5811" s="3">
        <v>40.850341796875</v>
      </c>
      <c r="C5811" s="3">
        <v>21.469999313354489</v>
      </c>
      <c r="D5811" s="4">
        <v>1.590645746960306E-2</v>
      </c>
      <c r="E5811" s="4">
        <v>-1.91868473277601E-2</v>
      </c>
      <c r="F5811" s="2">
        <v>4</v>
      </c>
      <c r="G5811" s="4">
        <v>-0.4614193656372918</v>
      </c>
      <c r="H5811" s="4">
        <v>-0.59320591666669198</v>
      </c>
      <c r="I5811" s="4">
        <v>0.21578403726232789</v>
      </c>
    </row>
    <row r="5812" spans="1:9" x14ac:dyDescent="0.25">
      <c r="A5812" t="s">
        <v>6008</v>
      </c>
      <c r="B5812" s="3">
        <v>40.210731506347663</v>
      </c>
      <c r="C5812" s="3">
        <v>21.889999389648441</v>
      </c>
      <c r="D5812" s="4">
        <v>4.429717357224261E-2</v>
      </c>
      <c r="E5812" s="4">
        <v>-7.6760850489282051E-2</v>
      </c>
      <c r="F5812" s="2">
        <v>4</v>
      </c>
      <c r="G5812" s="4">
        <v>-0.48079835967579682</v>
      </c>
      <c r="H5812" s="4">
        <v>-0.59957525582961479</v>
      </c>
      <c r="I5812" s="4">
        <v>0.19674801584643481</v>
      </c>
    </row>
    <row r="5813" spans="1:9" x14ac:dyDescent="0.25">
      <c r="A5813" t="s">
        <v>6009</v>
      </c>
      <c r="B5813" s="3">
        <v>38.50506591796875</v>
      </c>
      <c r="C5813" s="3">
        <v>23.70999908447266</v>
      </c>
      <c r="D5813" s="4">
        <v>7.3626026412116907E-3</v>
      </c>
      <c r="E5813" s="4">
        <v>-2.2671110437764819E-2</v>
      </c>
      <c r="F5813" s="2">
        <v>4</v>
      </c>
      <c r="G5813" s="4">
        <v>-0.48874717969128523</v>
      </c>
      <c r="H5813" s="4">
        <v>-0.6165605401375871</v>
      </c>
      <c r="I5813" s="4">
        <v>0.14598415674410109</v>
      </c>
    </row>
    <row r="5814" spans="1:9" x14ac:dyDescent="0.25">
      <c r="A5814" t="s">
        <v>6010</v>
      </c>
      <c r="B5814" s="3">
        <v>38.223640441894531</v>
      </c>
      <c r="C5814" s="3">
        <v>24.260000228881839</v>
      </c>
      <c r="D5814" s="4">
        <v>-1.602643543841387E-2</v>
      </c>
      <c r="E5814" s="4">
        <v>3.0586205834833621E-2</v>
      </c>
      <c r="F5814" s="2">
        <v>4</v>
      </c>
      <c r="G5814" s="4">
        <v>-0.47036907831378161</v>
      </c>
      <c r="H5814" s="4">
        <v>-0.61936301897939239</v>
      </c>
      <c r="I5814" s="4">
        <v>0.1376083981472378</v>
      </c>
    </row>
    <row r="5815" spans="1:9" x14ac:dyDescent="0.25">
      <c r="A5815" t="s">
        <v>6011</v>
      </c>
      <c r="B5815" s="3">
        <v>38.846206665039063</v>
      </c>
      <c r="C5815" s="3">
        <v>23.54000091552734</v>
      </c>
      <c r="D5815" s="4">
        <v>-4.8065557499582523E-3</v>
      </c>
      <c r="E5815" s="4">
        <v>-1.916662851969397E-2</v>
      </c>
      <c r="F5815" s="2">
        <v>4</v>
      </c>
      <c r="G5815" s="4">
        <v>-0.46174273297454088</v>
      </c>
      <c r="H5815" s="4">
        <v>-0.61316340730129038</v>
      </c>
      <c r="I5815" s="4">
        <v>0.15613715562989161</v>
      </c>
    </row>
    <row r="5816" spans="1:9" x14ac:dyDescent="0.25">
      <c r="A5816" t="s">
        <v>6012</v>
      </c>
      <c r="B5816" s="3">
        <v>39.033824920654297</v>
      </c>
      <c r="C5816" s="3">
        <v>24</v>
      </c>
      <c r="D5816" s="4">
        <v>-1.6755777776539249E-2</v>
      </c>
      <c r="E5816" s="4">
        <v>-1.4373732073371E-2</v>
      </c>
      <c r="F5816" s="2">
        <v>4</v>
      </c>
      <c r="G5816" s="4">
        <v>-0.42608140576944931</v>
      </c>
      <c r="H5816" s="4">
        <v>-0.61129507541096995</v>
      </c>
      <c r="I5816" s="4">
        <v>0.161721032538688</v>
      </c>
    </row>
    <row r="5817" spans="1:9" x14ac:dyDescent="0.25">
      <c r="A5817" t="s">
        <v>6013</v>
      </c>
      <c r="B5817" s="3">
        <v>39.699012756347663</v>
      </c>
      <c r="C5817" s="3">
        <v>24.35000038146973</v>
      </c>
      <c r="D5817" s="4">
        <v>-3.4232727011534569E-2</v>
      </c>
      <c r="E5817" s="4">
        <v>-3.6824938879389531E-3</v>
      </c>
      <c r="F5817" s="2">
        <v>4</v>
      </c>
      <c r="G5817" s="4">
        <v>-0.45872108094568192</v>
      </c>
      <c r="H5817" s="4">
        <v>-0.60467103105876219</v>
      </c>
      <c r="I5817" s="4">
        <v>0.18151829045242529</v>
      </c>
    </row>
    <row r="5818" spans="1:9" x14ac:dyDescent="0.25">
      <c r="A5818" t="s">
        <v>6014</v>
      </c>
      <c r="B5818" s="3">
        <v>41.106189727783203</v>
      </c>
      <c r="C5818" s="3">
        <v>24.440000534057621</v>
      </c>
      <c r="D5818" s="4">
        <v>2.1186528618691639E-2</v>
      </c>
      <c r="E5818" s="4">
        <v>-1.6894612469118719E-2</v>
      </c>
      <c r="F5818" s="2">
        <v>5</v>
      </c>
      <c r="G5818" s="4">
        <v>-0.45149369248396981</v>
      </c>
      <c r="H5818" s="4">
        <v>-0.59065814301417174</v>
      </c>
      <c r="I5818" s="4">
        <v>0.223398559361347</v>
      </c>
    </row>
    <row r="5819" spans="1:9" x14ac:dyDescent="0.25">
      <c r="A5819" t="s">
        <v>6015</v>
      </c>
      <c r="B5819" s="3">
        <v>40.253360748291023</v>
      </c>
      <c r="C5819" s="3">
        <v>24.860000610351559</v>
      </c>
      <c r="D5819" s="4">
        <v>-2.0746972296383111E-2</v>
      </c>
      <c r="E5819" s="4">
        <v>3.9732361731582122E-2</v>
      </c>
      <c r="F5819" s="2">
        <v>5</v>
      </c>
      <c r="G5819" s="4">
        <v>-0.4838004000381958</v>
      </c>
      <c r="H5819" s="4">
        <v>-0.59915074718080674</v>
      </c>
      <c r="I5819" s="4">
        <v>0.19801674334284211</v>
      </c>
    </row>
    <row r="5820" spans="1:9" x14ac:dyDescent="0.25">
      <c r="A5820" t="s">
        <v>6016</v>
      </c>
      <c r="B5820" s="3">
        <v>41.106189727783203</v>
      </c>
      <c r="C5820" s="3">
        <v>23.909999847412109</v>
      </c>
      <c r="D5820" s="4">
        <v>2.9914300774509291E-2</v>
      </c>
      <c r="E5820" s="4">
        <v>-7.2536880893183664E-2</v>
      </c>
      <c r="F5820" s="2">
        <v>4</v>
      </c>
      <c r="G5820" s="4">
        <v>-0.46032188746839908</v>
      </c>
      <c r="H5820" s="4">
        <v>-0.59065814301417174</v>
      </c>
      <c r="I5820" s="4">
        <v>0.223398559361347</v>
      </c>
    </row>
    <row r="5821" spans="1:9" x14ac:dyDescent="0.25">
      <c r="A5821" t="s">
        <v>6017</v>
      </c>
      <c r="B5821" s="3">
        <v>39.912242889404297</v>
      </c>
      <c r="C5821" s="3">
        <v>25.780000686645511</v>
      </c>
      <c r="D5821" s="4">
        <v>-4.4507818680725057E-2</v>
      </c>
      <c r="E5821" s="4">
        <v>6.3970333210584984E-2</v>
      </c>
      <c r="F5821" s="2">
        <v>5</v>
      </c>
      <c r="G5821" s="4">
        <v>-0.47489441682705941</v>
      </c>
      <c r="H5821" s="4">
        <v>-0.60254765209299666</v>
      </c>
      <c r="I5821" s="4">
        <v>0.18786442565302289</v>
      </c>
    </row>
    <row r="5822" spans="1:9" x14ac:dyDescent="0.25">
      <c r="A5822" t="s">
        <v>6018</v>
      </c>
      <c r="B5822" s="3">
        <v>41.771396636962891</v>
      </c>
      <c r="C5822" s="3">
        <v>24.229999542236332</v>
      </c>
      <c r="D5822" s="4">
        <v>1.935515281593991E-2</v>
      </c>
      <c r="E5822" s="4">
        <v>1.239618940128917E-3</v>
      </c>
      <c r="F5822" s="2">
        <v>4</v>
      </c>
      <c r="G5822" s="4">
        <v>-0.45653267309317541</v>
      </c>
      <c r="H5822" s="4">
        <v>-0.58403390872520833</v>
      </c>
      <c r="I5822" s="4">
        <v>0.24319638493839379</v>
      </c>
    </row>
    <row r="5823" spans="1:9" x14ac:dyDescent="0.25">
      <c r="A5823" t="s">
        <v>6019</v>
      </c>
      <c r="B5823" s="3">
        <v>40.978256225585938</v>
      </c>
      <c r="C5823" s="3">
        <v>24.20000076293945</v>
      </c>
      <c r="D5823" s="4">
        <v>4.1170322227469081E-2</v>
      </c>
      <c r="E5823" s="4">
        <v>-5.0235431801131547E-2</v>
      </c>
      <c r="F5823" s="2">
        <v>4</v>
      </c>
      <c r="G5823" s="4">
        <v>-0.49751644430640152</v>
      </c>
      <c r="H5823" s="4">
        <v>-0.59193212480880963</v>
      </c>
      <c r="I5823" s="4">
        <v>0.2195910144801827</v>
      </c>
    </row>
    <row r="5824" spans="1:9" x14ac:dyDescent="0.25">
      <c r="A5824" t="s">
        <v>6020</v>
      </c>
      <c r="B5824" s="3">
        <v>39.357879638671882</v>
      </c>
      <c r="C5824" s="3">
        <v>25.479999542236332</v>
      </c>
      <c r="D5824" s="4">
        <v>2.2148091436071219E-2</v>
      </c>
      <c r="E5824" s="4">
        <v>6.0782641825502637E-2</v>
      </c>
      <c r="F5824" s="2">
        <v>5</v>
      </c>
      <c r="G5824" s="4">
        <v>-0.5129290053290898</v>
      </c>
      <c r="H5824" s="4">
        <v>-0.6080680879203566</v>
      </c>
      <c r="I5824" s="4">
        <v>0.1713655186319587</v>
      </c>
    </row>
    <row r="5825" spans="1:9" x14ac:dyDescent="0.25">
      <c r="A5825" t="s">
        <v>6021</v>
      </c>
      <c r="B5825" s="3">
        <v>38.50506591796875</v>
      </c>
      <c r="C5825" s="3">
        <v>24.020000457763668</v>
      </c>
      <c r="D5825" s="4">
        <v>2.7303789001705381E-2</v>
      </c>
      <c r="E5825" s="4">
        <v>-7.4730304126603309E-2</v>
      </c>
      <c r="F5825" s="2">
        <v>4</v>
      </c>
      <c r="G5825" s="4">
        <v>-0.50520560306123485</v>
      </c>
      <c r="H5825" s="4">
        <v>-0.6165605401375871</v>
      </c>
      <c r="I5825" s="4">
        <v>0.14598415674410109</v>
      </c>
    </row>
    <row r="5826" spans="1:9" x14ac:dyDescent="0.25">
      <c r="A5826" t="s">
        <v>6022</v>
      </c>
      <c r="B5826" s="3">
        <v>37.481674194335938</v>
      </c>
      <c r="C5826" s="3">
        <v>25.95999908447266</v>
      </c>
      <c r="D5826" s="4">
        <v>-2.5498842422356779E-2</v>
      </c>
      <c r="E5826" s="4">
        <v>-5.2554764748382048E-2</v>
      </c>
      <c r="F5826" s="2">
        <v>5</v>
      </c>
      <c r="G5826" s="4">
        <v>-0.49699592962568018</v>
      </c>
      <c r="H5826" s="4">
        <v>-0.62675163474766826</v>
      </c>
      <c r="I5826" s="4">
        <v>0.1155260683480248</v>
      </c>
    </row>
    <row r="5827" spans="1:9" x14ac:dyDescent="0.25">
      <c r="A5827" t="s">
        <v>6023</v>
      </c>
      <c r="B5827" s="3">
        <v>38.462421417236328</v>
      </c>
      <c r="C5827" s="3">
        <v>27.39999961853027</v>
      </c>
      <c r="D5827" s="4">
        <v>1.805854373312021E-2</v>
      </c>
      <c r="E5827" s="4">
        <v>-3.8259043922242553E-2</v>
      </c>
      <c r="F5827" s="2">
        <v>5</v>
      </c>
      <c r="G5827" s="4">
        <v>-0.50148565062627437</v>
      </c>
      <c r="H5827" s="4">
        <v>-0.61698520073579988</v>
      </c>
      <c r="I5827" s="4">
        <v>0.14471497511704651</v>
      </c>
    </row>
    <row r="5828" spans="1:9" x14ac:dyDescent="0.25">
      <c r="A5828" t="s">
        <v>6024</v>
      </c>
      <c r="B5828" s="3">
        <v>37.780166625976563</v>
      </c>
      <c r="C5828" s="3">
        <v>28.489999771118161</v>
      </c>
      <c r="D5828" s="4">
        <v>-1.8826075860680639E-2</v>
      </c>
      <c r="E5828" s="4">
        <v>1.171874735419731E-2</v>
      </c>
      <c r="F5828" s="2">
        <v>5</v>
      </c>
      <c r="G5828" s="4">
        <v>-0.47728618588764471</v>
      </c>
      <c r="H5828" s="4">
        <v>-0.62377920049693536</v>
      </c>
      <c r="I5828" s="4">
        <v>0.1244097720740986</v>
      </c>
    </row>
    <row r="5829" spans="1:9" x14ac:dyDescent="0.25">
      <c r="A5829" t="s">
        <v>6025</v>
      </c>
      <c r="B5829" s="3">
        <v>38.50506591796875</v>
      </c>
      <c r="C5829" s="3">
        <v>28.159999847412109</v>
      </c>
      <c r="D5829" s="4">
        <v>-6.7148938482618159E-2</v>
      </c>
      <c r="E5829" s="4">
        <v>0.1095350976584326</v>
      </c>
      <c r="F5829" s="2">
        <v>5</v>
      </c>
      <c r="G5829" s="4">
        <v>-0.48252157810875479</v>
      </c>
      <c r="H5829" s="4">
        <v>-0.6165605401375871</v>
      </c>
      <c r="I5829" s="4">
        <v>0.14598415674410109</v>
      </c>
    </row>
    <row r="5830" spans="1:9" x14ac:dyDescent="0.25">
      <c r="A5830" t="s">
        <v>6026</v>
      </c>
      <c r="B5830" s="3">
        <v>41.276756286621087</v>
      </c>
      <c r="C5830" s="3">
        <v>25.379999160766602</v>
      </c>
      <c r="D5830" s="4">
        <v>2.0707358168949859E-3</v>
      </c>
      <c r="E5830" s="4">
        <v>5.0496660639887107E-2</v>
      </c>
      <c r="F5830" s="2">
        <v>5</v>
      </c>
      <c r="G5830" s="4">
        <v>-0.45732311231094619</v>
      </c>
      <c r="H5830" s="4">
        <v>-0.58895961458337442</v>
      </c>
      <c r="I5830" s="4">
        <v>0.22847494527158041</v>
      </c>
    </row>
    <row r="5831" spans="1:9" x14ac:dyDescent="0.25">
      <c r="A5831" t="s">
        <v>6027</v>
      </c>
      <c r="B5831" s="3">
        <v>41.191459655761719</v>
      </c>
      <c r="C5831" s="3">
        <v>24.159999847412109</v>
      </c>
      <c r="D5831" s="4">
        <v>6.0372767177633957E-2</v>
      </c>
      <c r="E5831" s="4">
        <v>1.2432941437596769E-3</v>
      </c>
      <c r="F5831" s="2">
        <v>4</v>
      </c>
      <c r="G5831" s="4">
        <v>-0.47500004861968698</v>
      </c>
      <c r="H5831" s="4">
        <v>-0.58980901175450207</v>
      </c>
      <c r="I5831" s="4">
        <v>0.22593635495214709</v>
      </c>
    </row>
    <row r="5832" spans="1:9" x14ac:dyDescent="0.25">
      <c r="A5832" t="s">
        <v>6028</v>
      </c>
      <c r="B5832" s="3">
        <v>38.846206665039063</v>
      </c>
      <c r="C5832" s="3">
        <v>24.129999160766602</v>
      </c>
      <c r="D5832" s="4">
        <v>0.1042428547030327</v>
      </c>
      <c r="E5832" s="4">
        <v>-5.7789981035250133E-2</v>
      </c>
      <c r="F5832" s="2">
        <v>4</v>
      </c>
      <c r="G5832" s="4">
        <v>-0.49177110679838809</v>
      </c>
      <c r="H5832" s="4">
        <v>-0.61316340730129038</v>
      </c>
      <c r="I5832" s="4">
        <v>0.15613715562989161</v>
      </c>
    </row>
    <row r="5833" spans="1:9" x14ac:dyDescent="0.25">
      <c r="A5833" t="s">
        <v>6029</v>
      </c>
      <c r="B5833" s="3">
        <v>35.179042816162109</v>
      </c>
      <c r="C5833" s="3">
        <v>25.610000610351559</v>
      </c>
      <c r="D5833" s="4">
        <v>2.4844033695700759E-2</v>
      </c>
      <c r="E5833" s="4">
        <v>-2.7345207574658751E-2</v>
      </c>
      <c r="F5833" s="2">
        <v>5</v>
      </c>
      <c r="G5833" s="4">
        <v>-0.4867809850002961</v>
      </c>
      <c r="H5833" s="4">
        <v>-0.64968159762035071</v>
      </c>
      <c r="I5833" s="4">
        <v>4.6995369456853009E-2</v>
      </c>
    </row>
    <row r="5834" spans="1:9" x14ac:dyDescent="0.25">
      <c r="A5834" t="s">
        <v>6030</v>
      </c>
      <c r="B5834" s="3">
        <v>34.326240539550781</v>
      </c>
      <c r="C5834" s="3">
        <v>26.329999923706051</v>
      </c>
      <c r="D5834" s="4">
        <v>-5.9578445678076353E-2</v>
      </c>
      <c r="E5834" s="4">
        <v>8.0397809236372186E-3</v>
      </c>
      <c r="F5834" s="2">
        <v>5</v>
      </c>
      <c r="G5834" s="4">
        <v>-0.5426135003365431</v>
      </c>
      <c r="H5834" s="4">
        <v>-0.65817393587552786</v>
      </c>
      <c r="I5834" s="4">
        <v>2.1614348166981049E-2</v>
      </c>
    </row>
    <row r="5835" spans="1:9" x14ac:dyDescent="0.25">
      <c r="A5835" t="s">
        <v>6031</v>
      </c>
      <c r="B5835" s="3">
        <v>36.500907897949219</v>
      </c>
      <c r="C5835" s="3">
        <v>26.120000839233398</v>
      </c>
      <c r="D5835" s="4">
        <v>4.390183552718141E-2</v>
      </c>
      <c r="E5835" s="4">
        <v>-8.2220601564106377E-2</v>
      </c>
      <c r="F5835" s="2">
        <v>5</v>
      </c>
      <c r="G5835" s="4">
        <v>-0.53478281585779719</v>
      </c>
      <c r="H5835" s="4">
        <v>-0.63651825869629231</v>
      </c>
      <c r="I5835" s="4">
        <v>8.6336593915693927E-2</v>
      </c>
    </row>
    <row r="5836" spans="1:9" x14ac:dyDescent="0.25">
      <c r="A5836" t="s">
        <v>6032</v>
      </c>
      <c r="B5836" s="3">
        <v>34.965843200683587</v>
      </c>
      <c r="C5836" s="3">
        <v>28.45999908447266</v>
      </c>
      <c r="D5836" s="4">
        <v>3.015067413771777E-2</v>
      </c>
      <c r="E5836" s="4">
        <v>-3.328809211301631E-2</v>
      </c>
      <c r="F5836" s="2">
        <v>5</v>
      </c>
      <c r="G5836" s="4">
        <v>-0.58056280566896579</v>
      </c>
      <c r="H5836" s="4">
        <v>-0.65180467268730724</v>
      </c>
      <c r="I5836" s="4">
        <v>4.0650142517550503E-2</v>
      </c>
    </row>
    <row r="5837" spans="1:9" x14ac:dyDescent="0.25">
      <c r="A5837" t="s">
        <v>6033</v>
      </c>
      <c r="B5837" s="3">
        <v>33.942455291748047</v>
      </c>
      <c r="C5837" s="3">
        <v>29.440000534057621</v>
      </c>
      <c r="D5837" s="4">
        <v>7.42240866003816E-2</v>
      </c>
      <c r="E5837" s="4">
        <v>-7.7405180982939026E-2</v>
      </c>
      <c r="F5837" s="2">
        <v>5</v>
      </c>
      <c r="G5837" s="4">
        <v>-0.60249687123814799</v>
      </c>
      <c r="H5837" s="4">
        <v>-0.66199572931003725</v>
      </c>
      <c r="I5837" s="4">
        <v>1.019216765413589E-2</v>
      </c>
    </row>
    <row r="5838" spans="1:9" x14ac:dyDescent="0.25">
      <c r="A5838" t="s">
        <v>6034</v>
      </c>
      <c r="B5838" s="3">
        <v>31.597183227539059</v>
      </c>
      <c r="C5838" s="3">
        <v>31.909999847412109</v>
      </c>
      <c r="D5838" s="4">
        <v>3.0597939416780351E-2</v>
      </c>
      <c r="E5838" s="4">
        <v>6.9422312921092466E-3</v>
      </c>
      <c r="F5838" s="2">
        <v>5</v>
      </c>
      <c r="G5838" s="4">
        <v>-0.65252058759048492</v>
      </c>
      <c r="H5838" s="4">
        <v>-0.68535031479358133</v>
      </c>
      <c r="I5838" s="4">
        <v>-5.9607599331428902E-2</v>
      </c>
    </row>
    <row r="5839" spans="1:9" x14ac:dyDescent="0.25">
      <c r="A5839" t="s">
        <v>6035</v>
      </c>
      <c r="B5839" s="3">
        <v>30.659078598022461</v>
      </c>
      <c r="C5839" s="3">
        <v>31.690000534057621</v>
      </c>
      <c r="D5839" s="4">
        <v>-3.6451778850932093E-2</v>
      </c>
      <c r="E5839" s="4">
        <v>5.8450232758323617E-2</v>
      </c>
      <c r="F5839" s="2">
        <v>5</v>
      </c>
      <c r="G5839" s="4">
        <v>-0.64926829410918108</v>
      </c>
      <c r="H5839" s="4">
        <v>-0.69469210720091268</v>
      </c>
      <c r="I5839" s="4">
        <v>-8.7527381239726698E-2</v>
      </c>
    </row>
    <row r="5840" spans="1:9" x14ac:dyDescent="0.25">
      <c r="A5840" t="s">
        <v>6036</v>
      </c>
      <c r="B5840" s="3">
        <v>31.818935394287109</v>
      </c>
      <c r="C5840" s="3">
        <v>29.940000534057621</v>
      </c>
      <c r="D5840" s="4">
        <v>9.5742415486682608E-2</v>
      </c>
      <c r="E5840" s="4">
        <v>-0.1212209920094016</v>
      </c>
      <c r="F5840" s="2">
        <v>5</v>
      </c>
      <c r="G5840" s="4">
        <v>-0.62736560262405883</v>
      </c>
      <c r="H5840" s="4">
        <v>-0.68314207208540534</v>
      </c>
      <c r="I5840" s="4">
        <v>-5.3007832164211788E-2</v>
      </c>
    </row>
    <row r="5841" spans="1:9" x14ac:dyDescent="0.25">
      <c r="A5841" t="s">
        <v>6037</v>
      </c>
      <c r="B5841" s="3">
        <v>29.038700103759769</v>
      </c>
      <c r="C5841" s="3">
        <v>34.069999694824219</v>
      </c>
      <c r="D5841" s="4">
        <v>-1.7600179230075948E-2</v>
      </c>
      <c r="E5841" s="4">
        <v>-1.8721241446596482E-2</v>
      </c>
      <c r="F5841" s="2">
        <v>5</v>
      </c>
      <c r="G5841" s="4">
        <v>-0.6659716812798625</v>
      </c>
      <c r="H5841" s="4">
        <v>-0.71082808930613517</v>
      </c>
      <c r="I5841" s="4">
        <v>-0.1357529338542818</v>
      </c>
    </row>
    <row r="5842" spans="1:9" x14ac:dyDescent="0.25">
      <c r="A5842" t="s">
        <v>6038</v>
      </c>
      <c r="B5842" s="3">
        <v>29.558942794799801</v>
      </c>
      <c r="C5842" s="3">
        <v>34.720001220703118</v>
      </c>
      <c r="D5842" s="4">
        <v>-7.3261578983594422E-2</v>
      </c>
      <c r="E5842" s="4">
        <v>0.11246402560699641</v>
      </c>
      <c r="F5842" s="2">
        <v>5</v>
      </c>
      <c r="G5842" s="4">
        <v>-0.66329077483495213</v>
      </c>
      <c r="H5842" s="4">
        <v>-0.7056474313409018</v>
      </c>
      <c r="I5842" s="4">
        <v>-0.14618880107543181</v>
      </c>
    </row>
    <row r="5843" spans="1:9" x14ac:dyDescent="0.25">
      <c r="A5843" t="s">
        <v>6039</v>
      </c>
      <c r="B5843" s="3">
        <v>31.895669937133789</v>
      </c>
      <c r="C5843" s="3">
        <v>31.20999908447266</v>
      </c>
      <c r="D5843" s="4">
        <v>-4.4699996972291878E-2</v>
      </c>
      <c r="E5843" s="4">
        <v>8.973462812827826E-2</v>
      </c>
      <c r="F5843" s="2">
        <v>5</v>
      </c>
      <c r="G5843" s="4">
        <v>-0.65844755508133934</v>
      </c>
      <c r="H5843" s="4">
        <v>-0.68237793752387499</v>
      </c>
      <c r="I5843" s="4">
        <v>-0.144888187948195</v>
      </c>
    </row>
    <row r="5844" spans="1:9" x14ac:dyDescent="0.25">
      <c r="A5844" t="s">
        <v>6040</v>
      </c>
      <c r="B5844" s="3">
        <v>33.388118743896477</v>
      </c>
      <c r="C5844" s="3">
        <v>28.639999389648441</v>
      </c>
      <c r="D5844" s="4">
        <v>5.1355248458389013E-3</v>
      </c>
      <c r="E5844" s="4">
        <v>-1.8169375565968319E-2</v>
      </c>
      <c r="F5844" s="2">
        <v>5</v>
      </c>
      <c r="G5844" s="4">
        <v>-0.63496498205915985</v>
      </c>
      <c r="H5844" s="4">
        <v>-0.66751589922593935</v>
      </c>
      <c r="I5844" s="4">
        <v>-0.1213652962132504</v>
      </c>
    </row>
    <row r="5845" spans="1:9" x14ac:dyDescent="0.25">
      <c r="A5845" t="s">
        <v>6041</v>
      </c>
      <c r="B5845" s="3">
        <v>33.217529296875</v>
      </c>
      <c r="C5845" s="3">
        <v>29.170000076293949</v>
      </c>
      <c r="D5845" s="4">
        <v>-1.8892439880547011E-2</v>
      </c>
      <c r="E5845" s="4">
        <v>2.0643812252025381E-2</v>
      </c>
      <c r="F5845" s="2">
        <v>5</v>
      </c>
      <c r="G5845" s="4">
        <v>-0.64590940838186683</v>
      </c>
      <c r="H5845" s="4">
        <v>-0.66921465558084337</v>
      </c>
      <c r="I5845" s="4">
        <v>-0.13496020893413979</v>
      </c>
    </row>
    <row r="5846" spans="1:9" x14ac:dyDescent="0.25">
      <c r="A5846" t="s">
        <v>6042</v>
      </c>
      <c r="B5846" s="3">
        <v>33.857173919677727</v>
      </c>
      <c r="C5846" s="3">
        <v>28.579999923706051</v>
      </c>
      <c r="D5846" s="4">
        <v>-8.2080735108596481E-2</v>
      </c>
      <c r="E5846" s="4">
        <v>5.6952624113795418E-2</v>
      </c>
      <c r="F5846" s="2">
        <v>5</v>
      </c>
      <c r="G5846" s="4">
        <v>-0.65403042661026456</v>
      </c>
      <c r="H5846" s="4">
        <v>-0.66284497453176039</v>
      </c>
      <c r="I5846" s="4">
        <v>-0.1426393395637798</v>
      </c>
    </row>
    <row r="5847" spans="1:9" x14ac:dyDescent="0.25">
      <c r="A5847" t="s">
        <v>6043</v>
      </c>
      <c r="B5847" s="3">
        <v>36.884696960449219</v>
      </c>
      <c r="C5847" s="3">
        <v>27.04000091552734</v>
      </c>
      <c r="D5847" s="4">
        <v>3.4441654532869397E-2</v>
      </c>
      <c r="E5847" s="4">
        <v>-6.8870521244736693E-2</v>
      </c>
      <c r="F5847" s="2">
        <v>5</v>
      </c>
      <c r="G5847" s="4">
        <v>-0.63269642727443187</v>
      </c>
      <c r="H5847" s="4">
        <v>-0.63269642727443187</v>
      </c>
      <c r="I5847" s="4">
        <v>-6.5973780888396449E-2</v>
      </c>
    </row>
    <row r="5848" spans="1:9" x14ac:dyDescent="0.25">
      <c r="A5848" t="s">
        <v>6044</v>
      </c>
      <c r="B5848" s="3">
        <v>35.656623840332031</v>
      </c>
      <c r="C5848" s="3">
        <v>29.04000091552734</v>
      </c>
      <c r="D5848" s="4">
        <v>-2.313049472571127E-2</v>
      </c>
      <c r="E5848" s="4">
        <v>-4.6305412547910763E-2</v>
      </c>
      <c r="F5848" s="2">
        <v>5</v>
      </c>
      <c r="G5848" s="4">
        <v>-0.64435946564564262</v>
      </c>
      <c r="H5848" s="4">
        <v>-0.64492577119641004</v>
      </c>
      <c r="I5848" s="4">
        <v>-9.7072111299125075E-2</v>
      </c>
    </row>
    <row r="5849" spans="1:9" x14ac:dyDescent="0.25">
      <c r="A5849" t="s">
        <v>6045</v>
      </c>
      <c r="B5849" s="3">
        <v>36.500907897949219</v>
      </c>
      <c r="C5849" s="3">
        <v>30.45000076293945</v>
      </c>
      <c r="D5849" s="4">
        <v>0</v>
      </c>
      <c r="E5849" s="4">
        <v>-7.2777082172458485E-2</v>
      </c>
      <c r="F5849" s="2">
        <v>5</v>
      </c>
      <c r="G5849" s="4">
        <v>-0.63103477448820477</v>
      </c>
      <c r="H5849" s="4">
        <v>-0.63651825869629231</v>
      </c>
      <c r="I5849" s="4">
        <v>-7.569241968777829E-2</v>
      </c>
    </row>
    <row r="5850" spans="1:9" x14ac:dyDescent="0.25">
      <c r="A5850" t="s">
        <v>6046</v>
      </c>
      <c r="B5850" s="3">
        <v>36.500907897949219</v>
      </c>
      <c r="C5850" s="3">
        <v>32.840000152587891</v>
      </c>
      <c r="D5850" s="4">
        <v>6.0718451102882882E-2</v>
      </c>
      <c r="E5850" s="4">
        <v>2.849983835623715E-2</v>
      </c>
      <c r="F5850" s="2">
        <v>5</v>
      </c>
      <c r="G5850" s="4">
        <v>-0.62456164498799982</v>
      </c>
      <c r="H5850" s="4">
        <v>-0.63651825869629231</v>
      </c>
      <c r="I5850" s="4">
        <v>-7.569241968777829E-2</v>
      </c>
    </row>
    <row r="5851" spans="1:9" x14ac:dyDescent="0.25">
      <c r="A5851" t="s">
        <v>6047</v>
      </c>
      <c r="B5851" s="3">
        <v>34.411495208740227</v>
      </c>
      <c r="C5851" s="3">
        <v>31.930000305175781</v>
      </c>
      <c r="D5851" s="4">
        <v>0</v>
      </c>
      <c r="E5851" s="4">
        <v>3.1330789708892803E-2</v>
      </c>
      <c r="F5851" s="2">
        <v>5</v>
      </c>
      <c r="G5851" s="4">
        <v>-0.63892636076963472</v>
      </c>
      <c r="H5851" s="4">
        <v>-0.6573249565652628</v>
      </c>
      <c r="I5851" s="4">
        <v>-0.13342996720954939</v>
      </c>
    </row>
    <row r="5852" spans="1:9" x14ac:dyDescent="0.25">
      <c r="A5852" t="s">
        <v>6048</v>
      </c>
      <c r="B5852" s="3">
        <v>34.411495208740227</v>
      </c>
      <c r="C5852" s="3">
        <v>30.95999908447266</v>
      </c>
      <c r="D5852" s="4">
        <v>-6.7267845180040808E-2</v>
      </c>
      <c r="E5852" s="4">
        <v>3.9623853949617427E-2</v>
      </c>
      <c r="F5852" s="2">
        <v>5</v>
      </c>
      <c r="G5852" s="4">
        <v>-0.62530488118937888</v>
      </c>
      <c r="H5852" s="4">
        <v>-0.6573249565652628</v>
      </c>
      <c r="I5852" s="4">
        <v>-0.14399267274481409</v>
      </c>
    </row>
    <row r="5853" spans="1:9" x14ac:dyDescent="0.25">
      <c r="A5853" t="s">
        <v>6049</v>
      </c>
      <c r="B5853" s="3">
        <v>36.893222808837891</v>
      </c>
      <c r="C5853" s="3">
        <v>29.780000686645511</v>
      </c>
      <c r="D5853" s="4">
        <v>4.9999560298827461E-2</v>
      </c>
      <c r="E5853" s="4">
        <v>-4.3463444142360919E-3</v>
      </c>
      <c r="F5853" s="2">
        <v>5</v>
      </c>
      <c r="G5853" s="4">
        <v>-0.60961084348729577</v>
      </c>
      <c r="H5853" s="4">
        <v>-0.63261152554467026</v>
      </c>
      <c r="I5853" s="4">
        <v>-9.0403807699762972E-2</v>
      </c>
    </row>
    <row r="5854" spans="1:9" x14ac:dyDescent="0.25">
      <c r="A5854" t="s">
        <v>6050</v>
      </c>
      <c r="B5854" s="3">
        <v>35.136417388916023</v>
      </c>
      <c r="C5854" s="3">
        <v>29.909999847412109</v>
      </c>
      <c r="D5854" s="4">
        <v>-2.2538555431252268E-2</v>
      </c>
      <c r="E5854" s="4">
        <v>4.7268921803713448E-2</v>
      </c>
      <c r="F5854" s="2">
        <v>5</v>
      </c>
      <c r="G5854" s="4">
        <v>-0.62114947976953738</v>
      </c>
      <c r="H5854" s="4">
        <v>-0.65010606828180784</v>
      </c>
      <c r="I5854" s="4">
        <v>-0.1337175493279559</v>
      </c>
    </row>
    <row r="5855" spans="1:9" x14ac:dyDescent="0.25">
      <c r="A5855" t="s">
        <v>6051</v>
      </c>
      <c r="B5855" s="3">
        <v>35.946601867675781</v>
      </c>
      <c r="C5855" s="3">
        <v>28.559999465942379</v>
      </c>
      <c r="D5855" s="4">
        <v>-3.6571329018659449E-2</v>
      </c>
      <c r="E5855" s="4">
        <v>-3.5461030826257511E-2</v>
      </c>
      <c r="F5855" s="2">
        <v>5</v>
      </c>
      <c r="G5855" s="4">
        <v>-0.59027940888351327</v>
      </c>
      <c r="H5855" s="4">
        <v>-0.64203812471338551</v>
      </c>
      <c r="I5855" s="4">
        <v>-0.14003343244549751</v>
      </c>
    </row>
    <row r="5856" spans="1:9" x14ac:dyDescent="0.25">
      <c r="A5856" t="s">
        <v>6052</v>
      </c>
      <c r="B5856" s="3">
        <v>37.311119079589837</v>
      </c>
      <c r="C5856" s="3">
        <v>29.610000610351559</v>
      </c>
      <c r="D5856" s="4">
        <v>-1.5748113109480211E-2</v>
      </c>
      <c r="E5856" s="4">
        <v>7.477319166382701E-2</v>
      </c>
      <c r="F5856" s="2">
        <v>5</v>
      </c>
      <c r="G5856" s="4">
        <v>-0.59254936100614031</v>
      </c>
      <c r="H5856" s="4">
        <v>-0.62845004921641212</v>
      </c>
      <c r="I5856" s="4">
        <v>-0.1073894794115401</v>
      </c>
    </row>
    <row r="5857" spans="1:9" x14ac:dyDescent="0.25">
      <c r="A5857" t="s">
        <v>6053</v>
      </c>
      <c r="B5857" s="3">
        <v>37.908100128173828</v>
      </c>
      <c r="C5857" s="3">
        <v>27.54999923706055</v>
      </c>
      <c r="D5857" s="4">
        <v>5.0827787275436132E-2</v>
      </c>
      <c r="E5857" s="4">
        <v>-9.1358855067420253E-2</v>
      </c>
      <c r="F5857" s="2">
        <v>5</v>
      </c>
      <c r="G5857" s="4">
        <v>-0.6013451847658321</v>
      </c>
      <c r="H5857" s="4">
        <v>-0.62250521870229736</v>
      </c>
      <c r="I5857" s="4">
        <v>-9.3107635883306394E-2</v>
      </c>
    </row>
    <row r="5858" spans="1:9" x14ac:dyDescent="0.25">
      <c r="A5858" t="s">
        <v>6054</v>
      </c>
      <c r="B5858" s="3">
        <v>36.074512481689453</v>
      </c>
      <c r="C5858" s="3">
        <v>30.319999694824219</v>
      </c>
      <c r="D5858" s="4">
        <v>-6.2084207066504971E-2</v>
      </c>
      <c r="E5858" s="4">
        <v>0.18345037867420519</v>
      </c>
      <c r="F5858" s="2">
        <v>5</v>
      </c>
      <c r="G5858" s="4">
        <v>-0.63056772622456192</v>
      </c>
      <c r="H5858" s="4">
        <v>-0.6407643708428542</v>
      </c>
      <c r="I5858" s="4">
        <v>-0.13697336985343261</v>
      </c>
    </row>
    <row r="5859" spans="1:9" x14ac:dyDescent="0.25">
      <c r="A5859" t="s">
        <v>6055</v>
      </c>
      <c r="B5859" s="3">
        <v>38.462421417236328</v>
      </c>
      <c r="C5859" s="3">
        <v>25.620000839233398</v>
      </c>
      <c r="D5859" s="4">
        <v>-7.0103407686438524E-2</v>
      </c>
      <c r="E5859" s="4">
        <v>5.4755038022903157E-2</v>
      </c>
      <c r="F5859" s="2">
        <v>5</v>
      </c>
      <c r="G5859" s="4">
        <v>-0.60782615811882135</v>
      </c>
      <c r="H5859" s="4">
        <v>-0.61698520073579988</v>
      </c>
      <c r="I5859" s="4">
        <v>-0.14432879278284749</v>
      </c>
    </row>
    <row r="5860" spans="1:9" x14ac:dyDescent="0.25">
      <c r="A5860" t="s">
        <v>6056</v>
      </c>
      <c r="B5860" s="3">
        <v>41.362041473388672</v>
      </c>
      <c r="C5860" s="3">
        <v>24.29000091552734</v>
      </c>
      <c r="D5860" s="4">
        <v>-1.8615317470762061E-2</v>
      </c>
      <c r="E5860" s="4">
        <v>7.0480957868552796E-3</v>
      </c>
      <c r="F5860" s="2">
        <v>4</v>
      </c>
      <c r="G5860" s="4">
        <v>-0.564044867291706</v>
      </c>
      <c r="H5860" s="4">
        <v>-0.58811033137430035</v>
      </c>
      <c r="I5860" s="4">
        <v>-9.3931213782312728E-2</v>
      </c>
    </row>
    <row r="5861" spans="1:9" x14ac:dyDescent="0.25">
      <c r="A5861" t="s">
        <v>6057</v>
      </c>
      <c r="B5861" s="3">
        <v>42.146614074707031</v>
      </c>
      <c r="C5861" s="3">
        <v>24.120000839233398</v>
      </c>
      <c r="D5861" s="4">
        <v>4.0447246766683881E-4</v>
      </c>
      <c r="E5861" s="4">
        <v>-6.8366110163862515E-2</v>
      </c>
      <c r="F5861" s="2">
        <v>4</v>
      </c>
      <c r="G5861" s="4">
        <v>-0.5517462592041571</v>
      </c>
      <c r="H5861" s="4">
        <v>-0.58029743488132302</v>
      </c>
      <c r="I5861" s="4">
        <v>-7.6744519913888976E-2</v>
      </c>
    </row>
    <row r="5862" spans="1:9" x14ac:dyDescent="0.25">
      <c r="A5862" t="s">
        <v>6058</v>
      </c>
      <c r="B5862" s="3">
        <v>42.129573822021477</v>
      </c>
      <c r="C5862" s="3">
        <v>25.889999389648441</v>
      </c>
      <c r="D5862" s="4">
        <v>3.890683894962188E-2</v>
      </c>
      <c r="E5862" s="4">
        <v>-4.535403434816887E-2</v>
      </c>
      <c r="F5862" s="2">
        <v>5</v>
      </c>
      <c r="G5862" s="4">
        <v>-0.55868244751728846</v>
      </c>
      <c r="H5862" s="4">
        <v>-0.58046712437879289</v>
      </c>
    </row>
    <row r="5863" spans="1:9" x14ac:dyDescent="0.25">
      <c r="A5863" t="s">
        <v>6059</v>
      </c>
      <c r="B5863" s="3">
        <v>40.551830291748047</v>
      </c>
      <c r="C5863" s="3">
        <v>27.120000839233398</v>
      </c>
      <c r="D5863" s="4">
        <v>1.8200551358291239E-2</v>
      </c>
      <c r="E5863" s="4">
        <v>-1.1301475118244531E-2</v>
      </c>
      <c r="F5863" s="2">
        <v>5</v>
      </c>
      <c r="G5863" s="4">
        <v>-0.57186286522725904</v>
      </c>
      <c r="H5863" s="4">
        <v>-0.59617854085418054</v>
      </c>
    </row>
    <row r="5864" spans="1:9" x14ac:dyDescent="0.25">
      <c r="A5864" t="s">
        <v>6060</v>
      </c>
      <c r="B5864" s="3">
        <v>39.826957702636719</v>
      </c>
      <c r="C5864" s="3">
        <v>27.430000305175781</v>
      </c>
      <c r="D5864" s="4">
        <v>-4.3032474151633471E-2</v>
      </c>
      <c r="E5864" s="4">
        <v>-2.31481346259379E-2</v>
      </c>
      <c r="F5864" s="2">
        <v>5</v>
      </c>
      <c r="G5864" s="4">
        <v>-0.55579995081650557</v>
      </c>
      <c r="H5864" s="4">
        <v>-0.60339693530207084</v>
      </c>
    </row>
    <row r="5865" spans="1:9" x14ac:dyDescent="0.25">
      <c r="A5865" t="s">
        <v>6061</v>
      </c>
      <c r="B5865" s="3">
        <v>41.617877960205078</v>
      </c>
      <c r="C5865" s="3">
        <v>28.079999923706051</v>
      </c>
      <c r="D5865" s="4">
        <v>2.8450795333250459E-2</v>
      </c>
      <c r="E5865" s="4">
        <v>-9.5238255425262874E-3</v>
      </c>
      <c r="F5865" s="2">
        <v>5</v>
      </c>
      <c r="G5865" s="4">
        <v>-0.54657372112814062</v>
      </c>
      <c r="H5865" s="4">
        <v>-0.58556267168383336</v>
      </c>
    </row>
    <row r="5866" spans="1:9" x14ac:dyDescent="0.25">
      <c r="A5866" t="s">
        <v>6062</v>
      </c>
      <c r="B5866" s="3">
        <v>40.466571807861328</v>
      </c>
      <c r="C5866" s="3">
        <v>28.35000038146973</v>
      </c>
      <c r="D5866" s="4">
        <v>-3.1632316979880892E-2</v>
      </c>
      <c r="E5866" s="4">
        <v>7.0215199185449162E-2</v>
      </c>
      <c r="F5866" s="2">
        <v>5</v>
      </c>
      <c r="G5866" s="4">
        <v>-0.55550335063149281</v>
      </c>
      <c r="H5866" s="4">
        <v>-0.59702755815179687</v>
      </c>
    </row>
    <row r="5867" spans="1:9" x14ac:dyDescent="0.25">
      <c r="A5867" t="s">
        <v>6063</v>
      </c>
      <c r="B5867" s="3">
        <v>41.788436889648438</v>
      </c>
      <c r="C5867" s="3">
        <v>26.489999771118161</v>
      </c>
      <c r="D5867" s="4">
        <v>-6.0402965481483273E-2</v>
      </c>
      <c r="E5867" s="4">
        <v>4.1683030012651612E-2</v>
      </c>
      <c r="F5867" s="2">
        <v>5</v>
      </c>
      <c r="G5867" s="4">
        <v>-0.52884631347835809</v>
      </c>
      <c r="H5867" s="4">
        <v>-0.58386421922773835</v>
      </c>
    </row>
    <row r="5868" spans="1:9" x14ac:dyDescent="0.25">
      <c r="A5868" t="s">
        <v>6064</v>
      </c>
      <c r="B5868" s="3">
        <v>44.474849700927727</v>
      </c>
      <c r="C5868" s="3">
        <v>25.430000305175781</v>
      </c>
      <c r="D5868" s="4">
        <v>1.8952965734180479E-2</v>
      </c>
      <c r="E5868" s="4">
        <v>-6.5417083395369446E-2</v>
      </c>
      <c r="F5868" s="2">
        <v>5</v>
      </c>
      <c r="G5868" s="4">
        <v>-0.49885886388268091</v>
      </c>
      <c r="H5868" s="4">
        <v>-0.55711250090789766</v>
      </c>
    </row>
    <row r="5869" spans="1:9" x14ac:dyDescent="0.25">
      <c r="A5869" t="s">
        <v>6065</v>
      </c>
      <c r="B5869" s="3">
        <v>43.647598266601563</v>
      </c>
      <c r="C5869" s="3">
        <v>27.20999908447266</v>
      </c>
      <c r="D5869" s="4">
        <v>3.5293813255286022E-3</v>
      </c>
      <c r="E5869" s="4">
        <v>1.6816100588262991E-2</v>
      </c>
      <c r="F5869" s="2">
        <v>5</v>
      </c>
      <c r="G5869" s="4">
        <v>-0.51943651972254057</v>
      </c>
      <c r="H5869" s="4">
        <v>-0.56535039988524782</v>
      </c>
    </row>
    <row r="5870" spans="1:9" x14ac:dyDescent="0.25">
      <c r="A5870" t="s">
        <v>6066</v>
      </c>
      <c r="B5870" s="3">
        <v>43.494091033935547</v>
      </c>
      <c r="C5870" s="3">
        <v>26.760000228881839</v>
      </c>
      <c r="D5870" s="4">
        <v>-9.7091232284601814E-3</v>
      </c>
      <c r="E5870" s="4">
        <v>3.9223309859488742E-2</v>
      </c>
      <c r="F5870" s="2">
        <v>5</v>
      </c>
      <c r="G5870" s="4">
        <v>-0.51079147525329038</v>
      </c>
      <c r="H5870" s="4">
        <v>-0.5668790488818195</v>
      </c>
    </row>
    <row r="5871" spans="1:9" x14ac:dyDescent="0.25">
      <c r="A5871" t="s">
        <v>6067</v>
      </c>
      <c r="B5871" s="3">
        <v>43.920520782470703</v>
      </c>
      <c r="C5871" s="3">
        <v>25.75</v>
      </c>
      <c r="D5871" s="4">
        <v>-2.8118097969840331E-2</v>
      </c>
      <c r="E5871" s="4">
        <v>4.2932338720698349E-2</v>
      </c>
      <c r="F5871" s="2">
        <v>5</v>
      </c>
      <c r="G5871" s="4">
        <v>-0.47848099580112352</v>
      </c>
      <c r="H5871" s="4">
        <v>-0.56263259484909756</v>
      </c>
    </row>
    <row r="5872" spans="1:9" x14ac:dyDescent="0.25">
      <c r="A5872" t="s">
        <v>6068</v>
      </c>
      <c r="B5872" s="3">
        <v>45.191211700439453</v>
      </c>
      <c r="C5872" s="3">
        <v>24.690000534057621</v>
      </c>
      <c r="D5872" s="4">
        <v>-3.8817271748407212E-2</v>
      </c>
      <c r="E5872" s="4">
        <v>0.11618443025851551</v>
      </c>
      <c r="F5872" s="2">
        <v>5</v>
      </c>
      <c r="G5872" s="4">
        <v>-0.46168913739976147</v>
      </c>
      <c r="H5872" s="4">
        <v>-0.54997885624036447</v>
      </c>
    </row>
    <row r="5873" spans="1:8" x14ac:dyDescent="0.25">
      <c r="A5873" t="s">
        <v>6069</v>
      </c>
      <c r="B5873" s="3">
        <v>47.016254425048828</v>
      </c>
      <c r="C5873" s="3">
        <v>22.120000839233398</v>
      </c>
      <c r="D5873" s="4">
        <v>-5.5993580311894393E-2</v>
      </c>
      <c r="E5873" s="4">
        <v>9.1267900330073815E-2</v>
      </c>
      <c r="F5873" s="2">
        <v>4</v>
      </c>
      <c r="G5873" s="4">
        <v>-0.46017152708246278</v>
      </c>
      <c r="H5873" s="4">
        <v>-0.53180479576632489</v>
      </c>
    </row>
    <row r="5874" spans="1:8" x14ac:dyDescent="0.25">
      <c r="A5874" t="s">
        <v>6070</v>
      </c>
      <c r="B5874" s="3">
        <v>49.805015563964837</v>
      </c>
      <c r="C5874" s="3">
        <v>20.270000457763668</v>
      </c>
      <c r="D5874" s="4">
        <v>1.653635892092753E-2</v>
      </c>
      <c r="E5874" s="4">
        <v>-5.8085500623167641E-2</v>
      </c>
      <c r="F5874" s="2">
        <v>4</v>
      </c>
      <c r="G5874" s="4">
        <v>-0.41599974807998208</v>
      </c>
      <c r="H5874" s="4">
        <v>-0.50403387681583345</v>
      </c>
    </row>
    <row r="5875" spans="1:8" x14ac:dyDescent="0.25">
      <c r="A5875" t="s">
        <v>6071</v>
      </c>
      <c r="B5875" s="3">
        <v>48.994819641113281</v>
      </c>
      <c r="C5875" s="3">
        <v>21.520000457763668</v>
      </c>
      <c r="D5875" s="4">
        <v>3.9819026431567872E-2</v>
      </c>
      <c r="E5875" s="4">
        <v>7.0191676480839682E-3</v>
      </c>
      <c r="F5875" s="2">
        <v>4</v>
      </c>
      <c r="G5875" s="4">
        <v>-0.42818046699752599</v>
      </c>
      <c r="H5875" s="4">
        <v>-0.51210193434630913</v>
      </c>
    </row>
    <row r="5876" spans="1:8" x14ac:dyDescent="0.25">
      <c r="A5876" t="s">
        <v>6072</v>
      </c>
      <c r="B5876" s="3">
        <v>47.118602752685547</v>
      </c>
      <c r="C5876" s="3">
        <v>21.370000839233398</v>
      </c>
      <c r="D5876" s="4">
        <v>-3.206046368531823E-2</v>
      </c>
      <c r="E5876" s="4">
        <v>-2.5091205982948891E-2</v>
      </c>
      <c r="F5876" s="2">
        <v>4</v>
      </c>
      <c r="G5876" s="4">
        <v>-0.44611545916036921</v>
      </c>
      <c r="H5876" s="4">
        <v>-0.53078559513567414</v>
      </c>
    </row>
    <row r="5877" spans="1:8" x14ac:dyDescent="0.25">
      <c r="A5877" t="s">
        <v>6073</v>
      </c>
      <c r="B5877" s="3">
        <v>48.679283142089837</v>
      </c>
      <c r="C5877" s="3">
        <v>21.920000076293949</v>
      </c>
      <c r="D5877" s="4">
        <v>1.205698552679535E-2</v>
      </c>
      <c r="E5877" s="4">
        <v>-4.9932186528820477E-3</v>
      </c>
      <c r="F5877" s="2">
        <v>4</v>
      </c>
      <c r="G5877" s="4">
        <v>-0.42848552885339292</v>
      </c>
      <c r="H5877" s="4">
        <v>-0.51524409608186306</v>
      </c>
    </row>
    <row r="5878" spans="1:8" x14ac:dyDescent="0.25">
      <c r="A5878" t="s">
        <v>6074</v>
      </c>
      <c r="B5878" s="3">
        <v>48.099349975585938</v>
      </c>
      <c r="C5878" s="3">
        <v>22.030000686645511</v>
      </c>
      <c r="D5878" s="4">
        <v>-4.0653341016857802E-2</v>
      </c>
      <c r="E5878" s="4">
        <v>2.6561119594141761E-2</v>
      </c>
      <c r="F5878" s="2">
        <v>4</v>
      </c>
      <c r="G5878" s="4">
        <v>-0.44841085865786251</v>
      </c>
      <c r="H5878" s="4">
        <v>-0.52101916112380564</v>
      </c>
    </row>
    <row r="5879" spans="1:8" x14ac:dyDescent="0.25">
      <c r="A5879" t="s">
        <v>6075</v>
      </c>
      <c r="B5879" s="3">
        <v>50.137611389160163</v>
      </c>
      <c r="C5879" s="3">
        <v>21.45999908447266</v>
      </c>
      <c r="D5879" s="4">
        <v>-2.9868044727738411E-2</v>
      </c>
      <c r="E5879" s="4">
        <v>-9.690862532622746E-3</v>
      </c>
      <c r="F5879" s="2">
        <v>4</v>
      </c>
      <c r="G5879" s="4">
        <v>-0.40616140669084871</v>
      </c>
      <c r="H5879" s="4">
        <v>-0.50072183564605388</v>
      </c>
    </row>
    <row r="5880" spans="1:8" x14ac:dyDescent="0.25">
      <c r="A5880" t="s">
        <v>6076</v>
      </c>
      <c r="B5880" s="3">
        <v>51.681228637695313</v>
      </c>
      <c r="C5880" s="3">
        <v>21.670000076293949</v>
      </c>
      <c r="D5880" s="4">
        <v>-1.62336160552039E-2</v>
      </c>
      <c r="E5880" s="4">
        <v>-1.410370666053451E-2</v>
      </c>
      <c r="F5880" s="2">
        <v>4</v>
      </c>
      <c r="G5880" s="4">
        <v>-0.40950057363496811</v>
      </c>
      <c r="H5880" s="4">
        <v>-0.48535025401381948</v>
      </c>
    </row>
    <row r="5881" spans="1:8" x14ac:dyDescent="0.25">
      <c r="A5881" t="s">
        <v>6077</v>
      </c>
      <c r="B5881" s="3">
        <v>52.534046173095703</v>
      </c>
      <c r="C5881" s="3">
        <v>21.979999542236332</v>
      </c>
      <c r="D5881" s="4">
        <v>1.625848208152147E-3</v>
      </c>
      <c r="E5881" s="4">
        <v>-9.4637668664755425E-3</v>
      </c>
      <c r="F5881" s="2">
        <v>4</v>
      </c>
      <c r="G5881" s="4">
        <v>-0.37461928320842658</v>
      </c>
      <c r="H5881" s="4">
        <v>-0.47685776380923778</v>
      </c>
    </row>
    <row r="5882" spans="1:8" x14ac:dyDescent="0.25">
      <c r="A5882" t="s">
        <v>6078</v>
      </c>
      <c r="B5882" s="3">
        <v>52.448772430419922</v>
      </c>
      <c r="C5882" s="3">
        <v>22.190000534057621</v>
      </c>
      <c r="D5882" s="4">
        <v>-8.1190072631398547E-4</v>
      </c>
      <c r="E5882" s="4">
        <v>1.0933929967026801E-2</v>
      </c>
      <c r="F5882" s="2">
        <v>4</v>
      </c>
      <c r="G5882" s="4">
        <v>-0.36699883142900741</v>
      </c>
      <c r="H5882" s="4">
        <v>-0.47770693305625872</v>
      </c>
    </row>
    <row r="5883" spans="1:8" x14ac:dyDescent="0.25">
      <c r="A5883" t="s">
        <v>6079</v>
      </c>
      <c r="B5883" s="3">
        <v>52.491390228271477</v>
      </c>
      <c r="C5883" s="3">
        <v>21.95000076293945</v>
      </c>
      <c r="D5883" s="4">
        <v>-5.5257240373791323E-2</v>
      </c>
      <c r="E5883" s="4">
        <v>1.3388777357816741E-2</v>
      </c>
      <c r="F5883" s="2">
        <v>4</v>
      </c>
      <c r="G5883" s="4">
        <v>-0.36217616436209987</v>
      </c>
      <c r="H5883" s="4">
        <v>-0.47728253836950391</v>
      </c>
    </row>
    <row r="5884" spans="1:8" x14ac:dyDescent="0.25">
      <c r="A5884" t="s">
        <v>6080</v>
      </c>
      <c r="B5884" s="3">
        <v>55.561569213867188</v>
      </c>
      <c r="C5884" s="3">
        <v>21.659999847412109</v>
      </c>
      <c r="D5884" s="4">
        <v>1.3219102523487569E-2</v>
      </c>
      <c r="E5884" s="4">
        <v>-1.6348801220148701E-2</v>
      </c>
      <c r="F5884" s="2">
        <v>4</v>
      </c>
      <c r="G5884" s="4">
        <v>-0.29851940533478738</v>
      </c>
      <c r="H5884" s="4">
        <v>-0.44670921655190943</v>
      </c>
    </row>
    <row r="5885" spans="1:8" x14ac:dyDescent="0.25">
      <c r="A5885" t="s">
        <v>6081</v>
      </c>
      <c r="B5885" s="3">
        <v>54.836677551269531</v>
      </c>
      <c r="C5885" s="3">
        <v>22.020000457763668</v>
      </c>
      <c r="D5885" s="4">
        <v>-3.6704213816715958E-2</v>
      </c>
      <c r="E5885" s="4">
        <v>-2.436859745224873E-2</v>
      </c>
      <c r="F5885" s="2">
        <v>4</v>
      </c>
      <c r="G5885" s="4">
        <v>-0.30179835988179959</v>
      </c>
      <c r="H5885" s="4">
        <v>-0.45392780093655538</v>
      </c>
    </row>
    <row r="5886" spans="1:8" x14ac:dyDescent="0.25">
      <c r="A5886" t="s">
        <v>6082</v>
      </c>
      <c r="B5886" s="3">
        <v>56.926105499267578</v>
      </c>
      <c r="C5886" s="3">
        <v>22.569999694824219</v>
      </c>
      <c r="D5886" s="4">
        <v>-3.7312252056683759E-3</v>
      </c>
      <c r="E5886" s="4">
        <v>-1.769169148497451E-3</v>
      </c>
      <c r="F5886" s="2">
        <v>4</v>
      </c>
      <c r="G5886" s="4">
        <v>-0.25574929105143829</v>
      </c>
      <c r="H5886" s="4">
        <v>-0.4331209511181805</v>
      </c>
    </row>
    <row r="5887" spans="1:8" x14ac:dyDescent="0.25">
      <c r="A5887" t="s">
        <v>6083</v>
      </c>
      <c r="B5887" s="3">
        <v>57.139305114746087</v>
      </c>
      <c r="C5887" s="3">
        <v>22.610000610351559</v>
      </c>
      <c r="D5887" s="4">
        <v>2.216903336894616E-2</v>
      </c>
      <c r="E5887" s="4">
        <v>1.772304655215162E-3</v>
      </c>
      <c r="F5887" s="2">
        <v>4</v>
      </c>
      <c r="G5887" s="4">
        <v>-0.22093021562408069</v>
      </c>
      <c r="H5887" s="4">
        <v>-0.43099787605122403</v>
      </c>
    </row>
    <row r="5888" spans="1:8" x14ac:dyDescent="0.25">
      <c r="A5888" t="s">
        <v>6084</v>
      </c>
      <c r="B5888" s="3">
        <v>55.900054931640618</v>
      </c>
      <c r="C5888" s="3">
        <v>22.569999694824219</v>
      </c>
      <c r="D5888" s="4">
        <v>1.6231138626337401E-2</v>
      </c>
      <c r="E5888" s="4">
        <v>-3.0918593953772611E-3</v>
      </c>
      <c r="F5888" s="2">
        <v>4</v>
      </c>
      <c r="G5888" s="4">
        <v>-0.27622486767051102</v>
      </c>
      <c r="H5888" s="4">
        <v>-0.44333852291199483</v>
      </c>
    </row>
    <row r="5889" spans="1:8" x14ac:dyDescent="0.25">
      <c r="A5889" t="s">
        <v>6085</v>
      </c>
      <c r="B5889" s="3">
        <v>55.007225036621087</v>
      </c>
      <c r="C5889" s="3">
        <v>22.639999389648441</v>
      </c>
      <c r="D5889" s="4">
        <v>-3.9106728232154768E-2</v>
      </c>
      <c r="E5889" s="4">
        <v>2.768945456151117E-2</v>
      </c>
      <c r="F5889" s="2">
        <v>4</v>
      </c>
      <c r="G5889" s="4">
        <v>-0.27731148787847287</v>
      </c>
      <c r="H5889" s="4">
        <v>-0.45222946244251372</v>
      </c>
    </row>
    <row r="5890" spans="1:8" x14ac:dyDescent="0.25">
      <c r="A5890" t="s">
        <v>6086</v>
      </c>
      <c r="B5890" s="3">
        <v>57.245925903320313</v>
      </c>
      <c r="C5890" s="3">
        <v>22.030000686645511</v>
      </c>
      <c r="D5890" s="4">
        <v>-9.4532687097703683E-3</v>
      </c>
      <c r="E5890" s="4">
        <v>2.1325961906789811E-2</v>
      </c>
      <c r="F5890" s="2">
        <v>4</v>
      </c>
      <c r="G5890" s="4">
        <v>-0.27822565595491361</v>
      </c>
      <c r="H5890" s="4">
        <v>-0.42993612958731448</v>
      </c>
    </row>
    <row r="5891" spans="1:8" x14ac:dyDescent="0.25">
      <c r="A5891" t="s">
        <v>6087</v>
      </c>
      <c r="B5891" s="3">
        <v>57.792251586914063</v>
      </c>
      <c r="C5891" s="3">
        <v>21.569999694824219</v>
      </c>
      <c r="D5891" s="4">
        <v>2.0951076282166969E-2</v>
      </c>
      <c r="E5891" s="4">
        <v>-7.2258077641969121E-2</v>
      </c>
      <c r="F5891" s="2">
        <v>4</v>
      </c>
      <c r="G5891" s="4">
        <v>-0.26040247670763789</v>
      </c>
      <c r="H5891" s="4">
        <v>-0.42449573310877242</v>
      </c>
    </row>
    <row r="5892" spans="1:8" x14ac:dyDescent="0.25">
      <c r="A5892" t="s">
        <v>6088</v>
      </c>
      <c r="B5892" s="3">
        <v>56.606288909912109</v>
      </c>
      <c r="C5892" s="3">
        <v>23.25</v>
      </c>
      <c r="D5892" s="4">
        <v>9.4252785796133942E-4</v>
      </c>
      <c r="E5892" s="4">
        <v>4.3030245182129612E-4</v>
      </c>
      <c r="F5892" s="2">
        <v>4</v>
      </c>
      <c r="G5892" s="4">
        <v>-0.31038935979832272</v>
      </c>
      <c r="H5892" s="4">
        <v>-0.43630573466169531</v>
      </c>
    </row>
    <row r="5893" spans="1:8" x14ac:dyDescent="0.25">
      <c r="A5893" t="s">
        <v>6089</v>
      </c>
      <c r="B5893" s="3">
        <v>56.552986145019531</v>
      </c>
      <c r="C5893" s="3">
        <v>23.239999771118161</v>
      </c>
      <c r="D5893" s="4">
        <v>-3.756352764116011E-3</v>
      </c>
      <c r="E5893" s="4">
        <v>-5.5627327106034796E-3</v>
      </c>
      <c r="F5893" s="2">
        <v>4</v>
      </c>
      <c r="G5893" s="4">
        <v>-0.30243266828423582</v>
      </c>
      <c r="H5893" s="4">
        <v>-0.43683653191894778</v>
      </c>
    </row>
    <row r="5894" spans="1:8" x14ac:dyDescent="0.25">
      <c r="A5894" t="s">
        <v>6090</v>
      </c>
      <c r="B5894" s="3">
        <v>56.766220092773438</v>
      </c>
      <c r="C5894" s="3">
        <v>23.370000839233398</v>
      </c>
      <c r="D5894" s="4">
        <v>4.2075017879790622E-2</v>
      </c>
      <c r="E5894" s="4">
        <v>-6.2575188401361892E-2</v>
      </c>
      <c r="F5894" s="2">
        <v>4</v>
      </c>
      <c r="G5894" s="4">
        <v>-0.30664020383512258</v>
      </c>
      <c r="H5894" s="4">
        <v>-0.43471311496583109</v>
      </c>
    </row>
    <row r="5895" spans="1:8" x14ac:dyDescent="0.25">
      <c r="A5895" t="s">
        <v>6091</v>
      </c>
      <c r="B5895" s="3">
        <v>54.474216461181641</v>
      </c>
      <c r="C5895" s="3">
        <v>24.930000305175781</v>
      </c>
      <c r="D5895" s="4">
        <v>3.05014253015965E-2</v>
      </c>
      <c r="E5895" s="4">
        <v>-1.384495142259312E-2</v>
      </c>
      <c r="F5895" s="2">
        <v>5</v>
      </c>
      <c r="G5895" s="4">
        <v>-0.31957396256403142</v>
      </c>
      <c r="H5895" s="4">
        <v>-0.45753724507828292</v>
      </c>
    </row>
    <row r="5896" spans="1:8" x14ac:dyDescent="0.25">
      <c r="A5896" t="s">
        <v>6092</v>
      </c>
      <c r="B5896" s="3">
        <v>52.861854553222663</v>
      </c>
      <c r="C5896" s="3">
        <v>25.280000686645511</v>
      </c>
      <c r="D5896" s="4">
        <v>-1.1955216547258059E-2</v>
      </c>
      <c r="E5896" s="4">
        <v>2.931601125242533E-2</v>
      </c>
      <c r="F5896" s="2">
        <v>5</v>
      </c>
      <c r="G5896" s="4">
        <v>-0.33617814358334952</v>
      </c>
      <c r="H5896" s="4">
        <v>-0.47359339676511869</v>
      </c>
    </row>
    <row r="5897" spans="1:8" x14ac:dyDescent="0.25">
      <c r="A5897" t="s">
        <v>6093</v>
      </c>
      <c r="B5897" s="3">
        <v>53.501476287841797</v>
      </c>
      <c r="C5897" s="3">
        <v>24.559999465942379</v>
      </c>
      <c r="D5897" s="4">
        <v>1.2865876918059399E-2</v>
      </c>
      <c r="E5897" s="4">
        <v>-4.769295874062629E-2</v>
      </c>
      <c r="F5897" s="2">
        <v>5</v>
      </c>
      <c r="G5897" s="4">
        <v>-0.31250005514669649</v>
      </c>
      <c r="H5897" s="4">
        <v>-0.46722394364014252</v>
      </c>
    </row>
    <row r="5898" spans="1:8" x14ac:dyDescent="0.25">
      <c r="A5898" t="s">
        <v>6094</v>
      </c>
      <c r="B5898" s="3">
        <v>52.821876525878913</v>
      </c>
      <c r="C5898" s="3">
        <v>25.79000091552734</v>
      </c>
      <c r="D5898" s="4">
        <v>2.9075852006829491E-2</v>
      </c>
      <c r="E5898" s="4">
        <v>-3.7686505607676279E-2</v>
      </c>
      <c r="F5898" s="2">
        <v>5</v>
      </c>
      <c r="G5898" s="4">
        <v>-0.28031963992432579</v>
      </c>
      <c r="H5898" s="4">
        <v>-0.47399150420489589</v>
      </c>
    </row>
    <row r="5899" spans="1:8" x14ac:dyDescent="0.25">
      <c r="A5899" t="s">
        <v>6095</v>
      </c>
      <c r="B5899" s="3">
        <v>51.329429626464837</v>
      </c>
      <c r="C5899" s="3">
        <v>26.79999923706055</v>
      </c>
      <c r="D5899" s="4">
        <v>5.1310002214237871E-2</v>
      </c>
      <c r="E5899" s="4">
        <v>-4.2515203422242798E-2</v>
      </c>
      <c r="F5899" s="2">
        <v>5</v>
      </c>
      <c r="G5899" s="4">
        <v>-0.31605128387072312</v>
      </c>
      <c r="H5899" s="4">
        <v>-0.48885352350915601</v>
      </c>
    </row>
    <row r="5900" spans="1:8" x14ac:dyDescent="0.25">
      <c r="A5900" t="s">
        <v>6096</v>
      </c>
      <c r="B5900" s="3">
        <v>48.824256896972663</v>
      </c>
      <c r="C5900" s="3">
        <v>27.989999771118161</v>
      </c>
      <c r="D5900" s="4">
        <v>0</v>
      </c>
      <c r="E5900" s="4">
        <v>-6.1997331501664983E-2</v>
      </c>
      <c r="F5900" s="2">
        <v>5</v>
      </c>
      <c r="G5900" s="4">
        <v>-0.38108142925035871</v>
      </c>
      <c r="H5900" s="4">
        <v>-0.51380042478975518</v>
      </c>
    </row>
    <row r="5901" spans="1:8" x14ac:dyDescent="0.25">
      <c r="A5901" t="s">
        <v>6097</v>
      </c>
      <c r="B5901" s="3">
        <v>48.824256896972663</v>
      </c>
      <c r="C5901" s="3">
        <v>29.840000152587891</v>
      </c>
      <c r="D5901" s="4">
        <v>1.1037214409717279E-2</v>
      </c>
      <c r="E5901" s="4">
        <v>4.0809210784110483E-2</v>
      </c>
      <c r="F5901" s="2">
        <v>5</v>
      </c>
      <c r="G5901" s="4">
        <v>-0.36388893058176269</v>
      </c>
      <c r="H5901" s="4">
        <v>-0.51380042478975518</v>
      </c>
    </row>
    <row r="5902" spans="1:8" x14ac:dyDescent="0.25">
      <c r="A5902" t="s">
        <v>6098</v>
      </c>
      <c r="B5902" s="3">
        <v>48.291255950927727</v>
      </c>
      <c r="C5902" s="3">
        <v>28.670000076293949</v>
      </c>
      <c r="D5902" s="4">
        <v>-7.6452516171411689E-2</v>
      </c>
      <c r="E5902" s="4">
        <v>6.3033029522461925E-2</v>
      </c>
      <c r="F5902" s="2">
        <v>5</v>
      </c>
      <c r="G5902" s="4">
        <v>-0.29301605516627599</v>
      </c>
      <c r="H5902" s="4">
        <v>-0.51910813145082202</v>
      </c>
    </row>
    <row r="5903" spans="1:8" x14ac:dyDescent="0.25">
      <c r="A5903" t="s">
        <v>6099</v>
      </c>
      <c r="B5903" s="3">
        <v>52.288871765136719</v>
      </c>
      <c r="C5903" s="3">
        <v>26.969999313354489</v>
      </c>
      <c r="D5903" s="4">
        <v>-1.8017841177414558E-2</v>
      </c>
      <c r="E5903" s="4">
        <v>1.390973408190321E-2</v>
      </c>
      <c r="F5903" s="2">
        <v>5</v>
      </c>
      <c r="G5903" s="4">
        <v>-0.28706378263581411</v>
      </c>
      <c r="H5903" s="4">
        <v>-0.47929924885331382</v>
      </c>
    </row>
    <row r="5904" spans="1:8" x14ac:dyDescent="0.25">
      <c r="A5904" t="s">
        <v>6100</v>
      </c>
      <c r="B5904" s="3">
        <v>53.248291015625</v>
      </c>
      <c r="C5904" s="3">
        <v>26.60000038146973</v>
      </c>
      <c r="D5904" s="4">
        <v>0.16842127290914191</v>
      </c>
      <c r="E5904" s="4">
        <v>-0.1130376597372692</v>
      </c>
      <c r="F5904" s="2">
        <v>5</v>
      </c>
      <c r="G5904" s="4">
        <v>-0.29249305834537881</v>
      </c>
      <c r="H5904" s="4">
        <v>-0.46974520212157828</v>
      </c>
    </row>
    <row r="5905" spans="1:8" x14ac:dyDescent="0.25">
      <c r="A5905" t="s">
        <v>6101</v>
      </c>
      <c r="B5905" s="3">
        <v>45.572853088378913</v>
      </c>
      <c r="C5905" s="3">
        <v>29.989999771118161</v>
      </c>
      <c r="D5905" s="4">
        <v>-8.4582334871538545E-2</v>
      </c>
      <c r="E5905" s="4">
        <v>0.11694597188220079</v>
      </c>
      <c r="F5905" s="2">
        <v>5</v>
      </c>
      <c r="G5905" s="4">
        <v>-0.43601598745838799</v>
      </c>
      <c r="H5905" s="4">
        <v>-0.54617841169718673</v>
      </c>
    </row>
    <row r="5906" spans="1:8" x14ac:dyDescent="0.25">
      <c r="A5906" t="s">
        <v>6102</v>
      </c>
      <c r="B5906" s="3">
        <v>49.783672332763672</v>
      </c>
      <c r="C5906" s="3">
        <v>26.85000038146973</v>
      </c>
      <c r="D5906" s="4">
        <v>-4.9847908579150113E-2</v>
      </c>
      <c r="E5906" s="4">
        <v>1.053822694247342E-2</v>
      </c>
      <c r="F5906" s="2">
        <v>5</v>
      </c>
      <c r="G5906" s="4">
        <v>-0.36114940806967671</v>
      </c>
      <c r="H5906" s="4">
        <v>-0.5042464160453709</v>
      </c>
    </row>
    <row r="5907" spans="1:8" x14ac:dyDescent="0.25">
      <c r="A5907" t="s">
        <v>6103</v>
      </c>
      <c r="B5907" s="3">
        <v>52.395477294921882</v>
      </c>
      <c r="C5907" s="3">
        <v>26.569999694824219</v>
      </c>
      <c r="D5907" s="4">
        <v>-2.0303559429617479E-3</v>
      </c>
      <c r="E5907" s="4">
        <v>-5.5792456605445302E-2</v>
      </c>
      <c r="F5907" s="2">
        <v>5</v>
      </c>
      <c r="G5907" s="4">
        <v>-0.32855188979521238</v>
      </c>
      <c r="H5907" s="4">
        <v>-0.47823765433880883</v>
      </c>
    </row>
    <row r="5908" spans="1:8" x14ac:dyDescent="0.25">
      <c r="A5908" t="s">
        <v>6104</v>
      </c>
      <c r="B5908" s="3">
        <v>52.5020751953125</v>
      </c>
      <c r="C5908" s="3">
        <v>28.139999389648441</v>
      </c>
      <c r="D5908" s="4">
        <v>1.1293661353575899E-2</v>
      </c>
      <c r="E5908" s="4">
        <v>-2.053603069921817E-2</v>
      </c>
      <c r="F5908" s="2">
        <v>5</v>
      </c>
      <c r="G5908" s="4">
        <v>-0.33445972542210201</v>
      </c>
      <c r="H5908" s="4">
        <v>-0.4771761357990062</v>
      </c>
    </row>
    <row r="5909" spans="1:8" x14ac:dyDescent="0.25">
      <c r="A5909" t="s">
        <v>6105</v>
      </c>
      <c r="B5909" s="3">
        <v>51.915756225585938</v>
      </c>
      <c r="C5909" s="3">
        <v>28.729999542236332</v>
      </c>
      <c r="D5909" s="4">
        <v>6.1982604946231312E-3</v>
      </c>
      <c r="E5909" s="4">
        <v>4.283122823424379E-2</v>
      </c>
      <c r="F5909" s="2">
        <v>5</v>
      </c>
      <c r="G5909" s="4">
        <v>-0.31697014562071357</v>
      </c>
      <c r="H5909" s="4">
        <v>-0.48301479166673</v>
      </c>
    </row>
    <row r="5910" spans="1:8" x14ac:dyDescent="0.25">
      <c r="A5910" t="s">
        <v>6106</v>
      </c>
      <c r="B5910" s="3">
        <v>51.595951080322273</v>
      </c>
      <c r="C5910" s="3">
        <v>27.54999923706055</v>
      </c>
      <c r="D5910" s="4">
        <v>7.915295841027703E-2</v>
      </c>
      <c r="E5910" s="4">
        <v>-7.1139602872778318E-2</v>
      </c>
      <c r="F5910" s="2">
        <v>5</v>
      </c>
      <c r="G5910" s="4">
        <v>-0.32543561809442212</v>
      </c>
      <c r="H5910" s="4">
        <v>-0.48619946124819152</v>
      </c>
    </row>
    <row r="5911" spans="1:8" x14ac:dyDescent="0.25">
      <c r="A5911" t="s">
        <v>6107</v>
      </c>
      <c r="B5911" s="3">
        <v>47.811527252197273</v>
      </c>
      <c r="C5911" s="3">
        <v>29.659999847412109</v>
      </c>
      <c r="D5911" s="4">
        <v>5.8874104775810121E-3</v>
      </c>
      <c r="E5911" s="4">
        <v>-6.553244923456969E-2</v>
      </c>
      <c r="F5911" s="2">
        <v>5</v>
      </c>
      <c r="G5911" s="4">
        <v>-0.3785938392587731</v>
      </c>
      <c r="H5911" s="4">
        <v>-0.52388534475344539</v>
      </c>
    </row>
    <row r="5912" spans="1:8" x14ac:dyDescent="0.25">
      <c r="A5912" t="s">
        <v>6108</v>
      </c>
      <c r="B5912" s="3">
        <v>47.531688690185547</v>
      </c>
      <c r="C5912" s="3">
        <v>31.739999771118161</v>
      </c>
      <c r="D5912" s="4">
        <v>-5.7346831826228239E-2</v>
      </c>
      <c r="E5912" s="4">
        <v>0.16820020912740369</v>
      </c>
      <c r="F5912" s="2">
        <v>5</v>
      </c>
      <c r="G5912" s="4">
        <v>-0.3748685784558774</v>
      </c>
      <c r="H5912" s="4">
        <v>-0.52667202085718312</v>
      </c>
    </row>
    <row r="5913" spans="1:8" x14ac:dyDescent="0.25">
      <c r="A5913" t="s">
        <v>6109</v>
      </c>
      <c r="B5913" s="3">
        <v>50.423305511474609</v>
      </c>
      <c r="C5913" s="3">
        <v>27.170000076293949</v>
      </c>
      <c r="D5913" s="4">
        <v>-7.6171680889212334E-2</v>
      </c>
      <c r="E5913" s="4">
        <v>-1.913359826887118E-2</v>
      </c>
      <c r="F5913" s="2">
        <v>5</v>
      </c>
      <c r="G5913" s="4">
        <v>-0.3389236043802335</v>
      </c>
      <c r="H5913" s="4">
        <v>-0.49787684895834128</v>
      </c>
    </row>
    <row r="5914" spans="1:8" x14ac:dyDescent="0.25">
      <c r="A5914" t="s">
        <v>6110</v>
      </c>
      <c r="B5914" s="3">
        <v>54.580818176269531</v>
      </c>
      <c r="C5914" s="3">
        <v>27.70000076293945</v>
      </c>
      <c r="D5914" s="4">
        <v>1.9569205766154511E-3</v>
      </c>
      <c r="E5914" s="4">
        <v>4.3314559658203189E-2</v>
      </c>
      <c r="F5914" s="2">
        <v>5</v>
      </c>
      <c r="G5914" s="4">
        <v>-0.24595031273382839</v>
      </c>
      <c r="H5914" s="4">
        <v>-0.45647568855112902</v>
      </c>
    </row>
    <row r="5915" spans="1:8" x14ac:dyDescent="0.25">
      <c r="A5915" t="s">
        <v>6111</v>
      </c>
      <c r="B5915" s="3">
        <v>54.474216461181641</v>
      </c>
      <c r="C5915" s="3">
        <v>26.54999923706055</v>
      </c>
      <c r="D5915" s="4">
        <v>-2.294484776987182E-2</v>
      </c>
      <c r="E5915" s="4">
        <v>6.7980634964476927E-2</v>
      </c>
      <c r="F5915" s="2">
        <v>5</v>
      </c>
      <c r="G5915" s="4">
        <v>-0.23759755673963301</v>
      </c>
      <c r="H5915" s="4">
        <v>-0.45753724507828292</v>
      </c>
    </row>
    <row r="5916" spans="1:8" x14ac:dyDescent="0.25">
      <c r="A5916" t="s">
        <v>6112</v>
      </c>
      <c r="B5916" s="3">
        <v>55.753471374511719</v>
      </c>
      <c r="C5916" s="3">
        <v>24.860000610351559</v>
      </c>
      <c r="D5916" s="4">
        <v>-4.887447771009934E-2</v>
      </c>
      <c r="E5916" s="4">
        <v>5.2052538860312803E-2</v>
      </c>
      <c r="F5916" s="2">
        <v>5</v>
      </c>
      <c r="G5916" s="4">
        <v>-0.2129418742547674</v>
      </c>
      <c r="H5916" s="4">
        <v>-0.44479822486627701</v>
      </c>
    </row>
    <row r="5917" spans="1:8" x14ac:dyDescent="0.25">
      <c r="A5917" t="s">
        <v>6113</v>
      </c>
      <c r="B5917" s="3">
        <v>58.618415832519531</v>
      </c>
      <c r="C5917" s="3">
        <v>23.629999160766602</v>
      </c>
      <c r="D5917" s="4">
        <v>-4.0777217807693722E-2</v>
      </c>
      <c r="E5917" s="4">
        <v>-5.0241159250966949E-2</v>
      </c>
      <c r="F5917" s="2">
        <v>4</v>
      </c>
      <c r="G5917" s="4">
        <v>-0.152081674031145</v>
      </c>
      <c r="H5917" s="4">
        <v>-0.41626866052649258</v>
      </c>
    </row>
    <row r="5918" spans="1:8" x14ac:dyDescent="0.25">
      <c r="A5918" t="s">
        <v>6114</v>
      </c>
      <c r="B5918" s="3">
        <v>61.110324859619141</v>
      </c>
      <c r="C5918" s="3">
        <v>24.879999160766602</v>
      </c>
      <c r="D5918" s="4">
        <v>-3.6553832734005032E-2</v>
      </c>
      <c r="E5918" s="4">
        <v>5.8273029287414957E-2</v>
      </c>
      <c r="F5918" s="2">
        <v>5</v>
      </c>
      <c r="G5918" s="4">
        <v>-9.9016886714191288E-2</v>
      </c>
      <c r="H5918" s="4">
        <v>-0.39145384126575072</v>
      </c>
    </row>
    <row r="5919" spans="1:8" x14ac:dyDescent="0.25">
      <c r="A5919" t="s">
        <v>6115</v>
      </c>
      <c r="B5919" s="3">
        <v>63.42889404296875</v>
      </c>
      <c r="C5919" s="3">
        <v>23.510000228881839</v>
      </c>
      <c r="D5919" s="4">
        <v>9.3749810883779983E-2</v>
      </c>
      <c r="E5919" s="4">
        <v>4.9085247164638128E-2</v>
      </c>
      <c r="F5919" s="2">
        <v>4</v>
      </c>
      <c r="G5919" s="4">
        <v>-8.1701816128554094E-2</v>
      </c>
      <c r="H5919" s="4">
        <v>-0.36836516724007312</v>
      </c>
    </row>
    <row r="5920" spans="1:8" x14ac:dyDescent="0.25">
      <c r="A5920" t="s">
        <v>6116</v>
      </c>
      <c r="B5920" s="3">
        <v>57.992141723632813</v>
      </c>
      <c r="C5920" s="3">
        <v>22.409999847412109</v>
      </c>
      <c r="D5920" s="4">
        <v>2.2556619571581171E-2</v>
      </c>
      <c r="E5920" s="4">
        <v>-0.11562747780317401</v>
      </c>
      <c r="F5920" s="2">
        <v>4</v>
      </c>
      <c r="G5920" s="4">
        <v>-0.1490025294325161</v>
      </c>
      <c r="H5920" s="4">
        <v>-0.42250519590988672</v>
      </c>
    </row>
    <row r="5921" spans="1:8" x14ac:dyDescent="0.25">
      <c r="A5921" t="s">
        <v>6117</v>
      </c>
      <c r="B5921" s="3">
        <v>56.712890625</v>
      </c>
      <c r="C5921" s="3">
        <v>25.340000152587891</v>
      </c>
      <c r="D5921" s="4">
        <v>-2.2059042149696891E-2</v>
      </c>
      <c r="E5921" s="4">
        <v>1.076986282610193E-2</v>
      </c>
      <c r="F5921" s="2">
        <v>5</v>
      </c>
      <c r="G5921" s="4">
        <v>-0.16088341749929561</v>
      </c>
      <c r="H5921" s="4">
        <v>-0.43524417813454153</v>
      </c>
    </row>
    <row r="5922" spans="1:8" x14ac:dyDescent="0.25">
      <c r="A5922" t="s">
        <v>6118</v>
      </c>
      <c r="B5922" s="3">
        <v>57.992141723632813</v>
      </c>
      <c r="C5922" s="3">
        <v>25.069999694824219</v>
      </c>
      <c r="D5922" s="4">
        <v>-3.8019337452183437E-2</v>
      </c>
      <c r="E5922" s="4">
        <v>3.2012774885461499E-3</v>
      </c>
      <c r="F5922" s="2">
        <v>5</v>
      </c>
      <c r="G5922" s="4">
        <v>-0.13787604912322171</v>
      </c>
      <c r="H5922" s="4">
        <v>-0.42250519590988672</v>
      </c>
    </row>
    <row r="5923" spans="1:8" x14ac:dyDescent="0.25">
      <c r="A5923" t="s">
        <v>6119</v>
      </c>
      <c r="B5923" s="3">
        <v>60.284103393554688</v>
      </c>
      <c r="C5923" s="3">
        <v>24.989999771118161</v>
      </c>
      <c r="D5923" s="4">
        <v>8.7500293326328915E-2</v>
      </c>
      <c r="E5923" s="4">
        <v>-0.10043199591670859</v>
      </c>
      <c r="F5923" s="2">
        <v>5</v>
      </c>
      <c r="G5923" s="4">
        <v>-0.11467712590775329</v>
      </c>
      <c r="H5923" s="4">
        <v>-0.39968148365829742</v>
      </c>
    </row>
    <row r="5924" spans="1:8" x14ac:dyDescent="0.25">
      <c r="A5924" t="s">
        <v>6120</v>
      </c>
      <c r="B5924" s="3">
        <v>55.433643341064453</v>
      </c>
      <c r="C5924" s="3">
        <v>27.780000686645511</v>
      </c>
      <c r="D5924" s="4">
        <v>1.5624997815912421E-2</v>
      </c>
      <c r="E5924" s="4">
        <v>1.0917072394709629E-2</v>
      </c>
      <c r="F5924" s="2">
        <v>5</v>
      </c>
      <c r="G5924" s="4">
        <v>-0.18591022041537431</v>
      </c>
      <c r="H5924" s="4">
        <v>-0.44798312237184512</v>
      </c>
    </row>
    <row r="5925" spans="1:8" x14ac:dyDescent="0.25">
      <c r="A5925" t="s">
        <v>6121</v>
      </c>
      <c r="B5925" s="3">
        <v>54.580818176269531</v>
      </c>
      <c r="C5925" s="3">
        <v>27.479999542236332</v>
      </c>
      <c r="D5925" s="4">
        <v>1.6124583338777979E-2</v>
      </c>
      <c r="E5925" s="4">
        <v>-7.3187187325890135E-2</v>
      </c>
      <c r="F5925" s="2">
        <v>5</v>
      </c>
      <c r="G5925" s="4">
        <v>-0.19115319978762449</v>
      </c>
      <c r="H5925" s="4">
        <v>-0.45647568855112902</v>
      </c>
    </row>
    <row r="5926" spans="1:8" x14ac:dyDescent="0.25">
      <c r="A5926" t="s">
        <v>6122</v>
      </c>
      <c r="B5926" s="3">
        <v>53.714691162109382</v>
      </c>
      <c r="C5926" s="3">
        <v>29.64999961853027</v>
      </c>
      <c r="D5926" s="4">
        <v>7.448205124707119E-4</v>
      </c>
      <c r="E5926" s="4">
        <v>7.8574022022418255E-2</v>
      </c>
      <c r="F5926" s="2">
        <v>5</v>
      </c>
      <c r="G5926" s="4">
        <v>-0.18705278037386949</v>
      </c>
      <c r="H5926" s="4">
        <v>-0.4651007166237815</v>
      </c>
    </row>
    <row r="5927" spans="1:8" x14ac:dyDescent="0.25">
      <c r="A5927" t="s">
        <v>6123</v>
      </c>
      <c r="B5927" s="3">
        <v>53.674713134765618</v>
      </c>
      <c r="C5927" s="3">
        <v>27.489999771118161</v>
      </c>
      <c r="D5927" s="4">
        <v>-3.8433732313230329E-2</v>
      </c>
      <c r="E5927" s="4">
        <v>-5.4269038293267569E-3</v>
      </c>
      <c r="F5927" s="2">
        <v>5</v>
      </c>
      <c r="G5927" s="4">
        <v>-0.1618807223269122</v>
      </c>
      <c r="H5927" s="4">
        <v>-0.46549882406355858</v>
      </c>
    </row>
    <row r="5928" spans="1:8" x14ac:dyDescent="0.25">
      <c r="A5928" t="s">
        <v>6124</v>
      </c>
      <c r="B5928" s="3">
        <v>55.820087432861328</v>
      </c>
      <c r="C5928" s="3">
        <v>27.639999389648441</v>
      </c>
      <c r="D5928" s="4">
        <v>-5.907460618536764E-2</v>
      </c>
      <c r="E5928" s="4">
        <v>2.6364614794905931E-2</v>
      </c>
      <c r="F5928" s="2">
        <v>5</v>
      </c>
      <c r="G5928" s="4">
        <v>-0.1094814545960878</v>
      </c>
      <c r="H5928" s="4">
        <v>-0.44413485175360251</v>
      </c>
    </row>
    <row r="5929" spans="1:8" x14ac:dyDescent="0.25">
      <c r="A5929" t="s">
        <v>6125</v>
      </c>
      <c r="B5929" s="3">
        <v>59.324668884277337</v>
      </c>
      <c r="C5929" s="3">
        <v>26.930000305175781</v>
      </c>
      <c r="D5929" s="4">
        <v>-1.242231725555676E-2</v>
      </c>
      <c r="E5929" s="4">
        <v>3.5769242506760827E-2</v>
      </c>
      <c r="F5929" s="2">
        <v>5</v>
      </c>
      <c r="G5929" s="4">
        <v>-8.9570138830021184E-2</v>
      </c>
      <c r="H5929" s="4">
        <v>-0.4092356823394373</v>
      </c>
    </row>
    <row r="5930" spans="1:8" x14ac:dyDescent="0.25">
      <c r="A5930" t="s">
        <v>6126</v>
      </c>
      <c r="B5930" s="3">
        <v>60.070888519287109</v>
      </c>
      <c r="C5930" s="3">
        <v>26</v>
      </c>
      <c r="D5930" s="4">
        <v>5.7222968973325239E-2</v>
      </c>
      <c r="E5930" s="4">
        <v>-6.1710542799362833E-2</v>
      </c>
      <c r="F5930" s="2">
        <v>5</v>
      </c>
      <c r="G5930" s="4">
        <v>-9.3322753758652843E-2</v>
      </c>
      <c r="H5930" s="4">
        <v>-0.40180471067465839</v>
      </c>
    </row>
    <row r="5931" spans="1:8" x14ac:dyDescent="0.25">
      <c r="A5931" t="s">
        <v>6127</v>
      </c>
      <c r="B5931" s="3">
        <v>56.819507598876953</v>
      </c>
      <c r="C5931" s="3">
        <v>27.70999908447266</v>
      </c>
      <c r="D5931" s="4">
        <v>-4.4802943579994037E-2</v>
      </c>
      <c r="E5931" s="4">
        <v>4.0946589439350589E-2</v>
      </c>
      <c r="F5931" s="2">
        <v>5</v>
      </c>
      <c r="G5931" s="4">
        <v>-0.1396279746587282</v>
      </c>
      <c r="H5931" s="4">
        <v>-0.43418246965798313</v>
      </c>
    </row>
    <row r="5932" spans="1:8" x14ac:dyDescent="0.25">
      <c r="A5932" t="s">
        <v>6128</v>
      </c>
      <c r="B5932" s="3">
        <v>59.484592437744141</v>
      </c>
      <c r="C5932" s="3">
        <v>26.620000839233398</v>
      </c>
      <c r="D5932" s="4">
        <v>-1.565311663944136E-3</v>
      </c>
      <c r="E5932" s="4">
        <v>-2.9529692195794269E-2</v>
      </c>
      <c r="F5932" s="2">
        <v>5</v>
      </c>
      <c r="G5932" s="4">
        <v>-6.9611664799250739E-2</v>
      </c>
      <c r="H5932" s="4">
        <v>-0.40764313861827539</v>
      </c>
    </row>
    <row r="5933" spans="1:8" x14ac:dyDescent="0.25">
      <c r="A5933" t="s">
        <v>6129</v>
      </c>
      <c r="B5933" s="3">
        <v>59.577850341796882</v>
      </c>
      <c r="C5933" s="3">
        <v>27.430000305175781</v>
      </c>
      <c r="D5933" s="4">
        <v>-4.0763852378870043E-2</v>
      </c>
      <c r="E5933" s="4">
        <v>0.1056026157046062</v>
      </c>
      <c r="F5933" s="2">
        <v>5</v>
      </c>
      <c r="G5933" s="4">
        <v>-6.3860986559449495E-2</v>
      </c>
      <c r="H5933" s="4">
        <v>-0.40671446184535248</v>
      </c>
    </row>
    <row r="5934" spans="1:8" x14ac:dyDescent="0.25">
      <c r="A5934" t="s">
        <v>6130</v>
      </c>
      <c r="B5934" s="3">
        <v>62.10968017578125</v>
      </c>
      <c r="C5934" s="3">
        <v>24.809999465942379</v>
      </c>
      <c r="D5934" s="4">
        <v>-6.4319283896019375E-4</v>
      </c>
      <c r="E5934" s="4">
        <v>-9.5808294781539738E-3</v>
      </c>
      <c r="F5934" s="2">
        <v>5</v>
      </c>
      <c r="G5934" s="4">
        <v>-3.8969428215118278E-2</v>
      </c>
      <c r="H5934" s="4">
        <v>-0.38150210495510051</v>
      </c>
    </row>
    <row r="5935" spans="1:8" x14ac:dyDescent="0.25">
      <c r="A5935" t="s">
        <v>6131</v>
      </c>
      <c r="B5935" s="3">
        <v>62.149654388427727</v>
      </c>
      <c r="C5935" s="3">
        <v>25.04999923706055</v>
      </c>
      <c r="D5935" s="4">
        <v>-5.8158274575747522E-2</v>
      </c>
      <c r="E5935" s="4">
        <v>-4.206502476161611E-2</v>
      </c>
      <c r="F5935" s="2">
        <v>5</v>
      </c>
      <c r="G5935" s="4">
        <v>-2.9748703078725239E-2</v>
      </c>
      <c r="H5935" s="4">
        <v>-0.38110403550267452</v>
      </c>
    </row>
    <row r="5936" spans="1:8" x14ac:dyDescent="0.25">
      <c r="A5936" t="s">
        <v>6132</v>
      </c>
      <c r="B5936" s="3">
        <v>65.98736572265625</v>
      </c>
      <c r="C5936" s="3">
        <v>26.14999961853027</v>
      </c>
      <c r="D5936" s="4">
        <v>2.018899649501904E-2</v>
      </c>
      <c r="E5936" s="4">
        <v>-2.4617674769092379E-2</v>
      </c>
      <c r="F5936" s="2">
        <v>5</v>
      </c>
      <c r="G5936" s="4">
        <v>6.17495201219187E-2</v>
      </c>
      <c r="H5936" s="4">
        <v>-0.34288750668957257</v>
      </c>
    </row>
    <row r="5937" spans="1:8" x14ac:dyDescent="0.25">
      <c r="A5937" t="s">
        <v>6133</v>
      </c>
      <c r="B5937" s="3">
        <v>64.681510925292969</v>
      </c>
      <c r="C5937" s="3">
        <v>26.809999465942379</v>
      </c>
      <c r="D5937" s="4">
        <v>5.5447063004311133E-2</v>
      </c>
      <c r="E5937" s="4">
        <v>-7.7426016564003941E-2</v>
      </c>
      <c r="F5937" s="2">
        <v>5</v>
      </c>
      <c r="G5937" s="4">
        <v>2.665030488223907E-2</v>
      </c>
      <c r="H5937" s="4">
        <v>-0.35589141270096453</v>
      </c>
    </row>
    <row r="5938" spans="1:8" x14ac:dyDescent="0.25">
      <c r="A5938" t="s">
        <v>6134</v>
      </c>
      <c r="B5938" s="3">
        <v>61.283519744873047</v>
      </c>
      <c r="C5938" s="3">
        <v>29.059999465942379</v>
      </c>
      <c r="D5938" s="4">
        <v>1.524376654195247E-3</v>
      </c>
      <c r="E5938" s="4">
        <v>1.8576893324259821E-2</v>
      </c>
      <c r="F5938" s="2">
        <v>5</v>
      </c>
      <c r="G5938" s="4">
        <v>-2.602219243396986E-3</v>
      </c>
      <c r="H5938" s="4">
        <v>-0.38972913955002919</v>
      </c>
    </row>
    <row r="5939" spans="1:8" x14ac:dyDescent="0.25">
      <c r="A5939" t="s">
        <v>6135</v>
      </c>
      <c r="B5939" s="3">
        <v>61.190242767333977</v>
      </c>
      <c r="C5939" s="3">
        <v>28.530000686645511</v>
      </c>
      <c r="D5939" s="4">
        <v>-5.2023073903603612E-2</v>
      </c>
      <c r="E5939" s="4">
        <v>4.8897054647079503E-2</v>
      </c>
      <c r="F5939" s="2">
        <v>5</v>
      </c>
      <c r="G5939" s="4">
        <v>-6.0602444174034931E-3</v>
      </c>
      <c r="H5939" s="4">
        <v>-0.3906580062597077</v>
      </c>
    </row>
    <row r="5940" spans="1:8" x14ac:dyDescent="0.25">
      <c r="A5940" t="s">
        <v>6136</v>
      </c>
      <c r="B5940" s="3">
        <v>64.548240661621094</v>
      </c>
      <c r="C5940" s="3">
        <v>27.20000076293945</v>
      </c>
      <c r="D5940" s="4">
        <v>-2.0573826594672001E-4</v>
      </c>
      <c r="E5940" s="4">
        <v>6.0015624500584508E-2</v>
      </c>
      <c r="F5940" s="2">
        <v>5</v>
      </c>
      <c r="G5940" s="4">
        <v>6.2280944114739167E-2</v>
      </c>
      <c r="H5940" s="4">
        <v>-0.35721853879982463</v>
      </c>
    </row>
    <row r="5941" spans="1:8" x14ac:dyDescent="0.25">
      <c r="A5941" t="s">
        <v>6137</v>
      </c>
      <c r="B5941" s="3">
        <v>64.5615234375</v>
      </c>
      <c r="C5941" s="3">
        <v>25.659999847412109</v>
      </c>
      <c r="D5941" s="4">
        <v>-7.8196372461820762E-2</v>
      </c>
      <c r="E5941" s="4">
        <v>3.0108390389168131E-2</v>
      </c>
      <c r="F5941" s="2">
        <v>5</v>
      </c>
      <c r="G5941" s="4">
        <v>8.1472412396114358E-2</v>
      </c>
      <c r="H5941" s="4">
        <v>-0.35708626684321171</v>
      </c>
    </row>
    <row r="5942" spans="1:8" x14ac:dyDescent="0.25">
      <c r="A5942" t="s">
        <v>6138</v>
      </c>
      <c r="B5942" s="3">
        <v>70.038261413574219</v>
      </c>
      <c r="C5942" s="3">
        <v>24.909999847412109</v>
      </c>
      <c r="D5942" s="4">
        <v>-3.7912136864810542E-3</v>
      </c>
      <c r="E5942" s="4">
        <v>1.590535817159644E-2</v>
      </c>
      <c r="F5942" s="2">
        <v>5</v>
      </c>
      <c r="G5942" s="4">
        <v>0.188602124878996</v>
      </c>
      <c r="H5942" s="4">
        <v>-0.30254805475891849</v>
      </c>
    </row>
    <row r="5943" spans="1:8" x14ac:dyDescent="0.25">
      <c r="A5943" t="s">
        <v>6139</v>
      </c>
      <c r="B5943" s="3">
        <v>70.304801940917969</v>
      </c>
      <c r="C5943" s="3">
        <v>24.520000457763668</v>
      </c>
      <c r="D5943" s="4">
        <v>-7.5242979075705874E-3</v>
      </c>
      <c r="E5943" s="4">
        <v>3.5910451150400258E-2</v>
      </c>
      <c r="F5943" s="2">
        <v>5</v>
      </c>
      <c r="G5943" s="4">
        <v>0.18508545033869811</v>
      </c>
      <c r="H5943" s="4">
        <v>-0.29989380256119841</v>
      </c>
    </row>
    <row r="5944" spans="1:8" x14ac:dyDescent="0.25">
      <c r="A5944" t="s">
        <v>6140</v>
      </c>
      <c r="B5944" s="3">
        <v>70.837806701660156</v>
      </c>
      <c r="C5944" s="3">
        <v>23.670000076293949</v>
      </c>
      <c r="D5944" s="4">
        <v>1.295722078104E-2</v>
      </c>
      <c r="E5944" s="4">
        <v>-1.0451504983386871E-2</v>
      </c>
      <c r="F5944" s="2">
        <v>4</v>
      </c>
      <c r="G5944" s="4">
        <v>0.2181478965165338</v>
      </c>
      <c r="H5944" s="4">
        <v>-0.29458605791278047</v>
      </c>
    </row>
    <row r="5945" spans="1:8" x14ac:dyDescent="0.25">
      <c r="A5945" t="s">
        <v>6141</v>
      </c>
      <c r="B5945" s="3">
        <v>69.931686401367188</v>
      </c>
      <c r="C5945" s="3">
        <v>23.920000076293949</v>
      </c>
      <c r="D5945" s="4">
        <v>1.2345619017693821E-2</v>
      </c>
      <c r="E5945" s="4">
        <v>-1.482704284063596E-2</v>
      </c>
      <c r="F5945" s="2">
        <v>4</v>
      </c>
      <c r="G5945" s="4">
        <v>0.21481509166294249</v>
      </c>
      <c r="H5945" s="4">
        <v>-0.30360934537461459</v>
      </c>
    </row>
    <row r="5946" spans="1:8" x14ac:dyDescent="0.25">
      <c r="A5946" t="s">
        <v>6142</v>
      </c>
      <c r="B5946" s="3">
        <v>69.078865051269531</v>
      </c>
      <c r="C5946" s="3">
        <v>24.280000686645511</v>
      </c>
      <c r="D5946" s="4">
        <v>-8.6059173743461281E-3</v>
      </c>
      <c r="E5946" s="4">
        <v>2.750747139077836E-2</v>
      </c>
      <c r="F5946" s="2">
        <v>4</v>
      </c>
      <c r="G5946" s="4">
        <v>0.21348306625610139</v>
      </c>
      <c r="H5946" s="4">
        <v>-0.31210187356654728</v>
      </c>
    </row>
    <row r="5947" spans="1:8" x14ac:dyDescent="0.25">
      <c r="A5947" t="s">
        <v>6143</v>
      </c>
      <c r="B5947" s="3">
        <v>69.678512573242188</v>
      </c>
      <c r="C5947" s="3">
        <v>23.629999160766602</v>
      </c>
      <c r="D5947" s="4">
        <v>6.4319599038664244E-2</v>
      </c>
      <c r="E5947" s="4">
        <v>-7.1877454419160602E-2</v>
      </c>
      <c r="F5947" s="2">
        <v>4</v>
      </c>
      <c r="G5947" s="4">
        <v>0.24841828981809161</v>
      </c>
      <c r="H5947" s="4">
        <v>-0.30613048989399699</v>
      </c>
    </row>
    <row r="5948" spans="1:8" x14ac:dyDescent="0.25">
      <c r="A5948" t="s">
        <v>6144</v>
      </c>
      <c r="B5948" s="3">
        <v>65.467658996582031</v>
      </c>
      <c r="C5948" s="3">
        <v>25.45999908447266</v>
      </c>
      <c r="D5948" s="4">
        <v>-3.7044214949903398E-2</v>
      </c>
      <c r="E5948" s="4">
        <v>-3.815641311226925E-2</v>
      </c>
      <c r="F5948" s="2">
        <v>5</v>
      </c>
      <c r="G5948" s="4">
        <v>0.17367350670812079</v>
      </c>
      <c r="H5948" s="4">
        <v>-0.34806282743197298</v>
      </c>
    </row>
    <row r="5949" spans="1:8" x14ac:dyDescent="0.25">
      <c r="A5949" t="s">
        <v>6145</v>
      </c>
      <c r="B5949" s="3">
        <v>67.986152648925781</v>
      </c>
      <c r="C5949" s="3">
        <v>26.469999313354489</v>
      </c>
      <c r="D5949" s="4">
        <v>-1.956532695678415E-3</v>
      </c>
      <c r="E5949" s="4">
        <v>-7.5122343215713761E-2</v>
      </c>
      <c r="F5949" s="2">
        <v>5</v>
      </c>
      <c r="G5949" s="4">
        <v>0.21245201803191341</v>
      </c>
      <c r="H5949" s="4">
        <v>-0.32298327432124962</v>
      </c>
    </row>
    <row r="5950" spans="1:8" x14ac:dyDescent="0.25">
      <c r="A5950" t="s">
        <v>6146</v>
      </c>
      <c r="B5950" s="3">
        <v>68.119430541992188</v>
      </c>
      <c r="C5950" s="3">
        <v>28.620000839233398</v>
      </c>
      <c r="D5950" s="4">
        <v>2.5682057229716952E-2</v>
      </c>
      <c r="E5950" s="4">
        <v>7.3921247613577545E-2</v>
      </c>
      <c r="F5950" s="2">
        <v>5</v>
      </c>
      <c r="G5950" s="4">
        <v>0.25725520976126443</v>
      </c>
      <c r="H5950" s="4">
        <v>-0.32165607224768722</v>
      </c>
    </row>
    <row r="5951" spans="1:8" x14ac:dyDescent="0.25">
      <c r="A5951" t="s">
        <v>6147</v>
      </c>
      <c r="B5951" s="3">
        <v>66.413787841796875</v>
      </c>
      <c r="C5951" s="3">
        <v>26.64999961853027</v>
      </c>
      <c r="D5951" s="4">
        <v>-5.606033414751177E-2</v>
      </c>
      <c r="E5951" s="4">
        <v>9.76111558838757E-2</v>
      </c>
      <c r="F5951" s="2">
        <v>5</v>
      </c>
      <c r="G5951" s="4">
        <v>0.26819331809071167</v>
      </c>
      <c r="H5951" s="4">
        <v>-0.33864112863155282</v>
      </c>
    </row>
    <row r="5952" spans="1:8" x14ac:dyDescent="0.25">
      <c r="A5952" t="s">
        <v>6148</v>
      </c>
      <c r="B5952" s="3">
        <v>70.358085632324219</v>
      </c>
      <c r="C5952" s="3">
        <v>24.280000686645511</v>
      </c>
      <c r="D5952" s="4">
        <v>-4.2784990470899793E-2</v>
      </c>
      <c r="E5952" s="4">
        <v>-1.660590678588891E-2</v>
      </c>
      <c r="F5952" s="2">
        <v>4</v>
      </c>
      <c r="G5952" s="4">
        <v>0.3414629622773977</v>
      </c>
      <c r="H5952" s="4">
        <v>-0.29936319524070149</v>
      </c>
    </row>
    <row r="5953" spans="1:8" x14ac:dyDescent="0.25">
      <c r="A5953" t="s">
        <v>6149</v>
      </c>
      <c r="B5953" s="3">
        <v>73.502906799316406</v>
      </c>
      <c r="C5953" s="3">
        <v>24.690000534057621</v>
      </c>
      <c r="D5953" s="4">
        <v>-1.4480505266090129E-3</v>
      </c>
      <c r="E5953" s="4">
        <v>1.8564388085334341E-2</v>
      </c>
      <c r="F5953" s="2">
        <v>5</v>
      </c>
      <c r="G5953" s="4">
        <v>0.39012078206958201</v>
      </c>
      <c r="H5953" s="4">
        <v>-0.26804657492366818</v>
      </c>
    </row>
    <row r="5954" spans="1:8" x14ac:dyDescent="0.25">
      <c r="A5954" t="s">
        <v>6150</v>
      </c>
      <c r="B5954" s="3">
        <v>73.6094970703125</v>
      </c>
      <c r="C5954" s="3">
        <v>24.239999771118161</v>
      </c>
      <c r="D5954" s="4">
        <v>1.469476527120173E-2</v>
      </c>
      <c r="E5954" s="4">
        <v>-3.3878054057407181E-2</v>
      </c>
      <c r="F5954" s="2">
        <v>4</v>
      </c>
      <c r="G5954" s="4">
        <v>0.3928388679974999</v>
      </c>
      <c r="H5954" s="4">
        <v>-0.2669851323585678</v>
      </c>
    </row>
    <row r="5955" spans="1:8" x14ac:dyDescent="0.25">
      <c r="A5955" t="s">
        <v>6151</v>
      </c>
      <c r="B5955" s="3">
        <v>72.543487548828125</v>
      </c>
      <c r="C5955" s="3">
        <v>25.090000152587891</v>
      </c>
      <c r="D5955" s="4">
        <v>9.0544952484022723E-2</v>
      </c>
      <c r="E5955" s="4">
        <v>-0.12639273146078001</v>
      </c>
      <c r="F5955" s="2">
        <v>5</v>
      </c>
      <c r="G5955" s="4">
        <v>0.36646652725242351</v>
      </c>
      <c r="H5955" s="4">
        <v>-0.27760062165540372</v>
      </c>
    </row>
    <row r="5956" spans="1:8" x14ac:dyDescent="0.25">
      <c r="A5956" t="s">
        <v>6152</v>
      </c>
      <c r="B5956" s="3">
        <v>66.520401000976563</v>
      </c>
      <c r="C5956" s="3">
        <v>28.719999313354489</v>
      </c>
      <c r="D5956" s="4">
        <v>-3.1942738126023999E-3</v>
      </c>
      <c r="E5956" s="4">
        <v>3.1609165084174773E-2</v>
      </c>
      <c r="F5956" s="2">
        <v>5</v>
      </c>
      <c r="G5956" s="4">
        <v>0.273469350793625</v>
      </c>
      <c r="H5956" s="4">
        <v>-0.33757945814234558</v>
      </c>
    </row>
    <row r="5957" spans="1:8" x14ac:dyDescent="0.25">
      <c r="A5957" t="s">
        <v>6153</v>
      </c>
      <c r="B5957" s="3">
        <v>66.733566284179688</v>
      </c>
      <c r="C5957" s="3">
        <v>27.840000152587891</v>
      </c>
      <c r="D5957" s="4">
        <v>-4.5732060554526721E-2</v>
      </c>
      <c r="E5957" s="4">
        <v>3.9193699185428921E-2</v>
      </c>
      <c r="F5957" s="2">
        <v>5</v>
      </c>
      <c r="G5957" s="4">
        <v>0.31650846664253462</v>
      </c>
      <c r="H5957" s="4">
        <v>-0.33545672496154921</v>
      </c>
    </row>
    <row r="5958" spans="1:8" x14ac:dyDescent="0.25">
      <c r="A5958" t="s">
        <v>6154</v>
      </c>
      <c r="B5958" s="3">
        <v>69.931686401367188</v>
      </c>
      <c r="C5958" s="3">
        <v>26.79000091552734</v>
      </c>
      <c r="D5958" s="4">
        <v>9.2307522915577866E-3</v>
      </c>
      <c r="E5958" s="4">
        <v>-2.934780633141609E-2</v>
      </c>
      <c r="F5958" s="2">
        <v>5</v>
      </c>
      <c r="G5958" s="4">
        <v>0.38707505146626642</v>
      </c>
      <c r="H5958" s="4">
        <v>-0.30360934537461459</v>
      </c>
    </row>
    <row r="5959" spans="1:8" x14ac:dyDescent="0.25">
      <c r="A5959" t="s">
        <v>6155</v>
      </c>
      <c r="B5959" s="3">
        <v>69.292068481445313</v>
      </c>
      <c r="C5959" s="3">
        <v>27.60000038146973</v>
      </c>
      <c r="D5959" s="4">
        <v>8.1530276774580246E-2</v>
      </c>
      <c r="E5959" s="4">
        <v>-9.537855868835432E-2</v>
      </c>
      <c r="F5959" s="2">
        <v>5</v>
      </c>
      <c r="G5959" s="4">
        <v>0.35699396309696579</v>
      </c>
      <c r="H5959" s="4">
        <v>-0.30997876051223971</v>
      </c>
    </row>
    <row r="5960" spans="1:8" x14ac:dyDescent="0.25">
      <c r="A5960" t="s">
        <v>6156</v>
      </c>
      <c r="B5960" s="3">
        <v>64.06854248046875</v>
      </c>
      <c r="C5960" s="3">
        <v>30.510000228881839</v>
      </c>
      <c r="D5960" s="4">
        <v>-2.514127025457957E-2</v>
      </c>
      <c r="E5960" s="4">
        <v>0.14828756414419991</v>
      </c>
      <c r="F5960" s="2">
        <v>5</v>
      </c>
      <c r="G5960" s="4">
        <v>0.2176777171914126</v>
      </c>
      <c r="H5960" s="4">
        <v>-0.36199544820363888</v>
      </c>
    </row>
    <row r="5961" spans="1:8" x14ac:dyDescent="0.25">
      <c r="A5961" t="s">
        <v>6157</v>
      </c>
      <c r="B5961" s="3">
        <v>65.720848083496094</v>
      </c>
      <c r="C5961" s="3">
        <v>26.569999694824219</v>
      </c>
      <c r="D5961" s="4">
        <v>-1.5961816294034259E-2</v>
      </c>
      <c r="E5961" s="4">
        <v>6.878515858767198E-2</v>
      </c>
      <c r="F5961" s="2">
        <v>5</v>
      </c>
      <c r="G5961" s="4">
        <v>0.2568802092095448</v>
      </c>
      <c r="H5961" s="4">
        <v>-0.34554153096318602</v>
      </c>
    </row>
    <row r="5962" spans="1:8" x14ac:dyDescent="0.25">
      <c r="A5962" t="s">
        <v>6158</v>
      </c>
      <c r="B5962" s="3">
        <v>66.786888122558594</v>
      </c>
      <c r="C5962" s="3">
        <v>24.860000610351559</v>
      </c>
      <c r="D5962" s="4">
        <v>-5.2193148854085769E-2</v>
      </c>
      <c r="E5962" s="4">
        <v>3.4970863304725208E-2</v>
      </c>
      <c r="F5962" s="2">
        <v>5</v>
      </c>
      <c r="G5962" s="4">
        <v>0.23936667772398251</v>
      </c>
      <c r="H5962" s="4">
        <v>-0.33492573776754109</v>
      </c>
    </row>
    <row r="5963" spans="1:8" x14ac:dyDescent="0.25">
      <c r="A5963" t="s">
        <v>6159</v>
      </c>
      <c r="B5963" s="3">
        <v>70.46466064453125</v>
      </c>
      <c r="C5963" s="3">
        <v>24.020000457763668</v>
      </c>
      <c r="D5963" s="4">
        <v>-4.5183886594598599E-3</v>
      </c>
      <c r="E5963" s="4">
        <v>5.7683902514408032E-2</v>
      </c>
      <c r="F5963" s="2">
        <v>4</v>
      </c>
      <c r="G5963" s="4">
        <v>0.27791118643275148</v>
      </c>
      <c r="H5963" s="4">
        <v>-0.29830190462500561</v>
      </c>
    </row>
    <row r="5964" spans="1:8" x14ac:dyDescent="0.25">
      <c r="A5964" t="s">
        <v>6160</v>
      </c>
      <c r="B5964" s="3">
        <v>70.784492492675781</v>
      </c>
      <c r="C5964" s="3">
        <v>22.70999908447266</v>
      </c>
      <c r="D5964" s="4">
        <v>-3.347921293769085E-2</v>
      </c>
      <c r="E5964" s="4">
        <v>7.9885798524675478E-2</v>
      </c>
      <c r="F5964" s="2">
        <v>4</v>
      </c>
      <c r="G5964" s="4">
        <v>0.30180084837173959</v>
      </c>
      <c r="H5964" s="4">
        <v>-0.29511696913208629</v>
      </c>
    </row>
    <row r="5965" spans="1:8" x14ac:dyDescent="0.25">
      <c r="A5965" t="s">
        <v>6161</v>
      </c>
      <c r="B5965" s="3">
        <v>73.23638916015625</v>
      </c>
      <c r="C5965" s="3">
        <v>21.030000686645511</v>
      </c>
      <c r="D5965" s="4">
        <v>2.919877178558794E-3</v>
      </c>
      <c r="E5965" s="4">
        <v>-2.3676889842386029E-2</v>
      </c>
      <c r="F5965" s="2">
        <v>4</v>
      </c>
      <c r="G5965" s="4">
        <v>0.36106978346075702</v>
      </c>
      <c r="H5965" s="4">
        <v>-0.27070059919728168</v>
      </c>
    </row>
    <row r="5966" spans="1:8" x14ac:dyDescent="0.25">
      <c r="A5966" t="s">
        <v>6162</v>
      </c>
      <c r="B5966" s="3">
        <v>73.023170471191406</v>
      </c>
      <c r="C5966" s="3">
        <v>21.54000091552734</v>
      </c>
      <c r="D5966" s="4">
        <v>1.9344806388990721E-2</v>
      </c>
      <c r="E5966" s="4">
        <v>-1.418761833090321E-2</v>
      </c>
      <c r="F5966" s="2">
        <v>4</v>
      </c>
      <c r="G5966" s="4">
        <v>0.35392190708300442</v>
      </c>
      <c r="H5966" s="4">
        <v>-0.2728238642009938</v>
      </c>
    </row>
    <row r="5967" spans="1:8" x14ac:dyDescent="0.25">
      <c r="A5967" t="s">
        <v>6163</v>
      </c>
      <c r="B5967" s="3">
        <v>71.637359619140625</v>
      </c>
      <c r="C5967" s="3">
        <v>21.85000038146973</v>
      </c>
      <c r="D5967" s="4">
        <v>-3.17001562330812E-2</v>
      </c>
      <c r="E5967" s="4">
        <v>2.9203996825338141E-2</v>
      </c>
      <c r="F5967" s="2">
        <v>4</v>
      </c>
      <c r="G5967" s="4">
        <v>0.35483869571381099</v>
      </c>
      <c r="H5967" s="4">
        <v>-0.28662398509193998</v>
      </c>
    </row>
    <row r="5968" spans="1:8" x14ac:dyDescent="0.25">
      <c r="A5968" t="s">
        <v>6164</v>
      </c>
      <c r="B5968" s="3">
        <v>73.982620239257813</v>
      </c>
      <c r="C5968" s="3">
        <v>21.229999542236332</v>
      </c>
      <c r="D5968" s="4">
        <v>-2.2534904607680369E-2</v>
      </c>
      <c r="E5968" s="4">
        <v>3.2085554555364222E-2</v>
      </c>
      <c r="F5968" s="2">
        <v>4</v>
      </c>
      <c r="G5968" s="4">
        <v>0.40913706675470868</v>
      </c>
      <c r="H5968" s="4">
        <v>-0.26326951357044942</v>
      </c>
    </row>
    <row r="5969" spans="1:8" x14ac:dyDescent="0.25">
      <c r="A5969" t="s">
        <v>6165</v>
      </c>
      <c r="B5969" s="3">
        <v>75.688247680664063</v>
      </c>
      <c r="C5969" s="3">
        <v>20.569999694824219</v>
      </c>
      <c r="D5969" s="4">
        <v>-3.071676823322644E-2</v>
      </c>
      <c r="E5969" s="4">
        <v>5.6497196726413623E-2</v>
      </c>
      <c r="F5969" s="2">
        <v>4</v>
      </c>
      <c r="G5969" s="4">
        <v>0.47398451014795251</v>
      </c>
      <c r="H5969" s="4">
        <v>-0.2462846091359884</v>
      </c>
    </row>
    <row r="5970" spans="1:8" x14ac:dyDescent="0.25">
      <c r="A5970" t="s">
        <v>6166</v>
      </c>
      <c r="B5970" s="3">
        <v>78.086822509765625</v>
      </c>
      <c r="C5970" s="3">
        <v>19.469999313354489</v>
      </c>
      <c r="D5970" s="4">
        <v>2.233056499892383E-2</v>
      </c>
      <c r="E5970" s="4">
        <v>-0.1015228774893342</v>
      </c>
      <c r="F5970" s="2">
        <v>3</v>
      </c>
      <c r="G5970" s="4">
        <v>0.5212875552683911</v>
      </c>
      <c r="H5970" s="4">
        <v>-0.2223992263951918</v>
      </c>
    </row>
    <row r="5971" spans="1:8" x14ac:dyDescent="0.25">
      <c r="A5971" t="s">
        <v>6167</v>
      </c>
      <c r="B5971" s="3">
        <v>76.381187438964844</v>
      </c>
      <c r="C5971" s="3">
        <v>21.670000076293949</v>
      </c>
      <c r="D5971" s="4">
        <v>1.398055385678942E-3</v>
      </c>
      <c r="E5971" s="4">
        <v>-9.5977647407413658E-3</v>
      </c>
      <c r="F5971" s="2">
        <v>4</v>
      </c>
      <c r="G5971" s="4">
        <v>0.50367273116142597</v>
      </c>
      <c r="H5971" s="4">
        <v>-0.2393842068043551</v>
      </c>
    </row>
    <row r="5972" spans="1:8" x14ac:dyDescent="0.25">
      <c r="A5972" t="s">
        <v>6168</v>
      </c>
      <c r="B5972" s="3">
        <v>76.274551391601563</v>
      </c>
      <c r="C5972" s="3">
        <v>21.879999160766602</v>
      </c>
      <c r="D5972" s="4">
        <v>-1.139977776549406E-2</v>
      </c>
      <c r="E5972" s="4">
        <v>2.1952326796083721E-2</v>
      </c>
      <c r="F5972" s="2">
        <v>4</v>
      </c>
      <c r="G5972" s="4">
        <v>0.47146450742049528</v>
      </c>
      <c r="H5972" s="4">
        <v>-0.2404461052176691</v>
      </c>
    </row>
    <row r="5973" spans="1:8" x14ac:dyDescent="0.25">
      <c r="A5973" t="s">
        <v>6169</v>
      </c>
      <c r="B5973" s="3">
        <v>77.154090881347656</v>
      </c>
      <c r="C5973" s="3">
        <v>21.409999847412109</v>
      </c>
      <c r="D5973" s="4">
        <v>-2.65632876647981E-2</v>
      </c>
      <c r="E5973" s="4">
        <v>3.2304729203852967E-2</v>
      </c>
      <c r="F5973" s="2">
        <v>4</v>
      </c>
      <c r="G5973" s="4">
        <v>0.49535165581573692</v>
      </c>
      <c r="H5973" s="4">
        <v>-0.2316875136184654</v>
      </c>
    </row>
    <row r="5974" spans="1:8" x14ac:dyDescent="0.25">
      <c r="A5974" t="s">
        <v>6170</v>
      </c>
      <c r="B5974" s="3">
        <v>79.259483337402344</v>
      </c>
      <c r="C5974" s="3">
        <v>20.739999771118161</v>
      </c>
      <c r="D5974" s="4">
        <v>5.9117364390257832E-2</v>
      </c>
      <c r="E5974" s="4">
        <v>2.7750220885712999E-2</v>
      </c>
      <c r="F5974" s="2">
        <v>4</v>
      </c>
      <c r="G5974" s="4">
        <v>0.54694447650069811</v>
      </c>
      <c r="H5974" s="4">
        <v>-0.21072168673563749</v>
      </c>
    </row>
    <row r="5975" spans="1:8" x14ac:dyDescent="0.25">
      <c r="A5975" t="s">
        <v>6171</v>
      </c>
      <c r="B5975" s="3">
        <v>74.835411071777344</v>
      </c>
      <c r="C5975" s="3">
        <v>20.180000305175781</v>
      </c>
      <c r="D5975" s="4">
        <v>-7.2655231828463229E-2</v>
      </c>
      <c r="E5975" s="4">
        <v>1.254390347074286E-2</v>
      </c>
      <c r="F5975" s="2">
        <v>4</v>
      </c>
      <c r="G5975" s="4">
        <v>0.46249951076448598</v>
      </c>
      <c r="H5975" s="4">
        <v>-0.25477728927732562</v>
      </c>
    </row>
    <row r="5976" spans="1:8" x14ac:dyDescent="0.25">
      <c r="A5976" t="s">
        <v>6172</v>
      </c>
      <c r="B5976" s="3">
        <v>80.698585510253906</v>
      </c>
      <c r="C5976" s="3">
        <v>19.930000305175781</v>
      </c>
      <c r="D5976" s="4">
        <v>1.542540956569116E-2</v>
      </c>
      <c r="E5976" s="4">
        <v>1.9959026170696111E-2</v>
      </c>
      <c r="F5976" s="2">
        <v>4</v>
      </c>
      <c r="G5976" s="4">
        <v>0.51173199903299005</v>
      </c>
      <c r="H5976" s="4">
        <v>-0.19639088254949219</v>
      </c>
    </row>
    <row r="5977" spans="1:8" x14ac:dyDescent="0.25">
      <c r="A5977" t="s">
        <v>6173</v>
      </c>
      <c r="B5977" s="3">
        <v>79.472686767578125</v>
      </c>
      <c r="C5977" s="3">
        <v>19.54000091552734</v>
      </c>
      <c r="D5977" s="4">
        <v>3.6856909254550319E-2</v>
      </c>
      <c r="E5977" s="4">
        <v>-3.5061683183834853E-2</v>
      </c>
      <c r="F5977" s="2">
        <v>3</v>
      </c>
      <c r="G5977" s="4">
        <v>0.50454114837518582</v>
      </c>
      <c r="H5977" s="4">
        <v>-0.20859857368132981</v>
      </c>
    </row>
    <row r="5978" spans="1:8" x14ac:dyDescent="0.25">
      <c r="A5978" t="s">
        <v>6174</v>
      </c>
      <c r="B5978" s="3">
        <v>76.647689819335938</v>
      </c>
      <c r="C5978" s="3">
        <v>20.25</v>
      </c>
      <c r="D5978" s="4">
        <v>-1.5742741808041919E-2</v>
      </c>
      <c r="E5978" s="4">
        <v>9.3412499971678109E-2</v>
      </c>
      <c r="F5978" s="2">
        <v>4</v>
      </c>
      <c r="G5978" s="4">
        <v>0.41622521079432739</v>
      </c>
      <c r="H5978" s="4">
        <v>-0.2367303344801461</v>
      </c>
    </row>
    <row r="5979" spans="1:8" x14ac:dyDescent="0.25">
      <c r="A5979" t="s">
        <v>6175</v>
      </c>
      <c r="B5979" s="3">
        <v>77.873634338378906</v>
      </c>
      <c r="C5979" s="3">
        <v>18.520000457763668</v>
      </c>
      <c r="D5979" s="4">
        <v>-1.81451263812944E-2</v>
      </c>
      <c r="E5979" s="4">
        <v>1.423878563104242E-2</v>
      </c>
      <c r="F5979" s="2">
        <v>3</v>
      </c>
      <c r="G5979" s="4">
        <v>0.44225064538509029</v>
      </c>
      <c r="H5979" s="4">
        <v>-0.22452218750009501</v>
      </c>
    </row>
    <row r="5980" spans="1:8" x14ac:dyDescent="0.25">
      <c r="A5980" t="s">
        <v>6176</v>
      </c>
      <c r="B5980" s="3">
        <v>79.312774658203125</v>
      </c>
      <c r="C5980" s="3">
        <v>18.260000228881839</v>
      </c>
      <c r="D5980" s="4">
        <v>-5.3474247369271746E-3</v>
      </c>
      <c r="E5980" s="4">
        <v>-3.275080073245507E-3</v>
      </c>
      <c r="F5980" s="2">
        <v>3</v>
      </c>
      <c r="G5980" s="4">
        <v>0.51296380586873447</v>
      </c>
      <c r="H5980" s="4">
        <v>-0.2101910034404384</v>
      </c>
    </row>
    <row r="5981" spans="1:8" x14ac:dyDescent="0.25">
      <c r="A5981" t="s">
        <v>6177</v>
      </c>
      <c r="B5981" s="3">
        <v>79.739173889160156</v>
      </c>
      <c r="C5981" s="3">
        <v>18.319999694824219</v>
      </c>
      <c r="D5981" s="4">
        <v>2.3255538454911129E-2</v>
      </c>
      <c r="E5981" s="4">
        <v>-1.4523962105835951E-2</v>
      </c>
      <c r="F5981" s="2">
        <v>3</v>
      </c>
      <c r="G5981" s="4">
        <v>0.52032488453270243</v>
      </c>
      <c r="H5981" s="4">
        <v>-0.20594485330652551</v>
      </c>
    </row>
    <row r="5982" spans="1:8" x14ac:dyDescent="0.25">
      <c r="A5982" t="s">
        <v>6178</v>
      </c>
      <c r="B5982" s="3">
        <v>77.92694091796875</v>
      </c>
      <c r="C5982" s="3">
        <v>18.590000152587891</v>
      </c>
      <c r="D5982" s="4">
        <v>-1.548812137189182E-2</v>
      </c>
      <c r="E5982" s="4">
        <v>1.0326116195473739E-2</v>
      </c>
      <c r="F5982" s="2">
        <v>3</v>
      </c>
      <c r="G5982" s="4">
        <v>0.45708263640481173</v>
      </c>
      <c r="H5982" s="4">
        <v>-0.22399135225549141</v>
      </c>
    </row>
    <row r="5983" spans="1:8" x14ac:dyDescent="0.25">
      <c r="A5983" t="s">
        <v>6179</v>
      </c>
      <c r="B5983" s="3">
        <v>79.152870178222656</v>
      </c>
      <c r="C5983" s="3">
        <v>18.39999961853027</v>
      </c>
      <c r="D5983" s="4">
        <v>-2.4310133713023929E-2</v>
      </c>
      <c r="E5983" s="4">
        <v>-3.250242086569211E-3</v>
      </c>
      <c r="F5983" s="2">
        <v>3</v>
      </c>
      <c r="G5983" s="4">
        <v>0.48816294575426977</v>
      </c>
      <c r="H5983" s="4">
        <v>-0.21178335722484459</v>
      </c>
    </row>
    <row r="5984" spans="1:8" x14ac:dyDescent="0.25">
      <c r="A5984" t="s">
        <v>6180</v>
      </c>
      <c r="B5984" s="3">
        <v>81.125030517578125</v>
      </c>
      <c r="C5984" s="3">
        <v>18.45999908447266</v>
      </c>
      <c r="D5984" s="4">
        <v>-3.057283727307869E-2</v>
      </c>
      <c r="E5984" s="4">
        <v>-4.9433624513378072E-2</v>
      </c>
      <c r="F5984" s="2">
        <v>3</v>
      </c>
      <c r="G5984" s="4">
        <v>0.5069307744525744</v>
      </c>
      <c r="H5984" s="4">
        <v>-0.19214427656736571</v>
      </c>
    </row>
    <row r="5985" spans="1:8" x14ac:dyDescent="0.25">
      <c r="A5985" t="s">
        <v>6181</v>
      </c>
      <c r="B5985" s="3">
        <v>83.6834716796875</v>
      </c>
      <c r="C5985" s="3">
        <v>19.420000076293949</v>
      </c>
      <c r="D5985" s="4">
        <v>2.2135255286866329E-2</v>
      </c>
      <c r="E5985" s="4">
        <v>-6.5897103362328013E-2</v>
      </c>
      <c r="F5985" s="2">
        <v>3</v>
      </c>
      <c r="G5985" s="4">
        <v>0.57235795923288091</v>
      </c>
      <c r="H5985" s="4">
        <v>-0.1666669199156742</v>
      </c>
    </row>
    <row r="5986" spans="1:8" x14ac:dyDescent="0.25">
      <c r="A5986" t="s">
        <v>6182</v>
      </c>
      <c r="B5986" s="3">
        <v>81.871231079101563</v>
      </c>
      <c r="C5986" s="3">
        <v>20.79000091552734</v>
      </c>
      <c r="D5986" s="4">
        <v>-3.5176111626194051E-2</v>
      </c>
      <c r="E5986" s="4">
        <v>4.8940526520614869E-2</v>
      </c>
      <c r="F5986" s="2">
        <v>4</v>
      </c>
      <c r="G5986" s="4">
        <v>0.56018253989716293</v>
      </c>
      <c r="H5986" s="4">
        <v>-0.18471349483934241</v>
      </c>
    </row>
    <row r="5987" spans="1:8" x14ac:dyDescent="0.25">
      <c r="A5987" t="s">
        <v>6183</v>
      </c>
      <c r="B5987" s="3">
        <v>84.85614013671875</v>
      </c>
      <c r="C5987" s="3">
        <v>19.819999694824219</v>
      </c>
      <c r="D5987" s="4">
        <v>-3.045064145909793E-2</v>
      </c>
      <c r="E5987" s="4">
        <v>0.13063313853280389</v>
      </c>
      <c r="F5987" s="2">
        <v>4</v>
      </c>
      <c r="G5987" s="4">
        <v>0.59519050435264265</v>
      </c>
      <c r="H5987" s="4">
        <v>-0.15498930428141761</v>
      </c>
    </row>
    <row r="5988" spans="1:8" x14ac:dyDescent="0.25">
      <c r="A5988" t="s">
        <v>6184</v>
      </c>
      <c r="B5988" s="3">
        <v>87.521217346191406</v>
      </c>
      <c r="C5988" s="3">
        <v>17.530000686645511</v>
      </c>
      <c r="D5988" s="4">
        <v>9.8404944807541916E-3</v>
      </c>
      <c r="E5988" s="4">
        <v>4.097390307633586E-2</v>
      </c>
      <c r="F5988" s="2">
        <v>3</v>
      </c>
      <c r="G5988" s="4">
        <v>0.63790556312841673</v>
      </c>
      <c r="H5988" s="4">
        <v>-0.12845004921641209</v>
      </c>
    </row>
    <row r="5989" spans="1:8" x14ac:dyDescent="0.25">
      <c r="A5989" t="s">
        <v>6185</v>
      </c>
      <c r="B5989" s="3">
        <v>86.668357849121094</v>
      </c>
      <c r="C5989" s="3">
        <v>16.840000152587891</v>
      </c>
      <c r="D5989" s="4">
        <v>2.7812604304278121E-2</v>
      </c>
      <c r="E5989" s="4">
        <v>-4.8049765732525951E-2</v>
      </c>
      <c r="F5989" s="2">
        <v>3</v>
      </c>
      <c r="G5989" s="4">
        <v>0.69640012469363266</v>
      </c>
      <c r="H5989" s="4">
        <v>-0.1369429572818561</v>
      </c>
    </row>
    <row r="5990" spans="1:8" x14ac:dyDescent="0.25">
      <c r="A5990" t="s">
        <v>6186</v>
      </c>
      <c r="B5990" s="3">
        <v>84.323112487792969</v>
      </c>
      <c r="C5990" s="3">
        <v>17.690000534057621</v>
      </c>
      <c r="D5990" s="4">
        <v>-1.262383352660712E-3</v>
      </c>
      <c r="E5990" s="4">
        <v>4.7365374382398517E-2</v>
      </c>
      <c r="F5990" s="2">
        <v>3</v>
      </c>
      <c r="G5990" s="4">
        <v>0.64470455724602593</v>
      </c>
      <c r="H5990" s="4">
        <v>-0.16029727685394221</v>
      </c>
    </row>
    <row r="5991" spans="1:8" x14ac:dyDescent="0.25">
      <c r="A5991" t="s">
        <v>6187</v>
      </c>
      <c r="B5991" s="3">
        <v>84.429695129394531</v>
      </c>
      <c r="C5991" s="3">
        <v>16.889999389648441</v>
      </c>
      <c r="D5991" s="4">
        <v>5.0758908716159734E-3</v>
      </c>
      <c r="E5991" s="4">
        <v>2.1160728823933939E-2</v>
      </c>
      <c r="F5991" s="2">
        <v>3</v>
      </c>
      <c r="G5991" s="4">
        <v>0.6586383911174527</v>
      </c>
      <c r="H5991" s="4">
        <v>-0.15923591026354411</v>
      </c>
    </row>
    <row r="5992" spans="1:8" x14ac:dyDescent="0.25">
      <c r="A5992" t="s">
        <v>6188</v>
      </c>
      <c r="B5992" s="3">
        <v>84.003303527832031</v>
      </c>
      <c r="C5992" s="3">
        <v>16.54000091552734</v>
      </c>
      <c r="D5992" s="4">
        <v>4.7815840798446363E-3</v>
      </c>
      <c r="E5992" s="4">
        <v>6.0497449887675359E-4</v>
      </c>
      <c r="F5992" s="2">
        <v>3</v>
      </c>
      <c r="G5992" s="4">
        <v>0.66860775920238269</v>
      </c>
      <c r="H5992" s="4">
        <v>-0.16348198442275491</v>
      </c>
    </row>
    <row r="5993" spans="1:8" x14ac:dyDescent="0.25">
      <c r="A5993" t="s">
        <v>6189</v>
      </c>
      <c r="B5993" s="3">
        <v>83.603546142578125</v>
      </c>
      <c r="C5993" s="3">
        <v>16.530000686645511</v>
      </c>
      <c r="D5993" s="4">
        <v>-5.3901667079646609E-3</v>
      </c>
      <c r="E5993" s="4">
        <v>-2.9929589288760439E-2</v>
      </c>
      <c r="F5993" s="2">
        <v>3</v>
      </c>
      <c r="G5993" s="4">
        <v>0.63726541717189589</v>
      </c>
      <c r="H5993" s="4">
        <v>-0.16746283089641939</v>
      </c>
    </row>
    <row r="5994" spans="1:8" x14ac:dyDescent="0.25">
      <c r="A5994" t="s">
        <v>6190</v>
      </c>
      <c r="B5994" s="3">
        <v>84.056625366210938</v>
      </c>
      <c r="C5994" s="3">
        <v>17.04000091552734</v>
      </c>
      <c r="D5994" s="4">
        <v>1.5453741082784861E-2</v>
      </c>
      <c r="E5994" s="4">
        <v>-1.956261574550389E-2</v>
      </c>
      <c r="F5994" s="2">
        <v>3</v>
      </c>
      <c r="G5994" s="4">
        <v>0.62976383633324851</v>
      </c>
      <c r="H5994" s="4">
        <v>-0.1629509972287467</v>
      </c>
    </row>
    <row r="5995" spans="1:8" x14ac:dyDescent="0.25">
      <c r="A5995" t="s">
        <v>6191</v>
      </c>
      <c r="B5995" s="3">
        <v>82.77740478515625</v>
      </c>
      <c r="C5995" s="3">
        <v>17.379999160766602</v>
      </c>
      <c r="D5995" s="4">
        <v>1.636194918021627E-2</v>
      </c>
      <c r="E5995" s="4">
        <v>-5.1516975458087977E-3</v>
      </c>
      <c r="F5995" s="2">
        <v>3</v>
      </c>
      <c r="G5995" s="4">
        <v>0.57825247282901016</v>
      </c>
      <c r="H5995" s="4">
        <v>-0.17568967555459261</v>
      </c>
    </row>
    <row r="5996" spans="1:8" x14ac:dyDescent="0.25">
      <c r="A5996" t="s">
        <v>6192</v>
      </c>
      <c r="B5996" s="3">
        <v>81.444808959960938</v>
      </c>
      <c r="C5996" s="3">
        <v>17.469999313354489</v>
      </c>
      <c r="D5996" s="4">
        <v>0</v>
      </c>
      <c r="E5996" s="4">
        <v>6.9163647980623466E-3</v>
      </c>
      <c r="F5996" s="2">
        <v>3</v>
      </c>
      <c r="G5996" s="4">
        <v>0.58588448309876906</v>
      </c>
      <c r="H5996" s="4">
        <v>-0.18895987289736221</v>
      </c>
    </row>
    <row r="5997" spans="1:8" x14ac:dyDescent="0.25">
      <c r="A5997" t="s">
        <v>6193</v>
      </c>
      <c r="B5997" s="3">
        <v>81.444808959960938</v>
      </c>
      <c r="C5997" s="3">
        <v>17.35000038146973</v>
      </c>
      <c r="D5997" s="4">
        <v>2.6245422501147701E-3</v>
      </c>
      <c r="E5997" s="4">
        <v>1.7595375826005011E-2</v>
      </c>
      <c r="F5997" s="2">
        <v>3</v>
      </c>
      <c r="G5997" s="4">
        <v>0.59665584444235376</v>
      </c>
      <c r="H5997" s="4">
        <v>-0.18895987289736221</v>
      </c>
    </row>
    <row r="5998" spans="1:8" x14ac:dyDescent="0.25">
      <c r="A5998" t="s">
        <v>6194</v>
      </c>
      <c r="B5998" s="3">
        <v>81.231613159179688</v>
      </c>
      <c r="C5998" s="3">
        <v>17.04999923706055</v>
      </c>
      <c r="D5998" s="4">
        <v>-5.2227908015348712E-3</v>
      </c>
      <c r="E5998" s="4">
        <v>-2.4599560436874501E-2</v>
      </c>
      <c r="F5998" s="2">
        <v>3</v>
      </c>
      <c r="G5998" s="4">
        <v>0.64312570111695666</v>
      </c>
      <c r="H5998" s="4">
        <v>-0.1910829099769675</v>
      </c>
    </row>
    <row r="5999" spans="1:8" x14ac:dyDescent="0.25">
      <c r="A5999" t="s">
        <v>6195</v>
      </c>
      <c r="B5999" s="3">
        <v>81.658096313476563</v>
      </c>
      <c r="C5999" s="3">
        <v>17.479999542236332</v>
      </c>
      <c r="D5999" s="4">
        <v>1.9295599618950551E-2</v>
      </c>
      <c r="E5999" s="4">
        <v>-2.9966753707527879E-2</v>
      </c>
      <c r="F5999" s="2">
        <v>3</v>
      </c>
      <c r="G5999" s="4">
        <v>0.67798548742105447</v>
      </c>
      <c r="H5999" s="4">
        <v>-0.18683592412132979</v>
      </c>
    </row>
    <row r="6000" spans="1:8" x14ac:dyDescent="0.25">
      <c r="A6000" t="s">
        <v>6196</v>
      </c>
      <c r="B6000" s="3">
        <v>80.112281799316406</v>
      </c>
      <c r="C6000" s="3">
        <v>18.020000457763668</v>
      </c>
      <c r="D6000" s="4">
        <v>1.008043337985254E-2</v>
      </c>
      <c r="E6000" s="4">
        <v>2.2247450804089301E-3</v>
      </c>
      <c r="F6000" s="2">
        <v>3</v>
      </c>
      <c r="G6000" s="4">
        <v>0.6266233932208205</v>
      </c>
      <c r="H6000" s="4">
        <v>-0.20222938646781149</v>
      </c>
    </row>
    <row r="6001" spans="1:8" x14ac:dyDescent="0.25">
      <c r="A6001" t="s">
        <v>6197</v>
      </c>
      <c r="B6001" s="3">
        <v>79.312774658203125</v>
      </c>
      <c r="C6001" s="3">
        <v>17.979999542236332</v>
      </c>
      <c r="D6001" s="4">
        <v>0</v>
      </c>
      <c r="E6001" s="4">
        <v>5.5928627608190506E-3</v>
      </c>
      <c r="F6001" s="2">
        <v>3</v>
      </c>
      <c r="G6001" s="4">
        <v>0.59229535985575166</v>
      </c>
      <c r="H6001" s="4">
        <v>-0.2101910034404384</v>
      </c>
    </row>
    <row r="6002" spans="1:8" x14ac:dyDescent="0.25">
      <c r="A6002" t="s">
        <v>6198</v>
      </c>
      <c r="B6002" s="3">
        <v>79.312774658203125</v>
      </c>
      <c r="C6002" s="3">
        <v>17.879999160766602</v>
      </c>
      <c r="D6002" s="4">
        <v>2.1276821488726231E-2</v>
      </c>
      <c r="E6002" s="4">
        <v>-3.6118603981145747E-2</v>
      </c>
      <c r="F6002" s="2">
        <v>3</v>
      </c>
      <c r="G6002" s="4">
        <v>0.60021537989799922</v>
      </c>
      <c r="H6002" s="4">
        <v>-0.2101910034404384</v>
      </c>
    </row>
    <row r="6003" spans="1:8" x14ac:dyDescent="0.25">
      <c r="A6003" t="s">
        <v>6199</v>
      </c>
      <c r="B6003" s="3">
        <v>77.660408020019531</v>
      </c>
      <c r="C6003" s="3">
        <v>18.54999923706055</v>
      </c>
      <c r="D6003" s="4">
        <v>1.3917793122462999E-2</v>
      </c>
      <c r="E6003" s="4">
        <v>-3.3350770150382347E-2</v>
      </c>
      <c r="F6003" s="2">
        <v>3</v>
      </c>
      <c r="G6003" s="4">
        <v>0.57940342022108937</v>
      </c>
      <c r="H6003" s="4">
        <v>-0.22664552847850941</v>
      </c>
    </row>
    <row r="6004" spans="1:8" x14ac:dyDescent="0.25">
      <c r="A6004" t="s">
        <v>6200</v>
      </c>
      <c r="B6004" s="3">
        <v>76.594383239746094</v>
      </c>
      <c r="C6004" s="3">
        <v>19.190000534057621</v>
      </c>
      <c r="D6004" s="4">
        <v>-1.9781811805212771E-2</v>
      </c>
      <c r="E6004" s="4">
        <v>5.2138835884885104E-4</v>
      </c>
      <c r="F6004" s="2">
        <v>3</v>
      </c>
      <c r="G6004" s="4">
        <v>0.62556567396049445</v>
      </c>
      <c r="H6004" s="4">
        <v>-0.23726116972474981</v>
      </c>
    </row>
    <row r="6005" spans="1:8" x14ac:dyDescent="0.25">
      <c r="A6005" t="s">
        <v>6201</v>
      </c>
      <c r="B6005" s="3">
        <v>78.14013671875</v>
      </c>
      <c r="C6005" s="3">
        <v>19.180000305175781</v>
      </c>
      <c r="D6005" s="4">
        <v>-2.6560252801993919E-2</v>
      </c>
      <c r="E6005" s="4">
        <v>2.075568763416924E-2</v>
      </c>
      <c r="F6005" s="2">
        <v>3</v>
      </c>
      <c r="G6005" s="4">
        <v>0.63890427508735992</v>
      </c>
      <c r="H6005" s="4">
        <v>-0.22186831517588601</v>
      </c>
    </row>
    <row r="6006" spans="1:8" x14ac:dyDescent="0.25">
      <c r="A6006" t="s">
        <v>6202</v>
      </c>
      <c r="B6006" s="3">
        <v>80.272186279296875</v>
      </c>
      <c r="C6006" s="3">
        <v>18.79000091552734</v>
      </c>
      <c r="D6006" s="4">
        <v>2.032496987930776E-2</v>
      </c>
      <c r="E6006" s="4">
        <v>-1.261165330837777E-2</v>
      </c>
      <c r="F6006" s="2">
        <v>3</v>
      </c>
      <c r="G6006" s="4">
        <v>0.73902945318789848</v>
      </c>
      <c r="H6006" s="4">
        <v>-0.20063703268340519</v>
      </c>
    </row>
    <row r="6007" spans="1:8" x14ac:dyDescent="0.25">
      <c r="A6007" t="s">
        <v>6203</v>
      </c>
      <c r="B6007" s="3">
        <v>78.67315673828125</v>
      </c>
      <c r="C6007" s="3">
        <v>19.030000686645511</v>
      </c>
      <c r="D6007" s="4">
        <v>2.3578181104936698E-2</v>
      </c>
      <c r="E6007" s="4">
        <v>2.201932486212432E-2</v>
      </c>
      <c r="F6007" s="2">
        <v>3</v>
      </c>
      <c r="G6007" s="4">
        <v>0.68902858049813154</v>
      </c>
      <c r="H6007" s="4">
        <v>-0.21656041857806349</v>
      </c>
    </row>
    <row r="6008" spans="1:8" x14ac:dyDescent="0.25">
      <c r="A6008" t="s">
        <v>6204</v>
      </c>
      <c r="B6008" s="3">
        <v>76.860916137695313</v>
      </c>
      <c r="C6008" s="3">
        <v>18.620000839233398</v>
      </c>
      <c r="D6008" s="4">
        <v>-3.454760541322655E-3</v>
      </c>
      <c r="E6008" s="4">
        <v>-6.8534214485792999E-2</v>
      </c>
      <c r="F6008" s="2">
        <v>3</v>
      </c>
      <c r="G6008" s="4">
        <v>0.62891922217570029</v>
      </c>
      <c r="H6008" s="4">
        <v>-0.23460699350173181</v>
      </c>
    </row>
    <row r="6009" spans="1:8" x14ac:dyDescent="0.25">
      <c r="A6009" t="s">
        <v>6205</v>
      </c>
      <c r="B6009" s="3">
        <v>77.127372741699219</v>
      </c>
      <c r="C6009" s="3">
        <v>19.989999771118161</v>
      </c>
      <c r="D6009" s="4">
        <v>4.3258228222228468E-2</v>
      </c>
      <c r="E6009" s="4">
        <v>-5.0001144409184128E-4</v>
      </c>
      <c r="F6009" s="2">
        <v>4</v>
      </c>
      <c r="G6009" s="4">
        <v>0.61698486557781496</v>
      </c>
      <c r="H6009" s="4">
        <v>-0.2319535770257363</v>
      </c>
    </row>
    <row r="6010" spans="1:8" x14ac:dyDescent="0.25">
      <c r="A6010" t="s">
        <v>6206</v>
      </c>
      <c r="B6010" s="3">
        <v>73.9293212890625</v>
      </c>
      <c r="C6010" s="3">
        <v>20</v>
      </c>
      <c r="D6010" s="4">
        <v>-1.7705413522508429E-2</v>
      </c>
      <c r="E6010" s="4">
        <v>-2.6763954135271221E-2</v>
      </c>
      <c r="F6010" s="2">
        <v>4</v>
      </c>
      <c r="G6010" s="4">
        <v>0.57457083275478937</v>
      </c>
      <c r="H6010" s="4">
        <v>-0.26380027284035068</v>
      </c>
    </row>
    <row r="6011" spans="1:8" x14ac:dyDescent="0.25">
      <c r="A6011" t="s">
        <v>6207</v>
      </c>
      <c r="B6011" s="3">
        <v>75.261863708496094</v>
      </c>
      <c r="C6011" s="3">
        <v>20.54999923706055</v>
      </c>
      <c r="D6011" s="4">
        <v>-1.3276874981620329E-2</v>
      </c>
      <c r="E6011" s="4">
        <v>-9.1610673169922885E-3</v>
      </c>
      <c r="F6011" s="2">
        <v>4</v>
      </c>
      <c r="G6011" s="4">
        <v>0.57391710784251537</v>
      </c>
      <c r="H6011" s="4">
        <v>-0.25053060732049681</v>
      </c>
    </row>
    <row r="6012" spans="1:8" x14ac:dyDescent="0.25">
      <c r="A6012" t="s">
        <v>6208</v>
      </c>
      <c r="B6012" s="3">
        <v>76.274551391601563</v>
      </c>
      <c r="C6012" s="3">
        <v>20.739999771118161</v>
      </c>
      <c r="D6012" s="4">
        <v>2.9496392654199569E-2</v>
      </c>
      <c r="E6012" s="4">
        <v>-4.7984827609182101E-3</v>
      </c>
      <c r="F6012" s="2">
        <v>4</v>
      </c>
      <c r="G6012" s="4">
        <v>0.58471747368581228</v>
      </c>
      <c r="H6012" s="4">
        <v>-0.2404461052176691</v>
      </c>
    </row>
    <row r="6013" spans="1:8" x14ac:dyDescent="0.25">
      <c r="A6013" t="s">
        <v>6209</v>
      </c>
      <c r="B6013" s="3">
        <v>74.089187622070313</v>
      </c>
      <c r="C6013" s="3">
        <v>20.840000152587891</v>
      </c>
      <c r="D6013" s="4">
        <v>-5.4422182040189233E-2</v>
      </c>
      <c r="E6013" s="4">
        <v>6.3265293213488283E-2</v>
      </c>
      <c r="F6013" s="2">
        <v>4</v>
      </c>
      <c r="G6013" s="4">
        <v>0.53506286695972594</v>
      </c>
      <c r="H6013" s="4">
        <v>-0.26220829892945557</v>
      </c>
    </row>
    <row r="6014" spans="1:8" x14ac:dyDescent="0.25">
      <c r="A6014" t="s">
        <v>6210</v>
      </c>
      <c r="B6014" s="3">
        <v>78.353347778320313</v>
      </c>
      <c r="C6014" s="3">
        <v>19.60000038146973</v>
      </c>
      <c r="D6014" s="4">
        <v>-3.9215612899483721E-2</v>
      </c>
      <c r="E6014" s="4">
        <v>-3.5587033326238689E-3</v>
      </c>
      <c r="F6014" s="2">
        <v>4</v>
      </c>
      <c r="G6014" s="4">
        <v>0.6153851780085593</v>
      </c>
      <c r="H6014" s="4">
        <v>-0.21974512614687611</v>
      </c>
    </row>
    <row r="6015" spans="1:8" x14ac:dyDescent="0.25">
      <c r="A6015" t="s">
        <v>6211</v>
      </c>
      <c r="B6015" s="3">
        <v>81.551437377929688</v>
      </c>
      <c r="C6015" s="3">
        <v>19.670000076293949</v>
      </c>
      <c r="D6015" s="4">
        <v>-1.3061648551959679E-3</v>
      </c>
      <c r="E6015" s="4">
        <v>1.444046907990049E-2</v>
      </c>
      <c r="F6015" s="2">
        <v>4</v>
      </c>
      <c r="G6015" s="4">
        <v>0.64538266259550636</v>
      </c>
      <c r="H6015" s="4">
        <v>-0.18789805045875041</v>
      </c>
    </row>
    <row r="6016" spans="1:8" x14ac:dyDescent="0.25">
      <c r="A6016" t="s">
        <v>6212</v>
      </c>
      <c r="B6016" s="3">
        <v>81.658096313476563</v>
      </c>
      <c r="C6016" s="3">
        <v>19.389999389648441</v>
      </c>
      <c r="D6016" s="4">
        <v>7.8954758181513096E-3</v>
      </c>
      <c r="E6016" s="4">
        <v>-2.6606460071064039E-2</v>
      </c>
      <c r="F6016" s="2">
        <v>3</v>
      </c>
      <c r="G6016" s="4">
        <v>0.67982568757231365</v>
      </c>
      <c r="H6016" s="4">
        <v>-0.18683592412132979</v>
      </c>
    </row>
    <row r="6017" spans="1:8" x14ac:dyDescent="0.25">
      <c r="A6017" t="s">
        <v>6213</v>
      </c>
      <c r="B6017" s="3">
        <v>81.018417358398438</v>
      </c>
      <c r="C6017" s="3">
        <v>19.920000076293949</v>
      </c>
      <c r="D6017" s="4">
        <v>-2.0618730696311149E-2</v>
      </c>
      <c r="E6017" s="4">
        <v>5.1742318616839977E-2</v>
      </c>
      <c r="F6017" s="2">
        <v>4</v>
      </c>
      <c r="G6017" s="4">
        <v>0.7002234063256485</v>
      </c>
      <c r="H6017" s="4">
        <v>-0.1932059470565729</v>
      </c>
    </row>
    <row r="6018" spans="1:8" x14ac:dyDescent="0.25">
      <c r="A6018" t="s">
        <v>6214</v>
      </c>
      <c r="B6018" s="3">
        <v>82.724082946777344</v>
      </c>
      <c r="C6018" s="3">
        <v>18.940000534057621</v>
      </c>
      <c r="D6018" s="4">
        <v>-3.3623845406353443E-2</v>
      </c>
      <c r="E6018" s="4">
        <v>0</v>
      </c>
      <c r="F6018" s="2">
        <v>3</v>
      </c>
      <c r="G6018" s="4">
        <v>0.69339900997760973</v>
      </c>
      <c r="H6018" s="4">
        <v>-0.1762206627486006</v>
      </c>
    </row>
    <row r="6019" spans="1:8" x14ac:dyDescent="0.25">
      <c r="A6019" t="s">
        <v>6215</v>
      </c>
      <c r="B6019" s="3">
        <v>85.602363586425781</v>
      </c>
      <c r="C6019" s="3">
        <v>18.940000534057621</v>
      </c>
      <c r="D6019" s="4">
        <v>3.2133833586888372E-2</v>
      </c>
      <c r="E6019" s="4">
        <v>-3.6132269631349738E-2</v>
      </c>
      <c r="F6019" s="2">
        <v>3</v>
      </c>
      <c r="G6019" s="4">
        <v>0.75495182164612618</v>
      </c>
      <c r="H6019" s="4">
        <v>-0.14755829462928749</v>
      </c>
    </row>
    <row r="6020" spans="1:8" x14ac:dyDescent="0.25">
      <c r="A6020" t="s">
        <v>6216</v>
      </c>
      <c r="B6020" s="3">
        <v>82.937271118164063</v>
      </c>
      <c r="C6020" s="3">
        <v>19.64999961853027</v>
      </c>
      <c r="D6020" s="4">
        <v>-2.2613201772588739E-2</v>
      </c>
      <c r="E6020" s="4">
        <v>-5.0633104541634166E-3</v>
      </c>
      <c r="F6020" s="2">
        <v>4</v>
      </c>
      <c r="G6020" s="4">
        <v>0.65708116024829799</v>
      </c>
      <c r="H6020" s="4">
        <v>-0.17409770164369751</v>
      </c>
    </row>
    <row r="6021" spans="1:8" x14ac:dyDescent="0.25">
      <c r="A6021" t="s">
        <v>6217</v>
      </c>
      <c r="B6021" s="3">
        <v>84.85614013671875</v>
      </c>
      <c r="C6021" s="3">
        <v>19.75</v>
      </c>
      <c r="D6021" s="4">
        <v>-2.211315259121549E-2</v>
      </c>
      <c r="E6021" s="4">
        <v>1.542412469372101E-2</v>
      </c>
      <c r="F6021" s="2">
        <v>4</v>
      </c>
      <c r="G6021" s="4">
        <v>0.70358481060896727</v>
      </c>
      <c r="H6021" s="4">
        <v>-0.15498930428141761</v>
      </c>
    </row>
    <row r="6022" spans="1:8" x14ac:dyDescent="0.25">
      <c r="A6022" t="s">
        <v>6218</v>
      </c>
      <c r="B6022" s="3">
        <v>86.775009155273438</v>
      </c>
      <c r="C6022" s="3">
        <v>19.45000076293945</v>
      </c>
      <c r="D6022" s="4">
        <v>1.1180370726679991E-2</v>
      </c>
      <c r="E6022" s="4">
        <v>6.7288338596640518E-3</v>
      </c>
      <c r="F6022" s="2">
        <v>3</v>
      </c>
      <c r="G6022" s="4">
        <v>0.67489747234041242</v>
      </c>
      <c r="H6022" s="4">
        <v>-0.13588090691913771</v>
      </c>
    </row>
    <row r="6023" spans="1:8" x14ac:dyDescent="0.25">
      <c r="A6023" t="s">
        <v>6219</v>
      </c>
      <c r="B6023" s="3">
        <v>85.815559387207031</v>
      </c>
      <c r="C6023" s="3">
        <v>19.319999694824219</v>
      </c>
      <c r="D6023" s="4">
        <v>2.15736260750099E-2</v>
      </c>
      <c r="E6023" s="4">
        <v>-3.544687805700697E-2</v>
      </c>
      <c r="F6023" s="2">
        <v>3</v>
      </c>
      <c r="G6023" s="4">
        <v>0.63951089942225114</v>
      </c>
      <c r="H6023" s="4">
        <v>-0.14543525754968209</v>
      </c>
    </row>
    <row r="6024" spans="1:8" x14ac:dyDescent="0.25">
      <c r="A6024" t="s">
        <v>6220</v>
      </c>
      <c r="B6024" s="3">
        <v>84.003303527832031</v>
      </c>
      <c r="C6024" s="3">
        <v>20.030000686645511</v>
      </c>
      <c r="D6024" s="4">
        <v>1.285347824079186E-2</v>
      </c>
      <c r="E6024" s="4">
        <v>0</v>
      </c>
      <c r="F6024" s="2">
        <v>4</v>
      </c>
      <c r="G6024" s="4">
        <v>0.61973289844203516</v>
      </c>
      <c r="H6024" s="4">
        <v>-0.16348198442275491</v>
      </c>
    </row>
    <row r="6025" spans="1:8" x14ac:dyDescent="0.25">
      <c r="A6025" t="s">
        <v>6221</v>
      </c>
      <c r="B6025" s="3">
        <v>82.937271118164063</v>
      </c>
      <c r="C6025" s="3">
        <v>20.030000686645511</v>
      </c>
      <c r="D6025" s="4">
        <v>2.3684167406989198E-2</v>
      </c>
      <c r="E6025" s="4">
        <v>-3.978116423570599E-3</v>
      </c>
      <c r="F6025" s="2">
        <v>4</v>
      </c>
      <c r="G6025" s="4">
        <v>0.61389839811280522</v>
      </c>
      <c r="H6025" s="4">
        <v>-0.17409770164369751</v>
      </c>
    </row>
    <row r="6026" spans="1:8" x14ac:dyDescent="0.25">
      <c r="A6026" t="s">
        <v>6222</v>
      </c>
      <c r="B6026" s="3">
        <v>81.018417358398438</v>
      </c>
      <c r="C6026" s="3">
        <v>20.110000610351559</v>
      </c>
      <c r="D6026" s="4">
        <v>5.4573129394690501E-3</v>
      </c>
      <c r="E6026" s="4">
        <v>-1.082141240433354E-2</v>
      </c>
      <c r="F6026" s="2">
        <v>4</v>
      </c>
      <c r="G6026" s="4">
        <v>0.60337602562201664</v>
      </c>
      <c r="H6026" s="4">
        <v>-0.1932059470565729</v>
      </c>
    </row>
    <row r="6027" spans="1:8" x14ac:dyDescent="0.25">
      <c r="A6027" t="s">
        <v>6223</v>
      </c>
      <c r="B6027" s="3">
        <v>80.57867431640625</v>
      </c>
      <c r="C6027" s="3">
        <v>20.329999923706051</v>
      </c>
      <c r="D6027" s="4">
        <v>-1.5146622434584089E-2</v>
      </c>
      <c r="E6027" s="4">
        <v>5.7752375130435629E-2</v>
      </c>
      <c r="F6027" s="2">
        <v>4</v>
      </c>
      <c r="G6027" s="4">
        <v>0.5871391573874738</v>
      </c>
      <c r="H6027" s="4">
        <v>-0.19758497694471691</v>
      </c>
    </row>
    <row r="6028" spans="1:8" x14ac:dyDescent="0.25">
      <c r="A6028" t="s">
        <v>6224</v>
      </c>
      <c r="B6028" s="3">
        <v>81.817939758300781</v>
      </c>
      <c r="C6028" s="3">
        <v>19.219999313354489</v>
      </c>
      <c r="D6028" s="4">
        <v>2.0611728957624861E-2</v>
      </c>
      <c r="E6028" s="4">
        <v>-8.2139502236671325E-2</v>
      </c>
      <c r="F6028" s="2">
        <v>3</v>
      </c>
      <c r="G6028" s="4">
        <v>0.60313261439299337</v>
      </c>
      <c r="H6028" s="4">
        <v>-0.1852441781345415</v>
      </c>
    </row>
    <row r="6029" spans="1:8" x14ac:dyDescent="0.25">
      <c r="A6029" t="s">
        <v>6225</v>
      </c>
      <c r="B6029" s="3">
        <v>80.16558837890625</v>
      </c>
      <c r="C6029" s="3">
        <v>20.940000534057621</v>
      </c>
      <c r="D6029" s="4">
        <v>2.662121216266233E-2</v>
      </c>
      <c r="E6029" s="4">
        <v>-1.039694305013894E-2</v>
      </c>
      <c r="F6029" s="2">
        <v>4</v>
      </c>
      <c r="G6029" s="4">
        <v>0.5864983133158812</v>
      </c>
      <c r="H6029" s="4">
        <v>-0.2016985512232079</v>
      </c>
    </row>
    <row r="6030" spans="1:8" x14ac:dyDescent="0.25">
      <c r="A6030" t="s">
        <v>6226</v>
      </c>
      <c r="B6030" s="3">
        <v>78.086822509765625</v>
      </c>
      <c r="C6030" s="3">
        <v>21.159999847412109</v>
      </c>
      <c r="D6030" s="4">
        <v>-3.8713876619089198E-2</v>
      </c>
      <c r="E6030" s="4">
        <v>6.707009222506799E-2</v>
      </c>
      <c r="F6030" s="2">
        <v>4</v>
      </c>
      <c r="G6030" s="4">
        <v>0.56600739030312841</v>
      </c>
      <c r="H6030" s="4">
        <v>-0.2223992263951918</v>
      </c>
    </row>
    <row r="6031" spans="1:8" x14ac:dyDescent="0.25">
      <c r="A6031" t="s">
        <v>6227</v>
      </c>
      <c r="B6031" s="3">
        <v>81.231613159179688</v>
      </c>
      <c r="C6031" s="3">
        <v>19.829999923706051</v>
      </c>
      <c r="D6031" s="4">
        <v>1.939818761570589E-2</v>
      </c>
      <c r="E6031" s="4">
        <v>1.4841299620834031E-2</v>
      </c>
      <c r="F6031" s="2">
        <v>4</v>
      </c>
      <c r="G6031" s="4">
        <v>0.63169186508001873</v>
      </c>
      <c r="H6031" s="4">
        <v>-0.1910829099769675</v>
      </c>
    </row>
    <row r="6032" spans="1:8" x14ac:dyDescent="0.25">
      <c r="A6032" t="s">
        <v>6228</v>
      </c>
      <c r="B6032" s="3">
        <v>79.68585205078125</v>
      </c>
      <c r="C6032" s="3">
        <v>19.54000091552734</v>
      </c>
      <c r="D6032" s="4">
        <v>1.96074067153853E-2</v>
      </c>
      <c r="E6032" s="4">
        <v>-8.1218193510483871E-3</v>
      </c>
      <c r="F6032" s="2">
        <v>3</v>
      </c>
      <c r="G6032" s="4">
        <v>0.59042460774942995</v>
      </c>
      <c r="H6032" s="4">
        <v>-0.2064758405005335</v>
      </c>
    </row>
    <row r="6033" spans="1:8" x14ac:dyDescent="0.25">
      <c r="A6033" t="s">
        <v>6229</v>
      </c>
      <c r="B6033" s="3">
        <v>78.153465270996094</v>
      </c>
      <c r="C6033" s="3">
        <v>19.70000076293945</v>
      </c>
      <c r="D6033" s="4">
        <v>-2.509958635118803E-2</v>
      </c>
      <c r="E6033" s="4">
        <v>-2.907836993424584E-2</v>
      </c>
      <c r="F6033" s="2">
        <v>4</v>
      </c>
      <c r="G6033" s="4">
        <v>0.57958534333290768</v>
      </c>
      <c r="H6033" s="4">
        <v>-0.22173558737105961</v>
      </c>
    </row>
    <row r="6034" spans="1:8" x14ac:dyDescent="0.25">
      <c r="A6034" t="s">
        <v>6230</v>
      </c>
      <c r="B6034" s="3">
        <v>80.16558837890625</v>
      </c>
      <c r="C6034" s="3">
        <v>20.29000091552734</v>
      </c>
      <c r="D6034" s="4">
        <v>1.211332587213265E-2</v>
      </c>
      <c r="E6034" s="4">
        <v>-6.9265980476098776E-2</v>
      </c>
      <c r="F6034" s="2">
        <v>4</v>
      </c>
      <c r="G6034" s="4">
        <v>0.63123613269885537</v>
      </c>
      <c r="H6034" s="4">
        <v>-0.2016985512232079</v>
      </c>
    </row>
    <row r="6035" spans="1:8" x14ac:dyDescent="0.25">
      <c r="A6035" t="s">
        <v>6231</v>
      </c>
      <c r="B6035" s="3">
        <v>79.206138610839844</v>
      </c>
      <c r="C6035" s="3">
        <v>21.79999923706055</v>
      </c>
      <c r="D6035" s="4">
        <v>-1.1968349356229041E-2</v>
      </c>
      <c r="E6035" s="4">
        <v>-2.8953296382596579E-2</v>
      </c>
      <c r="F6035" s="2">
        <v>4</v>
      </c>
      <c r="G6035" s="4">
        <v>0.63656316449815664</v>
      </c>
      <c r="H6035" s="4">
        <v>-0.21125290185375231</v>
      </c>
    </row>
    <row r="6036" spans="1:8" x14ac:dyDescent="0.25">
      <c r="A6036" t="s">
        <v>6232</v>
      </c>
      <c r="B6036" s="3">
        <v>80.16558837890625</v>
      </c>
      <c r="C6036" s="3">
        <v>22.45000076293945</v>
      </c>
      <c r="D6036" s="4">
        <v>2.7322120142005971E-2</v>
      </c>
      <c r="E6036" s="4">
        <v>4.9239305998312064E-3</v>
      </c>
      <c r="F6036" s="2">
        <v>4</v>
      </c>
      <c r="G6036" s="4">
        <v>0.67903956211073457</v>
      </c>
      <c r="H6036" s="4">
        <v>-0.2016985512232079</v>
      </c>
    </row>
    <row r="6037" spans="1:8" x14ac:dyDescent="0.25">
      <c r="A6037" t="s">
        <v>6233</v>
      </c>
      <c r="B6037" s="3">
        <v>78.033546447753906</v>
      </c>
      <c r="C6037" s="3">
        <v>22.340000152587891</v>
      </c>
      <c r="D6037" s="4">
        <v>-3.9369730417133542E-2</v>
      </c>
      <c r="E6037" s="4">
        <v>1.5454552390358639E-2</v>
      </c>
      <c r="F6037" s="2">
        <v>4</v>
      </c>
      <c r="G6037" s="4">
        <v>0.6731436010313343</v>
      </c>
      <c r="H6037" s="4">
        <v>-0.22292975774098639</v>
      </c>
    </row>
    <row r="6038" spans="1:8" x14ac:dyDescent="0.25">
      <c r="A6038" t="s">
        <v>6234</v>
      </c>
      <c r="B6038" s="3">
        <v>81.231613159179688</v>
      </c>
      <c r="C6038" s="3">
        <v>22</v>
      </c>
      <c r="D6038" s="4">
        <v>-3.6662538151219448E-2</v>
      </c>
      <c r="E6038" s="4">
        <v>6.7442957228749378E-2</v>
      </c>
      <c r="F6038" s="2">
        <v>4</v>
      </c>
      <c r="G6038" s="4">
        <v>0.73947771181810817</v>
      </c>
      <c r="H6038" s="4">
        <v>-0.1910829099769675</v>
      </c>
    </row>
    <row r="6039" spans="1:8" x14ac:dyDescent="0.25">
      <c r="A6039" t="s">
        <v>6235</v>
      </c>
      <c r="B6039" s="3">
        <v>84.323112487792969</v>
      </c>
      <c r="C6039" s="3">
        <v>20.610000610351559</v>
      </c>
      <c r="D6039" s="4">
        <v>1.280391955262283E-2</v>
      </c>
      <c r="E6039" s="4">
        <v>-1.293096557792806E-2</v>
      </c>
      <c r="F6039" s="2">
        <v>4</v>
      </c>
      <c r="G6039" s="4">
        <v>0.76982235160738655</v>
      </c>
      <c r="H6039" s="4">
        <v>-0.16029727685394221</v>
      </c>
    </row>
    <row r="6040" spans="1:8" x14ac:dyDescent="0.25">
      <c r="A6040" t="s">
        <v>6236</v>
      </c>
      <c r="B6040" s="3">
        <v>83.257095336914063</v>
      </c>
      <c r="C6040" s="3">
        <v>20.879999160766602</v>
      </c>
      <c r="D6040" s="4">
        <v>-3.8261594137543038E-3</v>
      </c>
      <c r="E6040" s="4">
        <v>1.211827485070582E-2</v>
      </c>
      <c r="F6040" s="2">
        <v>4</v>
      </c>
      <c r="G6040" s="4">
        <v>0.77499981294687403</v>
      </c>
      <c r="H6040" s="4">
        <v>-0.17091284212548041</v>
      </c>
    </row>
    <row r="6041" spans="1:8" x14ac:dyDescent="0.25">
      <c r="A6041" t="s">
        <v>6237</v>
      </c>
      <c r="B6041" s="3">
        <v>83.576873779296875</v>
      </c>
      <c r="C6041" s="3">
        <v>20.629999160766602</v>
      </c>
      <c r="D6041" s="4">
        <v>3.978763425321219E-2</v>
      </c>
      <c r="E6041" s="4">
        <v>6.3414224764195559E-3</v>
      </c>
      <c r="F6041" s="2">
        <v>4</v>
      </c>
      <c r="G6041" s="4">
        <v>0.72806164529802464</v>
      </c>
      <c r="H6041" s="4">
        <v>-0.1677284384554768</v>
      </c>
    </row>
    <row r="6042" spans="1:8" x14ac:dyDescent="0.25">
      <c r="A6042" t="s">
        <v>6238</v>
      </c>
      <c r="B6042" s="3">
        <v>80.378791809082031</v>
      </c>
      <c r="C6042" s="3">
        <v>20.5</v>
      </c>
      <c r="D6042" s="4">
        <v>5.3332600475270997E-3</v>
      </c>
      <c r="E6042" s="4">
        <v>-8.7040765241541695E-3</v>
      </c>
      <c r="F6042" s="2">
        <v>4</v>
      </c>
      <c r="G6042" s="4">
        <v>0.71169122581497346</v>
      </c>
      <c r="H6042" s="4">
        <v>-0.19957543816890019</v>
      </c>
    </row>
    <row r="6043" spans="1:8" x14ac:dyDescent="0.25">
      <c r="A6043" t="s">
        <v>6239</v>
      </c>
      <c r="B6043" s="3">
        <v>79.952384948730469</v>
      </c>
      <c r="C6043" s="3">
        <v>20.680000305175781</v>
      </c>
      <c r="D6043" s="4">
        <v>1.7638781275014281E-2</v>
      </c>
      <c r="E6043" s="4">
        <v>-3.7243913133587443E-2</v>
      </c>
      <c r="F6043" s="2">
        <v>4</v>
      </c>
      <c r="G6043" s="4">
        <v>0.71037612701496622</v>
      </c>
      <c r="H6043" s="4">
        <v>-0.20382166427751561</v>
      </c>
    </row>
    <row r="6044" spans="1:8" x14ac:dyDescent="0.25">
      <c r="A6044" t="s">
        <v>6240</v>
      </c>
      <c r="B6044" s="3">
        <v>78.566566467285156</v>
      </c>
      <c r="C6044" s="3">
        <v>21.479999542236332</v>
      </c>
      <c r="D6044" s="4">
        <v>-2.254606347034083E-2</v>
      </c>
      <c r="E6044" s="4">
        <v>-8.7679064784808025E-3</v>
      </c>
      <c r="F6044" s="2">
        <v>4</v>
      </c>
      <c r="G6044" s="4">
        <v>0.69938076980327013</v>
      </c>
      <c r="H6044" s="4">
        <v>-0.21762186114316401</v>
      </c>
    </row>
    <row r="6045" spans="1:8" x14ac:dyDescent="0.25">
      <c r="A6045" t="s">
        <v>6241</v>
      </c>
      <c r="B6045" s="3">
        <v>80.378791809082031</v>
      </c>
      <c r="C6045" s="3">
        <v>21.670000076293949</v>
      </c>
      <c r="D6045" s="4">
        <v>3.8567355157023593E-2</v>
      </c>
      <c r="E6045" s="4">
        <v>-2.9121847106521329E-2</v>
      </c>
      <c r="F6045" s="2">
        <v>4</v>
      </c>
      <c r="G6045" s="4">
        <v>0.82787895590957561</v>
      </c>
      <c r="H6045" s="4">
        <v>-0.19957543816890019</v>
      </c>
    </row>
    <row r="6046" spans="1:8" x14ac:dyDescent="0.25">
      <c r="A6046" t="s">
        <v>6242</v>
      </c>
      <c r="B6046" s="3">
        <v>77.393913269042969</v>
      </c>
      <c r="C6046" s="3">
        <v>22.319999694824219</v>
      </c>
      <c r="D6046" s="4">
        <v>-3.1999941982070013E-2</v>
      </c>
      <c r="E6046" s="4">
        <v>8.1300953088525585E-3</v>
      </c>
      <c r="F6046" s="2">
        <v>4</v>
      </c>
      <c r="G6046" s="4">
        <v>0.78625276466886795</v>
      </c>
      <c r="H6046" s="4">
        <v>-0.2292993248280161</v>
      </c>
    </row>
    <row r="6047" spans="1:8" x14ac:dyDescent="0.25">
      <c r="A6047" t="s">
        <v>6243</v>
      </c>
      <c r="B6047" s="3">
        <v>79.952384948730469</v>
      </c>
      <c r="C6047" s="3">
        <v>22.139999389648441</v>
      </c>
      <c r="D6047" s="4">
        <v>5.3620491216732624E-3</v>
      </c>
      <c r="E6047" s="4">
        <v>-2.7668030542372209E-2</v>
      </c>
      <c r="F6047" s="2">
        <v>4</v>
      </c>
      <c r="G6047" s="4">
        <v>0.81050079921384732</v>
      </c>
      <c r="H6047" s="4">
        <v>-0.20382166427751561</v>
      </c>
    </row>
    <row r="6048" spans="1:8" x14ac:dyDescent="0.25">
      <c r="A6048" t="s">
        <v>6244</v>
      </c>
      <c r="B6048" s="3">
        <v>79.525962829589844</v>
      </c>
      <c r="C6048" s="3">
        <v>22.770000457763668</v>
      </c>
      <c r="D6048" s="4">
        <v>-4.669835336860273E-3</v>
      </c>
      <c r="E6048" s="4">
        <v>1.2900396860884291E-2</v>
      </c>
      <c r="F6048" s="2">
        <v>4</v>
      </c>
      <c r="G6048" s="4">
        <v>0.77355077349334889</v>
      </c>
      <c r="H6048" s="4">
        <v>-0.2080680423355353</v>
      </c>
    </row>
    <row r="6049" spans="1:8" x14ac:dyDescent="0.25">
      <c r="A6049" t="s">
        <v>6245</v>
      </c>
      <c r="B6049" s="3">
        <v>79.899078369140625</v>
      </c>
      <c r="C6049" s="3">
        <v>22.479999542236332</v>
      </c>
      <c r="D6049" s="4">
        <v>2.6712079440262441E-2</v>
      </c>
      <c r="E6049" s="4">
        <v>-2.4728837904157249E-2</v>
      </c>
      <c r="F6049" s="2">
        <v>4</v>
      </c>
      <c r="G6049" s="4">
        <v>0.76145698328307154</v>
      </c>
      <c r="H6049" s="4">
        <v>-0.20435249952211909</v>
      </c>
    </row>
    <row r="6050" spans="1:8" x14ac:dyDescent="0.25">
      <c r="A6050" t="s">
        <v>6246</v>
      </c>
      <c r="B6050" s="3">
        <v>77.820335388183594</v>
      </c>
      <c r="C6050" s="3">
        <v>23.04999923706055</v>
      </c>
      <c r="D6050" s="4">
        <v>-2.780052847272374E-2</v>
      </c>
      <c r="E6050" s="4">
        <v>1.497138556999578E-2</v>
      </c>
      <c r="F6050" s="2">
        <v>4</v>
      </c>
      <c r="G6050" s="4">
        <v>0.7443248677699279</v>
      </c>
      <c r="H6050" s="4">
        <v>-0.22505294676999629</v>
      </c>
    </row>
    <row r="6051" spans="1:8" x14ac:dyDescent="0.25">
      <c r="A6051" t="s">
        <v>6247</v>
      </c>
      <c r="B6051" s="3">
        <v>80.045646667480469</v>
      </c>
      <c r="C6051" s="3">
        <v>22.70999908447266</v>
      </c>
      <c r="D6051" s="4">
        <v>2.502878730967772E-3</v>
      </c>
      <c r="E6051" s="4">
        <v>5.7262549741575519E-2</v>
      </c>
      <c r="F6051" s="2">
        <v>4</v>
      </c>
      <c r="G6051" s="4">
        <v>0.74927091780034294</v>
      </c>
      <c r="H6051" s="4">
        <v>-0.2028929495172416</v>
      </c>
    </row>
    <row r="6052" spans="1:8" x14ac:dyDescent="0.25">
      <c r="A6052" t="s">
        <v>6248</v>
      </c>
      <c r="B6052" s="3">
        <v>79.845802307128906</v>
      </c>
      <c r="C6052" s="3">
        <v>21.479999542236332</v>
      </c>
      <c r="D6052" s="4">
        <v>7.1530672684261054E-2</v>
      </c>
      <c r="E6052" s="4">
        <v>-3.9356039539097283E-2</v>
      </c>
      <c r="F6052" s="2">
        <v>4</v>
      </c>
      <c r="G6052" s="4">
        <v>0.78121314420389343</v>
      </c>
      <c r="H6052" s="4">
        <v>-0.20488303086791371</v>
      </c>
    </row>
    <row r="6053" spans="1:8" x14ac:dyDescent="0.25">
      <c r="A6053" t="s">
        <v>6249</v>
      </c>
      <c r="B6053" s="3">
        <v>74.515647888183594</v>
      </c>
      <c r="C6053" s="3">
        <v>22.360000610351559</v>
      </c>
      <c r="D6053" s="4">
        <v>5.1127854829230428E-2</v>
      </c>
      <c r="E6053" s="4">
        <v>-5.4545413487785847E-2</v>
      </c>
      <c r="F6053" s="2">
        <v>4</v>
      </c>
      <c r="G6053" s="4">
        <v>0.71323612281134907</v>
      </c>
      <c r="H6053" s="4">
        <v>-0.25796154099792468</v>
      </c>
    </row>
    <row r="6054" spans="1:8" x14ac:dyDescent="0.25">
      <c r="A6054" t="s">
        <v>6250</v>
      </c>
      <c r="B6054" s="3">
        <v>70.891136169433594</v>
      </c>
      <c r="C6054" s="3">
        <v>23.64999961853027</v>
      </c>
      <c r="D6054" s="4">
        <v>-2.8487787251541111E-2</v>
      </c>
      <c r="E6054" s="4">
        <v>1.2700583501692451E-3</v>
      </c>
      <c r="F6054" s="2">
        <v>4</v>
      </c>
      <c r="G6054" s="4">
        <v>0.60676564904563812</v>
      </c>
      <c r="H6054" s="4">
        <v>-0.29405499474407021</v>
      </c>
    </row>
    <row r="6055" spans="1:8" x14ac:dyDescent="0.25">
      <c r="A6055" t="s">
        <v>6251</v>
      </c>
      <c r="B6055" s="3">
        <v>72.969886779785156</v>
      </c>
      <c r="C6055" s="3">
        <v>23.620000839233398</v>
      </c>
      <c r="D6055" s="4">
        <v>0.10048264799511861</v>
      </c>
      <c r="E6055" s="4">
        <v>-3.4736350550578332E-2</v>
      </c>
      <c r="F6055" s="2">
        <v>4</v>
      </c>
      <c r="G6055" s="4">
        <v>0.68181801396792308</v>
      </c>
      <c r="H6055" s="4">
        <v>-0.27335447152149062</v>
      </c>
    </row>
    <row r="6056" spans="1:8" x14ac:dyDescent="0.25">
      <c r="A6056" t="s">
        <v>6252</v>
      </c>
      <c r="B6056" s="3">
        <v>66.307167053222656</v>
      </c>
      <c r="C6056" s="3">
        <v>24.469999313354489</v>
      </c>
      <c r="D6056" s="4">
        <v>0</v>
      </c>
      <c r="E6056" s="4">
        <v>-4.4752079207890372E-3</v>
      </c>
      <c r="F6056" s="2">
        <v>5</v>
      </c>
      <c r="G6056" s="4">
        <v>0.4942939325584601</v>
      </c>
      <c r="H6056" s="4">
        <v>-0.33970287509546232</v>
      </c>
    </row>
    <row r="6057" spans="1:8" x14ac:dyDescent="0.25">
      <c r="A6057" t="s">
        <v>6253</v>
      </c>
      <c r="B6057" s="3">
        <v>66.307167053222656</v>
      </c>
      <c r="C6057" s="3">
        <v>24.579999923706051</v>
      </c>
      <c r="D6057" s="4">
        <v>-2.201294663423747E-2</v>
      </c>
      <c r="E6057" s="4">
        <v>1.0690799019095859E-2</v>
      </c>
      <c r="F6057" s="2">
        <v>5</v>
      </c>
      <c r="G6057" s="4">
        <v>0.51892523660532697</v>
      </c>
      <c r="H6057" s="4">
        <v>-0.33970287509546232</v>
      </c>
    </row>
    <row r="6058" spans="1:8" x14ac:dyDescent="0.25">
      <c r="A6058" t="s">
        <v>6254</v>
      </c>
      <c r="B6058" s="3">
        <v>67.799636840820313</v>
      </c>
      <c r="C6058" s="3">
        <v>24.319999694824219</v>
      </c>
      <c r="D6058" s="4">
        <v>6.2656379668670104E-2</v>
      </c>
      <c r="E6058" s="4">
        <v>-5.9915001705701958E-2</v>
      </c>
      <c r="F6058" s="2">
        <v>4</v>
      </c>
      <c r="G6058" s="4">
        <v>0.55169268409714034</v>
      </c>
      <c r="H6058" s="4">
        <v>-0.32484062786709528</v>
      </c>
    </row>
    <row r="6059" spans="1:8" x14ac:dyDescent="0.25">
      <c r="A6059" t="s">
        <v>6255</v>
      </c>
      <c r="B6059" s="3">
        <v>63.802032470703118</v>
      </c>
      <c r="C6059" s="3">
        <v>25.870000839233398</v>
      </c>
      <c r="D6059" s="4">
        <v>-8.3460541278941869E-2</v>
      </c>
      <c r="E6059" s="4">
        <v>-4.9999677217923422E-3</v>
      </c>
      <c r="F6059" s="2">
        <v>5</v>
      </c>
      <c r="G6059" s="4">
        <v>0.50094057142877646</v>
      </c>
      <c r="H6059" s="4">
        <v>-0.36464939650255013</v>
      </c>
    </row>
    <row r="6060" spans="1:8" x14ac:dyDescent="0.25">
      <c r="A6060" t="s">
        <v>6256</v>
      </c>
      <c r="B6060" s="3">
        <v>69.61187744140625</v>
      </c>
      <c r="C6060" s="3">
        <v>26</v>
      </c>
      <c r="D6060" s="4">
        <v>-7.6551079282605183E-4</v>
      </c>
      <c r="E6060" s="4">
        <v>2.2012557161415369E-2</v>
      </c>
      <c r="F6060" s="2">
        <v>5</v>
      </c>
      <c r="G6060" s="4">
        <v>0.58399053234139586</v>
      </c>
      <c r="H6060" s="4">
        <v>-0.3067940529434271</v>
      </c>
    </row>
    <row r="6061" spans="1:8" x14ac:dyDescent="0.25">
      <c r="A6061" t="s">
        <v>6257</v>
      </c>
      <c r="B6061" s="3">
        <v>69.665206909179688</v>
      </c>
      <c r="C6061" s="3">
        <v>25.440000534057621</v>
      </c>
      <c r="D6061" s="4">
        <v>-4.7375926538942181E-2</v>
      </c>
      <c r="E6061" s="4">
        <v>6.1769678887178207E-2</v>
      </c>
      <c r="F6061" s="2">
        <v>5</v>
      </c>
      <c r="G6061" s="4">
        <v>0.54491782265611288</v>
      </c>
      <c r="H6061" s="4">
        <v>-0.30626298977471678</v>
      </c>
    </row>
    <row r="6062" spans="1:8" x14ac:dyDescent="0.25">
      <c r="A6062" t="s">
        <v>6258</v>
      </c>
      <c r="B6062" s="3">
        <v>73.129798889160156</v>
      </c>
      <c r="C6062" s="3">
        <v>23.95999908447266</v>
      </c>
      <c r="D6062" s="4">
        <v>-3.5839316292962997E-2</v>
      </c>
      <c r="E6062" s="4">
        <v>-8.3404746227977444E-4</v>
      </c>
      <c r="F6062" s="2">
        <v>4</v>
      </c>
      <c r="G6062" s="4">
        <v>0.60679259420992571</v>
      </c>
      <c r="H6062" s="4">
        <v>-0.27176204176238222</v>
      </c>
    </row>
    <row r="6063" spans="1:8" x14ac:dyDescent="0.25">
      <c r="A6063" t="s">
        <v>6259</v>
      </c>
      <c r="B6063" s="3">
        <v>75.84814453125</v>
      </c>
      <c r="C6063" s="3">
        <v>23.979999542236332</v>
      </c>
      <c r="D6063" s="4">
        <v>-2.0647484367310009E-2</v>
      </c>
      <c r="E6063" s="4">
        <v>-1.47904933481805E-2</v>
      </c>
      <c r="F6063" s="2">
        <v>4</v>
      </c>
      <c r="G6063" s="4">
        <v>0.62072862106632831</v>
      </c>
      <c r="H6063" s="4">
        <v>-0.24469233132628429</v>
      </c>
    </row>
    <row r="6064" spans="1:8" x14ac:dyDescent="0.25">
      <c r="A6064" t="s">
        <v>6260</v>
      </c>
      <c r="B6064" s="3">
        <v>77.447235107421875</v>
      </c>
      <c r="C6064" s="3">
        <v>24.340000152587891</v>
      </c>
      <c r="D6064" s="4">
        <v>2.8309299823951362E-2</v>
      </c>
      <c r="E6064" s="4">
        <v>-2.091715386149862E-2</v>
      </c>
      <c r="F6064" s="2">
        <v>4</v>
      </c>
      <c r="G6064" s="4">
        <v>0.677829260201809</v>
      </c>
      <c r="H6064" s="4">
        <v>-0.22876833763400789</v>
      </c>
    </row>
    <row r="6065" spans="1:8" x14ac:dyDescent="0.25">
      <c r="A6065" t="s">
        <v>6261</v>
      </c>
      <c r="B6065" s="3">
        <v>75.315116882324219</v>
      </c>
      <c r="C6065" s="3">
        <v>24.860000610351559</v>
      </c>
      <c r="D6065" s="4">
        <v>4.3574455759336272E-2</v>
      </c>
      <c r="E6065" s="4">
        <v>-4.5681330578160262E-2</v>
      </c>
      <c r="F6065" s="2">
        <v>5</v>
      </c>
      <c r="G6065" s="4">
        <v>0.62437020234235896</v>
      </c>
      <c r="H6065" s="4">
        <v>-0.25000030389880901</v>
      </c>
    </row>
    <row r="6066" spans="1:8" x14ac:dyDescent="0.25">
      <c r="A6066" t="s">
        <v>6262</v>
      </c>
      <c r="B6066" s="3">
        <v>72.170333862304688</v>
      </c>
      <c r="C6066" s="3">
        <v>26.04999923706055</v>
      </c>
      <c r="D6066" s="4">
        <v>0</v>
      </c>
      <c r="E6066" s="4">
        <v>-6.1599458851667621E-2</v>
      </c>
      <c r="F6066" s="2">
        <v>5</v>
      </c>
      <c r="G6066" s="4">
        <v>0.58455226081339151</v>
      </c>
      <c r="H6066" s="4">
        <v>-0.28131654434233111</v>
      </c>
    </row>
    <row r="6067" spans="1:8" x14ac:dyDescent="0.25">
      <c r="A6067" t="s">
        <v>6263</v>
      </c>
      <c r="B6067" s="3">
        <v>72.170333862304688</v>
      </c>
      <c r="C6067" s="3">
        <v>27.760000228881839</v>
      </c>
      <c r="D6067" s="4">
        <v>6.1128307041377283E-2</v>
      </c>
      <c r="E6067" s="4">
        <v>-7.0639456011669655E-2</v>
      </c>
      <c r="F6067" s="2">
        <v>5</v>
      </c>
      <c r="G6067" s="4">
        <v>0.55453419158144901</v>
      </c>
      <c r="H6067" s="4">
        <v>-0.28131654434233111</v>
      </c>
    </row>
    <row r="6068" spans="1:8" x14ac:dyDescent="0.25">
      <c r="A6068" t="s">
        <v>6264</v>
      </c>
      <c r="B6068" s="3">
        <v>68.012825012207031</v>
      </c>
      <c r="C6068" s="3">
        <v>29.870000839233398</v>
      </c>
      <c r="D6068" s="4">
        <v>-7.2674460939798236E-2</v>
      </c>
      <c r="E6068" s="4">
        <v>3.2492240723877457E-2</v>
      </c>
      <c r="F6068" s="2">
        <v>5</v>
      </c>
      <c r="G6068" s="4">
        <v>0.43774630032905232</v>
      </c>
      <c r="H6068" s="4">
        <v>-0.32271766676219221</v>
      </c>
    </row>
    <row r="6069" spans="1:8" x14ac:dyDescent="0.25">
      <c r="A6069" t="s">
        <v>6265</v>
      </c>
      <c r="B6069" s="3">
        <v>73.342987060546875</v>
      </c>
      <c r="C6069" s="3">
        <v>28.930000305175781</v>
      </c>
      <c r="D6069" s="4">
        <v>-2.1337387843899939E-2</v>
      </c>
      <c r="E6069" s="4">
        <v>2.5886507889591789E-2</v>
      </c>
      <c r="F6069" s="2">
        <v>5</v>
      </c>
      <c r="G6069" s="4">
        <v>0.58251915426562895</v>
      </c>
      <c r="H6069" s="4">
        <v>-0.26963908065747899</v>
      </c>
    </row>
    <row r="6070" spans="1:8" x14ac:dyDescent="0.25">
      <c r="A6070" t="s">
        <v>6266</v>
      </c>
      <c r="B6070" s="3">
        <v>74.942054748535156</v>
      </c>
      <c r="C6070" s="3">
        <v>28.20000076293945</v>
      </c>
      <c r="D6070" s="4">
        <v>-3.8960773401960469E-2</v>
      </c>
      <c r="E6070" s="4">
        <v>2.433708897867759E-2</v>
      </c>
      <c r="F6070" s="2">
        <v>5</v>
      </c>
      <c r="G6070" s="4">
        <v>0.642523972204458</v>
      </c>
      <c r="H6070" s="4">
        <v>-0.25371531488930937</v>
      </c>
    </row>
    <row r="6071" spans="1:8" x14ac:dyDescent="0.25">
      <c r="A6071" t="s">
        <v>6267</v>
      </c>
      <c r="B6071" s="3">
        <v>77.980224609375</v>
      </c>
      <c r="C6071" s="3">
        <v>27.530000686645511</v>
      </c>
      <c r="D6071" s="4">
        <v>2.3792784266101649E-2</v>
      </c>
      <c r="E6071" s="4">
        <v>-0.1052973585608339</v>
      </c>
      <c r="F6071" s="2">
        <v>5</v>
      </c>
      <c r="G6071" s="4">
        <v>0.72625343083830263</v>
      </c>
      <c r="H6071" s="4">
        <v>-0.2234607449349946</v>
      </c>
    </row>
    <row r="6072" spans="1:8" x14ac:dyDescent="0.25">
      <c r="A6072" t="s">
        <v>6268</v>
      </c>
      <c r="B6072" s="3">
        <v>76.167976379394531</v>
      </c>
      <c r="C6072" s="3">
        <v>30.770000457763668</v>
      </c>
      <c r="D6072" s="4">
        <v>2.1042858110769109E-3</v>
      </c>
      <c r="E6072" s="4">
        <v>-2.718933688969738E-2</v>
      </c>
      <c r="F6072" s="2">
        <v>5</v>
      </c>
      <c r="G6072" s="4">
        <v>0.71035261724412857</v>
      </c>
      <c r="H6072" s="4">
        <v>-0.241507395833365</v>
      </c>
    </row>
    <row r="6073" spans="1:8" x14ac:dyDescent="0.25">
      <c r="A6073" t="s">
        <v>6269</v>
      </c>
      <c r="B6073" s="3">
        <v>76.008033752441406</v>
      </c>
      <c r="C6073" s="3">
        <v>31.629999160766602</v>
      </c>
      <c r="D6073" s="4">
        <v>-1.1096437931158439E-2</v>
      </c>
      <c r="E6073" s="4">
        <v>0.1098245319567228</v>
      </c>
      <c r="F6073" s="2">
        <v>5</v>
      </c>
      <c r="G6073" s="4">
        <v>0.64475115204520272</v>
      </c>
      <c r="H6073" s="4">
        <v>-0.24310012949128251</v>
      </c>
    </row>
    <row r="6074" spans="1:8" x14ac:dyDescent="0.25">
      <c r="A6074" t="s">
        <v>6270</v>
      </c>
      <c r="B6074" s="3">
        <v>76.860916137695313</v>
      </c>
      <c r="C6074" s="3">
        <v>28.5</v>
      </c>
      <c r="D6074" s="4">
        <v>-5.7516107515031667E-2</v>
      </c>
      <c r="E6074" s="4">
        <v>0.1012365117540364</v>
      </c>
      <c r="F6074" s="2">
        <v>5</v>
      </c>
      <c r="G6074" s="4">
        <v>0.71360766020324684</v>
      </c>
      <c r="H6074" s="4">
        <v>-0.23460699350173181</v>
      </c>
    </row>
    <row r="6075" spans="1:8" x14ac:dyDescent="0.25">
      <c r="A6075" t="s">
        <v>6271</v>
      </c>
      <c r="B6075" s="3">
        <v>81.551437377929688</v>
      </c>
      <c r="C6075" s="3">
        <v>25.879999160766602</v>
      </c>
      <c r="D6075" s="4">
        <v>9.2347475315122107E-3</v>
      </c>
      <c r="E6075" s="4">
        <v>-1.2213801253987079E-2</v>
      </c>
      <c r="F6075" s="2">
        <v>5</v>
      </c>
      <c r="G6075" s="4">
        <v>0.78947403665462712</v>
      </c>
      <c r="H6075" s="4">
        <v>-0.18789805045875041</v>
      </c>
    </row>
    <row r="6076" spans="1:8" x14ac:dyDescent="0.25">
      <c r="A6076" t="s">
        <v>6272</v>
      </c>
      <c r="B6076" s="3">
        <v>80.805221557617188</v>
      </c>
      <c r="C6076" s="3">
        <v>26.20000076293945</v>
      </c>
      <c r="D6076" s="4">
        <v>3.8356120601952932E-2</v>
      </c>
      <c r="E6076" s="4">
        <v>3.818338555905409E-4</v>
      </c>
      <c r="F6076" s="2">
        <v>5</v>
      </c>
      <c r="G6076" s="4">
        <v>0.76381608907125509</v>
      </c>
      <c r="H6076" s="4">
        <v>-0.1953289841361783</v>
      </c>
    </row>
    <row r="6077" spans="1:8" x14ac:dyDescent="0.25">
      <c r="A6077" t="s">
        <v>6273</v>
      </c>
      <c r="B6077" s="3">
        <v>77.820335388183594</v>
      </c>
      <c r="C6077" s="3">
        <v>26.190000534057621</v>
      </c>
      <c r="D6077" s="4">
        <v>4.4348906486848749E-2</v>
      </c>
      <c r="E6077" s="4">
        <v>-2.8920978834087289E-2</v>
      </c>
      <c r="F6077" s="2">
        <v>5</v>
      </c>
      <c r="G6077" s="4">
        <v>0.70960260716037205</v>
      </c>
      <c r="H6077" s="4">
        <v>-0.22505294676999629</v>
      </c>
    </row>
    <row r="6078" spans="1:8" x14ac:dyDescent="0.25">
      <c r="A6078" t="s">
        <v>6274</v>
      </c>
      <c r="B6078" s="3">
        <v>74.515647888183594</v>
      </c>
      <c r="C6078" s="3">
        <v>26.969999313354489</v>
      </c>
      <c r="D6078" s="4">
        <v>-3.4197058937828977E-2</v>
      </c>
      <c r="E6078" s="4">
        <v>6.8541979315544399E-2</v>
      </c>
      <c r="F6078" s="2">
        <v>5</v>
      </c>
      <c r="G6078" s="4">
        <v>0.62369417162365681</v>
      </c>
      <c r="H6078" s="4">
        <v>-0.25796154099792468</v>
      </c>
    </row>
    <row r="6079" spans="1:8" x14ac:dyDescent="0.25">
      <c r="A6079" t="s">
        <v>6275</v>
      </c>
      <c r="B6079" s="3">
        <v>77.154090881347656</v>
      </c>
      <c r="C6079" s="3">
        <v>25.239999771118161</v>
      </c>
      <c r="D6079" s="4">
        <v>6.7478328463249859E-2</v>
      </c>
      <c r="E6079" s="4">
        <v>-7.7822469959956786E-2</v>
      </c>
      <c r="F6079" s="2">
        <v>5</v>
      </c>
      <c r="G6079" s="4">
        <v>0.62366905460078237</v>
      </c>
      <c r="H6079" s="4">
        <v>-0.2316875136184654</v>
      </c>
    </row>
    <row r="6080" spans="1:8" x14ac:dyDescent="0.25">
      <c r="A6080" t="s">
        <v>6276</v>
      </c>
      <c r="B6080" s="3">
        <v>72.276962280273438</v>
      </c>
      <c r="C6080" s="3">
        <v>27.370000839233398</v>
      </c>
      <c r="D6080" s="4">
        <v>-2.8653308643342371E-2</v>
      </c>
      <c r="E6080" s="4">
        <v>5.880079053512377E-2</v>
      </c>
      <c r="F6080" s="2">
        <v>5</v>
      </c>
      <c r="G6080" s="4">
        <v>0.49772183421909338</v>
      </c>
      <c r="H6080" s="4">
        <v>-0.28025472190371942</v>
      </c>
    </row>
    <row r="6081" spans="1:8" x14ac:dyDescent="0.25">
      <c r="A6081" t="s">
        <v>6277</v>
      </c>
      <c r="B6081" s="3">
        <v>74.409027099609375</v>
      </c>
      <c r="C6081" s="3">
        <v>25.85000038146973</v>
      </c>
      <c r="D6081" s="4">
        <v>-2.1724019155188849E-2</v>
      </c>
      <c r="E6081" s="4">
        <v>-4.3301260417179972E-2</v>
      </c>
      <c r="F6081" s="2">
        <v>5</v>
      </c>
      <c r="G6081" s="4">
        <v>0.57740108754492425</v>
      </c>
      <c r="H6081" s="4">
        <v>-0.25902328746183412</v>
      </c>
    </row>
    <row r="6082" spans="1:8" x14ac:dyDescent="0.25">
      <c r="A6082" t="s">
        <v>6278</v>
      </c>
      <c r="B6082" s="3">
        <v>76.061386108398438</v>
      </c>
      <c r="C6082" s="3">
        <v>27.020000457763668</v>
      </c>
      <c r="D6082" s="4">
        <v>-3.0570308929491748E-2</v>
      </c>
      <c r="E6082" s="4">
        <v>3.445633957172145E-2</v>
      </c>
      <c r="F6082" s="2">
        <v>5</v>
      </c>
      <c r="G6082" s="4">
        <v>0.63365826460890062</v>
      </c>
      <c r="H6082" s="4">
        <v>-0.24256883839846541</v>
      </c>
    </row>
    <row r="6083" spans="1:8" x14ac:dyDescent="0.25">
      <c r="A6083" t="s">
        <v>6279</v>
      </c>
      <c r="B6083" s="3">
        <v>78.459930419921875</v>
      </c>
      <c r="C6083" s="3">
        <v>26.120000839233398</v>
      </c>
      <c r="D6083" s="4">
        <v>2.6499290955988242E-2</v>
      </c>
      <c r="E6083" s="4">
        <v>-9.7754744356652989E-2</v>
      </c>
      <c r="F6083" s="2">
        <v>5</v>
      </c>
      <c r="G6083" s="4">
        <v>0.73074647834938622</v>
      </c>
      <c r="H6083" s="4">
        <v>-0.2186837595564779</v>
      </c>
    </row>
    <row r="6084" spans="1:8" x14ac:dyDescent="0.25">
      <c r="A6084" t="s">
        <v>6280</v>
      </c>
      <c r="B6084" s="3">
        <v>76.434471130371094</v>
      </c>
      <c r="C6084" s="3">
        <v>28.95000076293945</v>
      </c>
      <c r="D6084" s="4">
        <v>0.1150850291904542</v>
      </c>
      <c r="E6084" s="4">
        <v>-0.13556287512659179</v>
      </c>
      <c r="F6084" s="2">
        <v>5</v>
      </c>
      <c r="G6084" s="4">
        <v>0.76927815304834501</v>
      </c>
      <c r="H6084" s="4">
        <v>-0.23885359948385829</v>
      </c>
    </row>
    <row r="6085" spans="1:8" x14ac:dyDescent="0.25">
      <c r="A6085" t="s">
        <v>6281</v>
      </c>
      <c r="B6085" s="3">
        <v>68.545867919921875</v>
      </c>
      <c r="C6085" s="3">
        <v>33.490001678466797</v>
      </c>
      <c r="D6085" s="4">
        <v>-8.66475879243781E-2</v>
      </c>
      <c r="E6085" s="4">
        <v>0.13911571812942031</v>
      </c>
      <c r="F6085" s="2">
        <v>5</v>
      </c>
      <c r="G6085" s="4">
        <v>0.62271339708213191</v>
      </c>
      <c r="H6085" s="4">
        <v>-0.31740954224026302</v>
      </c>
    </row>
    <row r="6086" spans="1:8" x14ac:dyDescent="0.25">
      <c r="A6086" t="s">
        <v>6282</v>
      </c>
      <c r="B6086" s="3">
        <v>75.048652648925781</v>
      </c>
      <c r="C6086" s="3">
        <v>29.39999961853027</v>
      </c>
      <c r="D6086" s="4">
        <v>-4.3477960695844968E-2</v>
      </c>
      <c r="E6086" s="4">
        <v>1.4492756484755009E-2</v>
      </c>
      <c r="F6086" s="2">
        <v>5</v>
      </c>
      <c r="G6086" s="4">
        <v>0.69332583481289678</v>
      </c>
      <c r="H6086" s="4">
        <v>-0.25265379634950669</v>
      </c>
    </row>
    <row r="6087" spans="1:8" x14ac:dyDescent="0.25">
      <c r="A6087" t="s">
        <v>6283</v>
      </c>
      <c r="B6087" s="3">
        <v>78.459930419921875</v>
      </c>
      <c r="C6087" s="3">
        <v>28.979999542236332</v>
      </c>
      <c r="D6087" s="4">
        <v>-5.8823981625107602E-2</v>
      </c>
      <c r="E6087" s="4">
        <v>6.3486221733443315E-2</v>
      </c>
      <c r="F6087" s="2">
        <v>5</v>
      </c>
      <c r="G6087" s="4">
        <v>0.71862203743086228</v>
      </c>
      <c r="H6087" s="4">
        <v>-0.2186837595564779</v>
      </c>
    </row>
    <row r="6088" spans="1:8" x14ac:dyDescent="0.25">
      <c r="A6088" t="s">
        <v>6284</v>
      </c>
      <c r="B6088" s="3">
        <v>83.363716125488281</v>
      </c>
      <c r="C6088" s="3">
        <v>27.25</v>
      </c>
      <c r="D6088" s="4">
        <v>-2.372006679338079E-2</v>
      </c>
      <c r="E6088" s="4">
        <v>4.8480193919895109E-2</v>
      </c>
      <c r="F6088" s="2">
        <v>5</v>
      </c>
      <c r="G6088" s="4">
        <v>0.85088802961922516</v>
      </c>
      <c r="H6088" s="4">
        <v>-0.169851095661571</v>
      </c>
    </row>
    <row r="6089" spans="1:8" x14ac:dyDescent="0.25">
      <c r="A6089" t="s">
        <v>6285</v>
      </c>
      <c r="B6089" s="3">
        <v>85.389152526855469</v>
      </c>
      <c r="C6089" s="3">
        <v>25.989999771118161</v>
      </c>
      <c r="D6089" s="4">
        <v>-6.096146822613091E-2</v>
      </c>
      <c r="E6089" s="4">
        <v>6.5600673288610079E-2</v>
      </c>
      <c r="F6089" s="2">
        <v>5</v>
      </c>
      <c r="G6089" s="4">
        <v>0.83085763304954985</v>
      </c>
      <c r="H6089" s="4">
        <v>-0.14968148365829739</v>
      </c>
    </row>
    <row r="6090" spans="1:8" x14ac:dyDescent="0.25">
      <c r="A6090" t="s">
        <v>6286</v>
      </c>
      <c r="B6090" s="3">
        <v>90.932533264160156</v>
      </c>
      <c r="C6090" s="3">
        <v>24.389999389648441</v>
      </c>
      <c r="D6090" s="4">
        <v>4.0243998551530158E-2</v>
      </c>
      <c r="E6090" s="4">
        <v>-0.1016574684221393</v>
      </c>
      <c r="F6090" s="2">
        <v>5</v>
      </c>
      <c r="G6090" s="4">
        <v>0.92333703492098174</v>
      </c>
      <c r="H6090" s="4">
        <v>-9.4479632549872128E-2</v>
      </c>
    </row>
    <row r="6091" spans="1:8" x14ac:dyDescent="0.25">
      <c r="A6091" t="s">
        <v>6287</v>
      </c>
      <c r="B6091" s="3">
        <v>87.414619445800781</v>
      </c>
      <c r="C6091" s="3">
        <v>27.14999961853027</v>
      </c>
      <c r="D6091" s="4">
        <v>2.3720424187466671E-2</v>
      </c>
      <c r="E6091" s="4">
        <v>-4.4350589076001312E-2</v>
      </c>
      <c r="F6091" s="2">
        <v>5</v>
      </c>
      <c r="G6091" s="4">
        <v>0.83650581385004741</v>
      </c>
      <c r="H6091" s="4">
        <v>-0.12951156775621481</v>
      </c>
    </row>
    <row r="6092" spans="1:8" x14ac:dyDescent="0.25">
      <c r="A6092" t="s">
        <v>6288</v>
      </c>
      <c r="B6092" s="3">
        <v>85.389152526855469</v>
      </c>
      <c r="C6092" s="3">
        <v>28.409999847412109</v>
      </c>
      <c r="D6092" s="4">
        <v>-1.7779895326995199E-2</v>
      </c>
      <c r="E6092" s="4">
        <v>4.7566333637885538E-2</v>
      </c>
      <c r="F6092" s="2">
        <v>5</v>
      </c>
      <c r="G6092" s="4">
        <v>0.80507041299468218</v>
      </c>
      <c r="H6092" s="4">
        <v>-0.14968148365829739</v>
      </c>
    </row>
    <row r="6093" spans="1:8" x14ac:dyDescent="0.25">
      <c r="A6093" t="s">
        <v>6289</v>
      </c>
      <c r="B6093" s="3">
        <v>86.934844970703125</v>
      </c>
      <c r="C6093" s="3">
        <v>27.120000839233398</v>
      </c>
      <c r="D6093" s="4">
        <v>-9.7154525066885933E-3</v>
      </c>
      <c r="E6093" s="4">
        <v>0.12858926609624</v>
      </c>
      <c r="F6093" s="2">
        <v>5</v>
      </c>
      <c r="G6093" s="4">
        <v>0.85235563326046471</v>
      </c>
      <c r="H6093" s="4">
        <v>-0.13428923690705161</v>
      </c>
    </row>
    <row r="6094" spans="1:8" x14ac:dyDescent="0.25">
      <c r="A6094" t="s">
        <v>6290</v>
      </c>
      <c r="B6094" s="3">
        <v>87.787742614746094</v>
      </c>
      <c r="C6094" s="3">
        <v>24.030000686645511</v>
      </c>
      <c r="D6094" s="4">
        <v>-5.9931389337324559E-2</v>
      </c>
      <c r="E6094" s="4">
        <v>-3.3181220108184921E-3</v>
      </c>
      <c r="F6094" s="2">
        <v>4</v>
      </c>
      <c r="G6094" s="4">
        <v>0.85108282130940793</v>
      </c>
      <c r="H6094" s="4">
        <v>-0.1257959489680964</v>
      </c>
    </row>
    <row r="6095" spans="1:8" x14ac:dyDescent="0.25">
      <c r="A6095" t="s">
        <v>6291</v>
      </c>
      <c r="B6095" s="3">
        <v>93.3843994140625</v>
      </c>
      <c r="C6095" s="3">
        <v>24.110000610351559</v>
      </c>
      <c r="D6095" s="4">
        <v>2.097923446910133E-2</v>
      </c>
      <c r="E6095" s="4">
        <v>-5.3396102853047633E-2</v>
      </c>
      <c r="F6095" s="2">
        <v>4</v>
      </c>
      <c r="G6095" s="4">
        <v>0.97297302525066587</v>
      </c>
      <c r="H6095" s="4">
        <v>-7.0063566513876463E-2</v>
      </c>
    </row>
    <row r="6096" spans="1:8" x14ac:dyDescent="0.25">
      <c r="A6096" t="s">
        <v>6292</v>
      </c>
      <c r="B6096" s="3">
        <v>91.465522766113281</v>
      </c>
      <c r="C6096" s="3">
        <v>25.469999313354489</v>
      </c>
      <c r="D6096" s="4">
        <v>-2.5000300911550592E-2</v>
      </c>
      <c r="E6096" s="4">
        <v>5.6846427809110978E-2</v>
      </c>
      <c r="F6096" s="2">
        <v>5</v>
      </c>
      <c r="G6096" s="4">
        <v>1.002334108363089</v>
      </c>
      <c r="H6096" s="4">
        <v>-8.9172039850858642E-2</v>
      </c>
    </row>
    <row r="6097" spans="1:8" x14ac:dyDescent="0.25">
      <c r="A6097" t="s">
        <v>6293</v>
      </c>
      <c r="B6097" s="3">
        <v>93.810821533203125</v>
      </c>
      <c r="C6097" s="3">
        <v>24.10000038146973</v>
      </c>
      <c r="D6097" s="4">
        <v>-4.139400464491505E-2</v>
      </c>
      <c r="E6097" s="4">
        <v>-3.057120716905282E-2</v>
      </c>
      <c r="F6097" s="2">
        <v>4</v>
      </c>
      <c r="G6097" s="4">
        <v>1.096486152648444</v>
      </c>
      <c r="H6097" s="4">
        <v>-6.5817188455856712E-2</v>
      </c>
    </row>
    <row r="6098" spans="1:8" x14ac:dyDescent="0.25">
      <c r="A6098" t="s">
        <v>6294</v>
      </c>
      <c r="B6098" s="3">
        <v>97.861709594726563</v>
      </c>
      <c r="C6098" s="3">
        <v>24.860000610351559</v>
      </c>
      <c r="D6098" s="4">
        <v>-2.5477812499904991E-2</v>
      </c>
      <c r="E6098" s="4">
        <v>1.345291131140125E-2</v>
      </c>
      <c r="F6098" s="2">
        <v>5</v>
      </c>
      <c r="G6098" s="4">
        <v>1.1549301962270619</v>
      </c>
      <c r="H6098" s="4">
        <v>-2.5477812499904991E-2</v>
      </c>
    </row>
    <row r="6099" spans="1:8" x14ac:dyDescent="0.25">
      <c r="A6099" t="s">
        <v>6295</v>
      </c>
      <c r="B6099" s="3">
        <v>100.4201965332031</v>
      </c>
      <c r="C6099" s="3">
        <v>24.530000686645511</v>
      </c>
      <c r="D6099" s="4">
        <v>1.594893418977783E-3</v>
      </c>
      <c r="E6099" s="4">
        <v>5.2338105905392007E-2</v>
      </c>
      <c r="F6099" s="2">
        <v>5</v>
      </c>
      <c r="G6099" s="4">
        <v>1.1958043532968781</v>
      </c>
      <c r="H6099" s="4">
        <v>0</v>
      </c>
    </row>
    <row r="6100" spans="1:8" x14ac:dyDescent="0.25">
      <c r="A6100" t="s">
        <v>6296</v>
      </c>
      <c r="B6100" s="3">
        <v>100.2602920532227</v>
      </c>
      <c r="C6100" s="3">
        <v>23.309999465942379</v>
      </c>
      <c r="D6100" s="4">
        <v>1.346962028235343E-2</v>
      </c>
      <c r="E6100" s="4">
        <v>4.7169776561735821E-2</v>
      </c>
      <c r="F6100" s="2">
        <v>4</v>
      </c>
      <c r="G6100" s="4">
        <v>1.2717391558015729</v>
      </c>
      <c r="H6100" s="4">
        <v>0</v>
      </c>
    </row>
    <row r="6101" spans="1:8" x14ac:dyDescent="0.25">
      <c r="A6101" t="s">
        <v>6297</v>
      </c>
      <c r="B6101" s="3">
        <v>98.927772521972656</v>
      </c>
      <c r="C6101" s="3">
        <v>22.260000228881839</v>
      </c>
      <c r="D6101" s="4">
        <v>1.7544009713181149E-2</v>
      </c>
      <c r="E6101" s="4">
        <v>3.5830640575367889E-2</v>
      </c>
      <c r="F6101" s="2">
        <v>4</v>
      </c>
      <c r="G6101" s="4">
        <v>1.2174432025046971</v>
      </c>
      <c r="H6101" s="4">
        <v>0</v>
      </c>
    </row>
    <row r="6102" spans="1:8" x14ac:dyDescent="0.25">
      <c r="A6102" t="s">
        <v>6298</v>
      </c>
      <c r="B6102" s="3">
        <v>97.22210693359375</v>
      </c>
      <c r="C6102" s="3">
        <v>21.489999771118161</v>
      </c>
      <c r="D6102" s="4">
        <v>2.0134107838482459E-2</v>
      </c>
      <c r="E6102" s="4">
        <v>-9.6774647206437914E-3</v>
      </c>
      <c r="F6102" s="2">
        <v>4</v>
      </c>
      <c r="G6102" s="4">
        <v>1.2588240465899561</v>
      </c>
      <c r="H6102" s="4">
        <v>-8.6956102341546604E-3</v>
      </c>
    </row>
    <row r="6103" spans="1:8" x14ac:dyDescent="0.25">
      <c r="A6103" t="s">
        <v>6299</v>
      </c>
      <c r="B6103" s="3">
        <v>95.303260803222656</v>
      </c>
      <c r="C6103" s="3">
        <v>21.70000076293945</v>
      </c>
      <c r="D6103" s="4">
        <v>3.7724935027907858E-2</v>
      </c>
      <c r="E6103" s="4">
        <v>-5.4877977864786209E-2</v>
      </c>
      <c r="F6103" s="2">
        <v>4</v>
      </c>
      <c r="G6103" s="4">
        <v>1.2893727055348669</v>
      </c>
      <c r="H6103" s="4">
        <v>-2.8260713813131E-2</v>
      </c>
    </row>
    <row r="6104" spans="1:8" x14ac:dyDescent="0.25">
      <c r="A6104" t="s">
        <v>6300</v>
      </c>
      <c r="B6104" s="3">
        <v>91.838653564453125</v>
      </c>
      <c r="C6104" s="3">
        <v>22.95999908447266</v>
      </c>
      <c r="D6104" s="4">
        <v>-2.8200526528664779E-2</v>
      </c>
      <c r="E6104" s="4">
        <v>2.6374529419082249E-2</v>
      </c>
      <c r="F6104" s="2">
        <v>4</v>
      </c>
      <c r="G6104" s="4">
        <v>1.1284743489817251</v>
      </c>
      <c r="H6104" s="4">
        <v>-6.358683945400645E-2</v>
      </c>
    </row>
    <row r="6105" spans="1:8" x14ac:dyDescent="0.25">
      <c r="A6105" t="s">
        <v>6301</v>
      </c>
      <c r="B6105" s="3">
        <v>94.503707885742188</v>
      </c>
      <c r="C6105" s="3">
        <v>22.370000839233398</v>
      </c>
      <c r="D6105" s="4">
        <v>1.8964981544057121E-2</v>
      </c>
      <c r="E6105" s="4">
        <v>7.7034200587687396E-2</v>
      </c>
      <c r="F6105" s="2">
        <v>4</v>
      </c>
      <c r="G6105" s="4">
        <v>1.163513723227112</v>
      </c>
      <c r="H6105" s="4">
        <v>-3.6413183883439733E-2</v>
      </c>
    </row>
    <row r="6106" spans="1:8" x14ac:dyDescent="0.25">
      <c r="A6106" t="s">
        <v>6302</v>
      </c>
      <c r="B6106" s="3">
        <v>92.744804382324219</v>
      </c>
      <c r="C6106" s="3">
        <v>20.770000457763668</v>
      </c>
      <c r="D6106" s="4">
        <v>5.7108435851318078E-2</v>
      </c>
      <c r="E6106" s="4">
        <v>-7.0277514955269571E-2</v>
      </c>
      <c r="F6106" s="2">
        <v>4</v>
      </c>
      <c r="G6106" s="4">
        <v>1.068966180425809</v>
      </c>
      <c r="H6106" s="4">
        <v>-5.4347466724107951E-2</v>
      </c>
    </row>
    <row r="6107" spans="1:8" x14ac:dyDescent="0.25">
      <c r="A6107" t="s">
        <v>6303</v>
      </c>
      <c r="B6107" s="3">
        <v>87.734428405761719</v>
      </c>
      <c r="C6107" s="3">
        <v>22.340000152587891</v>
      </c>
      <c r="D6107" s="4">
        <v>-4.1908959111241477E-2</v>
      </c>
      <c r="E6107" s="4">
        <v>-8.4801298966156069E-2</v>
      </c>
      <c r="F6107" s="2">
        <v>4</v>
      </c>
      <c r="G6107" s="4">
        <v>0.99515210147171085</v>
      </c>
      <c r="H6107" s="4">
        <v>-0.1054346922183698</v>
      </c>
    </row>
    <row r="6108" spans="1:8" x14ac:dyDescent="0.25">
      <c r="A6108" t="s">
        <v>6304</v>
      </c>
      <c r="B6108" s="3">
        <v>91.572120666503906</v>
      </c>
      <c r="C6108" s="3">
        <v>24.409999847412109</v>
      </c>
      <c r="D6108" s="4">
        <v>-3.6995609870342117E-2</v>
      </c>
      <c r="E6108" s="4">
        <v>6.8271310280041408E-2</v>
      </c>
      <c r="F6108" s="2">
        <v>5</v>
      </c>
      <c r="G6108" s="4">
        <v>1.0673880955196351</v>
      </c>
      <c r="H6108" s="4">
        <v>-6.6304485060417195E-2</v>
      </c>
    </row>
    <row r="6109" spans="1:8" x14ac:dyDescent="0.25">
      <c r="A6109" t="s">
        <v>6305</v>
      </c>
      <c r="B6109" s="3">
        <v>95.090034484863281</v>
      </c>
      <c r="C6109" s="3">
        <v>22.85000038146973</v>
      </c>
      <c r="D6109" s="4">
        <v>-2.6200903727842229E-2</v>
      </c>
      <c r="E6109" s="4">
        <v>7.580040620060724E-2</v>
      </c>
      <c r="F6109" s="2">
        <v>4</v>
      </c>
      <c r="G6109" s="4">
        <v>1.1650479728103551</v>
      </c>
      <c r="H6109" s="4">
        <v>-3.0434830298259549E-2</v>
      </c>
    </row>
    <row r="6110" spans="1:8" x14ac:dyDescent="0.25">
      <c r="A6110" t="s">
        <v>6306</v>
      </c>
      <c r="B6110" s="3">
        <v>97.648513793945313</v>
      </c>
      <c r="C6110" s="3">
        <v>21.239999771118161</v>
      </c>
      <c r="D6110" s="4">
        <v>-4.3478440128209561E-3</v>
      </c>
      <c r="E6110" s="4">
        <v>-4.367399159564278E-2</v>
      </c>
      <c r="F6110" s="2">
        <v>4</v>
      </c>
      <c r="G6110" s="4">
        <v>1.287140951849457</v>
      </c>
      <c r="H6110" s="4">
        <v>-4.3478440128209561E-3</v>
      </c>
    </row>
    <row r="6111" spans="1:8" x14ac:dyDescent="0.25">
      <c r="A6111" t="s">
        <v>6307</v>
      </c>
      <c r="B6111" s="3">
        <v>98.074928283691406</v>
      </c>
      <c r="C6111" s="3">
        <v>22.20999908447266</v>
      </c>
      <c r="D6111" s="4">
        <v>3.3707884142552207E-2</v>
      </c>
      <c r="E6111" s="4">
        <v>-6.7590286774915187E-2</v>
      </c>
      <c r="F6111" s="2">
        <v>4</v>
      </c>
      <c r="G6111" s="4">
        <v>1.2411691989098981</v>
      </c>
      <c r="H6111" s="4">
        <v>0</v>
      </c>
    </row>
    <row r="6112" spans="1:8" x14ac:dyDescent="0.25">
      <c r="A6112" t="s">
        <v>6308</v>
      </c>
      <c r="B6112" s="3">
        <v>94.8768310546875</v>
      </c>
      <c r="C6112" s="3">
        <v>23.819999694824219</v>
      </c>
      <c r="D6112" s="4">
        <v>9.0702508090976242E-3</v>
      </c>
      <c r="E6112" s="4">
        <v>-2.015630530163692E-2</v>
      </c>
      <c r="F6112" s="2">
        <v>4</v>
      </c>
      <c r="G6112" s="4">
        <v>1.178702470021523</v>
      </c>
      <c r="H6112" s="4">
        <v>-6.1420738492212754E-3</v>
      </c>
    </row>
    <row r="6113" spans="1:8" x14ac:dyDescent="0.25">
      <c r="A6113" t="s">
        <v>6309</v>
      </c>
      <c r="B6113" s="3">
        <v>94.024009704589844</v>
      </c>
      <c r="C6113" s="3">
        <v>24.309999465942379</v>
      </c>
      <c r="D6113" s="4">
        <v>-1.5075585318387151E-2</v>
      </c>
      <c r="E6113" s="4">
        <v>0.13069764957871549</v>
      </c>
      <c r="F6113" s="2">
        <v>4</v>
      </c>
      <c r="H6113" s="4">
        <v>-1.5075585318387151E-2</v>
      </c>
    </row>
    <row r="6114" spans="1:8" x14ac:dyDescent="0.25">
      <c r="A6114" t="s">
        <v>6310</v>
      </c>
      <c r="B6114" s="3">
        <v>95.463172912597656</v>
      </c>
      <c r="C6114" s="3">
        <v>21.5</v>
      </c>
      <c r="D6114" s="4">
        <v>7.8787821182826345E-3</v>
      </c>
      <c r="E6114" s="4">
        <v>0.11920879878533359</v>
      </c>
      <c r="F6114" s="2">
        <v>4</v>
      </c>
      <c r="H6114" s="4">
        <v>0</v>
      </c>
    </row>
    <row r="6115" spans="1:8" x14ac:dyDescent="0.25">
      <c r="A6115" t="s">
        <v>6311</v>
      </c>
      <c r="B6115" s="3">
        <v>94.7169189453125</v>
      </c>
      <c r="C6115" s="3">
        <v>19.20999908447266</v>
      </c>
      <c r="D6115" s="4">
        <v>5.6401555151460503E-2</v>
      </c>
      <c r="E6115" s="4">
        <v>-8.7844274852024284E-2</v>
      </c>
      <c r="F6115" s="2">
        <v>3</v>
      </c>
      <c r="H6115" s="4">
        <v>0</v>
      </c>
    </row>
    <row r="6116" spans="1:8" x14ac:dyDescent="0.25">
      <c r="A6116" t="s">
        <v>6312</v>
      </c>
      <c r="B6116" s="3">
        <v>89.659957885742188</v>
      </c>
      <c r="C6116" s="3">
        <v>21.059999465942379</v>
      </c>
      <c r="D6116" s="4">
        <v>-2.3155839257034131E-2</v>
      </c>
      <c r="E6116" s="4">
        <v>-2.6802215344955079E-2</v>
      </c>
      <c r="F6116" s="2">
        <v>4</v>
      </c>
      <c r="H6116" s="4">
        <v>-2.3155839257034131E-2</v>
      </c>
    </row>
    <row r="6117" spans="1:8" x14ac:dyDescent="0.25">
      <c r="A6117" t="s">
        <v>6313</v>
      </c>
      <c r="B6117" s="3">
        <v>91.785324096679688</v>
      </c>
      <c r="C6117" s="3">
        <v>21.639999389648441</v>
      </c>
      <c r="D6117" s="4">
        <v>8.1968202270805701E-3</v>
      </c>
      <c r="E6117" s="4">
        <v>-7.4026589108231677E-2</v>
      </c>
      <c r="F6117" s="2">
        <v>4</v>
      </c>
      <c r="H6117" s="4">
        <v>0</v>
      </c>
    </row>
    <row r="6118" spans="1:8" x14ac:dyDescent="0.25">
      <c r="A6118" t="s">
        <v>6314</v>
      </c>
      <c r="B6118" s="3">
        <v>91.039093017578125</v>
      </c>
      <c r="C6118" s="3">
        <v>23.370000839233398</v>
      </c>
      <c r="D6118" s="4">
        <v>2.644194148941437E-2</v>
      </c>
      <c r="E6118" s="4">
        <v>-5.3079394235973958E-2</v>
      </c>
      <c r="F6118" s="2">
        <v>4</v>
      </c>
      <c r="H6118" s="4">
        <v>0</v>
      </c>
    </row>
    <row r="6119" spans="1:8" x14ac:dyDescent="0.25">
      <c r="A6119" t="s">
        <v>6315</v>
      </c>
      <c r="B6119" s="3">
        <v>88.693855285644531</v>
      </c>
      <c r="C6119" s="3">
        <v>24.680000305175781</v>
      </c>
      <c r="D6119" s="4">
        <v>-6.0057080876840807E-4</v>
      </c>
      <c r="E6119" s="4">
        <v>-2.063493817541517E-2</v>
      </c>
      <c r="F6119" s="2">
        <v>5</v>
      </c>
      <c r="H6119" s="4">
        <v>-2.3473696881298189E-2</v>
      </c>
    </row>
    <row r="6120" spans="1:8" x14ac:dyDescent="0.25">
      <c r="A6120" t="s">
        <v>6316</v>
      </c>
      <c r="B6120" s="3">
        <v>88.747154235839844</v>
      </c>
      <c r="C6120" s="3">
        <v>25.20000076293945</v>
      </c>
      <c r="D6120" s="4">
        <v>-2.288687125931221E-2</v>
      </c>
      <c r="E6120" s="4">
        <v>3.3634193207538583E-2</v>
      </c>
      <c r="F6120" s="2">
        <v>5</v>
      </c>
      <c r="H6120" s="4">
        <v>-2.288687125931221E-2</v>
      </c>
    </row>
    <row r="6121" spans="1:8" x14ac:dyDescent="0.25">
      <c r="A6121" t="s">
        <v>6317</v>
      </c>
      <c r="B6121" s="3">
        <v>90.825874328613281</v>
      </c>
      <c r="C6121" s="3">
        <v>24.379999160766602</v>
      </c>
      <c r="D6121" s="4">
        <v>2.1582264001401841E-2</v>
      </c>
      <c r="E6121" s="4">
        <v>2.0510664865503569E-2</v>
      </c>
      <c r="F6121" s="2">
        <v>5</v>
      </c>
      <c r="H6121" s="4">
        <v>0</v>
      </c>
    </row>
    <row r="6122" spans="1:8" x14ac:dyDescent="0.25">
      <c r="A6122" t="s">
        <v>6318</v>
      </c>
      <c r="B6122" s="3">
        <v>88.907058715820313</v>
      </c>
      <c r="C6122" s="3">
        <v>23.889999389648441</v>
      </c>
      <c r="D6122" s="4">
        <v>5.5696059647618368E-2</v>
      </c>
      <c r="E6122" s="4">
        <v>-7.6179473093846317E-2</v>
      </c>
      <c r="F6122" s="2">
        <v>4</v>
      </c>
      <c r="H6122" s="4">
        <v>0</v>
      </c>
    </row>
    <row r="6123" spans="1:8" x14ac:dyDescent="0.25">
      <c r="A6123" t="s">
        <v>6319</v>
      </c>
      <c r="B6123" s="3">
        <v>84.216529846191406</v>
      </c>
      <c r="C6123" s="3">
        <v>25.860000610351559</v>
      </c>
      <c r="D6123" s="4">
        <v>3.1745359521126999E-3</v>
      </c>
      <c r="E6123" s="4">
        <v>-5.3845919095553141E-3</v>
      </c>
      <c r="F6123" s="2">
        <v>5</v>
      </c>
      <c r="H6123" s="4">
        <v>-3.7758701263583487E-2</v>
      </c>
    </row>
    <row r="6124" spans="1:8" x14ac:dyDescent="0.25">
      <c r="A6124" t="s">
        <v>6320</v>
      </c>
      <c r="B6124" s="3">
        <v>83.950027465820313</v>
      </c>
      <c r="C6124" s="3">
        <v>26</v>
      </c>
      <c r="D6124" s="4">
        <v>-3.6107497663303789E-2</v>
      </c>
      <c r="E6124" s="4">
        <v>0.12214069548500039</v>
      </c>
      <c r="F6124" s="2">
        <v>5</v>
      </c>
      <c r="H6124" s="4">
        <v>-4.0803704389133499E-2</v>
      </c>
    </row>
    <row r="6125" spans="1:8" x14ac:dyDescent="0.25">
      <c r="A6125" t="s">
        <v>6321</v>
      </c>
      <c r="B6125" s="3">
        <v>87.094802856445313</v>
      </c>
      <c r="C6125" s="3">
        <v>23.170000076293949</v>
      </c>
      <c r="D6125" s="4">
        <v>2.1250294435994022E-2</v>
      </c>
      <c r="E6125" s="4">
        <v>-1.4461937442697409E-2</v>
      </c>
      <c r="F6125" s="2">
        <v>4</v>
      </c>
      <c r="H6125" s="4">
        <v>-4.872127041599561E-3</v>
      </c>
    </row>
    <row r="6126" spans="1:8" x14ac:dyDescent="0.25">
      <c r="A6126" t="s">
        <v>6322</v>
      </c>
      <c r="B6126" s="3">
        <v>85.282524108886719</v>
      </c>
      <c r="C6126" s="3">
        <v>23.510000228881839</v>
      </c>
      <c r="D6126" s="4">
        <v>-4.6659327163971476E-3</v>
      </c>
      <c r="E6126" s="4">
        <v>2.5741716868409759E-2</v>
      </c>
      <c r="F6126" s="2">
        <v>4</v>
      </c>
      <c r="H6126" s="4">
        <v>-2.5578863105268579E-2</v>
      </c>
    </row>
    <row r="6127" spans="1:8" x14ac:dyDescent="0.25">
      <c r="A6127" t="s">
        <v>6323</v>
      </c>
      <c r="B6127" s="3">
        <v>85.68231201171875</v>
      </c>
      <c r="C6127" s="3">
        <v>22.920000076293949</v>
      </c>
      <c r="D6127" s="4">
        <v>7.2053344999480906E-3</v>
      </c>
      <c r="E6127" s="4">
        <v>-5.9885116272774597E-2</v>
      </c>
      <c r="F6127" s="2">
        <v>4</v>
      </c>
      <c r="H6127" s="4">
        <v>-2.1010966143202081E-2</v>
      </c>
    </row>
    <row r="6128" spans="1:8" x14ac:dyDescent="0.25">
      <c r="A6128" t="s">
        <v>6324</v>
      </c>
      <c r="B6128" s="3">
        <v>85.069358825683594</v>
      </c>
      <c r="C6128" s="3">
        <v>24.379999160766602</v>
      </c>
      <c r="D6128" s="4">
        <v>-1.251323316954434E-3</v>
      </c>
      <c r="E6128" s="4">
        <v>-1.638039123766255E-3</v>
      </c>
      <c r="F6128" s="2">
        <v>5</v>
      </c>
      <c r="H6128" s="4">
        <v>-2.8014447180384261E-2</v>
      </c>
    </row>
    <row r="6129" spans="1:8" x14ac:dyDescent="0.25">
      <c r="A6129" t="s">
        <v>6325</v>
      </c>
      <c r="B6129" s="3">
        <v>85.175941467285156</v>
      </c>
      <c r="C6129" s="3">
        <v>24.420000076293949</v>
      </c>
      <c r="D6129" s="4">
        <v>-2.3227456487562189E-2</v>
      </c>
      <c r="E6129" s="4">
        <v>5.8517572575980559E-2</v>
      </c>
      <c r="F6129" s="2">
        <v>5</v>
      </c>
      <c r="H6129" s="4">
        <v>-2.6796655142826479E-2</v>
      </c>
    </row>
    <row r="6130" spans="1:8" x14ac:dyDescent="0.25">
      <c r="A6130" t="s">
        <v>6326</v>
      </c>
      <c r="B6130" s="3">
        <v>87.201408386230469</v>
      </c>
      <c r="C6130" s="3">
        <v>23.069999694824219</v>
      </c>
      <c r="D6130" s="4">
        <v>3.2828654096027421E-2</v>
      </c>
      <c r="E6130" s="4">
        <v>7.4235842413021844E-3</v>
      </c>
      <c r="F6130" s="2">
        <v>4</v>
      </c>
      <c r="H6130" s="4">
        <v>-3.6540734882140051E-3</v>
      </c>
    </row>
    <row r="6131" spans="1:8" x14ac:dyDescent="0.25">
      <c r="A6131" t="s">
        <v>6327</v>
      </c>
      <c r="B6131" s="3">
        <v>84.429695129394531</v>
      </c>
      <c r="C6131" s="3">
        <v>22.89999961853027</v>
      </c>
      <c r="D6131" s="4">
        <v>-3.5323117188467701E-2</v>
      </c>
      <c r="E6131" s="4">
        <v>7.7647040872012907E-2</v>
      </c>
      <c r="F6131" s="2">
        <v>4</v>
      </c>
      <c r="H6131" s="4">
        <v>-3.5323117188467701E-2</v>
      </c>
    </row>
    <row r="6132" spans="1:8" x14ac:dyDescent="0.25">
      <c r="A6132" t="s">
        <v>6328</v>
      </c>
      <c r="B6132" s="3">
        <v>87.521217346191406</v>
      </c>
      <c r="C6132" s="3">
        <v>21.25</v>
      </c>
      <c r="D6132" s="4">
        <v>4.1878279432115528E-2</v>
      </c>
      <c r="E6132" s="4">
        <v>-6.7573534605613217E-2</v>
      </c>
      <c r="F6132" s="2">
        <v>4</v>
      </c>
      <c r="H6132" s="4">
        <v>0</v>
      </c>
    </row>
    <row r="6133" spans="1:8" x14ac:dyDescent="0.25">
      <c r="A6133" t="s">
        <v>6329</v>
      </c>
      <c r="B6133" s="3">
        <v>84.003303527832031</v>
      </c>
      <c r="C6133" s="3">
        <v>22.79000091552734</v>
      </c>
      <c r="D6133" s="4">
        <v>1.3830959866294229E-2</v>
      </c>
      <c r="E6133" s="4">
        <v>5.803156670708054E-2</v>
      </c>
      <c r="F6133" s="2">
        <v>4</v>
      </c>
      <c r="H6133" s="4">
        <v>0</v>
      </c>
    </row>
    <row r="6134" spans="1:8" x14ac:dyDescent="0.25">
      <c r="A6134" t="s">
        <v>6330</v>
      </c>
      <c r="B6134" s="3">
        <v>82.857307434082031</v>
      </c>
      <c r="C6134" s="3">
        <v>21.54000091552734</v>
      </c>
      <c r="D6134" s="4">
        <v>6.8006468948722532E-3</v>
      </c>
      <c r="E6134" s="4">
        <v>-2.1353898612765709E-2</v>
      </c>
      <c r="F6134" s="2">
        <v>4</v>
      </c>
      <c r="H6134" s="4">
        <v>0</v>
      </c>
    </row>
    <row r="6135" spans="1:8" x14ac:dyDescent="0.25">
      <c r="A6135" t="s">
        <v>6331</v>
      </c>
      <c r="B6135" s="3">
        <v>82.297630310058594</v>
      </c>
      <c r="C6135" s="3">
        <v>22.010000228881839</v>
      </c>
      <c r="D6135" s="4">
        <v>3.9030960900745981E-2</v>
      </c>
      <c r="E6135" s="4">
        <v>-4.8010405279395603E-2</v>
      </c>
      <c r="F6135" s="2">
        <v>4</v>
      </c>
      <c r="H6135" s="4">
        <v>0</v>
      </c>
    </row>
    <row r="6136" spans="1:8" x14ac:dyDescent="0.25">
      <c r="A6136" t="s">
        <v>6332</v>
      </c>
      <c r="B6136" s="3">
        <v>79.206138610839844</v>
      </c>
      <c r="C6136" s="3">
        <v>23.120000839233398</v>
      </c>
      <c r="D6136" s="4">
        <v>8.4829780909583263E-3</v>
      </c>
      <c r="E6136" s="4">
        <v>-1.4072490958191739E-2</v>
      </c>
      <c r="F6136" s="2">
        <v>4</v>
      </c>
      <c r="H6136" s="4">
        <v>-3.506488400514951E-2</v>
      </c>
    </row>
    <row r="6137" spans="1:8" x14ac:dyDescent="0.25">
      <c r="A6137" t="s">
        <v>6333</v>
      </c>
      <c r="B6137" s="3">
        <v>78.539886474609375</v>
      </c>
      <c r="C6137" s="3">
        <v>23.45000076293945</v>
      </c>
      <c r="D6137" s="4">
        <v>2.6828827948183639E-2</v>
      </c>
      <c r="E6137" s="4">
        <v>-6.0120238642560997E-2</v>
      </c>
      <c r="F6137" s="2">
        <v>4</v>
      </c>
      <c r="H6137" s="4">
        <v>-4.3181553920268789E-2</v>
      </c>
    </row>
    <row r="6138" spans="1:8" x14ac:dyDescent="0.25">
      <c r="A6138" t="s">
        <v>6334</v>
      </c>
      <c r="B6138" s="3">
        <v>76.487808227539063</v>
      </c>
      <c r="C6138" s="3">
        <v>24.95000076293945</v>
      </c>
      <c r="D6138" s="4">
        <v>4.2878280433220388E-2</v>
      </c>
      <c r="E6138" s="4">
        <v>-4.5524049521601377E-2</v>
      </c>
      <c r="F6138" s="2">
        <v>5</v>
      </c>
      <c r="H6138" s="4">
        <v>-6.8181161224648901E-2</v>
      </c>
    </row>
    <row r="6139" spans="1:8" x14ac:dyDescent="0.25">
      <c r="A6139" t="s">
        <v>6335</v>
      </c>
      <c r="B6139" s="3">
        <v>73.342987060546875</v>
      </c>
      <c r="C6139" s="3">
        <v>26.139999389648441</v>
      </c>
      <c r="D6139" s="4">
        <v>-5.0379642200660379E-2</v>
      </c>
      <c r="E6139" s="4">
        <v>0.11045022824982539</v>
      </c>
      <c r="F6139" s="2">
        <v>5</v>
      </c>
      <c r="H6139" s="4">
        <v>-0.1064931965135321</v>
      </c>
    </row>
    <row r="6140" spans="1:8" x14ac:dyDescent="0.25">
      <c r="A6140" t="s">
        <v>6336</v>
      </c>
      <c r="B6140" s="3">
        <v>77.2340087890625</v>
      </c>
      <c r="C6140" s="3">
        <v>23.54000091552734</v>
      </c>
      <c r="D6140" s="4">
        <v>1.470544750783009E-2</v>
      </c>
      <c r="E6140" s="4">
        <v>2.2145037502216521E-2</v>
      </c>
      <c r="F6140" s="2">
        <v>4</v>
      </c>
      <c r="H6140" s="4">
        <v>-5.909051322668557E-2</v>
      </c>
    </row>
    <row r="6141" spans="1:8" x14ac:dyDescent="0.25">
      <c r="A6141" t="s">
        <v>6337</v>
      </c>
      <c r="B6141" s="3">
        <v>76.114707946777344</v>
      </c>
      <c r="C6141" s="3">
        <v>23.030000686645511</v>
      </c>
      <c r="D6141" s="4">
        <v>-4.0322214488243358E-2</v>
      </c>
      <c r="E6141" s="4">
        <v>4.344147994341796E-4</v>
      </c>
      <c r="F6141" s="2">
        <v>4</v>
      </c>
      <c r="H6141" s="4">
        <v>-7.2726485223630677E-2</v>
      </c>
    </row>
    <row r="6142" spans="1:8" x14ac:dyDescent="0.25">
      <c r="A6142" t="s">
        <v>6338</v>
      </c>
      <c r="B6142" s="3">
        <v>79.312774658203125</v>
      </c>
      <c r="C6142" s="3">
        <v>23.020000457763668</v>
      </c>
      <c r="D6142" s="4">
        <v>1.5006858046253461E-2</v>
      </c>
      <c r="E6142" s="4">
        <v>-4.3622735786171603E-2</v>
      </c>
      <c r="F6142" s="2">
        <v>4</v>
      </c>
      <c r="H6142" s="4">
        <v>-3.3765781832813202E-2</v>
      </c>
    </row>
    <row r="6143" spans="1:8" x14ac:dyDescent="0.25">
      <c r="A6143" t="s">
        <v>6339</v>
      </c>
      <c r="B6143" s="3">
        <v>78.14013671875</v>
      </c>
      <c r="C6143" s="3">
        <v>24.069999694824219</v>
      </c>
      <c r="D6143" s="4">
        <v>-4.8051537280198509E-2</v>
      </c>
      <c r="E6143" s="4">
        <v>0.15609990622660491</v>
      </c>
      <c r="F6143" s="2">
        <v>4</v>
      </c>
      <c r="H6143" s="4">
        <v>-4.8051537280198509E-2</v>
      </c>
    </row>
    <row r="6144" spans="1:8" x14ac:dyDescent="0.25">
      <c r="A6144" t="s">
        <v>6340</v>
      </c>
      <c r="B6144" s="3">
        <v>82.084419250488281</v>
      </c>
      <c r="C6144" s="3">
        <v>20.819999694824219</v>
      </c>
      <c r="D6144" s="4">
        <v>1.249135041552352E-2</v>
      </c>
      <c r="E6144" s="4">
        <v>-4.2758634720725608E-2</v>
      </c>
      <c r="F6144" s="2">
        <v>4</v>
      </c>
      <c r="H6144" s="4">
        <v>0</v>
      </c>
    </row>
    <row r="6145" spans="1:8" x14ac:dyDescent="0.25">
      <c r="A6145" t="s">
        <v>6341</v>
      </c>
      <c r="B6145" s="3">
        <v>81.071723937988281</v>
      </c>
      <c r="C6145" s="3">
        <v>21.75</v>
      </c>
      <c r="D6145" s="4">
        <v>-9.7654222438748883E-3</v>
      </c>
      <c r="E6145" s="4">
        <v>1.381247126792662E-3</v>
      </c>
      <c r="F6145" s="2">
        <v>4</v>
      </c>
      <c r="H6145" s="4">
        <v>-9.7654222438748883E-3</v>
      </c>
    </row>
    <row r="6146" spans="1:8" x14ac:dyDescent="0.25">
      <c r="A6146" t="s">
        <v>6342</v>
      </c>
      <c r="B6146" s="3">
        <v>81.871231079101563</v>
      </c>
      <c r="C6146" s="3">
        <v>21.719999313354489</v>
      </c>
      <c r="D6146" s="4">
        <v>2.263641337282318E-2</v>
      </c>
      <c r="E6146" s="4">
        <v>1.023252620253445E-2</v>
      </c>
      <c r="F6146" s="2">
        <v>4</v>
      </c>
      <c r="H6146" s="4">
        <v>0</v>
      </c>
    </row>
    <row r="6147" spans="1:8" x14ac:dyDescent="0.25">
      <c r="A6147" t="s">
        <v>6343</v>
      </c>
      <c r="B6147" s="3">
        <v>80.058982849121094</v>
      </c>
      <c r="C6147" s="3">
        <v>21.5</v>
      </c>
      <c r="D6147" s="4">
        <v>5.3544860826761909E-3</v>
      </c>
      <c r="E6147" s="4">
        <v>9.3591056300546871E-2</v>
      </c>
      <c r="F6147" s="2">
        <v>4</v>
      </c>
      <c r="H6147" s="4">
        <v>-9.2350307828065192E-3</v>
      </c>
    </row>
    <row r="6148" spans="1:8" x14ac:dyDescent="0.25">
      <c r="A6148" t="s">
        <v>6344</v>
      </c>
      <c r="B6148" s="3">
        <v>79.632591247558594</v>
      </c>
      <c r="C6148" s="3">
        <v>19.659999847412109</v>
      </c>
      <c r="D6148" s="4">
        <v>2.328769016909393E-2</v>
      </c>
      <c r="E6148" s="4">
        <v>-9.4426500392012391E-2</v>
      </c>
      <c r="F6148" s="2">
        <v>4</v>
      </c>
      <c r="H6148" s="4">
        <v>-1.4511813561732031E-2</v>
      </c>
    </row>
    <row r="6149" spans="1:8" x14ac:dyDescent="0.25">
      <c r="A6149" t="s">
        <v>6345</v>
      </c>
      <c r="B6149" s="3">
        <v>77.820335388183594</v>
      </c>
      <c r="C6149" s="3">
        <v>21.70999908447266</v>
      </c>
      <c r="D6149" s="4">
        <v>6.0275981788320498E-2</v>
      </c>
      <c r="E6149" s="4">
        <v>-4.9474652389054352E-2</v>
      </c>
      <c r="F6149" s="2">
        <v>4</v>
      </c>
      <c r="H6149" s="4">
        <v>-3.693927337734304E-2</v>
      </c>
    </row>
    <row r="6150" spans="1:8" x14ac:dyDescent="0.25">
      <c r="A6150" t="s">
        <v>6346</v>
      </c>
      <c r="B6150" s="3">
        <v>73.39630126953125</v>
      </c>
      <c r="C6150" s="3">
        <v>22.840000152587891</v>
      </c>
      <c r="D6150" s="4">
        <v>-2.201706920874591E-2</v>
      </c>
      <c r="E6150" s="4">
        <v>1.511111789279518E-2</v>
      </c>
      <c r="F6150" s="2">
        <v>4</v>
      </c>
      <c r="H6150" s="4">
        <v>-9.1688632804540982E-2</v>
      </c>
    </row>
    <row r="6151" spans="1:8" x14ac:dyDescent="0.25">
      <c r="A6151" t="s">
        <v>6347</v>
      </c>
      <c r="B6151" s="3">
        <v>75.048652648925781</v>
      </c>
      <c r="C6151" s="3">
        <v>22.5</v>
      </c>
      <c r="D6151" s="4">
        <v>-4.864901616066386E-2</v>
      </c>
      <c r="E6151" s="4">
        <v>3.638880464496963E-2</v>
      </c>
      <c r="F6151" s="2">
        <v>4</v>
      </c>
      <c r="H6151" s="4">
        <v>-7.1240060948125183E-2</v>
      </c>
    </row>
    <row r="6152" spans="1:8" x14ac:dyDescent="0.25">
      <c r="A6152" t="s">
        <v>6348</v>
      </c>
      <c r="B6152" s="3">
        <v>78.886398315429688</v>
      </c>
      <c r="C6152" s="3">
        <v>21.70999908447266</v>
      </c>
      <c r="D6152" s="4">
        <v>2.7778288584509921E-2</v>
      </c>
      <c r="E6152" s="4">
        <v>-4.6041570893085032E-4</v>
      </c>
      <c r="F6152" s="2">
        <v>4</v>
      </c>
      <c r="H6152" s="4">
        <v>-2.374627784194994E-2</v>
      </c>
    </row>
    <row r="6153" spans="1:8" x14ac:dyDescent="0.25">
      <c r="A6153" t="s">
        <v>6349</v>
      </c>
      <c r="B6153" s="3">
        <v>76.754295349121094</v>
      </c>
      <c r="C6153" s="3">
        <v>21.719999313354489</v>
      </c>
      <c r="D6153" s="4">
        <v>0.1236828166986597</v>
      </c>
      <c r="E6153" s="4">
        <v>-0.15584921493291659</v>
      </c>
      <c r="F6153" s="2">
        <v>4</v>
      </c>
      <c r="H6153" s="4">
        <v>-5.0131985661441843E-2</v>
      </c>
    </row>
    <row r="6154" spans="1:8" x14ac:dyDescent="0.25">
      <c r="A6154" t="s">
        <v>6350</v>
      </c>
      <c r="B6154" s="3">
        <v>68.306015014648438</v>
      </c>
      <c r="C6154" s="3">
        <v>25.729999542236332</v>
      </c>
      <c r="D6154" s="4">
        <v>-6.8676941692329296E-2</v>
      </c>
      <c r="E6154" s="4">
        <v>-2.5747834498469849E-2</v>
      </c>
      <c r="F6154" s="2">
        <v>5</v>
      </c>
      <c r="H6154" s="4">
        <v>-0.15468315415800629</v>
      </c>
    </row>
    <row r="6155" spans="1:8" x14ac:dyDescent="0.25">
      <c r="A6155" t="s">
        <v>6351</v>
      </c>
      <c r="B6155" s="3">
        <v>73.342987060546875</v>
      </c>
      <c r="C6155" s="3">
        <v>26.409999847412109</v>
      </c>
      <c r="D6155" s="4">
        <v>-2.549600226990667E-2</v>
      </c>
      <c r="E6155" s="4">
        <v>-2.2214008751771371E-2</v>
      </c>
      <c r="F6155" s="2">
        <v>5</v>
      </c>
      <c r="H6155" s="4">
        <v>-9.234841948610284E-2</v>
      </c>
    </row>
    <row r="6156" spans="1:8" x14ac:dyDescent="0.25">
      <c r="A6156" t="s">
        <v>6352</v>
      </c>
      <c r="B6156" s="3">
        <v>75.261863708496094</v>
      </c>
      <c r="C6156" s="3">
        <v>27.010000228881839</v>
      </c>
      <c r="D6156" s="4">
        <v>-6.8601480724466146E-2</v>
      </c>
      <c r="E6156" s="4">
        <v>0.1156547397891059</v>
      </c>
      <c r="F6156" s="2">
        <v>5</v>
      </c>
      <c r="H6156" s="4">
        <v>-6.8601480724466146E-2</v>
      </c>
    </row>
    <row r="6157" spans="1:8" x14ac:dyDescent="0.25">
      <c r="A6157" t="s">
        <v>6353</v>
      </c>
      <c r="B6157" s="3">
        <v>80.805221557617188</v>
      </c>
      <c r="C6157" s="3">
        <v>24.20999908447266</v>
      </c>
      <c r="D6157" s="4">
        <v>3.6935629780184831E-2</v>
      </c>
      <c r="E6157" s="4">
        <v>-1.7451311518961728E-2</v>
      </c>
      <c r="F6157" s="2">
        <v>4</v>
      </c>
      <c r="H6157" s="4">
        <v>0</v>
      </c>
    </row>
    <row r="6158" spans="1:8" x14ac:dyDescent="0.25">
      <c r="A6158" t="s">
        <v>6354</v>
      </c>
      <c r="B6158" s="3">
        <v>77.92694091796875</v>
      </c>
      <c r="C6158" s="3">
        <v>24.639999389648441</v>
      </c>
      <c r="D6158" s="4">
        <v>-1.3661500039157119E-3</v>
      </c>
      <c r="E6158" s="4">
        <v>-4.8465605058202188E-3</v>
      </c>
      <c r="F6158" s="2">
        <v>5</v>
      </c>
      <c r="H6158" s="4">
        <v>-1.21625200028086E-2</v>
      </c>
    </row>
    <row r="6159" spans="1:8" x14ac:dyDescent="0.25">
      <c r="A6159" t="s">
        <v>6355</v>
      </c>
      <c r="B6159" s="3">
        <v>78.033546447753906</v>
      </c>
      <c r="C6159" s="3">
        <v>24.760000228881839</v>
      </c>
      <c r="D6159" s="4">
        <v>-1.0811139637350701E-2</v>
      </c>
      <c r="E6159" s="4">
        <v>7.2325684939710699E-2</v>
      </c>
      <c r="F6159" s="2">
        <v>5</v>
      </c>
      <c r="H6159" s="4">
        <v>-1.0811139637350701E-2</v>
      </c>
    </row>
    <row r="6160" spans="1:8" x14ac:dyDescent="0.25">
      <c r="A6160" t="s">
        <v>6356</v>
      </c>
      <c r="B6160" s="3">
        <v>78.886398315429688</v>
      </c>
      <c r="C6160" s="3">
        <v>23.090000152587891</v>
      </c>
      <c r="D6160" s="4">
        <v>3.7869214882773283E-2</v>
      </c>
      <c r="E6160" s="4">
        <v>5.2242421776491632E-3</v>
      </c>
      <c r="F6160" s="2">
        <v>4</v>
      </c>
      <c r="H6160" s="4">
        <v>0</v>
      </c>
    </row>
    <row r="6161" spans="1:8" x14ac:dyDescent="0.25">
      <c r="A6161" t="s">
        <v>6357</v>
      </c>
      <c r="B6161" s="3">
        <v>76.008033752441406</v>
      </c>
      <c r="C6161" s="3">
        <v>22.969999313354489</v>
      </c>
      <c r="D6161" s="4">
        <v>-6.27256142142818E-3</v>
      </c>
      <c r="E6161" s="4">
        <v>-4.3346503161055816E-3</v>
      </c>
      <c r="F6161" s="2">
        <v>4</v>
      </c>
      <c r="H6161" s="4">
        <v>-1.2123996992303151E-2</v>
      </c>
    </row>
    <row r="6162" spans="1:8" x14ac:dyDescent="0.25">
      <c r="A6162" t="s">
        <v>6358</v>
      </c>
      <c r="B6162" s="3">
        <v>76.487808227539063</v>
      </c>
      <c r="C6162" s="3">
        <v>23.069999694824219</v>
      </c>
      <c r="D6162" s="4">
        <v>-5.8883707380013028E-3</v>
      </c>
      <c r="E6162" s="4">
        <v>9.2329487599660531E-2</v>
      </c>
      <c r="F6162" s="2">
        <v>4</v>
      </c>
      <c r="H6162" s="4">
        <v>-5.8883707380013028E-3</v>
      </c>
    </row>
    <row r="6163" spans="1:8" x14ac:dyDescent="0.25">
      <c r="A6163" t="s">
        <v>6359</v>
      </c>
      <c r="B6163" s="3">
        <v>76.940864562988281</v>
      </c>
      <c r="C6163" s="3">
        <v>21.120000839233398</v>
      </c>
      <c r="D6163" s="4">
        <v>1.1917593599532589E-2</v>
      </c>
      <c r="E6163" s="4">
        <v>-5.8403898712390823E-2</v>
      </c>
      <c r="F6163" s="2">
        <v>4</v>
      </c>
      <c r="H6163" s="4">
        <v>0</v>
      </c>
    </row>
    <row r="6164" spans="1:8" x14ac:dyDescent="0.25">
      <c r="A6164" t="s">
        <v>6360</v>
      </c>
      <c r="B6164" s="3">
        <v>76.034713745117188</v>
      </c>
      <c r="C6164" s="3">
        <v>22.430000305175781</v>
      </c>
      <c r="D6164" s="4">
        <v>-3.144399306303614E-3</v>
      </c>
      <c r="E6164" s="4">
        <v>-1.015002399757714E-2</v>
      </c>
      <c r="F6164" s="2">
        <v>4</v>
      </c>
      <c r="H6164" s="4">
        <v>-3.144399306303614E-3</v>
      </c>
    </row>
    <row r="6165" spans="1:8" x14ac:dyDescent="0.25">
      <c r="A6165" t="s">
        <v>6361</v>
      </c>
      <c r="B6165" s="3">
        <v>76.274551391601563</v>
      </c>
      <c r="C6165" s="3">
        <v>22.659999847412109</v>
      </c>
      <c r="D6165" s="4">
        <v>5.3754845474463631E-2</v>
      </c>
      <c r="E6165" s="4">
        <v>-4.7098435950103879E-2</v>
      </c>
      <c r="F6165" s="2">
        <v>4</v>
      </c>
      <c r="H6165" s="4">
        <v>0</v>
      </c>
    </row>
    <row r="6166" spans="1:8" x14ac:dyDescent="0.25">
      <c r="A6166" t="s">
        <v>6362</v>
      </c>
      <c r="B6166" s="3">
        <v>72.383583068847656</v>
      </c>
      <c r="C6166" s="3">
        <v>23.780000686645511</v>
      </c>
      <c r="D6166" s="4">
        <v>1.305579352305797E-2</v>
      </c>
      <c r="E6166" s="4">
        <v>0.1138173424710964</v>
      </c>
      <c r="F6166" s="2">
        <v>4</v>
      </c>
      <c r="H6166" s="4">
        <v>0</v>
      </c>
    </row>
    <row r="6167" spans="1:8" x14ac:dyDescent="0.25">
      <c r="A6167" t="s">
        <v>6363</v>
      </c>
      <c r="B6167" s="3">
        <v>71.450736999511719</v>
      </c>
      <c r="C6167" s="3">
        <v>21.35000038146973</v>
      </c>
      <c r="D6167" s="4">
        <v>8.6525871761244932E-3</v>
      </c>
      <c r="E6167" s="4">
        <v>-2.555908123424866E-2</v>
      </c>
      <c r="F6167" s="2">
        <v>4</v>
      </c>
      <c r="H6167" s="4">
        <v>0</v>
      </c>
    </row>
    <row r="6168" spans="1:8" x14ac:dyDescent="0.25">
      <c r="A6168" t="s">
        <v>6364</v>
      </c>
      <c r="B6168" s="3">
        <v>70.837806701660156</v>
      </c>
      <c r="C6168" s="3">
        <v>21.909999847412109</v>
      </c>
      <c r="D6168" s="4">
        <v>2.4672427951475839E-2</v>
      </c>
      <c r="E6168" s="4">
        <v>-5.447155492198541E-3</v>
      </c>
      <c r="F6168" s="2">
        <v>4</v>
      </c>
      <c r="H6168" s="4">
        <v>0</v>
      </c>
    </row>
    <row r="6169" spans="1:8" x14ac:dyDescent="0.25">
      <c r="A6169" t="s">
        <v>6365</v>
      </c>
      <c r="B6169" s="3">
        <v>69.132148742675781</v>
      </c>
      <c r="C6169" s="3">
        <v>22.030000686645511</v>
      </c>
      <c r="D6169" s="4">
        <v>1.925327259178022E-2</v>
      </c>
      <c r="E6169" s="4">
        <v>-4.4666036563361322E-2</v>
      </c>
      <c r="F6169" s="2">
        <v>4</v>
      </c>
      <c r="H6169" s="4">
        <v>0</v>
      </c>
    </row>
    <row r="6170" spans="1:8" x14ac:dyDescent="0.25">
      <c r="A6170" t="s">
        <v>6366</v>
      </c>
      <c r="B6170" s="3">
        <v>67.826271057128906</v>
      </c>
      <c r="C6170" s="3">
        <v>23.059999465942379</v>
      </c>
      <c r="D6170" s="4">
        <v>-1.803834876357413E-2</v>
      </c>
      <c r="E6170" s="4">
        <v>6.169429995165765E-2</v>
      </c>
      <c r="F6170" s="2">
        <v>4</v>
      </c>
      <c r="H6170" s="4">
        <v>-1.803834876357413E-2</v>
      </c>
    </row>
    <row r="6171" spans="1:8" x14ac:dyDescent="0.25">
      <c r="A6171" t="s">
        <v>6367</v>
      </c>
      <c r="B6171" s="3">
        <v>69.072219848632813</v>
      </c>
      <c r="C6171" s="3">
        <v>21.719999313354489</v>
      </c>
      <c r="D6171" s="4">
        <v>1.359050779312199E-2</v>
      </c>
      <c r="E6171" s="4">
        <v>1.117317394007622E-2</v>
      </c>
      <c r="F6171" s="2">
        <v>4</v>
      </c>
      <c r="H6171" s="4">
        <v>0</v>
      </c>
    </row>
    <row r="6172" spans="1:8" x14ac:dyDescent="0.25">
      <c r="A6172" t="s">
        <v>6368</v>
      </c>
      <c r="B6172" s="3">
        <v>68.146080017089844</v>
      </c>
      <c r="C6172" s="3">
        <v>21.479999542236332</v>
      </c>
      <c r="D6172" s="4">
        <v>8.2805715699660887E-3</v>
      </c>
      <c r="E6172" s="4">
        <v>1.368565365124041E-2</v>
      </c>
      <c r="F6172" s="2">
        <v>4</v>
      </c>
      <c r="H6172" s="4">
        <v>0</v>
      </c>
    </row>
    <row r="6173" spans="1:8" x14ac:dyDescent="0.25">
      <c r="A6173" t="s">
        <v>6369</v>
      </c>
      <c r="B6173" s="3">
        <v>67.58642578125</v>
      </c>
      <c r="C6173" s="3">
        <v>21.190000534057621</v>
      </c>
      <c r="D6173" s="4">
        <v>4.7546906933120248E-3</v>
      </c>
      <c r="E6173" s="4">
        <v>-2.8235042796415089E-3</v>
      </c>
      <c r="F6173" s="2">
        <v>4</v>
      </c>
      <c r="H6173" s="4">
        <v>-7.436366239860881E-3</v>
      </c>
    </row>
    <row r="6174" spans="1:8" x14ac:dyDescent="0.25">
      <c r="A6174" t="s">
        <v>6370</v>
      </c>
      <c r="B6174" s="3">
        <v>67.266593933105469</v>
      </c>
      <c r="C6174" s="3">
        <v>21.25</v>
      </c>
      <c r="D6174" s="4">
        <v>-1.2133366528262361E-2</v>
      </c>
      <c r="E6174" s="4">
        <v>7.5865266123515962E-3</v>
      </c>
      <c r="F6174" s="2">
        <v>4</v>
      </c>
      <c r="H6174" s="4">
        <v>-1.2133366528262361E-2</v>
      </c>
    </row>
    <row r="6175" spans="1:8" x14ac:dyDescent="0.25">
      <c r="A6175" t="s">
        <v>6371</v>
      </c>
      <c r="B6175" s="3">
        <v>68.092788696289063</v>
      </c>
      <c r="C6175" s="3">
        <v>21.090000152587891</v>
      </c>
      <c r="D6175" s="4">
        <v>0</v>
      </c>
      <c r="E6175" s="4">
        <v>2.4781352321307178E-2</v>
      </c>
      <c r="F6175" s="2">
        <v>4</v>
      </c>
      <c r="H6175" s="4">
        <v>0</v>
      </c>
    </row>
    <row r="6176" spans="1:8" x14ac:dyDescent="0.25">
      <c r="A6176" t="s">
        <v>6372</v>
      </c>
      <c r="B6176" s="3">
        <v>68.092788696289063</v>
      </c>
      <c r="C6176" s="3">
        <v>20.579999923706051</v>
      </c>
      <c r="D6176" s="4">
        <v>9.0840719290803396E-3</v>
      </c>
      <c r="E6176" s="4">
        <v>6.5217404181397987E-2</v>
      </c>
      <c r="F6176" s="2">
        <v>4</v>
      </c>
      <c r="H6176" s="4">
        <v>0</v>
      </c>
    </row>
    <row r="6177" spans="1:8" x14ac:dyDescent="0.25">
      <c r="A6177" t="s">
        <v>6373</v>
      </c>
      <c r="B6177" s="3">
        <v>67.47979736328125</v>
      </c>
      <c r="C6177" s="3">
        <v>19.319999694824219</v>
      </c>
      <c r="D6177" s="4">
        <v>2.1275789929719569E-2</v>
      </c>
      <c r="E6177" s="4">
        <v>-0.1125402256050816</v>
      </c>
      <c r="F6177" s="2">
        <v>3</v>
      </c>
      <c r="H6177" s="4">
        <v>0</v>
      </c>
    </row>
    <row r="6178" spans="1:8" x14ac:dyDescent="0.25">
      <c r="A6178" t="s">
        <v>6374</v>
      </c>
      <c r="B6178" s="3">
        <v>66.074020385742188</v>
      </c>
      <c r="C6178" s="3">
        <v>21.770000457763668</v>
      </c>
      <c r="D6178" s="4">
        <v>3.1731834311123919E-2</v>
      </c>
      <c r="E6178" s="4">
        <v>-2.0692716776654518E-2</v>
      </c>
      <c r="F6178" s="2">
        <v>4</v>
      </c>
      <c r="H6178" s="4">
        <v>-2.7147537162761641E-3</v>
      </c>
    </row>
    <row r="6179" spans="1:8" x14ac:dyDescent="0.25">
      <c r="A6179" t="s">
        <v>6375</v>
      </c>
      <c r="B6179" s="3">
        <v>64.041854858398438</v>
      </c>
      <c r="C6179" s="3">
        <v>22.229999542236332</v>
      </c>
      <c r="D6179" s="4">
        <v>2.1683448670049451E-2</v>
      </c>
      <c r="E6179" s="4">
        <v>-8.064519182499974E-2</v>
      </c>
      <c r="F6179" s="2">
        <v>4</v>
      </c>
      <c r="H6179" s="4">
        <v>-3.3387152438113743E-2</v>
      </c>
    </row>
    <row r="6180" spans="1:8" x14ac:dyDescent="0.25">
      <c r="A6180" t="s">
        <v>6376</v>
      </c>
      <c r="B6180" s="3">
        <v>62.68267822265625</v>
      </c>
      <c r="C6180" s="3">
        <v>24.180000305175781</v>
      </c>
      <c r="D6180" s="4">
        <v>-3.803623171776338E-2</v>
      </c>
      <c r="E6180" s="4">
        <v>2.588038261559733E-2</v>
      </c>
      <c r="F6180" s="2">
        <v>4</v>
      </c>
      <c r="H6180" s="4">
        <v>-5.3901823681150818E-2</v>
      </c>
    </row>
    <row r="6181" spans="1:8" x14ac:dyDescent="0.25">
      <c r="A6181" t="s">
        <v>6377</v>
      </c>
      <c r="B6181" s="3">
        <v>65.161163330078125</v>
      </c>
      <c r="C6181" s="3">
        <v>23.569999694824219</v>
      </c>
      <c r="D6181" s="4">
        <v>-1.6492920509592949E-2</v>
      </c>
      <c r="E6181" s="4">
        <v>5.5530666160090281E-2</v>
      </c>
      <c r="F6181" s="2">
        <v>4</v>
      </c>
      <c r="H6181" s="4">
        <v>-1.6492920509592949E-2</v>
      </c>
    </row>
    <row r="6182" spans="1:8" x14ac:dyDescent="0.25">
      <c r="A6182" t="s">
        <v>6378</v>
      </c>
      <c r="B6182" s="3">
        <v>66.253883361816406</v>
      </c>
      <c r="C6182" s="3">
        <v>22.329999923706051</v>
      </c>
      <c r="D6182" s="4">
        <v>3.2291764502556659E-3</v>
      </c>
      <c r="E6182" s="4">
        <v>0.10217175081139999</v>
      </c>
      <c r="F6182" s="2">
        <v>4</v>
      </c>
      <c r="H6182" s="4">
        <v>0</v>
      </c>
    </row>
    <row r="6183" spans="1:8" x14ac:dyDescent="0.25">
      <c r="A6183" t="s">
        <v>6379</v>
      </c>
      <c r="B6183" s="3">
        <v>66.040626525878906</v>
      </c>
      <c r="C6183" s="3">
        <v>20.260000228881839</v>
      </c>
      <c r="D6183" s="4">
        <v>3.2930142932942941E-2</v>
      </c>
      <c r="E6183" s="4">
        <v>-3.5238084338960141E-2</v>
      </c>
      <c r="F6183" s="2">
        <v>4</v>
      </c>
      <c r="H6183" s="4">
        <v>0</v>
      </c>
    </row>
    <row r="6184" spans="1:8" x14ac:dyDescent="0.25">
      <c r="A6184" t="s">
        <v>6380</v>
      </c>
      <c r="B6184" s="3">
        <v>63.935230255126953</v>
      </c>
      <c r="C6184" s="3">
        <v>21</v>
      </c>
      <c r="D6184" s="4">
        <v>4.6059572770384971E-3</v>
      </c>
      <c r="E6184" s="4">
        <v>5.1051075131781858E-2</v>
      </c>
      <c r="F6184" s="2">
        <v>4</v>
      </c>
      <c r="H6184" s="4">
        <v>-1.072247167613349E-2</v>
      </c>
    </row>
    <row r="6185" spans="1:8" x14ac:dyDescent="0.25">
      <c r="A6185" t="s">
        <v>6381</v>
      </c>
      <c r="B6185" s="3">
        <v>63.642097473144531</v>
      </c>
      <c r="C6185" s="3">
        <v>19.979999542236332</v>
      </c>
      <c r="D6185" s="4">
        <v>-1.525815056354962E-2</v>
      </c>
      <c r="E6185" s="4">
        <v>4.5525845321716003E-2</v>
      </c>
      <c r="F6185" s="2">
        <v>4</v>
      </c>
      <c r="H6185" s="4">
        <v>-1.525815056354962E-2</v>
      </c>
    </row>
    <row r="6186" spans="1:8" x14ac:dyDescent="0.25">
      <c r="A6186" t="s">
        <v>6382</v>
      </c>
      <c r="B6186" s="3">
        <v>64.628204345703125</v>
      </c>
      <c r="C6186" s="3">
        <v>19.110000610351559</v>
      </c>
      <c r="D6186" s="4">
        <v>8.9452580413287297E-3</v>
      </c>
      <c r="E6186" s="4">
        <v>-3.2894717155934727E-2</v>
      </c>
      <c r="F6186" s="2">
        <v>3</v>
      </c>
      <c r="H6186" s="4">
        <v>0</v>
      </c>
    </row>
    <row r="6187" spans="1:8" x14ac:dyDescent="0.25">
      <c r="A6187" t="s">
        <v>6383</v>
      </c>
      <c r="B6187" s="3">
        <v>64.055213928222656</v>
      </c>
      <c r="C6187" s="3">
        <v>19.760000228881839</v>
      </c>
      <c r="D6187" s="4">
        <v>3.0660822792117459E-2</v>
      </c>
      <c r="E6187" s="4">
        <v>-5.72518562980181E-2</v>
      </c>
      <c r="F6187" s="2">
        <v>4</v>
      </c>
      <c r="H6187" s="4">
        <v>0</v>
      </c>
    </row>
    <row r="6188" spans="1:8" x14ac:dyDescent="0.25">
      <c r="A6188" t="s">
        <v>6384</v>
      </c>
      <c r="B6188" s="3">
        <v>62.149654388427727</v>
      </c>
      <c r="C6188" s="3">
        <v>20.95999908447266</v>
      </c>
      <c r="D6188" s="4">
        <v>-1.3536314884466719E-2</v>
      </c>
      <c r="E6188" s="4">
        <v>1.1095009518341531E-2</v>
      </c>
      <c r="F6188" s="2">
        <v>4</v>
      </c>
      <c r="H6188" s="4">
        <v>-1.3536314884466719E-2</v>
      </c>
    </row>
    <row r="6189" spans="1:8" x14ac:dyDescent="0.25">
      <c r="A6189" t="s">
        <v>6385</v>
      </c>
      <c r="B6189" s="3">
        <v>63.002475738525391</v>
      </c>
      <c r="C6189" s="3">
        <v>20.729999542236332</v>
      </c>
      <c r="D6189" s="4">
        <v>2.5374027885106679E-2</v>
      </c>
      <c r="E6189" s="4">
        <v>-8.839051227409056E-2</v>
      </c>
      <c r="F6189" s="2">
        <v>4</v>
      </c>
      <c r="H6189" s="4">
        <v>0</v>
      </c>
    </row>
    <row r="6190" spans="1:8" x14ac:dyDescent="0.25">
      <c r="A6190" t="s">
        <v>6386</v>
      </c>
      <c r="B6190" s="3">
        <v>61.443408966064453</v>
      </c>
      <c r="C6190" s="3">
        <v>22.739999771118161</v>
      </c>
      <c r="D6190" s="4">
        <v>-1.9479556225260319E-3</v>
      </c>
      <c r="E6190" s="4">
        <v>5.0346428258361657E-2</v>
      </c>
      <c r="F6190" s="2">
        <v>4</v>
      </c>
      <c r="H6190" s="4">
        <v>-1.9479556225260319E-3</v>
      </c>
    </row>
    <row r="6191" spans="1:8" x14ac:dyDescent="0.25">
      <c r="A6191" t="s">
        <v>6387</v>
      </c>
      <c r="B6191" s="3">
        <v>61.563331604003913</v>
      </c>
      <c r="C6191" s="3">
        <v>21.64999961853027</v>
      </c>
      <c r="D6191" s="4">
        <v>1.3157808002564501E-2</v>
      </c>
      <c r="E6191" s="4">
        <v>-1.9030361672023099E-2</v>
      </c>
      <c r="F6191" s="2">
        <v>4</v>
      </c>
      <c r="H6191" s="4">
        <v>0</v>
      </c>
    </row>
    <row r="6192" spans="1:8" x14ac:dyDescent="0.25">
      <c r="A6192" t="s">
        <v>6388</v>
      </c>
      <c r="B6192" s="3">
        <v>60.763813018798828</v>
      </c>
      <c r="C6192" s="3">
        <v>22.069999694824219</v>
      </c>
      <c r="D6192" s="4">
        <v>1.7856827920779139E-2</v>
      </c>
      <c r="E6192" s="4">
        <v>-8.5355135716079777E-3</v>
      </c>
      <c r="F6192" s="2">
        <v>4</v>
      </c>
      <c r="H6192" s="4">
        <v>0</v>
      </c>
    </row>
    <row r="6193" spans="1:8" x14ac:dyDescent="0.25">
      <c r="A6193" t="s">
        <v>6389</v>
      </c>
      <c r="B6193" s="3">
        <v>59.697799682617188</v>
      </c>
      <c r="C6193" s="3">
        <v>22.260000228881839</v>
      </c>
      <c r="D6193" s="4">
        <v>1.311668966710222E-2</v>
      </c>
      <c r="E6193" s="4">
        <v>-1.938328278719581E-2</v>
      </c>
      <c r="F6193" s="2">
        <v>4</v>
      </c>
      <c r="H6193" s="4">
        <v>0</v>
      </c>
    </row>
    <row r="6194" spans="1:8" x14ac:dyDescent="0.25">
      <c r="A6194" t="s">
        <v>6390</v>
      </c>
      <c r="B6194" s="3">
        <v>58.924900054931641</v>
      </c>
      <c r="C6194" s="3">
        <v>22.70000076293945</v>
      </c>
      <c r="D6194" s="4">
        <v>-6.7386609460141633E-3</v>
      </c>
      <c r="E6194" s="4">
        <v>3.7951526833830178E-2</v>
      </c>
      <c r="F6194" s="2">
        <v>4</v>
      </c>
      <c r="H6194" s="4">
        <v>-6.7386609460141633E-3</v>
      </c>
    </row>
    <row r="6195" spans="1:8" x14ac:dyDescent="0.25">
      <c r="A6195" t="s">
        <v>6391</v>
      </c>
      <c r="B6195" s="3">
        <v>59.324668884277337</v>
      </c>
      <c r="C6195" s="3">
        <v>21.870000839233398</v>
      </c>
      <c r="D6195" s="4">
        <v>2.016456999124849E-2</v>
      </c>
      <c r="E6195" s="4">
        <v>9.6953367174830163E-3</v>
      </c>
      <c r="F6195" s="2">
        <v>4</v>
      </c>
      <c r="H6195" s="4">
        <v>0</v>
      </c>
    </row>
    <row r="6196" spans="1:8" x14ac:dyDescent="0.25">
      <c r="A6196" t="s">
        <v>6392</v>
      </c>
      <c r="B6196" s="3">
        <v>58.152057647705078</v>
      </c>
      <c r="C6196" s="3">
        <v>21.659999847412109</v>
      </c>
      <c r="D6196" s="4">
        <v>1.0185809566068739E-2</v>
      </c>
      <c r="E6196" s="4">
        <v>-5.826087619947351E-2</v>
      </c>
      <c r="F6196" s="2">
        <v>4</v>
      </c>
      <c r="H6196" s="4">
        <v>0</v>
      </c>
    </row>
    <row r="6197" spans="1:8" x14ac:dyDescent="0.25">
      <c r="A6197" t="s">
        <v>6393</v>
      </c>
      <c r="B6197" s="3">
        <v>57.565704345703118</v>
      </c>
      <c r="C6197" s="3">
        <v>23</v>
      </c>
      <c r="D6197" s="4">
        <v>1.1235598164075711E-2</v>
      </c>
      <c r="E6197" s="4">
        <v>-6.9084563241043062E-3</v>
      </c>
      <c r="F6197" s="2">
        <v>4</v>
      </c>
      <c r="H6197" s="4">
        <v>0</v>
      </c>
    </row>
    <row r="6198" spans="1:8" x14ac:dyDescent="0.25">
      <c r="A6198" t="s">
        <v>6394</v>
      </c>
      <c r="B6198" s="3">
        <v>56.926105499267578</v>
      </c>
      <c r="C6198" s="3">
        <v>23.159999847412109</v>
      </c>
      <c r="D6198" s="4">
        <v>1.9935538932430271E-2</v>
      </c>
      <c r="E6198" s="4">
        <v>2.597379435132607E-3</v>
      </c>
      <c r="F6198" s="2">
        <v>4</v>
      </c>
      <c r="H6198" s="4">
        <v>0</v>
      </c>
    </row>
    <row r="6199" spans="1:8" x14ac:dyDescent="0.25">
      <c r="A6199" t="s">
        <v>6395</v>
      </c>
      <c r="B6199" s="3">
        <v>55.813434600830078</v>
      </c>
      <c r="C6199" s="3">
        <v>23.10000038146973</v>
      </c>
      <c r="D6199" s="4">
        <v>5.9709654198281115E-4</v>
      </c>
      <c r="E6199" s="4">
        <v>4.5722056220244722E-2</v>
      </c>
      <c r="F6199" s="2">
        <v>4</v>
      </c>
      <c r="H6199" s="4">
        <v>-4.6339029579152147E-3</v>
      </c>
    </row>
    <row r="6200" spans="1:8" x14ac:dyDescent="0.25">
      <c r="A6200" t="s">
        <v>6396</v>
      </c>
      <c r="B6200" s="3">
        <v>55.780128479003913</v>
      </c>
      <c r="C6200" s="3">
        <v>22.090000152587891</v>
      </c>
      <c r="D6200" s="4">
        <v>-5.22787795205093E-3</v>
      </c>
      <c r="E6200" s="4">
        <v>-4.9549822779825234E-3</v>
      </c>
      <c r="F6200" s="2">
        <v>4</v>
      </c>
      <c r="H6200" s="4">
        <v>-5.22787795205093E-3</v>
      </c>
    </row>
    <row r="6201" spans="1:8" x14ac:dyDescent="0.25">
      <c r="A6201" t="s">
        <v>6397</v>
      </c>
      <c r="B6201" s="3">
        <v>56.073272705078118</v>
      </c>
      <c r="C6201" s="3">
        <v>22.20000076293945</v>
      </c>
      <c r="D6201" s="4">
        <v>3.492371671200134E-2</v>
      </c>
      <c r="E6201" s="4">
        <v>4.029993459242176E-2</v>
      </c>
      <c r="F6201" s="2">
        <v>4</v>
      </c>
      <c r="H6201" s="4">
        <v>0</v>
      </c>
    </row>
    <row r="6202" spans="1:8" x14ac:dyDescent="0.25">
      <c r="A6202" t="s">
        <v>6398</v>
      </c>
      <c r="B6202" s="3">
        <v>54.181068420410163</v>
      </c>
      <c r="C6202" s="3">
        <v>21.340000152587891</v>
      </c>
      <c r="D6202" s="4">
        <v>3.4605481341579918E-2</v>
      </c>
      <c r="E6202" s="4">
        <v>-0.1181818396771064</v>
      </c>
      <c r="F6202" s="2">
        <v>4</v>
      </c>
      <c r="H6202" s="4">
        <v>-1.739974628411101E-2</v>
      </c>
    </row>
    <row r="6203" spans="1:8" x14ac:dyDescent="0.25">
      <c r="A6203" t="s">
        <v>6399</v>
      </c>
      <c r="B6203" s="3">
        <v>52.368820190429688</v>
      </c>
      <c r="C6203" s="3">
        <v>24.20000076293945</v>
      </c>
      <c r="D6203" s="4">
        <v>-1.5243872503650779E-3</v>
      </c>
      <c r="E6203" s="4">
        <v>-2.4731848877294071E-3</v>
      </c>
      <c r="F6203" s="2">
        <v>4</v>
      </c>
      <c r="H6203" s="4">
        <v>-5.0265756912727173E-2</v>
      </c>
    </row>
    <row r="6204" spans="1:8" x14ac:dyDescent="0.25">
      <c r="A6204" t="s">
        <v>6400</v>
      </c>
      <c r="B6204" s="3">
        <v>52.448772430419922</v>
      </c>
      <c r="C6204" s="3">
        <v>24.260000228881839</v>
      </c>
      <c r="D6204" s="4">
        <v>-8.0646912559524386E-3</v>
      </c>
      <c r="E6204" s="4">
        <v>2.7966094777283509E-2</v>
      </c>
      <c r="F6204" s="2">
        <v>4</v>
      </c>
      <c r="H6204" s="4">
        <v>-4.8815783820835068E-2</v>
      </c>
    </row>
    <row r="6205" spans="1:8" x14ac:dyDescent="0.25">
      <c r="A6205" t="s">
        <v>6401</v>
      </c>
      <c r="B6205" s="3">
        <v>52.875194549560547</v>
      </c>
      <c r="C6205" s="3">
        <v>23.60000038146973</v>
      </c>
      <c r="D6205" s="4">
        <v>5.044057183207773E-4</v>
      </c>
      <c r="E6205" s="4">
        <v>9.0573061326372439E-2</v>
      </c>
      <c r="F6205" s="2">
        <v>4</v>
      </c>
      <c r="H6205" s="4">
        <v>-4.1082409513660927E-2</v>
      </c>
    </row>
    <row r="6206" spans="1:8" x14ac:dyDescent="0.25">
      <c r="A6206" t="s">
        <v>6402</v>
      </c>
      <c r="B6206" s="3">
        <v>52.848537445068359</v>
      </c>
      <c r="C6206" s="3">
        <v>21.639999389648441</v>
      </c>
      <c r="D6206" s="4">
        <v>-4.5177055442131584E-3</v>
      </c>
      <c r="E6206" s="4">
        <v>-9.9084139165616758E-2</v>
      </c>
      <c r="F6206" s="2">
        <v>4</v>
      </c>
      <c r="H6206" s="4">
        <v>-4.1565849179968528E-2</v>
      </c>
    </row>
    <row r="6207" spans="1:8" x14ac:dyDescent="0.25">
      <c r="A6207" t="s">
        <v>6403</v>
      </c>
      <c r="B6207" s="3">
        <v>53.088375091552727</v>
      </c>
      <c r="C6207" s="3">
        <v>24.020000457763668</v>
      </c>
      <c r="D6207" s="4">
        <v>1.6326082603374651E-2</v>
      </c>
      <c r="E6207" s="4">
        <v>5.0209556966001054E-3</v>
      </c>
      <c r="F6207" s="2">
        <v>4</v>
      </c>
      <c r="H6207" s="4">
        <v>-3.7216275811323252E-2</v>
      </c>
    </row>
    <row r="6208" spans="1:8" x14ac:dyDescent="0.25">
      <c r="A6208" t="s">
        <v>6404</v>
      </c>
      <c r="B6208" s="3">
        <v>52.235572814941413</v>
      </c>
      <c r="C6208" s="3">
        <v>23.89999961853027</v>
      </c>
      <c r="D6208" s="4">
        <v>3.0494512730630419E-2</v>
      </c>
      <c r="E6208" s="4">
        <v>-0.1001505986783998</v>
      </c>
      <c r="F6208" s="2">
        <v>4</v>
      </c>
      <c r="H6208" s="4">
        <v>-5.2682263430203657E-2</v>
      </c>
    </row>
    <row r="6209" spans="1:8" x14ac:dyDescent="0.25">
      <c r="A6209" t="s">
        <v>6405</v>
      </c>
      <c r="B6209" s="3">
        <v>50.689811706542969</v>
      </c>
      <c r="C6209" s="3">
        <v>26.559999465942379</v>
      </c>
      <c r="D6209" s="4">
        <v>5.417955719338341E-3</v>
      </c>
      <c r="E6209" s="4">
        <v>-5.7821959462042487E-2</v>
      </c>
      <c r="F6209" s="2">
        <v>5</v>
      </c>
      <c r="H6209" s="4">
        <v>-8.0715399386679154E-2</v>
      </c>
    </row>
    <row r="6210" spans="1:8" x14ac:dyDescent="0.25">
      <c r="A6210" t="s">
        <v>6406</v>
      </c>
      <c r="B6210" s="3">
        <v>50.416656494140618</v>
      </c>
      <c r="C6210" s="3">
        <v>28.190000534057621</v>
      </c>
      <c r="D6210" s="4">
        <v>-1.26561379762804E-2</v>
      </c>
      <c r="E6210" s="4">
        <v>-1.947824229364814E-2</v>
      </c>
      <c r="F6210" s="2">
        <v>5</v>
      </c>
      <c r="H6210" s="4">
        <v>-8.5669203156802931E-2</v>
      </c>
    </row>
    <row r="6211" spans="1:8" x14ac:dyDescent="0.25">
      <c r="A6211" t="s">
        <v>6407</v>
      </c>
      <c r="B6211" s="3">
        <v>51.062915802001953</v>
      </c>
      <c r="C6211" s="3">
        <v>28.75</v>
      </c>
      <c r="D6211" s="4">
        <v>-2.9505396257858859E-2</v>
      </c>
      <c r="E6211" s="4">
        <v>0.1036468653364966</v>
      </c>
      <c r="F6211" s="2">
        <v>5</v>
      </c>
      <c r="H6211" s="4">
        <v>-7.3948973593526479E-2</v>
      </c>
    </row>
    <row r="6212" spans="1:8" x14ac:dyDescent="0.25">
      <c r="A6212" t="s">
        <v>6408</v>
      </c>
      <c r="B6212" s="3">
        <v>52.615352630615227</v>
      </c>
      <c r="C6212" s="3">
        <v>26.04999923706055</v>
      </c>
      <c r="D6212" s="4">
        <v>6.2437925022547081E-3</v>
      </c>
      <c r="E6212" s="4">
        <v>3.4668781110136489E-3</v>
      </c>
      <c r="F6212" s="2">
        <v>5</v>
      </c>
      <c r="H6212" s="4">
        <v>-4.579477017625555E-2</v>
      </c>
    </row>
    <row r="6213" spans="1:8" x14ac:dyDescent="0.25">
      <c r="A6213" t="s">
        <v>6409</v>
      </c>
      <c r="B6213" s="3">
        <v>52.288871765136719</v>
      </c>
      <c r="C6213" s="3">
        <v>25.95999908447266</v>
      </c>
      <c r="D6213" s="4">
        <v>-2.9673531688270919E-2</v>
      </c>
      <c r="E6213" s="4">
        <v>0.13660240416116001</v>
      </c>
      <c r="F6213" s="2">
        <v>5</v>
      </c>
      <c r="H6213" s="4">
        <v>-5.1715660823213112E-2</v>
      </c>
    </row>
    <row r="6214" spans="1:8" x14ac:dyDescent="0.25">
      <c r="A6214" t="s">
        <v>6410</v>
      </c>
      <c r="B6214" s="3">
        <v>53.887916564941413</v>
      </c>
      <c r="C6214" s="3">
        <v>22.840000152587891</v>
      </c>
      <c r="D6214" s="4">
        <v>-2.271619898537169E-2</v>
      </c>
      <c r="E6214" s="4">
        <v>0.1071255977568915</v>
      </c>
      <c r="F6214" s="2">
        <v>4</v>
      </c>
      <c r="H6214" s="4">
        <v>-2.271619898537169E-2</v>
      </c>
    </row>
    <row r="6215" spans="1:8" x14ac:dyDescent="0.25">
      <c r="A6215" t="s">
        <v>6411</v>
      </c>
      <c r="B6215" s="3">
        <v>55.140499114990227</v>
      </c>
      <c r="C6215" s="3">
        <v>20.629999160766602</v>
      </c>
      <c r="D6215" s="4">
        <v>1.4091448560754619E-2</v>
      </c>
      <c r="E6215" s="4">
        <v>6.832571557456868E-3</v>
      </c>
      <c r="F6215" s="2">
        <v>4</v>
      </c>
      <c r="H6215" s="4">
        <v>0</v>
      </c>
    </row>
    <row r="6216" spans="1:8" x14ac:dyDescent="0.25">
      <c r="A6216" t="s">
        <v>6412</v>
      </c>
      <c r="B6216" s="3">
        <v>54.374286651611328</v>
      </c>
      <c r="C6216" s="3">
        <v>20.489999771118161</v>
      </c>
      <c r="D6216" s="4">
        <v>1.0524950880632209E-2</v>
      </c>
      <c r="E6216" s="4">
        <v>-0.1310432638925233</v>
      </c>
      <c r="F6216" s="2">
        <v>4</v>
      </c>
      <c r="H6216" s="4">
        <v>0</v>
      </c>
    </row>
    <row r="6217" spans="1:8" x14ac:dyDescent="0.25">
      <c r="A6217" t="s">
        <v>6413</v>
      </c>
      <c r="B6217" s="3">
        <v>53.807960510253913</v>
      </c>
      <c r="C6217" s="3">
        <v>23.579999923706051</v>
      </c>
      <c r="D6217" s="4">
        <v>-2.347117494289952E-3</v>
      </c>
      <c r="E6217" s="4">
        <v>6.8903014259376727E-2</v>
      </c>
      <c r="F6217" s="2">
        <v>4</v>
      </c>
      <c r="H6217" s="4">
        <v>-5.7862096605144631E-3</v>
      </c>
    </row>
    <row r="6218" spans="1:8" x14ac:dyDescent="0.25">
      <c r="A6218" t="s">
        <v>6414</v>
      </c>
      <c r="B6218" s="3">
        <v>53.934551239013672</v>
      </c>
      <c r="C6218" s="3">
        <v>22.059999465942379</v>
      </c>
      <c r="D6218" s="4">
        <v>2.0035040976732029E-2</v>
      </c>
      <c r="E6218" s="4">
        <v>-0.11012510483107769</v>
      </c>
      <c r="F6218" s="2">
        <v>4</v>
      </c>
      <c r="H6218" s="4">
        <v>-3.447183110008023E-3</v>
      </c>
    </row>
    <row r="6219" spans="1:8" x14ac:dyDescent="0.25">
      <c r="A6219" t="s">
        <v>6415</v>
      </c>
      <c r="B6219" s="3">
        <v>52.875194549560547</v>
      </c>
      <c r="C6219" s="3">
        <v>24.79000091552734</v>
      </c>
      <c r="D6219" s="4">
        <v>7.1067544065641641E-3</v>
      </c>
      <c r="E6219" s="4">
        <v>1.3491489918500131E-2</v>
      </c>
      <c r="F6219" s="2">
        <v>5</v>
      </c>
      <c r="H6219" s="4">
        <v>-2.3020997459317401E-2</v>
      </c>
    </row>
    <row r="6220" spans="1:8" x14ac:dyDescent="0.25">
      <c r="A6220" t="s">
        <v>6416</v>
      </c>
      <c r="B6220" s="3">
        <v>52.5020751953125</v>
      </c>
      <c r="C6220" s="3">
        <v>24.45999908447266</v>
      </c>
      <c r="D6220" s="4">
        <v>2.244731460844274E-2</v>
      </c>
      <c r="E6220" s="4">
        <v>-1.885283654030068E-2</v>
      </c>
      <c r="F6220" s="2">
        <v>5</v>
      </c>
      <c r="H6220" s="4">
        <v>-2.9915152225976519E-2</v>
      </c>
    </row>
    <row r="6221" spans="1:8" x14ac:dyDescent="0.25">
      <c r="A6221" t="s">
        <v>6417</v>
      </c>
      <c r="B6221" s="3">
        <v>51.349418640136719</v>
      </c>
      <c r="C6221" s="3">
        <v>24.930000305175781</v>
      </c>
      <c r="D6221" s="4">
        <v>3.8942598461222389E-4</v>
      </c>
      <c r="E6221" s="4">
        <v>-1.8890182806719499E-2</v>
      </c>
      <c r="F6221" s="2">
        <v>5</v>
      </c>
      <c r="H6221" s="4">
        <v>-5.1212875310325368E-2</v>
      </c>
    </row>
    <row r="6222" spans="1:8" x14ac:dyDescent="0.25">
      <c r="A6222" t="s">
        <v>6418</v>
      </c>
      <c r="B6222" s="3">
        <v>51.329429626464837</v>
      </c>
      <c r="C6222" s="3">
        <v>25.409999847412109</v>
      </c>
      <c r="D6222" s="4">
        <v>1.0493109930507449E-2</v>
      </c>
      <c r="E6222" s="4">
        <v>-4.0770099397417492E-2</v>
      </c>
      <c r="F6222" s="2">
        <v>5</v>
      </c>
      <c r="H6222" s="4">
        <v>-5.1582213840524423E-2</v>
      </c>
    </row>
    <row r="6223" spans="1:8" x14ac:dyDescent="0.25">
      <c r="A6223" t="s">
        <v>6419</v>
      </c>
      <c r="B6223" s="3">
        <v>50.796417236328118</v>
      </c>
      <c r="C6223" s="3">
        <v>26.489999771118161</v>
      </c>
      <c r="D6223" s="4">
        <v>-2.005159383199517E-2</v>
      </c>
      <c r="E6223" s="4">
        <v>1.650039577850904E-2</v>
      </c>
      <c r="F6223" s="2">
        <v>5</v>
      </c>
      <c r="H6223" s="4">
        <v>-6.1430724426513872E-2</v>
      </c>
    </row>
    <row r="6224" spans="1:8" x14ac:dyDescent="0.25">
      <c r="A6224" t="s">
        <v>6420</v>
      </c>
      <c r="B6224" s="3">
        <v>51.835807800292969</v>
      </c>
      <c r="C6224" s="3">
        <v>26.059999465942379</v>
      </c>
      <c r="D6224" s="4">
        <v>4.6487508214996254E-3</v>
      </c>
      <c r="E6224" s="4">
        <v>-1.2878793844725791E-2</v>
      </c>
      <c r="F6224" s="2">
        <v>5</v>
      </c>
      <c r="H6224" s="4">
        <v>-4.2225825700689452E-2</v>
      </c>
    </row>
    <row r="6225" spans="1:8" x14ac:dyDescent="0.25">
      <c r="A6225" t="s">
        <v>6421</v>
      </c>
      <c r="B6225" s="3">
        <v>51.595951080322273</v>
      </c>
      <c r="C6225" s="3">
        <v>26.39999961853027</v>
      </c>
      <c r="D6225" s="4">
        <v>7.0223545835272896E-3</v>
      </c>
      <c r="E6225" s="4">
        <v>-5.0018037107023683E-2</v>
      </c>
      <c r="F6225" s="2">
        <v>5</v>
      </c>
      <c r="H6225" s="4">
        <v>-4.6657676609720422E-2</v>
      </c>
    </row>
    <row r="6226" spans="1:8" x14ac:dyDescent="0.25">
      <c r="A6226" t="s">
        <v>6422</v>
      </c>
      <c r="B6226" s="3">
        <v>51.236152648925781</v>
      </c>
      <c r="C6226" s="3">
        <v>27.79000091552734</v>
      </c>
      <c r="D6226" s="4">
        <v>1.302018781425218E-3</v>
      </c>
      <c r="E6226" s="4">
        <v>-1.7959495972165169E-3</v>
      </c>
      <c r="F6226" s="2">
        <v>5</v>
      </c>
      <c r="H6226" s="4">
        <v>-5.3305699668849897E-2</v>
      </c>
    </row>
    <row r="6227" spans="1:8" x14ac:dyDescent="0.25">
      <c r="A6227" t="s">
        <v>6423</v>
      </c>
      <c r="B6227" s="3">
        <v>51.169528961181641</v>
      </c>
      <c r="C6227" s="3">
        <v>27.840000152587891</v>
      </c>
      <c r="D6227" s="4">
        <v>-4.143779203868958E-2</v>
      </c>
      <c r="E6227" s="4">
        <v>0.1052004590054454</v>
      </c>
      <c r="F6227" s="2">
        <v>5</v>
      </c>
      <c r="H6227" s="4">
        <v>-5.4536710628759422E-2</v>
      </c>
    </row>
    <row r="6228" spans="1:8" x14ac:dyDescent="0.25">
      <c r="A6228" t="s">
        <v>6424</v>
      </c>
      <c r="B6228" s="3">
        <v>53.381542205810547</v>
      </c>
      <c r="C6228" s="3">
        <v>25.190000534057621</v>
      </c>
      <c r="D6228" s="4">
        <v>1.0595338839532561E-2</v>
      </c>
      <c r="E6228" s="4">
        <v>-1.7933687770519069E-2</v>
      </c>
      <c r="F6228" s="2">
        <v>5</v>
      </c>
      <c r="H6228" s="4">
        <v>-1.366517319510108E-2</v>
      </c>
    </row>
    <row r="6229" spans="1:8" x14ac:dyDescent="0.25">
      <c r="A6229" t="s">
        <v>6425</v>
      </c>
      <c r="B6229" s="3">
        <v>52.821876525878913</v>
      </c>
      <c r="C6229" s="3">
        <v>25.64999961853027</v>
      </c>
      <c r="D6229" s="4">
        <v>-2.4006158649506611E-2</v>
      </c>
      <c r="E6229" s="4">
        <v>6.7415683961468575E-2</v>
      </c>
      <c r="F6229" s="2">
        <v>5</v>
      </c>
      <c r="H6229" s="4">
        <v>-2.4006158649506611E-2</v>
      </c>
    </row>
    <row r="6230" spans="1:8" x14ac:dyDescent="0.25">
      <c r="A6230" t="s">
        <v>6426</v>
      </c>
      <c r="B6230" s="3">
        <v>54.121116638183587</v>
      </c>
      <c r="C6230" s="3">
        <v>24.030000686645511</v>
      </c>
      <c r="D6230" s="4">
        <v>2.344581237980758E-3</v>
      </c>
      <c r="E6230" s="4">
        <v>3.1330535342843913E-2</v>
      </c>
      <c r="F6230" s="2">
        <v>4</v>
      </c>
      <c r="H6230" s="4">
        <v>0</v>
      </c>
    </row>
    <row r="6231" spans="1:8" x14ac:dyDescent="0.25">
      <c r="A6231" t="s">
        <v>6427</v>
      </c>
      <c r="B6231" s="3">
        <v>53.994522094726563</v>
      </c>
      <c r="C6231" s="3">
        <v>23.29999923706055</v>
      </c>
      <c r="D6231" s="4">
        <v>2.999495348069758E-2</v>
      </c>
      <c r="E6231" s="4">
        <v>-7.7227752987701126E-2</v>
      </c>
      <c r="F6231" s="2">
        <v>4</v>
      </c>
      <c r="H6231" s="4">
        <v>0</v>
      </c>
    </row>
    <row r="6232" spans="1:8" x14ac:dyDescent="0.25">
      <c r="A6232" t="s">
        <v>6428</v>
      </c>
      <c r="B6232" s="3">
        <v>52.422122955322273</v>
      </c>
      <c r="C6232" s="3">
        <v>25.25</v>
      </c>
      <c r="D6232" s="4">
        <v>-5.0810483949859098E-4</v>
      </c>
      <c r="E6232" s="4">
        <v>2.8094484896648671E-2</v>
      </c>
      <c r="F6232" s="2">
        <v>5</v>
      </c>
      <c r="H6232" s="4">
        <v>-2.6237526944351108E-2</v>
      </c>
    </row>
    <row r="6233" spans="1:8" x14ac:dyDescent="0.25">
      <c r="A6233" t="s">
        <v>6429</v>
      </c>
      <c r="B6233" s="3">
        <v>52.448772430419922</v>
      </c>
      <c r="C6233" s="3">
        <v>24.559999465942379</v>
      </c>
      <c r="D6233" s="4">
        <v>-1.9309693042364962E-2</v>
      </c>
      <c r="E6233" s="4">
        <v>3.32351280170331E-2</v>
      </c>
      <c r="F6233" s="2">
        <v>5</v>
      </c>
      <c r="H6233" s="4">
        <v>-2.574250199469685E-2</v>
      </c>
    </row>
    <row r="6234" spans="1:8" x14ac:dyDescent="0.25">
      <c r="A6234" t="s">
        <v>6430</v>
      </c>
      <c r="B6234" s="3">
        <v>53.481483459472663</v>
      </c>
      <c r="C6234" s="3">
        <v>23.770000457763668</v>
      </c>
      <c r="D6234" s="4">
        <v>5.5120147778855433E-3</v>
      </c>
      <c r="E6234" s="4">
        <v>3.8444783380518377E-2</v>
      </c>
      <c r="F6234" s="2">
        <v>4</v>
      </c>
      <c r="H6234" s="4">
        <v>-6.5594703105491536E-3</v>
      </c>
    </row>
    <row r="6235" spans="1:8" x14ac:dyDescent="0.25">
      <c r="A6235" t="s">
        <v>6431</v>
      </c>
      <c r="B6235" s="3">
        <v>53.188308715820313</v>
      </c>
      <c r="C6235" s="3">
        <v>22.889999389648441</v>
      </c>
      <c r="D6235" s="4">
        <v>-1.200531163329888E-2</v>
      </c>
      <c r="E6235" s="4">
        <v>3.903761580562537E-2</v>
      </c>
      <c r="F6235" s="2">
        <v>4</v>
      </c>
      <c r="H6235" s="4">
        <v>-1.200531163329888E-2</v>
      </c>
    </row>
    <row r="6236" spans="1:8" x14ac:dyDescent="0.25">
      <c r="A6236" t="s">
        <v>6432</v>
      </c>
      <c r="B6236" s="3">
        <v>53.834609985351563</v>
      </c>
      <c r="C6236" s="3">
        <v>22.030000686645511</v>
      </c>
      <c r="D6236" s="4">
        <v>1.151727806737135E-2</v>
      </c>
      <c r="E6236" s="4">
        <v>-4.2590157865632923E-2</v>
      </c>
      <c r="F6236" s="2">
        <v>4</v>
      </c>
      <c r="H6236" s="4">
        <v>0</v>
      </c>
    </row>
    <row r="6237" spans="1:8" x14ac:dyDescent="0.25">
      <c r="A6237" t="s">
        <v>6433</v>
      </c>
      <c r="B6237" s="3">
        <v>53.221641540527337</v>
      </c>
      <c r="C6237" s="3">
        <v>23.010000228881839</v>
      </c>
      <c r="D6237" s="4">
        <v>1.4220438385369899E-2</v>
      </c>
      <c r="E6237" s="4">
        <v>-3.4005015798484028E-2</v>
      </c>
      <c r="F6237" s="2">
        <v>4</v>
      </c>
      <c r="H6237" s="4">
        <v>-3.9898278237376914E-3</v>
      </c>
    </row>
    <row r="6238" spans="1:8" x14ac:dyDescent="0.25">
      <c r="A6238" t="s">
        <v>6434</v>
      </c>
      <c r="B6238" s="3">
        <v>52.475418090820313</v>
      </c>
      <c r="C6238" s="3">
        <v>23.819999694824219</v>
      </c>
      <c r="D6238" s="4">
        <v>-1.352702921035431E-2</v>
      </c>
      <c r="E6238" s="4">
        <v>1.6211567922725711E-2</v>
      </c>
      <c r="F6238" s="2">
        <v>4</v>
      </c>
      <c r="H6238" s="4">
        <v>-1.7954939103867921E-2</v>
      </c>
    </row>
    <row r="6239" spans="1:8" x14ac:dyDescent="0.25">
      <c r="A6239" t="s">
        <v>6435</v>
      </c>
      <c r="B6239" s="3">
        <v>53.194988250732422</v>
      </c>
      <c r="C6239" s="3">
        <v>23.440000534057621</v>
      </c>
      <c r="D6239" s="4">
        <v>-4.4886276914096754E-3</v>
      </c>
      <c r="E6239" s="4">
        <v>0.11725457795501321</v>
      </c>
      <c r="F6239" s="2">
        <v>4</v>
      </c>
      <c r="H6239" s="4">
        <v>-4.4886276914096754E-3</v>
      </c>
    </row>
    <row r="6240" spans="1:8" x14ac:dyDescent="0.25">
      <c r="A6240" t="s">
        <v>6436</v>
      </c>
      <c r="B6240" s="3">
        <v>53.434837341308587</v>
      </c>
      <c r="C6240" s="3">
        <v>20.979999542236332</v>
      </c>
      <c r="D6240" s="4">
        <v>4.5904952838553559E-2</v>
      </c>
      <c r="E6240" s="4">
        <v>-0.14472079270433341</v>
      </c>
      <c r="F6240" s="2">
        <v>4</v>
      </c>
      <c r="H6240" s="4">
        <v>0</v>
      </c>
    </row>
    <row r="6241" spans="1:8" x14ac:dyDescent="0.25">
      <c r="A6241" t="s">
        <v>6437</v>
      </c>
      <c r="B6241" s="3">
        <v>51.089572906494141</v>
      </c>
      <c r="C6241" s="3">
        <v>24.530000686645511</v>
      </c>
      <c r="D6241" s="4">
        <v>-3.5086359125061639E-3</v>
      </c>
      <c r="E6241" s="4">
        <v>6.977759965875685E-2</v>
      </c>
      <c r="F6241" s="2">
        <v>5</v>
      </c>
      <c r="H6241" s="4">
        <v>-2.591480145181535E-2</v>
      </c>
    </row>
    <row r="6242" spans="1:8" x14ac:dyDescent="0.25">
      <c r="A6242" t="s">
        <v>6438</v>
      </c>
      <c r="B6242" s="3">
        <v>51.269458770751953</v>
      </c>
      <c r="C6242" s="3">
        <v>22.930000305175781</v>
      </c>
      <c r="D6242" s="4">
        <v>7.1988591058700369E-3</v>
      </c>
      <c r="E6242" s="4">
        <v>-6.2167705944109468E-2</v>
      </c>
      <c r="F6242" s="2">
        <v>4</v>
      </c>
      <c r="H6242" s="4">
        <v>-2.2485057419265209E-2</v>
      </c>
    </row>
    <row r="6243" spans="1:8" x14ac:dyDescent="0.25">
      <c r="A6243" t="s">
        <v>6439</v>
      </c>
      <c r="B6243" s="3">
        <v>50.90301513671875</v>
      </c>
      <c r="C6243" s="3">
        <v>24.45000076293945</v>
      </c>
      <c r="D6243" s="4">
        <v>1.1116973462642619E-2</v>
      </c>
      <c r="E6243" s="4">
        <v>-7.3080959789015854E-3</v>
      </c>
      <c r="F6243" s="2">
        <v>5</v>
      </c>
      <c r="H6243" s="4">
        <v>-2.9471753523913621E-2</v>
      </c>
    </row>
    <row r="6244" spans="1:8" x14ac:dyDescent="0.25">
      <c r="A6244" t="s">
        <v>6440</v>
      </c>
      <c r="B6244" s="3">
        <v>50.343349456787109</v>
      </c>
      <c r="C6244" s="3">
        <v>24.629999160766602</v>
      </c>
      <c r="D6244" s="4">
        <v>-1.4091759820472951E-2</v>
      </c>
      <c r="E6244" s="4">
        <v>0.1282638225765598</v>
      </c>
      <c r="F6244" s="2">
        <v>5</v>
      </c>
      <c r="H6244" s="4">
        <v>-4.0142464276469503E-2</v>
      </c>
    </row>
    <row r="6245" spans="1:8" x14ac:dyDescent="0.25">
      <c r="A6245" t="s">
        <v>6441</v>
      </c>
      <c r="B6245" s="3">
        <v>51.062915802001953</v>
      </c>
      <c r="C6245" s="3">
        <v>21.829999923706051</v>
      </c>
      <c r="D6245" s="4">
        <v>-9.9472446191575248E-3</v>
      </c>
      <c r="E6245" s="4">
        <v>2.9231535407622241E-2</v>
      </c>
      <c r="F6245" s="2">
        <v>4</v>
      </c>
      <c r="H6245" s="4">
        <v>-2.642305175505277E-2</v>
      </c>
    </row>
    <row r="6246" spans="1:8" x14ac:dyDescent="0.25">
      <c r="A6246" t="s">
        <v>6442</v>
      </c>
      <c r="B6246" s="3">
        <v>51.575954437255859</v>
      </c>
      <c r="C6246" s="3">
        <v>21.20999908447266</v>
      </c>
      <c r="D6246" s="4">
        <v>-1.664134264194583E-2</v>
      </c>
      <c r="E6246" s="4">
        <v>1.192748143701983E-2</v>
      </c>
      <c r="F6246" s="2">
        <v>4</v>
      </c>
      <c r="H6246" s="4">
        <v>-1.664134264194583E-2</v>
      </c>
    </row>
    <row r="6247" spans="1:8" x14ac:dyDescent="0.25">
      <c r="A6247" t="s">
        <v>6443</v>
      </c>
      <c r="B6247" s="3">
        <v>52.448772430419922</v>
      </c>
      <c r="C6247" s="3">
        <v>20.95999908447266</v>
      </c>
      <c r="D6247" s="4">
        <v>2.1276805939497431E-2</v>
      </c>
      <c r="E6247" s="4">
        <v>-6.4285739222351812E-2</v>
      </c>
      <c r="F6247" s="2">
        <v>4</v>
      </c>
      <c r="H6247" s="4">
        <v>0</v>
      </c>
    </row>
    <row r="6248" spans="1:8" x14ac:dyDescent="0.25">
      <c r="A6248" t="s">
        <v>6444</v>
      </c>
      <c r="B6248" s="3">
        <v>51.3560791015625</v>
      </c>
      <c r="C6248" s="3">
        <v>22.39999961853027</v>
      </c>
      <c r="D6248" s="4">
        <v>6.7920213977614718E-3</v>
      </c>
      <c r="E6248" s="4">
        <v>-6.6518680091017801E-3</v>
      </c>
      <c r="F6248" s="2">
        <v>4</v>
      </c>
      <c r="H6248" s="4">
        <v>-1.8839333567812529E-2</v>
      </c>
    </row>
    <row r="6249" spans="1:8" x14ac:dyDescent="0.25">
      <c r="A6249" t="s">
        <v>6445</v>
      </c>
      <c r="B6249" s="3">
        <v>51.009620666503913</v>
      </c>
      <c r="C6249" s="3">
        <v>22.54999923706055</v>
      </c>
      <c r="D6249" s="4">
        <v>3.1805419856882233E-2</v>
      </c>
      <c r="E6249" s="4">
        <v>-1.742925980747001E-2</v>
      </c>
      <c r="F6249" s="2">
        <v>4</v>
      </c>
      <c r="H6249" s="4">
        <v>-2.5458440691642829E-2</v>
      </c>
    </row>
    <row r="6250" spans="1:8" x14ac:dyDescent="0.25">
      <c r="A6250" t="s">
        <v>6446</v>
      </c>
      <c r="B6250" s="3">
        <v>49.437248229980469</v>
      </c>
      <c r="C6250" s="3">
        <v>22.95000076293945</v>
      </c>
      <c r="D6250" s="4">
        <v>1.5881937162535161E-2</v>
      </c>
      <c r="E6250" s="4">
        <v>-5.9040535577878923E-2</v>
      </c>
      <c r="F6250" s="2">
        <v>4</v>
      </c>
      <c r="H6250" s="4">
        <v>-5.5498701059806373E-2</v>
      </c>
    </row>
    <row r="6251" spans="1:8" x14ac:dyDescent="0.25">
      <c r="A6251" t="s">
        <v>6447</v>
      </c>
      <c r="B6251" s="3">
        <v>48.664363861083977</v>
      </c>
      <c r="C6251" s="3">
        <v>24.389999389648441</v>
      </c>
      <c r="D6251" s="4">
        <v>-1.1904405981798431E-2</v>
      </c>
      <c r="E6251" s="4">
        <v>4.6781123960474513E-2</v>
      </c>
      <c r="F6251" s="2">
        <v>5</v>
      </c>
      <c r="H6251" s="4">
        <v>-7.0264698692955596E-2</v>
      </c>
    </row>
    <row r="6252" spans="1:8" x14ac:dyDescent="0.25">
      <c r="A6252" t="s">
        <v>6448</v>
      </c>
      <c r="B6252" s="3">
        <v>49.250663757324219</v>
      </c>
      <c r="C6252" s="3">
        <v>23.29999923706055</v>
      </c>
      <c r="D6252" s="4">
        <v>-1.12361632970277E-2</v>
      </c>
      <c r="E6252" s="4">
        <v>7.5219158053891899E-2</v>
      </c>
      <c r="F6252" s="2">
        <v>4</v>
      </c>
      <c r="H6252" s="4">
        <v>-5.9063407492617633E-2</v>
      </c>
    </row>
    <row r="6253" spans="1:8" x14ac:dyDescent="0.25">
      <c r="A6253" t="s">
        <v>6449</v>
      </c>
      <c r="B6253" s="3">
        <v>49.810340881347663</v>
      </c>
      <c r="C6253" s="3">
        <v>21.670000076293949</v>
      </c>
      <c r="D6253" s="4">
        <v>4.9739641538395496E-3</v>
      </c>
      <c r="E6253" s="4">
        <v>-6.0684856395744391E-2</v>
      </c>
      <c r="F6253" s="2">
        <v>4</v>
      </c>
      <c r="H6253" s="4">
        <v>-4.8370745794131809E-2</v>
      </c>
    </row>
    <row r="6254" spans="1:8" x14ac:dyDescent="0.25">
      <c r="A6254" t="s">
        <v>6450</v>
      </c>
      <c r="B6254" s="3">
        <v>49.563812255859382</v>
      </c>
      <c r="C6254" s="3">
        <v>23.069999694824219</v>
      </c>
      <c r="D6254" s="4">
        <v>7.9943769535779641E-3</v>
      </c>
      <c r="E6254" s="4">
        <v>3.4065452580670057E-2</v>
      </c>
      <c r="F6254" s="2">
        <v>4</v>
      </c>
      <c r="H6254" s="4">
        <v>-5.3080688506081053E-2</v>
      </c>
    </row>
    <row r="6255" spans="1:8" x14ac:dyDescent="0.25">
      <c r="A6255" t="s">
        <v>6451</v>
      </c>
      <c r="B6255" s="3">
        <v>49.170722961425781</v>
      </c>
      <c r="C6255" s="3">
        <v>22.309999465942379</v>
      </c>
      <c r="D6255" s="4">
        <v>4.3552229668424758E-2</v>
      </c>
      <c r="E6255" s="4">
        <v>-0.1086696422726969</v>
      </c>
      <c r="F6255" s="2">
        <v>4</v>
      </c>
      <c r="H6255" s="4">
        <v>-6.0590680718124457E-2</v>
      </c>
    </row>
    <row r="6256" spans="1:8" x14ac:dyDescent="0.25">
      <c r="A6256" t="s">
        <v>6452</v>
      </c>
      <c r="B6256" s="3">
        <v>47.118602752685547</v>
      </c>
      <c r="C6256" s="3">
        <v>25.030000686645511</v>
      </c>
      <c r="D6256" s="4">
        <v>-1.173861820247513E-2</v>
      </c>
      <c r="E6256" s="4">
        <v>-1.41787598131925E-2</v>
      </c>
      <c r="F6256" s="2">
        <v>5</v>
      </c>
      <c r="H6256" s="4">
        <v>-9.9796548199259205E-2</v>
      </c>
    </row>
    <row r="6257" spans="1:8" x14ac:dyDescent="0.25">
      <c r="A6257" t="s">
        <v>6453</v>
      </c>
      <c r="B6257" s="3">
        <v>47.678279876708977</v>
      </c>
      <c r="C6257" s="3">
        <v>25.389999389648441</v>
      </c>
      <c r="D6257" s="4">
        <v>3.2909863628783009E-2</v>
      </c>
      <c r="E6257" s="4">
        <v>-0.1075571631364293</v>
      </c>
      <c r="F6257" s="2">
        <v>5</v>
      </c>
      <c r="H6257" s="4">
        <v>-8.9103886500773277E-2</v>
      </c>
    </row>
    <row r="6258" spans="1:8" x14ac:dyDescent="0.25">
      <c r="A6258" t="s">
        <v>6454</v>
      </c>
      <c r="B6258" s="3">
        <v>46.159187316894531</v>
      </c>
      <c r="C6258" s="3">
        <v>28.45000076293945</v>
      </c>
      <c r="D6258" s="4">
        <v>-9.0115884104920996E-3</v>
      </c>
      <c r="E6258" s="4">
        <v>2.8561132316899052E-2</v>
      </c>
      <c r="F6258" s="2">
        <v>5</v>
      </c>
      <c r="H6258" s="4">
        <v>-0.11812623194525609</v>
      </c>
    </row>
    <row r="6259" spans="1:8" x14ac:dyDescent="0.25">
      <c r="A6259" t="s">
        <v>6455</v>
      </c>
      <c r="B6259" s="3">
        <v>46.578937530517578</v>
      </c>
      <c r="C6259" s="3">
        <v>27.659999847412109</v>
      </c>
      <c r="D6259" s="4">
        <v>-1.2849045982548881E-2</v>
      </c>
      <c r="E6259" s="4">
        <v>3.9849603411314487E-2</v>
      </c>
      <c r="F6259" s="2">
        <v>5</v>
      </c>
      <c r="H6259" s="4">
        <v>-0.1101068814313865</v>
      </c>
    </row>
    <row r="6260" spans="1:8" x14ac:dyDescent="0.25">
      <c r="A6260" t="s">
        <v>6456</v>
      </c>
      <c r="B6260" s="3">
        <v>47.185222625732422</v>
      </c>
      <c r="C6260" s="3">
        <v>26.60000038146973</v>
      </c>
      <c r="D6260" s="4">
        <v>-1.0755998129850621E-2</v>
      </c>
      <c r="E6260" s="4">
        <v>-1.517955734682652E-2</v>
      </c>
      <c r="F6260" s="2">
        <v>5</v>
      </c>
      <c r="H6260" s="4">
        <v>-9.8523771924671766E-2</v>
      </c>
    </row>
    <row r="6261" spans="1:8" x14ac:dyDescent="0.25">
      <c r="A6261" t="s">
        <v>6457</v>
      </c>
      <c r="B6261" s="3">
        <v>47.698265075683587</v>
      </c>
      <c r="C6261" s="3">
        <v>27.010000228881839</v>
      </c>
      <c r="D6261" s="4">
        <v>1.5893229528256558E-2</v>
      </c>
      <c r="E6261" s="4">
        <v>-1.4233554564894391E-2</v>
      </c>
      <c r="F6261" s="2">
        <v>5</v>
      </c>
      <c r="H6261" s="4">
        <v>-8.8722068194396653E-2</v>
      </c>
    </row>
    <row r="6262" spans="1:8" x14ac:dyDescent="0.25">
      <c r="A6262" t="s">
        <v>6458</v>
      </c>
      <c r="B6262" s="3">
        <v>46.952045440673828</v>
      </c>
      <c r="C6262" s="3">
        <v>27.39999961853027</v>
      </c>
      <c r="D6262" s="4">
        <v>-1.811323921635077E-2</v>
      </c>
      <c r="E6262" s="4">
        <v>4.3014813135743513E-2</v>
      </c>
      <c r="F6262" s="2">
        <v>5</v>
      </c>
      <c r="H6262" s="4">
        <v>-0.10297863464572229</v>
      </c>
    </row>
    <row r="6263" spans="1:8" x14ac:dyDescent="0.25">
      <c r="A6263" t="s">
        <v>6459</v>
      </c>
      <c r="B6263" s="3">
        <v>47.818187713623047</v>
      </c>
      <c r="C6263" s="3">
        <v>26.270000457763668</v>
      </c>
      <c r="D6263" s="4">
        <v>-6.5058889600960734E-3</v>
      </c>
      <c r="E6263" s="4">
        <v>2.657289179840094E-2</v>
      </c>
      <c r="F6263" s="2">
        <v>5</v>
      </c>
      <c r="H6263" s="4">
        <v>-8.6430939716144017E-2</v>
      </c>
    </row>
    <row r="6264" spans="1:8" x14ac:dyDescent="0.25">
      <c r="A6264" t="s">
        <v>6460</v>
      </c>
      <c r="B6264" s="3">
        <v>48.131324768066413</v>
      </c>
      <c r="C6264" s="3">
        <v>25.590000152587891</v>
      </c>
      <c r="D6264" s="4">
        <v>-2.761242761577853E-3</v>
      </c>
      <c r="E6264" s="4">
        <v>3.8555226723689051E-2</v>
      </c>
      <c r="F6264" s="2">
        <v>5</v>
      </c>
      <c r="H6264" s="4">
        <v>-8.0448439369599667E-2</v>
      </c>
    </row>
    <row r="6265" spans="1:8" x14ac:dyDescent="0.25">
      <c r="A6265" t="s">
        <v>6461</v>
      </c>
      <c r="B6265" s="3">
        <v>48.264595031738281</v>
      </c>
      <c r="C6265" s="3">
        <v>24.639999389648441</v>
      </c>
      <c r="D6265" s="4">
        <v>-4.9447324517758462E-3</v>
      </c>
      <c r="E6265" s="4">
        <v>4.8939204585851659E-3</v>
      </c>
      <c r="F6265" s="2">
        <v>5</v>
      </c>
      <c r="H6265" s="4">
        <v>-7.7902303780445825E-2</v>
      </c>
    </row>
    <row r="6266" spans="1:8" x14ac:dyDescent="0.25">
      <c r="A6266" t="s">
        <v>6462</v>
      </c>
      <c r="B6266" s="3">
        <v>48.504436492919922</v>
      </c>
      <c r="C6266" s="3">
        <v>24.520000457763668</v>
      </c>
      <c r="D6266" s="4">
        <v>-2.13739765914438E-2</v>
      </c>
      <c r="E6266" s="4">
        <v>7.3085341287269179E-2</v>
      </c>
      <c r="F6266" s="2">
        <v>5</v>
      </c>
      <c r="H6266" s="4">
        <v>-7.3320119703938147E-2</v>
      </c>
    </row>
    <row r="6267" spans="1:8" x14ac:dyDescent="0.25">
      <c r="A6267" t="s">
        <v>6463</v>
      </c>
      <c r="B6267" s="3">
        <v>49.563812255859382</v>
      </c>
      <c r="C6267" s="3">
        <v>22.85000038146973</v>
      </c>
      <c r="D6267" s="4">
        <v>1.9599632616751791E-2</v>
      </c>
      <c r="E6267" s="4">
        <v>-1.6358121750097099E-2</v>
      </c>
      <c r="F6267" s="2">
        <v>4</v>
      </c>
      <c r="H6267" s="4">
        <v>-5.3080688506081053E-2</v>
      </c>
    </row>
    <row r="6268" spans="1:8" x14ac:dyDescent="0.25">
      <c r="A6268" t="s">
        <v>6464</v>
      </c>
      <c r="B6268" s="3">
        <v>48.611053466796882</v>
      </c>
      <c r="C6268" s="3">
        <v>23.229999542236332</v>
      </c>
      <c r="D6268" s="4">
        <v>2.0134107838482459E-2</v>
      </c>
      <c r="E6268" s="4">
        <v>-7.0056046119660209E-2</v>
      </c>
      <c r="F6268" s="2">
        <v>4</v>
      </c>
      <c r="H6268" s="4">
        <v>-7.1283196656615533E-2</v>
      </c>
    </row>
    <row r="6269" spans="1:8" x14ac:dyDescent="0.25">
      <c r="A6269" t="s">
        <v>6465</v>
      </c>
      <c r="B6269" s="3">
        <v>47.651630401611328</v>
      </c>
      <c r="C6269" s="3">
        <v>24.979999542236332</v>
      </c>
      <c r="D6269" s="4">
        <v>-2.4549794068752129E-2</v>
      </c>
      <c r="E6269" s="4">
        <v>7.1183527836003346E-2</v>
      </c>
      <c r="F6269" s="2">
        <v>5</v>
      </c>
      <c r="H6269" s="4">
        <v>-8.9613026162607246E-2</v>
      </c>
    </row>
    <row r="6270" spans="1:8" x14ac:dyDescent="0.25">
      <c r="A6270" t="s">
        <v>6466</v>
      </c>
      <c r="B6270" s="3">
        <v>48.850910186767578</v>
      </c>
      <c r="C6270" s="3">
        <v>23.319999694824219</v>
      </c>
      <c r="D6270" s="4">
        <v>1.502648169094289E-3</v>
      </c>
      <c r="E6270" s="4">
        <v>1.1713686190911289E-2</v>
      </c>
      <c r="F6270" s="2">
        <v>4</v>
      </c>
      <c r="H6270" s="4">
        <v>-6.6700721060118262E-2</v>
      </c>
    </row>
    <row r="6271" spans="1:8" x14ac:dyDescent="0.25">
      <c r="A6271" t="s">
        <v>6467</v>
      </c>
      <c r="B6271" s="3">
        <v>48.777614593505859</v>
      </c>
      <c r="C6271" s="3">
        <v>23.04999923706055</v>
      </c>
      <c r="D6271" s="4">
        <v>-2.5426504935381341E-2</v>
      </c>
      <c r="E6271" s="4">
        <v>7.4091342983249708E-2</v>
      </c>
      <c r="F6271" s="2">
        <v>4</v>
      </c>
      <c r="H6271" s="4">
        <v>-6.8101037330154934E-2</v>
      </c>
    </row>
    <row r="6272" spans="1:8" x14ac:dyDescent="0.25">
      <c r="A6272" t="s">
        <v>6468</v>
      </c>
      <c r="B6272" s="3">
        <v>50.050216674804688</v>
      </c>
      <c r="C6272" s="3">
        <v>21.45999908447266</v>
      </c>
      <c r="D6272" s="4">
        <v>4.8157830123756176E-3</v>
      </c>
      <c r="E6272" s="4">
        <v>-1.514464512112668E-2</v>
      </c>
      <c r="F6272" s="2">
        <v>4</v>
      </c>
      <c r="H6272" s="4">
        <v>-4.3787905797647568E-2</v>
      </c>
    </row>
    <row r="6273" spans="1:8" x14ac:dyDescent="0.25">
      <c r="A6273" t="s">
        <v>6469</v>
      </c>
      <c r="B6273" s="3">
        <v>49.810340881347663</v>
      </c>
      <c r="C6273" s="3">
        <v>21.79000091552734</v>
      </c>
      <c r="D6273" s="4">
        <v>-3.858017589718099E-2</v>
      </c>
      <c r="E6273" s="4">
        <v>0.14263247321610389</v>
      </c>
      <c r="F6273" s="2">
        <v>4</v>
      </c>
      <c r="H6273" s="4">
        <v>-4.8370745794131809E-2</v>
      </c>
    </row>
    <row r="6274" spans="1:8" x14ac:dyDescent="0.25">
      <c r="A6274" t="s">
        <v>6470</v>
      </c>
      <c r="B6274" s="3">
        <v>51.809146881103523</v>
      </c>
      <c r="C6274" s="3">
        <v>19.069999694824219</v>
      </c>
      <c r="D6274" s="4">
        <v>-1.0183449156654589E-2</v>
      </c>
      <c r="E6274" s="4">
        <v>9.4718691808485023E-2</v>
      </c>
      <c r="F6274" s="2">
        <v>3</v>
      </c>
      <c r="H6274" s="4">
        <v>-1.0183449156654589E-2</v>
      </c>
    </row>
    <row r="6275" spans="1:8" x14ac:dyDescent="0.25">
      <c r="A6275" t="s">
        <v>6471</v>
      </c>
      <c r="B6275" s="3">
        <v>52.342170715332031</v>
      </c>
      <c r="C6275" s="3">
        <v>17.420000076293949</v>
      </c>
      <c r="D6275" s="4">
        <v>9.2500214042543494E-3</v>
      </c>
      <c r="E6275" s="4">
        <v>-6.7451831279291774E-2</v>
      </c>
      <c r="F6275" s="2">
        <v>3</v>
      </c>
      <c r="H6275" s="4">
        <v>0</v>
      </c>
    </row>
    <row r="6276" spans="1:8" x14ac:dyDescent="0.25">
      <c r="A6276" t="s">
        <v>6472</v>
      </c>
      <c r="B6276" s="3">
        <v>51.862442016601563</v>
      </c>
      <c r="C6276" s="3">
        <v>18.680000305175781</v>
      </c>
      <c r="D6276" s="4">
        <v>9.2050409225514773E-3</v>
      </c>
      <c r="E6276" s="4">
        <v>-5.2257677683419927E-2</v>
      </c>
      <c r="F6276" s="2">
        <v>3</v>
      </c>
      <c r="H6276" s="4">
        <v>0</v>
      </c>
    </row>
    <row r="6277" spans="1:8" x14ac:dyDescent="0.25">
      <c r="A6277" t="s">
        <v>6473</v>
      </c>
      <c r="B6277" s="3">
        <v>51.389400482177727</v>
      </c>
      <c r="C6277" s="3">
        <v>19.70999908447266</v>
      </c>
      <c r="D6277" s="4">
        <v>1.7009902078406691E-2</v>
      </c>
      <c r="E6277" s="4">
        <v>-1.2030158861579651E-2</v>
      </c>
      <c r="F6277" s="2">
        <v>4</v>
      </c>
      <c r="H6277" s="4">
        <v>0</v>
      </c>
    </row>
    <row r="6278" spans="1:8" x14ac:dyDescent="0.25">
      <c r="A6278" t="s">
        <v>6474</v>
      </c>
      <c r="B6278" s="3">
        <v>50.529891967773438</v>
      </c>
      <c r="C6278" s="3">
        <v>19.95000076293945</v>
      </c>
      <c r="D6278" s="4">
        <v>-4.7246266958840266E-3</v>
      </c>
      <c r="E6278" s="4">
        <v>1.1150594313606771E-2</v>
      </c>
      <c r="F6278" s="2">
        <v>4</v>
      </c>
      <c r="H6278" s="4">
        <v>-9.9222975475408148E-3</v>
      </c>
    </row>
    <row r="6279" spans="1:8" x14ac:dyDescent="0.25">
      <c r="A6279" t="s">
        <v>6475</v>
      </c>
      <c r="B6279" s="3">
        <v>50.769760131835938</v>
      </c>
      <c r="C6279" s="3">
        <v>19.729999542236332</v>
      </c>
      <c r="D6279" s="4">
        <v>-5.2223444798011887E-3</v>
      </c>
      <c r="E6279" s="4">
        <v>9.8552369041818411E-2</v>
      </c>
      <c r="F6279" s="2">
        <v>4</v>
      </c>
      <c r="H6279" s="4">
        <v>-5.2223444798011887E-3</v>
      </c>
    </row>
    <row r="6280" spans="1:8" x14ac:dyDescent="0.25">
      <c r="A6280" t="s">
        <v>6476</v>
      </c>
      <c r="B6280" s="3">
        <v>51.036289215087891</v>
      </c>
      <c r="C6280" s="3">
        <v>17.95999908447266</v>
      </c>
      <c r="D6280" s="4">
        <v>1.0021736196020649E-2</v>
      </c>
      <c r="E6280" s="4">
        <v>-0.1126482565429173</v>
      </c>
      <c r="F6280" s="2">
        <v>3</v>
      </c>
      <c r="H6280" s="4">
        <v>0</v>
      </c>
    </row>
    <row r="6281" spans="1:8" x14ac:dyDescent="0.25">
      <c r="A6281" t="s">
        <v>6477</v>
      </c>
      <c r="B6281" s="3">
        <v>50.529891967773438</v>
      </c>
      <c r="C6281" s="3">
        <v>20.239999771118161</v>
      </c>
      <c r="D6281" s="4">
        <v>1.3361559728669811E-2</v>
      </c>
      <c r="E6281" s="4">
        <v>-5.4054352967839447E-3</v>
      </c>
      <c r="F6281" s="2">
        <v>4</v>
      </c>
      <c r="H6281" s="4">
        <v>0</v>
      </c>
    </row>
    <row r="6282" spans="1:8" x14ac:dyDescent="0.25">
      <c r="A6282" t="s">
        <v>6478</v>
      </c>
      <c r="B6282" s="3">
        <v>49.863636016845703</v>
      </c>
      <c r="C6282" s="3">
        <v>20.35000038146973</v>
      </c>
      <c r="D6282" s="4">
        <v>1.60622309152969E-3</v>
      </c>
      <c r="E6282" s="4">
        <v>-1.8330881290777309E-2</v>
      </c>
      <c r="F6282" s="2">
        <v>4</v>
      </c>
      <c r="H6282" s="4">
        <v>-4.7875286253570293E-3</v>
      </c>
    </row>
    <row r="6283" spans="1:8" x14ac:dyDescent="0.25">
      <c r="A6283" t="s">
        <v>6479</v>
      </c>
      <c r="B6283" s="3">
        <v>49.783672332763672</v>
      </c>
      <c r="C6283" s="3">
        <v>20.729999542236332</v>
      </c>
      <c r="D6283" s="4">
        <v>-6.3834983943609203E-3</v>
      </c>
      <c r="E6283" s="4">
        <v>0.11093246043682579</v>
      </c>
      <c r="F6283" s="2">
        <v>4</v>
      </c>
      <c r="H6283" s="4">
        <v>-6.3834983943609203E-3</v>
      </c>
    </row>
    <row r="6284" spans="1:8" x14ac:dyDescent="0.25">
      <c r="A6284" t="s">
        <v>6480</v>
      </c>
      <c r="B6284" s="3">
        <v>50.103507995605469</v>
      </c>
      <c r="C6284" s="3">
        <v>18.659999847412109</v>
      </c>
      <c r="D6284" s="4">
        <v>1.265844841294084E-2</v>
      </c>
      <c r="E6284" s="4">
        <v>-5.2310851127907558E-2</v>
      </c>
      <c r="F6284" s="2">
        <v>3</v>
      </c>
      <c r="H6284" s="4">
        <v>0</v>
      </c>
    </row>
    <row r="6285" spans="1:8" x14ac:dyDescent="0.25">
      <c r="A6285" t="s">
        <v>6481</v>
      </c>
      <c r="B6285" s="3">
        <v>49.477203369140618</v>
      </c>
      <c r="C6285" s="3">
        <v>19.690000534057621</v>
      </c>
      <c r="D6285" s="4">
        <v>6.7786379756489268E-3</v>
      </c>
      <c r="E6285" s="4">
        <v>-6.6382153077342854E-2</v>
      </c>
      <c r="F6285" s="2">
        <v>4</v>
      </c>
      <c r="H6285" s="4">
        <v>0</v>
      </c>
    </row>
    <row r="6286" spans="1:8" x14ac:dyDescent="0.25">
      <c r="A6286" t="s">
        <v>6482</v>
      </c>
      <c r="B6286" s="3">
        <v>49.144073486328118</v>
      </c>
      <c r="C6286" s="3">
        <v>21.090000152587891</v>
      </c>
      <c r="D6286" s="4">
        <v>1.5418524772120801E-2</v>
      </c>
      <c r="E6286" s="4">
        <v>-6.3083076937155647E-2</v>
      </c>
      <c r="F6286" s="2">
        <v>4</v>
      </c>
      <c r="H6286" s="4">
        <v>0</v>
      </c>
    </row>
    <row r="6287" spans="1:8" x14ac:dyDescent="0.25">
      <c r="A6287" t="s">
        <v>6483</v>
      </c>
      <c r="B6287" s="3">
        <v>48.397850036621087</v>
      </c>
      <c r="C6287" s="3">
        <v>22.510000228881839</v>
      </c>
      <c r="D6287" s="4">
        <v>1.367565031146833E-2</v>
      </c>
      <c r="E6287" s="4">
        <v>-5.3026485344642724E-3</v>
      </c>
      <c r="F6287" s="2">
        <v>4</v>
      </c>
      <c r="H6287" s="4">
        <v>0</v>
      </c>
    </row>
    <row r="6288" spans="1:8" x14ac:dyDescent="0.25">
      <c r="A6288" t="s">
        <v>6484</v>
      </c>
      <c r="B6288" s="3">
        <v>47.744907379150391</v>
      </c>
      <c r="C6288" s="3">
        <v>22.629999160766602</v>
      </c>
      <c r="D6288" s="4">
        <v>2.3714670161048002E-2</v>
      </c>
      <c r="E6288" s="4">
        <v>3.9981568140335932E-2</v>
      </c>
      <c r="F6288" s="2">
        <v>4</v>
      </c>
      <c r="H6288" s="4">
        <v>-1.2811326036290319E-2</v>
      </c>
    </row>
    <row r="6289" spans="1:8" x14ac:dyDescent="0.25">
      <c r="A6289" t="s">
        <v>6485</v>
      </c>
      <c r="B6289" s="3">
        <v>46.638881683349609</v>
      </c>
      <c r="C6289" s="3">
        <v>21.760000228881839</v>
      </c>
      <c r="D6289" s="4">
        <v>-1.284204053252247E-3</v>
      </c>
      <c r="E6289" s="4">
        <v>-5.6374642982127243E-2</v>
      </c>
      <c r="F6289" s="2">
        <v>4</v>
      </c>
      <c r="H6289" s="4">
        <v>-3.5679860084052772E-2</v>
      </c>
    </row>
    <row r="6290" spans="1:8" x14ac:dyDescent="0.25">
      <c r="A6290" t="s">
        <v>6486</v>
      </c>
      <c r="B6290" s="3">
        <v>46.6988525390625</v>
      </c>
      <c r="C6290" s="3">
        <v>23.059999465942379</v>
      </c>
      <c r="D6290" s="4">
        <v>-1.9857420111066278E-2</v>
      </c>
      <c r="E6290" s="4">
        <v>8.1613498875451551E-2</v>
      </c>
      <c r="F6290" s="2">
        <v>4</v>
      </c>
      <c r="H6290" s="4">
        <v>-3.4439883869259003E-2</v>
      </c>
    </row>
    <row r="6291" spans="1:8" x14ac:dyDescent="0.25">
      <c r="A6291" t="s">
        <v>6487</v>
      </c>
      <c r="B6291" s="3">
        <v>47.64495849609375</v>
      </c>
      <c r="C6291" s="3">
        <v>21.319999694824219</v>
      </c>
      <c r="D6291" s="4">
        <v>1.5766789319298979E-2</v>
      </c>
      <c r="E6291" s="4">
        <v>-1.7511569343546921E-2</v>
      </c>
      <c r="F6291" s="2">
        <v>4</v>
      </c>
      <c r="H6291" s="4">
        <v>-1.4877900478362131E-2</v>
      </c>
    </row>
    <row r="6292" spans="1:8" x14ac:dyDescent="0.25">
      <c r="A6292" t="s">
        <v>6488</v>
      </c>
      <c r="B6292" s="3">
        <v>46.905410766601563</v>
      </c>
      <c r="C6292" s="3">
        <v>21.70000076293945</v>
      </c>
      <c r="D6292" s="4">
        <v>-3.0169021196486789E-2</v>
      </c>
      <c r="E6292" s="4">
        <v>-5.0434986564167339E-3</v>
      </c>
      <c r="F6292" s="2">
        <v>4</v>
      </c>
      <c r="H6292" s="4">
        <v>-3.0169021196486789E-2</v>
      </c>
    </row>
    <row r="6293" spans="1:8" x14ac:dyDescent="0.25">
      <c r="A6293" t="s">
        <v>6489</v>
      </c>
      <c r="B6293" s="3">
        <v>48.364521026611328</v>
      </c>
      <c r="C6293" s="3">
        <v>21.809999465942379</v>
      </c>
      <c r="D6293" s="4">
        <v>2.9937430244385329E-2</v>
      </c>
      <c r="E6293" s="4">
        <v>2.7585961352820649E-3</v>
      </c>
      <c r="F6293" s="2">
        <v>4</v>
      </c>
      <c r="H6293" s="4">
        <v>0</v>
      </c>
    </row>
    <row r="6294" spans="1:8" x14ac:dyDescent="0.25">
      <c r="A6294" t="s">
        <v>6490</v>
      </c>
      <c r="B6294" s="3">
        <v>46.958698272705078</v>
      </c>
      <c r="C6294" s="3">
        <v>21.75</v>
      </c>
      <c r="D6294" s="4">
        <v>4.5608587265664191E-3</v>
      </c>
      <c r="E6294" s="4">
        <v>-9.1116517534312047E-3</v>
      </c>
      <c r="F6294" s="2">
        <v>4</v>
      </c>
      <c r="H6294" s="4">
        <v>-2.6922749785621591E-2</v>
      </c>
    </row>
    <row r="6295" spans="1:8" x14ac:dyDescent="0.25">
      <c r="A6295" t="s">
        <v>6491</v>
      </c>
      <c r="B6295" s="3">
        <v>46.745498657226563</v>
      </c>
      <c r="C6295" s="3">
        <v>21.95000076293945</v>
      </c>
      <c r="D6295" s="4">
        <v>1.1096768827657529E-2</v>
      </c>
      <c r="E6295" s="4">
        <v>-2.0089234966707781E-2</v>
      </c>
      <c r="F6295" s="2">
        <v>4</v>
      </c>
      <c r="H6295" s="4">
        <v>-3.1340668152349038E-2</v>
      </c>
    </row>
    <row r="6296" spans="1:8" x14ac:dyDescent="0.25">
      <c r="A6296" t="s">
        <v>6492</v>
      </c>
      <c r="B6296" s="3">
        <v>46.232467651367188</v>
      </c>
      <c r="C6296" s="3">
        <v>22.39999961853027</v>
      </c>
      <c r="D6296" s="4">
        <v>5.136383363945729E-2</v>
      </c>
      <c r="E6296" s="4">
        <v>-0.1354689405462276</v>
      </c>
      <c r="F6296" s="2">
        <v>4</v>
      </c>
      <c r="H6296" s="4">
        <v>-4.1971686873464857E-2</v>
      </c>
    </row>
    <row r="6297" spans="1:8" x14ac:dyDescent="0.25">
      <c r="A6297" t="s">
        <v>6493</v>
      </c>
      <c r="B6297" s="3">
        <v>43.973804473876953</v>
      </c>
      <c r="C6297" s="3">
        <v>25.909999847412109</v>
      </c>
      <c r="D6297" s="4">
        <v>1.4916115449737029E-2</v>
      </c>
      <c r="E6297" s="4">
        <v>-2.263298288530546E-2</v>
      </c>
      <c r="F6297" s="2">
        <v>5</v>
      </c>
      <c r="H6297" s="4">
        <v>-8.8775662169990111E-2</v>
      </c>
    </row>
    <row r="6298" spans="1:8" x14ac:dyDescent="0.25">
      <c r="A6298" t="s">
        <v>6494</v>
      </c>
      <c r="B6298" s="3">
        <v>43.327526092529297</v>
      </c>
      <c r="C6298" s="3">
        <v>26.510000228881839</v>
      </c>
      <c r="D6298" s="4">
        <v>-1.8859529096152409E-2</v>
      </c>
      <c r="E6298" s="4">
        <v>2.3552147464710241E-2</v>
      </c>
      <c r="F6298" s="2">
        <v>5</v>
      </c>
      <c r="H6298" s="4">
        <v>-0.102167830465258</v>
      </c>
    </row>
    <row r="6299" spans="1:8" x14ac:dyDescent="0.25">
      <c r="A6299" t="s">
        <v>6495</v>
      </c>
      <c r="B6299" s="3">
        <v>44.160369873046882</v>
      </c>
      <c r="C6299" s="3">
        <v>25.89999961853027</v>
      </c>
      <c r="D6299" s="4">
        <v>-1.5156115570432499E-2</v>
      </c>
      <c r="E6299" s="4">
        <v>2.290679031187404E-2</v>
      </c>
      <c r="F6299" s="2">
        <v>5</v>
      </c>
      <c r="H6299" s="4">
        <v>-8.4909657525757076E-2</v>
      </c>
    </row>
    <row r="6300" spans="1:8" x14ac:dyDescent="0.25">
      <c r="A6300" t="s">
        <v>6496</v>
      </c>
      <c r="B6300" s="3">
        <v>44.839969635009773</v>
      </c>
      <c r="C6300" s="3">
        <v>25.319999694824219</v>
      </c>
      <c r="D6300" s="4">
        <v>-1.1456962258344919E-2</v>
      </c>
      <c r="E6300" s="4">
        <v>5.9414230081952901E-2</v>
      </c>
      <c r="F6300" s="2">
        <v>5</v>
      </c>
      <c r="H6300" s="4">
        <v>-7.0827004216741041E-2</v>
      </c>
    </row>
    <row r="6301" spans="1:8" x14ac:dyDescent="0.25">
      <c r="A6301" t="s">
        <v>6497</v>
      </c>
      <c r="B6301" s="3">
        <v>45.359653472900391</v>
      </c>
      <c r="C6301" s="3">
        <v>23.89999961853027</v>
      </c>
      <c r="D6301" s="4">
        <v>1.6726169985394002E-2</v>
      </c>
      <c r="E6301" s="4">
        <v>-4.9958716463975872E-3</v>
      </c>
      <c r="F6301" s="2">
        <v>4</v>
      </c>
      <c r="H6301" s="4">
        <v>-6.0058125637127542E-2</v>
      </c>
    </row>
    <row r="6302" spans="1:8" x14ac:dyDescent="0.25">
      <c r="A6302" t="s">
        <v>6498</v>
      </c>
      <c r="B6302" s="3">
        <v>44.613441467285163</v>
      </c>
      <c r="C6302" s="3">
        <v>24.020000457763668</v>
      </c>
      <c r="D6302" s="4">
        <v>-2.5043847469909949E-2</v>
      </c>
      <c r="E6302" s="4">
        <v>1.0092504801858301E-2</v>
      </c>
      <c r="F6302" s="2">
        <v>4</v>
      </c>
      <c r="H6302" s="4">
        <v>-7.5521116588967652E-2</v>
      </c>
    </row>
    <row r="6303" spans="1:8" x14ac:dyDescent="0.25">
      <c r="A6303" t="s">
        <v>6499</v>
      </c>
      <c r="B6303" s="3">
        <v>45.759433746337891</v>
      </c>
      <c r="C6303" s="3">
        <v>23.780000686645511</v>
      </c>
      <c r="D6303" s="4">
        <v>2.0808890450926269E-2</v>
      </c>
      <c r="E6303" s="4">
        <v>1.493812961634533E-2</v>
      </c>
      <c r="F6303" s="2">
        <v>4</v>
      </c>
      <c r="H6303" s="4">
        <v>-5.1773886433831073E-2</v>
      </c>
    </row>
    <row r="6304" spans="1:8" x14ac:dyDescent="0.25">
      <c r="A6304" t="s">
        <v>6500</v>
      </c>
      <c r="B6304" s="3">
        <v>44.826641082763672</v>
      </c>
      <c r="C6304" s="3">
        <v>23.430000305175781</v>
      </c>
      <c r="D6304" s="4">
        <v>3.063749620122946E-2</v>
      </c>
      <c r="E6304" s="4">
        <v>-0.1057252052328909</v>
      </c>
      <c r="F6304" s="2">
        <v>4</v>
      </c>
      <c r="H6304" s="4">
        <v>-7.1103198222240205E-2</v>
      </c>
    </row>
    <row r="6305" spans="1:8" x14ac:dyDescent="0.25">
      <c r="A6305" t="s">
        <v>6501</v>
      </c>
      <c r="B6305" s="3">
        <v>43.494091033935547</v>
      </c>
      <c r="C6305" s="3">
        <v>26.20000076293945</v>
      </c>
      <c r="D6305" s="4">
        <v>-1.4195353806107701E-2</v>
      </c>
      <c r="E6305" s="4">
        <v>-3.8146973988739669E-4</v>
      </c>
      <c r="F6305" s="2">
        <v>5</v>
      </c>
      <c r="H6305" s="4">
        <v>-9.8716274925441883E-2</v>
      </c>
    </row>
    <row r="6306" spans="1:8" x14ac:dyDescent="0.25">
      <c r="A6306" t="s">
        <v>6502</v>
      </c>
      <c r="B6306" s="3">
        <v>44.120395660400391</v>
      </c>
      <c r="C6306" s="3">
        <v>26.20999908447266</v>
      </c>
      <c r="D6306" s="4">
        <v>1.6891754662964109E-2</v>
      </c>
      <c r="E6306" s="4">
        <v>-1.540201885179771E-2</v>
      </c>
      <c r="F6306" s="2">
        <v>5</v>
      </c>
      <c r="H6306" s="4">
        <v>-8.5738002398002666E-2</v>
      </c>
    </row>
    <row r="6307" spans="1:8" x14ac:dyDescent="0.25">
      <c r="A6307" t="s">
        <v>6503</v>
      </c>
      <c r="B6307" s="3">
        <v>43.387504577636719</v>
      </c>
      <c r="C6307" s="3">
        <v>26.620000839233398</v>
      </c>
      <c r="D6307" s="4">
        <v>-2.2222065569849851E-2</v>
      </c>
      <c r="E6307" s="4">
        <v>4.8444327654707742E-2</v>
      </c>
      <c r="F6307" s="2">
        <v>5</v>
      </c>
      <c r="H6307" s="4">
        <v>-0.1009249574405116</v>
      </c>
    </row>
    <row r="6308" spans="1:8" x14ac:dyDescent="0.25">
      <c r="A6308" t="s">
        <v>6504</v>
      </c>
      <c r="B6308" s="3">
        <v>44.373577117919922</v>
      </c>
      <c r="C6308" s="3">
        <v>25.389999389648441</v>
      </c>
      <c r="D6308" s="4">
        <v>1.6483573619745728E-2</v>
      </c>
      <c r="E6308" s="4">
        <v>-9.7083974683813912E-2</v>
      </c>
      <c r="F6308" s="2">
        <v>5</v>
      </c>
      <c r="H6308" s="4">
        <v>-8.0491581062861584E-2</v>
      </c>
    </row>
    <row r="6309" spans="1:8" x14ac:dyDescent="0.25">
      <c r="A6309" t="s">
        <v>6505</v>
      </c>
      <c r="B6309" s="3">
        <v>43.654003143310547</v>
      </c>
      <c r="C6309" s="3">
        <v>28.120000839233398</v>
      </c>
      <c r="D6309" s="4">
        <v>-9.150422433298333E-4</v>
      </c>
      <c r="E6309" s="4">
        <v>1.9949261896888389E-2</v>
      </c>
      <c r="F6309" s="2">
        <v>5</v>
      </c>
      <c r="H6309" s="4">
        <v>-9.5402579244123209E-2</v>
      </c>
    </row>
    <row r="6310" spans="1:8" x14ac:dyDescent="0.25">
      <c r="A6310" t="s">
        <v>6506</v>
      </c>
      <c r="B6310" s="3">
        <v>43.693984985351563</v>
      </c>
      <c r="C6310" s="3">
        <v>27.569999694824219</v>
      </c>
      <c r="D6310" s="4">
        <v>2.789946107168606E-2</v>
      </c>
      <c r="E6310" s="4">
        <v>-4.6020759213203477E-2</v>
      </c>
      <c r="F6310" s="2">
        <v>5</v>
      </c>
      <c r="H6310" s="4">
        <v>-9.4574076275709573E-2</v>
      </c>
    </row>
    <row r="6311" spans="1:8" x14ac:dyDescent="0.25">
      <c r="A6311" t="s">
        <v>6507</v>
      </c>
      <c r="B6311" s="3">
        <v>42.508033752441413</v>
      </c>
      <c r="C6311" s="3">
        <v>28.89999961853027</v>
      </c>
      <c r="D6311" s="4">
        <v>-3.2746630501516272E-2</v>
      </c>
      <c r="E6311" s="4">
        <v>4.6343183939324017E-2</v>
      </c>
      <c r="F6311" s="2">
        <v>5</v>
      </c>
      <c r="H6311" s="4">
        <v>-0.1191493351107559</v>
      </c>
    </row>
    <row r="6312" spans="1:8" x14ac:dyDescent="0.25">
      <c r="A6312" t="s">
        <v>6508</v>
      </c>
      <c r="B6312" s="3">
        <v>43.947154998779297</v>
      </c>
      <c r="C6312" s="3">
        <v>27.620000839233398</v>
      </c>
      <c r="D6312" s="4">
        <v>-2.541388987537152E-2</v>
      </c>
      <c r="E6312" s="4">
        <v>0.13196726520674759</v>
      </c>
      <c r="F6312" s="2">
        <v>5</v>
      </c>
      <c r="H6312" s="4">
        <v>-8.9327892084820504E-2</v>
      </c>
    </row>
    <row r="6313" spans="1:8" x14ac:dyDescent="0.25">
      <c r="A6313" t="s">
        <v>6509</v>
      </c>
      <c r="B6313" s="3">
        <v>45.093147277832031</v>
      </c>
      <c r="C6313" s="3">
        <v>24.39999961853027</v>
      </c>
      <c r="D6313" s="4">
        <v>-9.2228312366130494E-3</v>
      </c>
      <c r="E6313" s="4">
        <v>-2.4529627223277561E-3</v>
      </c>
      <c r="F6313" s="2">
        <v>5</v>
      </c>
      <c r="H6313" s="4">
        <v>-6.5580661929683925E-2</v>
      </c>
    </row>
    <row r="6314" spans="1:8" x14ac:dyDescent="0.25">
      <c r="A6314" t="s">
        <v>6510</v>
      </c>
      <c r="B6314" s="3">
        <v>45.512905120849609</v>
      </c>
      <c r="C6314" s="3">
        <v>24.45999908447266</v>
      </c>
      <c r="D6314" s="4">
        <v>-2.7476961854407959E-2</v>
      </c>
      <c r="E6314" s="4">
        <v>-2.4720926679404179E-2</v>
      </c>
      <c r="F6314" s="2">
        <v>5</v>
      </c>
      <c r="H6314" s="4">
        <v>-5.6882447910474587E-2</v>
      </c>
    </row>
    <row r="6315" spans="1:8" x14ac:dyDescent="0.25">
      <c r="A6315" t="s">
        <v>6511</v>
      </c>
      <c r="B6315" s="3">
        <v>46.798793792724609</v>
      </c>
      <c r="C6315" s="3">
        <v>25.079999923706051</v>
      </c>
      <c r="D6315" s="4">
        <v>1.385653675917253E-2</v>
      </c>
      <c r="E6315" s="4">
        <v>-7.9970663494935756E-2</v>
      </c>
      <c r="F6315" s="2">
        <v>5</v>
      </c>
      <c r="H6315" s="4">
        <v>-3.0236287370772219E-2</v>
      </c>
    </row>
    <row r="6316" spans="1:8" x14ac:dyDescent="0.25">
      <c r="A6316" t="s">
        <v>6512</v>
      </c>
      <c r="B6316" s="3">
        <v>46.159187316894531</v>
      </c>
      <c r="C6316" s="3">
        <v>27.260000228881839</v>
      </c>
      <c r="D6316" s="4">
        <v>-4.454729067812635E-3</v>
      </c>
      <c r="E6316" s="4">
        <v>-7.3315459165157471E-4</v>
      </c>
      <c r="F6316" s="2">
        <v>5</v>
      </c>
      <c r="H6316" s="4">
        <v>-4.3490200567122612E-2</v>
      </c>
    </row>
    <row r="6317" spans="1:8" x14ac:dyDescent="0.25">
      <c r="A6317" t="s">
        <v>6513</v>
      </c>
      <c r="B6317" s="3">
        <v>46.365734100341797</v>
      </c>
      <c r="C6317" s="3">
        <v>27.280000686645511</v>
      </c>
      <c r="D6317" s="4">
        <v>1.799347268009166E-2</v>
      </c>
      <c r="E6317" s="4">
        <v>1.563663688570727E-2</v>
      </c>
      <c r="F6317" s="2">
        <v>5</v>
      </c>
      <c r="H6317" s="4">
        <v>-3.9210142058892727E-2</v>
      </c>
    </row>
    <row r="6318" spans="1:8" x14ac:dyDescent="0.25">
      <c r="A6318" t="s">
        <v>6514</v>
      </c>
      <c r="B6318" s="3">
        <v>45.546199798583977</v>
      </c>
      <c r="C6318" s="3">
        <v>26.860000610351559</v>
      </c>
      <c r="D6318" s="4">
        <v>-1.8944196398125279E-2</v>
      </c>
      <c r="E6318" s="4">
        <v>7.3541171819480944E-2</v>
      </c>
      <c r="F6318" s="2">
        <v>5</v>
      </c>
      <c r="H6318" s="4">
        <v>-5.619251623331456E-2</v>
      </c>
    </row>
    <row r="6319" spans="1:8" x14ac:dyDescent="0.25">
      <c r="A6319" t="s">
        <v>6515</v>
      </c>
      <c r="B6319" s="3">
        <v>46.425697326660163</v>
      </c>
      <c r="C6319" s="3">
        <v>25.020000457763668</v>
      </c>
      <c r="D6319" s="4">
        <v>-1.859135303346204E-2</v>
      </c>
      <c r="E6319" s="4">
        <v>-4.2479859879580813E-2</v>
      </c>
      <c r="F6319" s="2">
        <v>5</v>
      </c>
      <c r="H6319" s="4">
        <v>-3.7967585226482248E-2</v>
      </c>
    </row>
    <row r="6320" spans="1:8" x14ac:dyDescent="0.25">
      <c r="A6320" t="s">
        <v>6516</v>
      </c>
      <c r="B6320" s="3">
        <v>47.305164337158203</v>
      </c>
      <c r="C6320" s="3">
        <v>26.129999160766602</v>
      </c>
      <c r="D6320" s="4">
        <v>2.0701932925582641E-2</v>
      </c>
      <c r="E6320" s="4">
        <v>1.9906257019016719E-2</v>
      </c>
      <c r="F6320" s="2">
        <v>5</v>
      </c>
      <c r="H6320" s="4">
        <v>-1.9743286604322011E-2</v>
      </c>
    </row>
    <row r="6321" spans="1:8" x14ac:dyDescent="0.25">
      <c r="A6321" t="s">
        <v>6517</v>
      </c>
      <c r="B6321" s="3">
        <v>46.345718383789063</v>
      </c>
      <c r="C6321" s="3">
        <v>25.620000839233398</v>
      </c>
      <c r="D6321" s="4">
        <v>1.5770834010903959E-2</v>
      </c>
      <c r="E6321" s="4">
        <v>-3.756573886076553E-2</v>
      </c>
      <c r="F6321" s="2">
        <v>5</v>
      </c>
      <c r="H6321" s="4">
        <v>-3.96249073556455E-2</v>
      </c>
    </row>
    <row r="6322" spans="1:8" x14ac:dyDescent="0.25">
      <c r="A6322" t="s">
        <v>6518</v>
      </c>
      <c r="B6322" s="3">
        <v>45.626155853271477</v>
      </c>
      <c r="C6322" s="3">
        <v>26.620000839233398</v>
      </c>
      <c r="D6322" s="4">
        <v>1.0029253855264869E-2</v>
      </c>
      <c r="E6322" s="4">
        <v>4.9684550416277277E-2</v>
      </c>
      <c r="F6322" s="2">
        <v>5</v>
      </c>
      <c r="H6322" s="4">
        <v>-5.4535668392655223E-2</v>
      </c>
    </row>
    <row r="6323" spans="1:8" x14ac:dyDescent="0.25">
      <c r="A6323" t="s">
        <v>6519</v>
      </c>
      <c r="B6323" s="3">
        <v>45.173103332519531</v>
      </c>
      <c r="C6323" s="3">
        <v>25.360000610351559</v>
      </c>
      <c r="D6323" s="4">
        <v>1.436245501614342E-2</v>
      </c>
      <c r="E6323" s="4">
        <v>-7.5801745015435684E-2</v>
      </c>
      <c r="F6323" s="2">
        <v>5</v>
      </c>
      <c r="H6323" s="4">
        <v>-6.3923814089024589E-2</v>
      </c>
    </row>
    <row r="6324" spans="1:8" x14ac:dyDescent="0.25">
      <c r="A6324" t="s">
        <v>6520</v>
      </c>
      <c r="B6324" s="3">
        <v>44.533493041992188</v>
      </c>
      <c r="C6324" s="3">
        <v>27.440000534057621</v>
      </c>
      <c r="D6324" s="4">
        <v>-3.6331945857486891E-2</v>
      </c>
      <c r="E6324" s="4">
        <v>8.9321157296441189E-2</v>
      </c>
      <c r="F6324" s="2">
        <v>5</v>
      </c>
      <c r="H6324" s="4">
        <v>-7.7177806333458943E-2</v>
      </c>
    </row>
    <row r="6325" spans="1:8" x14ac:dyDescent="0.25">
      <c r="A6325" t="s">
        <v>6521</v>
      </c>
      <c r="B6325" s="3">
        <v>46.212482452392578</v>
      </c>
      <c r="C6325" s="3">
        <v>25.190000534057621</v>
      </c>
      <c r="D6325" s="4">
        <v>3.0303409154792019E-2</v>
      </c>
      <c r="E6325" s="4">
        <v>-1.6783774047239519E-2</v>
      </c>
      <c r="F6325" s="2">
        <v>5</v>
      </c>
      <c r="H6325" s="4">
        <v>-4.2385819785545682E-2</v>
      </c>
    </row>
    <row r="6326" spans="1:8" x14ac:dyDescent="0.25">
      <c r="A6326" t="s">
        <v>6522</v>
      </c>
      <c r="B6326" s="3">
        <v>44.853275299072273</v>
      </c>
      <c r="C6326" s="3">
        <v>25.620000839233398</v>
      </c>
      <c r="D6326" s="4">
        <v>-1.57896146618508E-2</v>
      </c>
      <c r="E6326" s="4">
        <v>6.0869616725591769E-2</v>
      </c>
      <c r="F6326" s="2">
        <v>5</v>
      </c>
      <c r="H6326" s="4">
        <v>-7.0551284499745792E-2</v>
      </c>
    </row>
    <row r="6327" spans="1:8" x14ac:dyDescent="0.25">
      <c r="A6327" t="s">
        <v>6523</v>
      </c>
      <c r="B6327" s="3">
        <v>45.572853088378913</v>
      </c>
      <c r="C6327" s="3">
        <v>24.14999961853027</v>
      </c>
      <c r="D6327" s="4">
        <v>-5.2359247001402256E-3</v>
      </c>
      <c r="E6327" s="4">
        <v>-3.669725119637246E-2</v>
      </c>
      <c r="F6327" s="2">
        <v>4</v>
      </c>
      <c r="H6327" s="4">
        <v>-5.5640207270400088E-2</v>
      </c>
    </row>
    <row r="6328" spans="1:8" x14ac:dyDescent="0.25">
      <c r="A6328" t="s">
        <v>6524</v>
      </c>
      <c r="B6328" s="3">
        <v>45.812725067138672</v>
      </c>
      <c r="C6328" s="3">
        <v>25.069999694824219</v>
      </c>
      <c r="D6328" s="4">
        <v>6.4407179077015098E-3</v>
      </c>
      <c r="E6328" s="4">
        <v>3.9905144034135809E-4</v>
      </c>
      <c r="F6328" s="2">
        <v>5</v>
      </c>
      <c r="H6328" s="4">
        <v>-5.0669584700338222E-2</v>
      </c>
    </row>
    <row r="6329" spans="1:8" x14ac:dyDescent="0.25">
      <c r="A6329" t="s">
        <v>6525</v>
      </c>
      <c r="B6329" s="3">
        <v>45.519546508789063</v>
      </c>
      <c r="C6329" s="3">
        <v>25.059999465942379</v>
      </c>
      <c r="D6329" s="4">
        <v>-8.1301786145629995E-3</v>
      </c>
      <c r="E6329" s="4">
        <v>2.704917449715372E-2</v>
      </c>
      <c r="F6329" s="2">
        <v>5</v>
      </c>
      <c r="H6329" s="4">
        <v>-5.6744825196228921E-2</v>
      </c>
    </row>
    <row r="6330" spans="1:8" x14ac:dyDescent="0.25">
      <c r="A6330" t="s">
        <v>6526</v>
      </c>
      <c r="B6330" s="3">
        <v>45.892662048339837</v>
      </c>
      <c r="C6330" s="3">
        <v>24.39999961853027</v>
      </c>
      <c r="D6330" s="4">
        <v>-3.4211999001657938E-2</v>
      </c>
      <c r="E6330" s="4">
        <v>4.4520504323867893E-2</v>
      </c>
      <c r="F6330" s="2">
        <v>5</v>
      </c>
      <c r="H6330" s="4">
        <v>-4.9013132100098937E-2</v>
      </c>
    </row>
    <row r="6331" spans="1:8" x14ac:dyDescent="0.25">
      <c r="A6331" t="s">
        <v>6527</v>
      </c>
      <c r="B6331" s="3">
        <v>47.518360137939453</v>
      </c>
      <c r="C6331" s="3">
        <v>23.360000610351559</v>
      </c>
      <c r="D6331" s="4">
        <v>-1.532544728567853E-2</v>
      </c>
      <c r="E6331" s="4">
        <v>-7.2248224110944559E-3</v>
      </c>
      <c r="F6331" s="2">
        <v>4</v>
      </c>
      <c r="H6331" s="4">
        <v>-1.532544728567853E-2</v>
      </c>
    </row>
    <row r="6332" spans="1:8" x14ac:dyDescent="0.25">
      <c r="A6332" t="s">
        <v>6528</v>
      </c>
      <c r="B6332" s="3">
        <v>48.2579345703125</v>
      </c>
      <c r="C6332" s="3">
        <v>23.530000686645511</v>
      </c>
      <c r="D6332" s="4">
        <v>2.302262831605217E-2</v>
      </c>
      <c r="E6332" s="4">
        <v>3.3831302724969259E-2</v>
      </c>
      <c r="F6332" s="2">
        <v>4</v>
      </c>
      <c r="H6332" s="4">
        <v>0</v>
      </c>
    </row>
    <row r="6333" spans="1:8" x14ac:dyDescent="0.25">
      <c r="A6333" t="s">
        <v>6529</v>
      </c>
      <c r="B6333" s="3">
        <v>47.171913146972663</v>
      </c>
      <c r="C6333" s="3">
        <v>22.760000228881839</v>
      </c>
      <c r="D6333" s="4">
        <v>1.3165677261515629E-2</v>
      </c>
      <c r="E6333" s="4">
        <v>6.1891858733096328E-3</v>
      </c>
      <c r="F6333" s="2">
        <v>4</v>
      </c>
      <c r="H6333" s="4">
        <v>-8.958761199453269E-3</v>
      </c>
    </row>
    <row r="6334" spans="1:8" x14ac:dyDescent="0.25">
      <c r="A6334" t="s">
        <v>6530</v>
      </c>
      <c r="B6334" s="3">
        <v>46.558933258056641</v>
      </c>
      <c r="C6334" s="3">
        <v>22.620000839233398</v>
      </c>
      <c r="D6334" s="4">
        <v>2.704284009440094E-2</v>
      </c>
      <c r="E6334" s="4">
        <v>-2.960097136497675E-2</v>
      </c>
      <c r="F6334" s="2">
        <v>4</v>
      </c>
      <c r="H6334" s="4">
        <v>-2.1836940351916519E-2</v>
      </c>
    </row>
    <row r="6335" spans="1:8" x14ac:dyDescent="0.25">
      <c r="A6335" t="s">
        <v>6531</v>
      </c>
      <c r="B6335" s="3">
        <v>45.333000183105469</v>
      </c>
      <c r="C6335" s="3">
        <v>23.309999465942379</v>
      </c>
      <c r="D6335" s="4">
        <v>4.9352283726800783E-2</v>
      </c>
      <c r="E6335" s="4">
        <v>-6.8345362131705278E-2</v>
      </c>
      <c r="F6335" s="2">
        <v>4</v>
      </c>
      <c r="H6335" s="4">
        <v>-4.7592737652330741E-2</v>
      </c>
    </row>
    <row r="6336" spans="1:8" x14ac:dyDescent="0.25">
      <c r="A6336" t="s">
        <v>6532</v>
      </c>
      <c r="B6336" s="3">
        <v>43.200935363769531</v>
      </c>
      <c r="C6336" s="3">
        <v>25.020000457763668</v>
      </c>
      <c r="D6336" s="4">
        <v>2.271280105702345E-2</v>
      </c>
      <c r="E6336" s="4">
        <v>-5.2990144378783022E-2</v>
      </c>
      <c r="F6336" s="2">
        <v>5</v>
      </c>
      <c r="H6336" s="4">
        <v>-9.2385581927576288E-2</v>
      </c>
    </row>
    <row r="6337" spans="1:8" x14ac:dyDescent="0.25">
      <c r="A6337" t="s">
        <v>6533</v>
      </c>
      <c r="B6337" s="3">
        <v>42.241512298583977</v>
      </c>
      <c r="C6337" s="3">
        <v>26.420000076293949</v>
      </c>
      <c r="D6337" s="4">
        <v>-4.6903021545679817E-2</v>
      </c>
      <c r="E6337" s="4">
        <v>0.1054393513801504</v>
      </c>
      <c r="F6337" s="2">
        <v>5</v>
      </c>
      <c r="H6337" s="4">
        <v>-0.1125422336218339</v>
      </c>
    </row>
    <row r="6338" spans="1:8" x14ac:dyDescent="0.25">
      <c r="A6338" t="s">
        <v>6534</v>
      </c>
      <c r="B6338" s="3">
        <v>44.320266723632813</v>
      </c>
      <c r="C6338" s="3">
        <v>23.89999961853027</v>
      </c>
      <c r="D6338" s="4">
        <v>-2.918869939873547E-2</v>
      </c>
      <c r="E6338" s="4">
        <v>-1.2536851760515111E-3</v>
      </c>
      <c r="F6338" s="2">
        <v>4</v>
      </c>
      <c r="H6338" s="4">
        <v>-6.8869394783523608E-2</v>
      </c>
    </row>
    <row r="6339" spans="1:8" x14ac:dyDescent="0.25">
      <c r="A6339" t="s">
        <v>6535</v>
      </c>
      <c r="B6339" s="3">
        <v>45.652812957763672</v>
      </c>
      <c r="C6339" s="3">
        <v>23.930000305175781</v>
      </c>
      <c r="D6339" s="4">
        <v>1.3609384864443189E-2</v>
      </c>
      <c r="E6339" s="4">
        <v>-4.0497201573937318E-2</v>
      </c>
      <c r="F6339" s="2">
        <v>4</v>
      </c>
      <c r="H6339" s="4">
        <v>-4.0873746896242569E-2</v>
      </c>
    </row>
    <row r="6340" spans="1:8" x14ac:dyDescent="0.25">
      <c r="A6340" t="s">
        <v>6536</v>
      </c>
      <c r="B6340" s="3">
        <v>45.039848327636719</v>
      </c>
      <c r="C6340" s="3">
        <v>24.940000534057621</v>
      </c>
      <c r="D6340" s="4">
        <v>-3.428541375776073E-2</v>
      </c>
      <c r="E6340" s="4">
        <v>9.7228378193088716E-2</v>
      </c>
      <c r="F6340" s="2">
        <v>5</v>
      </c>
      <c r="H6340" s="4">
        <v>-5.3751605474698823E-2</v>
      </c>
    </row>
    <row r="6341" spans="1:8" x14ac:dyDescent="0.25">
      <c r="A6341" t="s">
        <v>6537</v>
      </c>
      <c r="B6341" s="3">
        <v>46.638881683349609</v>
      </c>
      <c r="C6341" s="3">
        <v>22.729999542236332</v>
      </c>
      <c r="D6341" s="4">
        <v>-1.352920468741536E-2</v>
      </c>
      <c r="E6341" s="4">
        <v>3.6479672864926371E-2</v>
      </c>
      <c r="F6341" s="2">
        <v>4</v>
      </c>
      <c r="H6341" s="4">
        <v>-2.0157292842271631E-2</v>
      </c>
    </row>
    <row r="6342" spans="1:8" x14ac:dyDescent="0.25">
      <c r="A6342" t="s">
        <v>6538</v>
      </c>
      <c r="B6342" s="3">
        <v>47.278522491455078</v>
      </c>
      <c r="C6342" s="3">
        <v>21.930000305175781</v>
      </c>
      <c r="D6342" s="4">
        <v>-6.7189907560881723E-3</v>
      </c>
      <c r="E6342" s="4">
        <v>7.3495564560288607E-3</v>
      </c>
      <c r="F6342" s="2">
        <v>4</v>
      </c>
      <c r="H6342" s="4">
        <v>-6.7189907560881723E-3</v>
      </c>
    </row>
    <row r="6343" spans="1:8" x14ac:dyDescent="0.25">
      <c r="A6343" t="s">
        <v>6539</v>
      </c>
      <c r="B6343" s="3">
        <v>47.598335266113281</v>
      </c>
      <c r="C6343" s="3">
        <v>21.770000457763668</v>
      </c>
      <c r="D6343" s="4">
        <v>6.1974402385658323E-3</v>
      </c>
      <c r="E6343" s="4">
        <v>-3.6299233700106022E-2</v>
      </c>
      <c r="F6343" s="2">
        <v>4</v>
      </c>
      <c r="H6343" s="4">
        <v>0</v>
      </c>
    </row>
    <row r="6344" spans="1:8" x14ac:dyDescent="0.25">
      <c r="A6344" t="s">
        <v>6540</v>
      </c>
      <c r="B6344" s="3">
        <v>47.305164337158203</v>
      </c>
      <c r="C6344" s="3">
        <v>22.590000152587891</v>
      </c>
      <c r="D6344" s="4">
        <v>7.9501225518585628E-3</v>
      </c>
      <c r="E6344" s="4">
        <v>-9.6448627139590348E-3</v>
      </c>
      <c r="F6344" s="2">
        <v>4</v>
      </c>
      <c r="H6344" s="4">
        <v>-2.5284344306264468E-3</v>
      </c>
    </row>
    <row r="6345" spans="1:8" x14ac:dyDescent="0.25">
      <c r="A6345" t="s">
        <v>6541</v>
      </c>
      <c r="B6345" s="3">
        <v>46.932048797607422</v>
      </c>
      <c r="C6345" s="3">
        <v>22.809999465942379</v>
      </c>
      <c r="D6345" s="4">
        <v>-1.039590823795533E-2</v>
      </c>
      <c r="E6345" s="4">
        <v>7.0640110422435232E-3</v>
      </c>
      <c r="F6345" s="2">
        <v>4</v>
      </c>
      <c r="H6345" s="4">
        <v>-1.039590823795533E-2</v>
      </c>
    </row>
    <row r="6346" spans="1:8" x14ac:dyDescent="0.25">
      <c r="A6346" t="s">
        <v>6542</v>
      </c>
      <c r="B6346" s="3">
        <v>47.425075531005859</v>
      </c>
      <c r="C6346" s="3">
        <v>22.64999961853027</v>
      </c>
      <c r="D6346" s="4">
        <v>1.9703005024600539E-3</v>
      </c>
      <c r="E6346" s="4">
        <v>2.073001682747333E-2</v>
      </c>
      <c r="F6346" s="2">
        <v>4</v>
      </c>
      <c r="H6346" s="4">
        <v>0</v>
      </c>
    </row>
    <row r="6347" spans="1:8" x14ac:dyDescent="0.25">
      <c r="A6347" t="s">
        <v>6543</v>
      </c>
      <c r="B6347" s="3">
        <v>47.331817626953118</v>
      </c>
      <c r="C6347" s="3">
        <v>22.190000534057621</v>
      </c>
      <c r="D6347" s="4">
        <v>3.6173084448625208E-2</v>
      </c>
      <c r="E6347" s="4">
        <v>5.8930676002932891E-3</v>
      </c>
      <c r="F6347" s="2">
        <v>4</v>
      </c>
      <c r="H6347" s="4">
        <v>0</v>
      </c>
    </row>
    <row r="6348" spans="1:8" x14ac:dyDescent="0.25">
      <c r="A6348" t="s">
        <v>6544</v>
      </c>
      <c r="B6348" s="3">
        <v>45.679450988769531</v>
      </c>
      <c r="C6348" s="3">
        <v>22.059999465942379</v>
      </c>
      <c r="D6348" s="4">
        <v>2.0845302209013591E-2</v>
      </c>
      <c r="E6348" s="4">
        <v>-5.1590745964370972E-2</v>
      </c>
      <c r="F6348" s="2">
        <v>4</v>
      </c>
      <c r="H6348" s="4">
        <v>-1.165693753774955E-3</v>
      </c>
    </row>
    <row r="6349" spans="1:8" x14ac:dyDescent="0.25">
      <c r="A6349" t="s">
        <v>6545</v>
      </c>
      <c r="B6349" s="3">
        <v>44.746692657470703</v>
      </c>
      <c r="C6349" s="3">
        <v>23.260000228881839</v>
      </c>
      <c r="D6349" s="4">
        <v>-1.467080855011482E-2</v>
      </c>
      <c r="E6349" s="4">
        <v>2.3317232614135101E-2</v>
      </c>
      <c r="F6349" s="2">
        <v>4</v>
      </c>
      <c r="H6349" s="4">
        <v>-2.1561539162847532E-2</v>
      </c>
    </row>
    <row r="6350" spans="1:8" x14ac:dyDescent="0.25">
      <c r="A6350" t="s">
        <v>6546</v>
      </c>
      <c r="B6350" s="3">
        <v>45.412937164306641</v>
      </c>
      <c r="C6350" s="3">
        <v>22.729999542236332</v>
      </c>
      <c r="D6350" s="4">
        <v>-6.9933283947399838E-3</v>
      </c>
      <c r="E6350" s="4">
        <v>-3.4409572718271497E-2</v>
      </c>
      <c r="F6350" s="2">
        <v>4</v>
      </c>
      <c r="H6350" s="4">
        <v>-6.9933283947399838E-3</v>
      </c>
    </row>
    <row r="6351" spans="1:8" x14ac:dyDescent="0.25">
      <c r="A6351" t="s">
        <v>6547</v>
      </c>
      <c r="B6351" s="3">
        <v>45.732761383056641</v>
      </c>
      <c r="C6351" s="3">
        <v>23.54000091552734</v>
      </c>
      <c r="D6351" s="4">
        <v>3.623181829221922E-2</v>
      </c>
      <c r="E6351" s="4">
        <v>-2.0798668093105269E-2</v>
      </c>
      <c r="F6351" s="2">
        <v>4</v>
      </c>
      <c r="H6351" s="4">
        <v>0</v>
      </c>
    </row>
    <row r="6352" spans="1:8" x14ac:dyDescent="0.25">
      <c r="A6352" t="s">
        <v>6548</v>
      </c>
      <c r="B6352" s="3">
        <v>44.133716583251953</v>
      </c>
      <c r="C6352" s="3">
        <v>24.04000091552734</v>
      </c>
      <c r="D6352" s="4">
        <v>-1.075292262277017E-2</v>
      </c>
      <c r="E6352" s="4">
        <v>-1.1919400291331209E-2</v>
      </c>
      <c r="F6352" s="2">
        <v>4</v>
      </c>
      <c r="H6352" s="4">
        <v>-1.5457872434215369E-2</v>
      </c>
    </row>
    <row r="6353" spans="1:8" x14ac:dyDescent="0.25">
      <c r="A6353" t="s">
        <v>6549</v>
      </c>
      <c r="B6353" s="3">
        <v>44.613441467285163</v>
      </c>
      <c r="C6353" s="3">
        <v>24.329999923706051</v>
      </c>
      <c r="D6353" s="4">
        <v>3.6532919989786361E-2</v>
      </c>
      <c r="E6353" s="4">
        <v>-8.5338361849987554E-2</v>
      </c>
      <c r="F6353" s="2">
        <v>4</v>
      </c>
      <c r="H6353" s="4">
        <v>-4.7560916974547229E-3</v>
      </c>
    </row>
    <row r="6354" spans="1:8" x14ac:dyDescent="0.25">
      <c r="A6354" t="s">
        <v>6550</v>
      </c>
      <c r="B6354" s="3">
        <v>43.041027069091797</v>
      </c>
      <c r="C6354" s="3">
        <v>26.60000038146973</v>
      </c>
      <c r="D6354" s="4">
        <v>3.3930547178445902E-2</v>
      </c>
      <c r="E6354" s="4">
        <v>-2.456912596432315E-2</v>
      </c>
      <c r="F6354" s="2">
        <v>5</v>
      </c>
      <c r="H6354" s="4">
        <v>-3.9833767834067342E-2</v>
      </c>
    </row>
    <row r="6355" spans="1:8" x14ac:dyDescent="0.25">
      <c r="A6355" t="s">
        <v>6551</v>
      </c>
      <c r="B6355" s="3">
        <v>41.628547668457031</v>
      </c>
      <c r="C6355" s="3">
        <v>27.270000457763668</v>
      </c>
      <c r="D6355" s="4">
        <v>-3.5206936744887403E-2</v>
      </c>
      <c r="E6355" s="4">
        <v>9.0800018310546848E-2</v>
      </c>
      <c r="F6355" s="2">
        <v>5</v>
      </c>
      <c r="H6355" s="4">
        <v>-7.1343588032883876E-2</v>
      </c>
    </row>
    <row r="6356" spans="1:8" x14ac:dyDescent="0.25">
      <c r="A6356" t="s">
        <v>6552</v>
      </c>
      <c r="B6356" s="3">
        <v>43.14764404296875</v>
      </c>
      <c r="C6356" s="3">
        <v>25</v>
      </c>
      <c r="D6356" s="4">
        <v>-1.220256749348925E-2</v>
      </c>
      <c r="E6356" s="4">
        <v>2.7960539214994199E-2</v>
      </c>
      <c r="F6356" s="2">
        <v>5</v>
      </c>
      <c r="H6356" s="4">
        <v>-3.7455339040348368E-2</v>
      </c>
    </row>
    <row r="6357" spans="1:8" x14ac:dyDescent="0.25">
      <c r="A6357" t="s">
        <v>6553</v>
      </c>
      <c r="B6357" s="3">
        <v>43.680660247802727</v>
      </c>
      <c r="C6357" s="3">
        <v>24.319999694824219</v>
      </c>
      <c r="D6357" s="4">
        <v>-2.556472685171984E-2</v>
      </c>
      <c r="E6357" s="4">
        <v>7.8740381544042393E-3</v>
      </c>
      <c r="F6357" s="2">
        <v>4</v>
      </c>
      <c r="H6357" s="4">
        <v>-2.556472685171984E-2</v>
      </c>
    </row>
    <row r="6358" spans="1:8" x14ac:dyDescent="0.25">
      <c r="A6358" t="s">
        <v>6554</v>
      </c>
      <c r="B6358" s="3">
        <v>44.826641082763672</v>
      </c>
      <c r="C6358" s="3">
        <v>24.129999160766602</v>
      </c>
      <c r="D6358" s="4">
        <v>1.9394196592504409E-2</v>
      </c>
      <c r="E6358" s="4">
        <v>-5.6316016865228802E-2</v>
      </c>
      <c r="F6358" s="2">
        <v>4</v>
      </c>
      <c r="H6358" s="4">
        <v>0</v>
      </c>
    </row>
    <row r="6359" spans="1:8" x14ac:dyDescent="0.25">
      <c r="A6359" t="s">
        <v>6555</v>
      </c>
      <c r="B6359" s="3">
        <v>43.973804473876953</v>
      </c>
      <c r="C6359" s="3">
        <v>25.569999694824219</v>
      </c>
      <c r="D6359" s="4">
        <v>-7.2205467962311856E-3</v>
      </c>
      <c r="E6359" s="4">
        <v>1.6699804479698429E-2</v>
      </c>
      <c r="F6359" s="2">
        <v>5</v>
      </c>
      <c r="H6359" s="4">
        <v>-7.2205467962311856E-3</v>
      </c>
    </row>
    <row r="6360" spans="1:8" x14ac:dyDescent="0.25">
      <c r="A6360" t="s">
        <v>6556</v>
      </c>
      <c r="B6360" s="3">
        <v>44.293628692626953</v>
      </c>
      <c r="C6360" s="3">
        <v>25.14999961853027</v>
      </c>
      <c r="D6360" s="4">
        <v>8.4950702657689003E-3</v>
      </c>
      <c r="E6360" s="4">
        <v>-3.5657746990503951E-3</v>
      </c>
      <c r="F6360" s="2">
        <v>5</v>
      </c>
      <c r="H6360" s="4">
        <v>0</v>
      </c>
    </row>
    <row r="6361" spans="1:8" x14ac:dyDescent="0.25">
      <c r="A6361" t="s">
        <v>6557</v>
      </c>
      <c r="B6361" s="3">
        <v>43.920520782470703</v>
      </c>
      <c r="C6361" s="3">
        <v>25.239999771118161</v>
      </c>
      <c r="D6361" s="4">
        <v>2.871429175169293E-2</v>
      </c>
      <c r="E6361" s="4">
        <v>1.6103044125327811E-2</v>
      </c>
      <c r="F6361" s="2">
        <v>5</v>
      </c>
      <c r="H6361" s="4">
        <v>0</v>
      </c>
    </row>
    <row r="6362" spans="1:8" x14ac:dyDescent="0.25">
      <c r="A6362" t="s">
        <v>6558</v>
      </c>
      <c r="B6362" s="3">
        <v>42.694576263427727</v>
      </c>
      <c r="C6362" s="3">
        <v>24.840000152587891</v>
      </c>
      <c r="D6362" s="4">
        <v>-2.4360548036055359E-2</v>
      </c>
      <c r="E6362" s="4">
        <v>1.9285978546124571E-2</v>
      </c>
      <c r="F6362" s="2">
        <v>5</v>
      </c>
      <c r="H6362" s="4">
        <v>-2.4360548036055359E-2</v>
      </c>
    </row>
    <row r="6363" spans="1:8" x14ac:dyDescent="0.25">
      <c r="A6363" t="s">
        <v>6559</v>
      </c>
      <c r="B6363" s="3">
        <v>43.760608673095703</v>
      </c>
      <c r="C6363" s="3">
        <v>24.370000839233398</v>
      </c>
      <c r="D6363" s="4">
        <v>4.8959808824522444E-3</v>
      </c>
      <c r="E6363" s="4">
        <v>-1.694231790168577E-2</v>
      </c>
      <c r="F6363" s="2">
        <v>5</v>
      </c>
      <c r="H6363" s="4">
        <v>0</v>
      </c>
    </row>
    <row r="6364" spans="1:8" x14ac:dyDescent="0.25">
      <c r="A6364" t="s">
        <v>6560</v>
      </c>
      <c r="B6364" s="3">
        <v>43.547401428222663</v>
      </c>
      <c r="C6364" s="3">
        <v>24.79000091552734</v>
      </c>
      <c r="E6364" s="4">
        <v>-9.1926274191956869E-3</v>
      </c>
      <c r="F6364" s="2">
        <v>5</v>
      </c>
      <c r="H6364" s="4">
        <v>0</v>
      </c>
    </row>
  </sheetData>
  <conditionalFormatting sqref="D1:D63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7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206</v>
      </c>
      <c r="B1" s="3" t="s">
        <v>3</v>
      </c>
      <c r="C1" s="3" t="s">
        <v>4</v>
      </c>
      <c r="D1" s="4" t="s">
        <v>8103</v>
      </c>
      <c r="E1" s="4" t="s">
        <v>208</v>
      </c>
      <c r="F1" s="2" t="s">
        <v>5</v>
      </c>
      <c r="G1" s="4" t="s">
        <v>209</v>
      </c>
      <c r="H1" s="4" t="s">
        <v>210</v>
      </c>
      <c r="I1" s="4" t="s">
        <v>211</v>
      </c>
      <c r="J1" t="s">
        <v>8104</v>
      </c>
    </row>
    <row r="2" spans="1:10" x14ac:dyDescent="0.25">
      <c r="A2" t="s">
        <v>156</v>
      </c>
      <c r="B2" s="3">
        <v>544.20501708984375</v>
      </c>
      <c r="C2" s="3">
        <v>13.180000305175779</v>
      </c>
      <c r="D2" s="4">
        <v>3.1922601074252148E-2</v>
      </c>
      <c r="E2" s="4">
        <v>2.012385660576688E-2</v>
      </c>
      <c r="F2" s="2">
        <v>1</v>
      </c>
      <c r="G2" s="4">
        <v>0.24084673817010829</v>
      </c>
      <c r="H2" s="4">
        <v>0</v>
      </c>
      <c r="I2" s="4">
        <v>0.55870299900145159</v>
      </c>
      <c r="J2" t="s">
        <v>8214</v>
      </c>
    </row>
    <row r="3" spans="1:10" x14ac:dyDescent="0.25">
      <c r="A3" t="s">
        <v>155</v>
      </c>
      <c r="B3" s="3">
        <v>527.3699951171875</v>
      </c>
      <c r="C3" s="3">
        <v>12.920000076293951</v>
      </c>
      <c r="D3" s="4">
        <v>5.0579671650612612E-2</v>
      </c>
      <c r="E3" s="4">
        <v>-0.1744408695706223</v>
      </c>
      <c r="F3" s="2">
        <v>1</v>
      </c>
      <c r="G3" s="4">
        <v>0.28038028958567679</v>
      </c>
      <c r="H3" s="4">
        <v>0</v>
      </c>
      <c r="I3" s="4">
        <v>0.51048440782168214</v>
      </c>
      <c r="J3" t="s">
        <v>8215</v>
      </c>
    </row>
    <row r="4" spans="1:10" x14ac:dyDescent="0.25">
      <c r="A4" t="s">
        <v>154</v>
      </c>
      <c r="B4" s="3">
        <v>501.98001098632813</v>
      </c>
      <c r="C4" s="3">
        <v>15.64999961853027</v>
      </c>
      <c r="D4" s="4">
        <v>-4.0319643723747738E-2</v>
      </c>
      <c r="E4" s="4">
        <v>0.20292077964669919</v>
      </c>
      <c r="F4" s="2">
        <v>2</v>
      </c>
      <c r="G4" s="4">
        <v>0.22436290650032051</v>
      </c>
      <c r="H4" s="4">
        <v>-4.0319643723747738E-2</v>
      </c>
      <c r="I4" s="4">
        <v>0.43776283568146018</v>
      </c>
      <c r="J4" t="s">
        <v>8216</v>
      </c>
    </row>
    <row r="5" spans="1:10" x14ac:dyDescent="0.25">
      <c r="A5" t="s">
        <v>153</v>
      </c>
      <c r="B5" s="3">
        <v>523.07000732421875</v>
      </c>
      <c r="C5" s="3">
        <v>13.010000228881839</v>
      </c>
      <c r="D5" s="4">
        <v>3.2701967687676532E-2</v>
      </c>
      <c r="E5" s="4">
        <v>-2.9104432891858049E-2</v>
      </c>
      <c r="F5" s="2">
        <v>1</v>
      </c>
      <c r="G5" s="4">
        <v>0.29618369009729872</v>
      </c>
      <c r="H5" s="4">
        <v>0</v>
      </c>
      <c r="I5" s="4">
        <v>0.49816845398426368</v>
      </c>
      <c r="J5" t="s">
        <v>8217</v>
      </c>
    </row>
    <row r="6" spans="1:10" x14ac:dyDescent="0.25">
      <c r="A6" t="s">
        <v>287</v>
      </c>
      <c r="B6" s="3">
        <v>506.50625610351563</v>
      </c>
      <c r="C6" s="3">
        <v>13.39999961853027</v>
      </c>
      <c r="D6" s="4">
        <v>5.2186819806413043E-2</v>
      </c>
      <c r="E6" s="4">
        <v>-6.6202141998978448E-2</v>
      </c>
      <c r="F6" s="2">
        <v>2</v>
      </c>
      <c r="G6" s="4">
        <v>0.30167590842716319</v>
      </c>
      <c r="H6" s="4">
        <v>0</v>
      </c>
      <c r="I6" s="4">
        <v>0.45072683200053709</v>
      </c>
      <c r="J6" t="s">
        <v>8218</v>
      </c>
    </row>
    <row r="7" spans="1:10" x14ac:dyDescent="0.25">
      <c r="A7" t="s">
        <v>307</v>
      </c>
      <c r="B7" s="3">
        <v>481.38433837890619</v>
      </c>
      <c r="C7" s="3">
        <v>14.35000038146973</v>
      </c>
      <c r="D7" s="4">
        <v>1.5926484389873648E-2</v>
      </c>
      <c r="E7" s="4">
        <v>0.1526104900652796</v>
      </c>
      <c r="F7" s="2">
        <v>2</v>
      </c>
      <c r="G7" s="4">
        <v>0.20601038679563291</v>
      </c>
      <c r="H7" s="4">
        <v>0</v>
      </c>
      <c r="I7" s="4">
        <v>0.37877305122245247</v>
      </c>
      <c r="J7" t="s">
        <v>8219</v>
      </c>
    </row>
    <row r="8" spans="1:10" x14ac:dyDescent="0.25">
      <c r="A8" t="s">
        <v>158</v>
      </c>
      <c r="B8" s="3">
        <v>473.8377685546875</v>
      </c>
      <c r="C8" s="3">
        <v>12.44999980926514</v>
      </c>
      <c r="D8" s="4">
        <v>4.5655372973513193E-2</v>
      </c>
      <c r="E8" s="4">
        <v>-3.6377729431378292E-2</v>
      </c>
      <c r="F8" s="2">
        <v>1</v>
      </c>
      <c r="G8" s="4">
        <v>0.26175781591878772</v>
      </c>
      <c r="H8" s="4">
        <v>0</v>
      </c>
      <c r="I8" s="4">
        <v>0.35715829088803658</v>
      </c>
      <c r="J8" t="s">
        <v>8220</v>
      </c>
    </row>
    <row r="9" spans="1:10" x14ac:dyDescent="0.25">
      <c r="A9" t="s">
        <v>347</v>
      </c>
      <c r="B9" s="3">
        <v>453.14907836914063</v>
      </c>
      <c r="C9" s="3">
        <v>12.920000076293951</v>
      </c>
      <c r="D9" s="4">
        <v>9.1343813244305627E-2</v>
      </c>
      <c r="E9" s="4">
        <v>-0.28776182408987722</v>
      </c>
      <c r="F9" s="2">
        <v>1</v>
      </c>
      <c r="G9" s="4">
        <v>0.13712894792060751</v>
      </c>
      <c r="H9" s="4">
        <v>-1.2649161979969461E-2</v>
      </c>
      <c r="I9" s="4">
        <v>0.29790208702194843</v>
      </c>
      <c r="J9" t="s">
        <v>8221</v>
      </c>
    </row>
    <row r="10" spans="1:10" x14ac:dyDescent="0.25">
      <c r="A10" t="s">
        <v>367</v>
      </c>
      <c r="B10" s="3">
        <v>415.22119140625</v>
      </c>
      <c r="C10" s="3">
        <v>18.139999389648441</v>
      </c>
      <c r="D10" s="4">
        <v>-2.170868478252275E-2</v>
      </c>
      <c r="E10" s="4">
        <v>3.5388065963778192E-2</v>
      </c>
      <c r="F10" s="2">
        <v>3</v>
      </c>
      <c r="G10" s="4">
        <v>9.9876738498072104E-2</v>
      </c>
      <c r="H10" s="4">
        <v>-9.5288921751550348E-2</v>
      </c>
      <c r="I10" s="4">
        <v>0.1892696611928317</v>
      </c>
      <c r="J10" t="s">
        <v>8222</v>
      </c>
    </row>
    <row r="11" spans="1:10" x14ac:dyDescent="0.25">
      <c r="A11" t="s">
        <v>8105</v>
      </c>
      <c r="B11" s="3">
        <v>424.43511962890619</v>
      </c>
      <c r="C11" s="3">
        <v>17.520000457763668</v>
      </c>
      <c r="D11" s="4">
        <v>-4.7434480637760901E-2</v>
      </c>
      <c r="E11" s="4">
        <v>0.29108333469204412</v>
      </c>
      <c r="F11" s="2">
        <v>3</v>
      </c>
      <c r="G11" s="4">
        <v>0.21566004184393009</v>
      </c>
      <c r="H11" s="4">
        <v>-7.5213012550019887E-2</v>
      </c>
      <c r="I11" s="4">
        <v>0.21566004184393009</v>
      </c>
      <c r="J11" t="s">
        <v>8223</v>
      </c>
    </row>
    <row r="12" spans="1:10" x14ac:dyDescent="0.25">
      <c r="A12" t="s">
        <v>408</v>
      </c>
      <c r="B12" s="3">
        <v>445.57052612304688</v>
      </c>
      <c r="C12" s="3">
        <v>13.569999694824221</v>
      </c>
      <c r="D12" s="4">
        <v>-1.6251954548752941E-2</v>
      </c>
      <c r="E12" s="4">
        <v>-4.40208504130013E-3</v>
      </c>
      <c r="F12" s="2">
        <v>2</v>
      </c>
      <c r="G12" s="4">
        <v>0.15821685221224821</v>
      </c>
      <c r="H12" s="4">
        <v>-2.916180708583405E-2</v>
      </c>
      <c r="I12" s="4">
        <v>0.27619572316436319</v>
      </c>
      <c r="J12" t="s">
        <v>8224</v>
      </c>
    </row>
    <row r="13" spans="1:10" x14ac:dyDescent="0.25">
      <c r="A13" t="s">
        <v>431</v>
      </c>
      <c r="B13" s="3">
        <v>452.93154907226563</v>
      </c>
      <c r="C13" s="3">
        <v>13.63000011444092</v>
      </c>
      <c r="D13" s="4">
        <v>3.2733285492424047E-2</v>
      </c>
      <c r="E13" s="4">
        <v>2.943337851649019E-3</v>
      </c>
      <c r="F13" s="2">
        <v>2</v>
      </c>
      <c r="G13" s="4">
        <v>0.12931285123006389</v>
      </c>
      <c r="H13" s="4">
        <v>-1.312312903367374E-2</v>
      </c>
      <c r="I13" s="4">
        <v>0.29727904321168941</v>
      </c>
      <c r="J13" t="s">
        <v>8225</v>
      </c>
    </row>
    <row r="14" spans="1:10" x14ac:dyDescent="0.25">
      <c r="A14" t="s">
        <v>451</v>
      </c>
      <c r="B14" s="3">
        <v>438.57553100585938</v>
      </c>
      <c r="C14" s="3">
        <v>13.590000152587891</v>
      </c>
      <c r="D14" s="4">
        <v>6.4799800128357621E-2</v>
      </c>
      <c r="E14" s="4">
        <v>-0.24247493043334131</v>
      </c>
      <c r="F14" s="2">
        <v>2</v>
      </c>
      <c r="G14" s="4">
        <v>0.19421777689952699</v>
      </c>
      <c r="H14" s="4">
        <v>-4.4402959767325223E-2</v>
      </c>
      <c r="I14" s="4">
        <v>0.25616077397285181</v>
      </c>
      <c r="J14" t="s">
        <v>8214</v>
      </c>
    </row>
    <row r="15" spans="1:10" x14ac:dyDescent="0.25">
      <c r="A15" t="s">
        <v>472</v>
      </c>
      <c r="B15" s="3">
        <v>411.88543701171881</v>
      </c>
      <c r="C15" s="3">
        <v>17.940000534057621</v>
      </c>
      <c r="D15" s="4">
        <v>4.6161993859905603E-3</v>
      </c>
      <c r="E15" s="4">
        <v>0.136882182359817</v>
      </c>
      <c r="F15" s="2">
        <v>3</v>
      </c>
      <c r="G15" s="4">
        <v>2.9059281917152679E-2</v>
      </c>
      <c r="H15" s="4">
        <v>-0.1025570815119602</v>
      </c>
      <c r="I15" s="4">
        <v>0.17971544868944031</v>
      </c>
      <c r="J15" t="s">
        <v>8215</v>
      </c>
    </row>
    <row r="16" spans="1:10" x14ac:dyDescent="0.25">
      <c r="A16" t="s">
        <v>8106</v>
      </c>
      <c r="B16" s="3">
        <v>409.99282836914063</v>
      </c>
      <c r="C16" s="3">
        <v>15.77999973297119</v>
      </c>
      <c r="D16" s="4">
        <v>1.5974935950672901E-2</v>
      </c>
      <c r="E16" s="4">
        <v>-0.15614978132809801</v>
      </c>
      <c r="F16" s="2">
        <v>2</v>
      </c>
      <c r="G16" s="4">
        <v>2.6642830500419601E-2</v>
      </c>
      <c r="H16" s="4">
        <v>-0.1066808209577486</v>
      </c>
      <c r="I16" s="4">
        <v>0.17429467035318399</v>
      </c>
      <c r="J16" t="s">
        <v>8216</v>
      </c>
    </row>
    <row r="17" spans="1:10" x14ac:dyDescent="0.25">
      <c r="A17" t="s">
        <v>513</v>
      </c>
      <c r="B17" s="3">
        <v>403.54620361328119</v>
      </c>
      <c r="C17" s="3">
        <v>18.70000076293945</v>
      </c>
      <c r="D17" s="4">
        <v>3.7077755409396403E-2</v>
      </c>
      <c r="E17" s="4">
        <v>-9.6618353926862133E-2</v>
      </c>
      <c r="F17" s="2">
        <v>3</v>
      </c>
      <c r="G17" s="4">
        <v>-7.8190338323069875E-2</v>
      </c>
      <c r="H17" s="4">
        <v>-0.120727148444513</v>
      </c>
      <c r="I17" s="4">
        <v>0.1558303544706714</v>
      </c>
      <c r="J17" t="s">
        <v>8217</v>
      </c>
    </row>
    <row r="18" spans="1:10" x14ac:dyDescent="0.25">
      <c r="A18" t="s">
        <v>536</v>
      </c>
      <c r="B18" s="3">
        <v>389.11856079101563</v>
      </c>
      <c r="C18" s="3">
        <v>20.70000076293945</v>
      </c>
      <c r="D18" s="4">
        <v>-2.5142721532512291E-2</v>
      </c>
      <c r="E18" s="4">
        <v>6.7010369586165242E-2</v>
      </c>
      <c r="F18" s="2">
        <v>4</v>
      </c>
      <c r="G18" s="4">
        <v>-7.7734891177068999E-2</v>
      </c>
      <c r="H18" s="4">
        <v>-0.15216303987892829</v>
      </c>
      <c r="I18" s="4">
        <v>0.11450693879206431</v>
      </c>
      <c r="J18" t="s">
        <v>8218</v>
      </c>
    </row>
    <row r="19" spans="1:10" x14ac:dyDescent="0.25">
      <c r="A19" t="s">
        <v>555</v>
      </c>
      <c r="B19" s="3">
        <v>399.15438842773438</v>
      </c>
      <c r="C19" s="3">
        <v>19.39999961853027</v>
      </c>
      <c r="D19" s="4">
        <v>6.288734832848375E-2</v>
      </c>
      <c r="E19" s="4">
        <v>-0.1047531356608972</v>
      </c>
      <c r="F19" s="2">
        <v>3</v>
      </c>
      <c r="G19" s="4">
        <v>-8.1873082686162002E-2</v>
      </c>
      <c r="H19" s="4">
        <v>-0.1302963224997373</v>
      </c>
      <c r="I19" s="4">
        <v>0.1432513901359089</v>
      </c>
      <c r="J19" t="s">
        <v>8219</v>
      </c>
    </row>
    <row r="20" spans="1:10" x14ac:dyDescent="0.25">
      <c r="A20" t="s">
        <v>157</v>
      </c>
      <c r="B20" s="3">
        <v>375.53781127929688</v>
      </c>
      <c r="C20" s="3">
        <v>21.670000076293949</v>
      </c>
      <c r="D20" s="4">
        <v>-5.7628192070233619E-2</v>
      </c>
      <c r="E20" s="4">
        <v>5.2964050370686522E-2</v>
      </c>
      <c r="F20" s="2">
        <v>4</v>
      </c>
      <c r="G20" s="4">
        <v>-0.18175366479996699</v>
      </c>
      <c r="H20" s="4">
        <v>-0.18175366479996699</v>
      </c>
      <c r="I20" s="4">
        <v>7.560918091066493E-2</v>
      </c>
      <c r="J20" t="s">
        <v>8220</v>
      </c>
    </row>
    <row r="21" spans="1:10" x14ac:dyDescent="0.25">
      <c r="A21" t="s">
        <v>596</v>
      </c>
      <c r="B21" s="3">
        <v>398.5028076171875</v>
      </c>
      <c r="C21" s="3">
        <v>20.579999923706051</v>
      </c>
      <c r="D21" s="4">
        <v>5.5591519401722467E-2</v>
      </c>
      <c r="E21" s="4">
        <v>-0.20479132182875831</v>
      </c>
      <c r="F21" s="2">
        <v>4</v>
      </c>
      <c r="G21" s="4">
        <v>-9.155974972454195E-2</v>
      </c>
      <c r="H21" s="4">
        <v>-0.13171602936893489</v>
      </c>
      <c r="I21" s="4">
        <v>0.1413851431672164</v>
      </c>
      <c r="J21" t="s">
        <v>8221</v>
      </c>
    </row>
    <row r="22" spans="1:10" x14ac:dyDescent="0.25">
      <c r="A22" t="s">
        <v>617</v>
      </c>
      <c r="B22" s="3">
        <v>377.51611328125</v>
      </c>
      <c r="C22" s="3">
        <v>25.879999160766602</v>
      </c>
      <c r="D22" s="4">
        <v>8.127540074793238E-2</v>
      </c>
      <c r="E22" s="4">
        <v>-0.1815307250512381</v>
      </c>
      <c r="F22" s="2">
        <v>5</v>
      </c>
      <c r="G22" s="4">
        <v>-0.1463164717274672</v>
      </c>
      <c r="H22" s="4">
        <v>-0.17744321106029509</v>
      </c>
      <c r="I22" s="4">
        <v>9.8096695407885015E-2</v>
      </c>
      <c r="J22" t="s">
        <v>8222</v>
      </c>
    </row>
    <row r="23" spans="1:10" x14ac:dyDescent="0.25">
      <c r="A23" t="s">
        <v>638</v>
      </c>
      <c r="B23" s="3">
        <v>349.1396484375</v>
      </c>
      <c r="C23" s="3">
        <v>31.620000839233398</v>
      </c>
      <c r="D23" s="4">
        <v>-9.244575013900147E-2</v>
      </c>
      <c r="E23" s="4">
        <v>0.22226516480354269</v>
      </c>
      <c r="F23" s="2">
        <v>5</v>
      </c>
      <c r="G23" s="4">
        <v>-0.1550895468861978</v>
      </c>
      <c r="H23" s="4">
        <v>-0.23927170786394331</v>
      </c>
      <c r="I23" s="4">
        <v>0.12602591847926869</v>
      </c>
      <c r="J23" t="s">
        <v>8223</v>
      </c>
    </row>
    <row r="24" spans="1:10" x14ac:dyDescent="0.25">
      <c r="A24" t="s">
        <v>659</v>
      </c>
      <c r="B24" s="3">
        <v>384.70388793945313</v>
      </c>
      <c r="C24" s="3">
        <v>25.870000839233398</v>
      </c>
      <c r="D24" s="4">
        <v>-4.0801981098301243E-2</v>
      </c>
      <c r="E24" s="4">
        <v>0.2128458008329204</v>
      </c>
      <c r="F24" s="2">
        <v>5</v>
      </c>
      <c r="G24" s="4">
        <v>-0.1124132812956565</v>
      </c>
      <c r="H24" s="4">
        <v>-0.16178201771126041</v>
      </c>
      <c r="I24" s="4">
        <v>0.240725740253799</v>
      </c>
      <c r="J24" t="s">
        <v>8224</v>
      </c>
    </row>
    <row r="25" spans="1:10" x14ac:dyDescent="0.25">
      <c r="A25" t="s">
        <v>8107</v>
      </c>
      <c r="B25" s="3">
        <v>401.06826782226563</v>
      </c>
      <c r="C25" s="3">
        <v>21.329999923706051</v>
      </c>
      <c r="D25" s="4">
        <v>9.2087499923134697E-2</v>
      </c>
      <c r="E25" s="4">
        <v>-0.25705327050177279</v>
      </c>
      <c r="F25" s="2">
        <v>4</v>
      </c>
      <c r="G25" s="4">
        <v>-4.711950285094757E-2</v>
      </c>
      <c r="H25" s="4">
        <v>-0.12612623694895009</v>
      </c>
      <c r="I25" s="4">
        <v>0.2935032347903046</v>
      </c>
      <c r="J25" t="s">
        <v>8225</v>
      </c>
    </row>
    <row r="26" spans="1:10" x14ac:dyDescent="0.25">
      <c r="A26" t="s">
        <v>702</v>
      </c>
      <c r="B26" s="3">
        <v>367.24920654296881</v>
      </c>
      <c r="C26" s="3">
        <v>28.70999908447266</v>
      </c>
      <c r="D26" s="4">
        <v>-8.2460386286978493E-2</v>
      </c>
      <c r="E26" s="4">
        <v>9.6219873960598834E-2</v>
      </c>
      <c r="F26" s="2">
        <v>5</v>
      </c>
      <c r="G26" s="4">
        <v>-0.1061680161890696</v>
      </c>
      <c r="H26" s="4">
        <v>-0.1998134186935053</v>
      </c>
      <c r="I26" s="4">
        <v>0.18924577506733109</v>
      </c>
      <c r="J26" t="s">
        <v>8214</v>
      </c>
    </row>
    <row r="27" spans="1:10" x14ac:dyDescent="0.25">
      <c r="A27" t="s">
        <v>723</v>
      </c>
      <c r="B27" s="3">
        <v>400.25433349609381</v>
      </c>
      <c r="C27" s="3">
        <v>26.190000534057621</v>
      </c>
      <c r="D27" s="4">
        <v>2.257145557957863E-3</v>
      </c>
      <c r="E27" s="4">
        <v>-0.2158682833063601</v>
      </c>
      <c r="F27" s="2">
        <v>5</v>
      </c>
      <c r="G27" s="4">
        <v>-3.9903314674828438E-3</v>
      </c>
      <c r="H27" s="4">
        <v>-0.1278996902723715</v>
      </c>
      <c r="I27" s="4">
        <v>0.3724564285062506</v>
      </c>
      <c r="J27" t="s">
        <v>8215</v>
      </c>
    </row>
    <row r="28" spans="1:10" x14ac:dyDescent="0.25">
      <c r="A28" t="s">
        <v>8108</v>
      </c>
      <c r="B28" s="3">
        <v>399.35293579101563</v>
      </c>
      <c r="C28" s="3">
        <v>33.400001525878913</v>
      </c>
      <c r="D28" s="4">
        <v>-8.776890642246804E-2</v>
      </c>
      <c r="E28" s="4">
        <v>0.62451373509060515</v>
      </c>
      <c r="F28" s="2">
        <v>5</v>
      </c>
      <c r="G28" s="4">
        <v>2.9177094337495818E-4</v>
      </c>
      <c r="H28" s="4">
        <v>-0.12986371452395171</v>
      </c>
      <c r="I28" s="4">
        <v>0.39365057084732807</v>
      </c>
      <c r="J28" t="s">
        <v>8216</v>
      </c>
    </row>
    <row r="29" spans="1:10" x14ac:dyDescent="0.25">
      <c r="A29" t="s">
        <v>764</v>
      </c>
      <c r="B29" s="3">
        <v>437.77606201171881</v>
      </c>
      <c r="C29" s="3">
        <v>20.559999465942379</v>
      </c>
      <c r="D29" s="4">
        <v>3.759015414366762E-2</v>
      </c>
      <c r="E29" s="4">
        <v>-0.31807629432584972</v>
      </c>
      <c r="F29" s="2">
        <v>4</v>
      </c>
      <c r="G29" s="4">
        <v>0.15455158672063091</v>
      </c>
      <c r="H29" s="4">
        <v>-4.6144895079599617E-2</v>
      </c>
      <c r="I29" s="4">
        <v>0.60052818934483443</v>
      </c>
      <c r="J29" t="s">
        <v>8217</v>
      </c>
    </row>
    <row r="30" spans="1:10" x14ac:dyDescent="0.25">
      <c r="A30" t="s">
        <v>787</v>
      </c>
      <c r="B30" s="3">
        <v>421.91616821289063</v>
      </c>
      <c r="C30" s="3">
        <v>30.14999961853027</v>
      </c>
      <c r="D30" s="4">
        <v>-2.951689342055042E-2</v>
      </c>
      <c r="E30" s="4">
        <v>0.21425693560897011</v>
      </c>
      <c r="F30" s="2">
        <v>5</v>
      </c>
      <c r="G30" s="4">
        <v>0.16324075320566739</v>
      </c>
      <c r="H30" s="4">
        <v>-8.0701468579734592E-2</v>
      </c>
      <c r="I30" s="4">
        <v>0.7384212905148031</v>
      </c>
      <c r="J30" t="s">
        <v>8218</v>
      </c>
    </row>
    <row r="31" spans="1:10" x14ac:dyDescent="0.25">
      <c r="A31" t="s">
        <v>806</v>
      </c>
      <c r="B31" s="3">
        <v>434.74859619140619</v>
      </c>
      <c r="C31" s="3">
        <v>24.829999923706051</v>
      </c>
      <c r="D31" s="4">
        <v>-5.2741335539150842E-2</v>
      </c>
      <c r="E31" s="4">
        <v>0.44192804377464978</v>
      </c>
      <c r="F31" s="2">
        <v>5</v>
      </c>
      <c r="G31" s="4">
        <v>0.23194858793050591</v>
      </c>
      <c r="H31" s="4">
        <v>-5.2741335539150842E-2</v>
      </c>
      <c r="I31" s="4">
        <v>0.79129474663605115</v>
      </c>
      <c r="J31" t="s">
        <v>8219</v>
      </c>
    </row>
    <row r="32" spans="1:10" x14ac:dyDescent="0.25">
      <c r="A32" t="s">
        <v>826</v>
      </c>
      <c r="B32" s="3">
        <v>458.9544677734375</v>
      </c>
      <c r="C32" s="3">
        <v>17.219999313354489</v>
      </c>
      <c r="D32" s="4">
        <v>4.6247864756972852E-2</v>
      </c>
      <c r="E32" s="4">
        <v>-0.36667896376886472</v>
      </c>
      <c r="F32" s="2">
        <v>3</v>
      </c>
      <c r="G32" s="4">
        <v>0.28728776984944782</v>
      </c>
      <c r="H32" s="4">
        <v>0</v>
      </c>
      <c r="I32" s="4">
        <v>0.8910302052033503</v>
      </c>
      <c r="J32" t="s">
        <v>8220</v>
      </c>
    </row>
    <row r="33" spans="1:10" x14ac:dyDescent="0.25">
      <c r="A33" t="s">
        <v>848</v>
      </c>
      <c r="B33" s="3">
        <v>438.66705322265619</v>
      </c>
      <c r="C33" s="3">
        <v>27.190000534057621</v>
      </c>
      <c r="D33" s="4">
        <v>-8.0348240578490548E-3</v>
      </c>
      <c r="E33" s="4">
        <v>0.67220173132355554</v>
      </c>
      <c r="F33" s="2">
        <v>5</v>
      </c>
      <c r="G33" s="4">
        <v>0.27596895756671302</v>
      </c>
      <c r="H33" s="4">
        <v>-8.0348240578490548E-3</v>
      </c>
      <c r="I33" s="4">
        <v>0.8074399660950391</v>
      </c>
      <c r="J33" t="s">
        <v>8221</v>
      </c>
    </row>
    <row r="34" spans="1:10" x14ac:dyDescent="0.25">
      <c r="A34" t="s">
        <v>8109</v>
      </c>
      <c r="B34" s="3">
        <v>442.22021484375</v>
      </c>
      <c r="C34" s="3">
        <v>16.260000228881839</v>
      </c>
      <c r="D34" s="4">
        <v>7.0163425356719378E-2</v>
      </c>
      <c r="E34" s="4">
        <v>-0.29732062844583879</v>
      </c>
      <c r="F34" s="2">
        <v>3</v>
      </c>
      <c r="G34" s="4">
        <v>0.42622422236491458</v>
      </c>
      <c r="H34" s="4">
        <v>0</v>
      </c>
      <c r="I34" s="4">
        <v>0.82208005878670565</v>
      </c>
      <c r="J34" t="s">
        <v>8222</v>
      </c>
    </row>
    <row r="35" spans="1:10" x14ac:dyDescent="0.25">
      <c r="A35" t="s">
        <v>890</v>
      </c>
      <c r="B35" s="3">
        <v>413.226806640625</v>
      </c>
      <c r="C35" s="3">
        <v>23.139999389648441</v>
      </c>
      <c r="D35" s="4">
        <v>-4.6605358341084258E-2</v>
      </c>
      <c r="E35" s="4">
        <v>0.40412621555864142</v>
      </c>
      <c r="F35" s="2">
        <v>4</v>
      </c>
      <c r="G35" s="4">
        <v>0.299486917957833</v>
      </c>
      <c r="H35" s="4">
        <v>-4.6605358341084258E-2</v>
      </c>
      <c r="I35" s="4">
        <v>0.7026185119149897</v>
      </c>
      <c r="J35" t="s">
        <v>8223</v>
      </c>
    </row>
    <row r="36" spans="1:10" x14ac:dyDescent="0.25">
      <c r="A36" t="s">
        <v>911</v>
      </c>
      <c r="B36" s="3">
        <v>433.42681884765619</v>
      </c>
      <c r="C36" s="3">
        <v>16.479999542236332</v>
      </c>
      <c r="D36" s="4">
        <v>2.9759758516499479E-2</v>
      </c>
      <c r="E36" s="4">
        <v>-9.6491241829327223E-2</v>
      </c>
      <c r="F36" s="2">
        <v>3</v>
      </c>
      <c r="G36" s="4">
        <v>0.31197431648845941</v>
      </c>
      <c r="H36" s="4">
        <v>0</v>
      </c>
      <c r="I36" s="4">
        <v>0.78584862712508774</v>
      </c>
      <c r="J36" t="s">
        <v>8224</v>
      </c>
    </row>
    <row r="37" spans="1:10" x14ac:dyDescent="0.25">
      <c r="A37" t="s">
        <v>8110</v>
      </c>
      <c r="B37" s="3">
        <v>420.90090942382813</v>
      </c>
      <c r="C37" s="3">
        <v>18.239999771118161</v>
      </c>
      <c r="D37" s="4">
        <v>2.4412546454630091E-2</v>
      </c>
      <c r="E37" s="4">
        <v>0.15224256847929851</v>
      </c>
      <c r="F37" s="2">
        <v>3</v>
      </c>
      <c r="G37" s="4">
        <v>0.36298355268391652</v>
      </c>
      <c r="H37" s="4">
        <v>0</v>
      </c>
      <c r="I37" s="4">
        <v>0.73423811947927642</v>
      </c>
      <c r="J37" t="s">
        <v>8225</v>
      </c>
    </row>
    <row r="38" spans="1:10" x14ac:dyDescent="0.25">
      <c r="A38" t="s">
        <v>954</v>
      </c>
      <c r="B38" s="3">
        <v>410.87051391601563</v>
      </c>
      <c r="C38" s="3">
        <v>15.829999923706049</v>
      </c>
      <c r="D38" s="4">
        <v>2.2427417089463161E-2</v>
      </c>
      <c r="E38" s="4">
        <v>-5.5489277593991249E-2</v>
      </c>
      <c r="F38" s="2">
        <v>2</v>
      </c>
      <c r="G38" s="4">
        <v>0.408858895248428</v>
      </c>
      <c r="H38" s="4">
        <v>0</v>
      </c>
      <c r="I38" s="4">
        <v>0.69290987842863516</v>
      </c>
      <c r="J38" t="s">
        <v>8214</v>
      </c>
    </row>
    <row r="39" spans="1:10" x14ac:dyDescent="0.25">
      <c r="A39" t="s">
        <v>8111</v>
      </c>
      <c r="B39" s="3">
        <v>401.85787963867188</v>
      </c>
      <c r="C39" s="3">
        <v>16.760000228881839</v>
      </c>
      <c r="D39" s="4">
        <v>6.5661074836151911E-3</v>
      </c>
      <c r="E39" s="4">
        <v>-9.9408937173311451E-2</v>
      </c>
      <c r="F39" s="2">
        <v>3</v>
      </c>
      <c r="G39" s="4">
        <v>0.40239225297947989</v>
      </c>
      <c r="H39" s="4">
        <v>0</v>
      </c>
      <c r="I39" s="4">
        <v>0.65577511922345511</v>
      </c>
      <c r="J39" t="s">
        <v>8215</v>
      </c>
    </row>
    <row r="40" spans="1:10" x14ac:dyDescent="0.25">
      <c r="A40" t="s">
        <v>996</v>
      </c>
      <c r="B40" s="3">
        <v>399.2364501953125</v>
      </c>
      <c r="C40" s="3">
        <v>18.610000610351559</v>
      </c>
      <c r="D40" s="4">
        <v>5.2910647812834062E-2</v>
      </c>
      <c r="E40" s="4">
        <v>-4.0721599160451927E-2</v>
      </c>
      <c r="F40" s="2">
        <v>3</v>
      </c>
      <c r="G40" s="4">
        <v>0.45962570409904607</v>
      </c>
      <c r="H40" s="4">
        <v>0</v>
      </c>
      <c r="I40" s="4">
        <v>0.64497404285034299</v>
      </c>
      <c r="J40" t="s">
        <v>8216</v>
      </c>
    </row>
    <row r="41" spans="1:10" x14ac:dyDescent="0.25">
      <c r="A41" t="s">
        <v>1017</v>
      </c>
      <c r="B41" s="3">
        <v>379.17410278320313</v>
      </c>
      <c r="C41" s="3">
        <v>19.39999961853027</v>
      </c>
      <c r="D41" s="4">
        <v>4.5399067748123738E-2</v>
      </c>
      <c r="E41" s="4">
        <v>-0.30590343152140909</v>
      </c>
      <c r="F41" s="2">
        <v>3</v>
      </c>
      <c r="G41" s="4">
        <v>0.56231114792824699</v>
      </c>
      <c r="H41" s="4">
        <v>0</v>
      </c>
      <c r="I41" s="4">
        <v>0.56231114792824699</v>
      </c>
      <c r="J41" t="s">
        <v>8217</v>
      </c>
    </row>
    <row r="42" spans="1:10" x14ac:dyDescent="0.25">
      <c r="A42" t="s">
        <v>8112</v>
      </c>
      <c r="B42" s="3">
        <v>362.70751953125</v>
      </c>
      <c r="C42" s="3">
        <v>27.95000076293945</v>
      </c>
      <c r="D42" s="4">
        <v>2.7805541944916131E-2</v>
      </c>
      <c r="E42" s="4">
        <v>-0.1553339185840544</v>
      </c>
      <c r="F42" s="2">
        <v>5</v>
      </c>
      <c r="G42" s="4">
        <v>0.30784863235557558</v>
      </c>
      <c r="H42" s="4">
        <v>0</v>
      </c>
      <c r="I42" s="4">
        <v>0.49446388094987959</v>
      </c>
      <c r="J42" t="s">
        <v>8218</v>
      </c>
    </row>
    <row r="43" spans="1:10" x14ac:dyDescent="0.25">
      <c r="A43" t="s">
        <v>8113</v>
      </c>
      <c r="B43" s="3">
        <v>352.89508056640619</v>
      </c>
      <c r="C43" s="3">
        <v>33.090000152587891</v>
      </c>
      <c r="D43" s="4">
        <v>-1.0190436848685369E-2</v>
      </c>
      <c r="E43" s="4">
        <v>0.45450550121265437</v>
      </c>
      <c r="F43" s="2">
        <v>5</v>
      </c>
      <c r="G43" s="4">
        <v>0.17173068425110569</v>
      </c>
      <c r="H43" s="4">
        <v>-1.0190436848685369E-2</v>
      </c>
      <c r="I43" s="4">
        <v>0.45403368629624841</v>
      </c>
      <c r="J43" t="s">
        <v>8219</v>
      </c>
    </row>
    <row r="44" spans="1:10" x14ac:dyDescent="0.25">
      <c r="A44" t="s">
        <v>1078</v>
      </c>
      <c r="B44" s="3">
        <v>356.52825927734381</v>
      </c>
      <c r="C44" s="3">
        <v>22.75</v>
      </c>
      <c r="D44" s="4">
        <v>3.7048458486080398E-2</v>
      </c>
      <c r="E44" s="4">
        <v>0.10597959832368441</v>
      </c>
      <c r="F44" s="2">
        <v>4</v>
      </c>
      <c r="G44" s="4">
        <v>0.18331612623410251</v>
      </c>
      <c r="H44" s="4">
        <v>0</v>
      </c>
      <c r="I44" s="4">
        <v>0.46900347342266141</v>
      </c>
      <c r="J44" t="s">
        <v>8220</v>
      </c>
    </row>
    <row r="45" spans="1:10" x14ac:dyDescent="0.25">
      <c r="A45" t="s">
        <v>1100</v>
      </c>
      <c r="B45" s="3">
        <v>343.79132080078119</v>
      </c>
      <c r="C45" s="3">
        <v>20.569999694824219</v>
      </c>
      <c r="D45" s="4">
        <v>0.1087767874613048</v>
      </c>
      <c r="E45" s="4">
        <v>-0.45896897824408539</v>
      </c>
      <c r="F45" s="2">
        <v>4</v>
      </c>
      <c r="G45" s="4">
        <v>0.17419601630168541</v>
      </c>
      <c r="H45" s="4">
        <v>0</v>
      </c>
      <c r="I45" s="4">
        <v>0.49731966271824429</v>
      </c>
      <c r="J45" t="s">
        <v>8221</v>
      </c>
    </row>
    <row r="46" spans="1:10" x14ac:dyDescent="0.25">
      <c r="A46" t="s">
        <v>8114</v>
      </c>
      <c r="B46" s="3">
        <v>310.0635986328125</v>
      </c>
      <c r="C46" s="3">
        <v>38.020000457763672</v>
      </c>
      <c r="D46" s="4">
        <v>-2.4933562674982479E-2</v>
      </c>
      <c r="E46" s="4">
        <v>0.44178988425352478</v>
      </c>
      <c r="F46" s="2">
        <v>5</v>
      </c>
      <c r="G46" s="4">
        <v>9.7335074064601734E-2</v>
      </c>
      <c r="H46" s="4">
        <v>-6.144368508211917E-2</v>
      </c>
      <c r="I46" s="4">
        <v>0.3504247921230037</v>
      </c>
      <c r="J46" t="s">
        <v>8222</v>
      </c>
    </row>
    <row r="47" spans="1:10" x14ac:dyDescent="0.25">
      <c r="A47" t="s">
        <v>1142</v>
      </c>
      <c r="B47" s="3">
        <v>317.99227905273438</v>
      </c>
      <c r="C47" s="3">
        <v>26.370000839233398</v>
      </c>
      <c r="D47" s="4">
        <v>-3.7443727944629017E-2</v>
      </c>
      <c r="E47" s="4">
        <v>-1.514540265422637E-3</v>
      </c>
      <c r="F47" s="2">
        <v>5</v>
      </c>
      <c r="G47" s="4">
        <v>0.1502718435519963</v>
      </c>
      <c r="H47" s="4">
        <v>-3.7443727944629017E-2</v>
      </c>
      <c r="I47" s="4">
        <v>0.38495669672288041</v>
      </c>
      <c r="J47" t="s">
        <v>8223</v>
      </c>
    </row>
    <row r="48" spans="1:10" x14ac:dyDescent="0.25">
      <c r="A48" t="s">
        <v>1163</v>
      </c>
      <c r="B48" s="3">
        <v>330.36227416992188</v>
      </c>
      <c r="C48" s="3">
        <v>26.409999847412109</v>
      </c>
      <c r="D48" s="4">
        <v>6.979656265709866E-2</v>
      </c>
      <c r="E48" s="4">
        <v>7.9722029269303052E-2</v>
      </c>
      <c r="F48" s="2">
        <v>5</v>
      </c>
      <c r="G48" s="4">
        <v>0.21827042530652549</v>
      </c>
      <c r="H48" s="4">
        <v>0</v>
      </c>
      <c r="I48" s="4">
        <v>0.43883192799268439</v>
      </c>
      <c r="J48" t="s">
        <v>8224</v>
      </c>
    </row>
    <row r="49" spans="1:10" x14ac:dyDescent="0.25">
      <c r="A49" t="s">
        <v>1184</v>
      </c>
      <c r="B49" s="3">
        <v>308.80850219726563</v>
      </c>
      <c r="C49" s="3">
        <v>24.45999908447266</v>
      </c>
      <c r="D49" s="4">
        <v>5.8892255621662448E-2</v>
      </c>
      <c r="E49" s="4">
        <v>-0.19618801054325649</v>
      </c>
      <c r="F49" s="2">
        <v>5</v>
      </c>
      <c r="G49" s="4">
        <v>0.11971947251325039</v>
      </c>
      <c r="H49" s="4">
        <v>0</v>
      </c>
      <c r="I49" s="4">
        <v>0.34495845118346341</v>
      </c>
      <c r="J49" t="s">
        <v>8225</v>
      </c>
    </row>
    <row r="50" spans="1:10" x14ac:dyDescent="0.25">
      <c r="A50" t="s">
        <v>1206</v>
      </c>
      <c r="B50" s="3">
        <v>291.633544921875</v>
      </c>
      <c r="C50" s="3">
        <v>30.430000305175781</v>
      </c>
      <c r="D50" s="4">
        <v>1.773448980300385E-2</v>
      </c>
      <c r="E50" s="4">
        <v>0.1061432225372478</v>
      </c>
      <c r="F50" s="2">
        <v>5</v>
      </c>
      <c r="G50" s="4">
        <v>7.3432154075077971E-2</v>
      </c>
      <c r="H50" s="4">
        <v>-3.2069218422255068E-2</v>
      </c>
      <c r="I50" s="4">
        <v>0.27015609382642541</v>
      </c>
      <c r="J50" t="s">
        <v>8214</v>
      </c>
    </row>
    <row r="51" spans="1:10" x14ac:dyDescent="0.25">
      <c r="A51" t="s">
        <v>8115</v>
      </c>
      <c r="B51" s="3">
        <v>286.55169677734381</v>
      </c>
      <c r="C51" s="3">
        <v>27.510000228881839</v>
      </c>
      <c r="D51" s="4">
        <v>4.7645378984780828E-2</v>
      </c>
      <c r="E51" s="4">
        <v>-0.19443633968699159</v>
      </c>
      <c r="F51" s="2">
        <v>5</v>
      </c>
      <c r="G51" s="4">
        <v>0.12812165567196529</v>
      </c>
      <c r="H51" s="4">
        <v>-4.8935855789754228E-2</v>
      </c>
      <c r="I51" s="4">
        <v>0.24802304191565841</v>
      </c>
      <c r="J51" t="s">
        <v>8215</v>
      </c>
    </row>
    <row r="52" spans="1:10" x14ac:dyDescent="0.25">
      <c r="A52" t="s">
        <v>1248</v>
      </c>
      <c r="B52" s="3">
        <v>273.51974487304688</v>
      </c>
      <c r="C52" s="3">
        <v>34.150001525878913</v>
      </c>
      <c r="D52" s="4">
        <v>0.12698347133157889</v>
      </c>
      <c r="E52" s="4">
        <v>-0.36215911576544391</v>
      </c>
      <c r="F52" s="2">
        <v>5</v>
      </c>
      <c r="G52" s="4">
        <v>8.1465467303016847E-3</v>
      </c>
      <c r="H52" s="4">
        <v>-9.2188861528818999E-2</v>
      </c>
      <c r="I52" s="4">
        <v>0.19126478000127589</v>
      </c>
      <c r="J52" t="s">
        <v>8216</v>
      </c>
    </row>
    <row r="53" spans="1:10" x14ac:dyDescent="0.25">
      <c r="A53" t="s">
        <v>1269</v>
      </c>
      <c r="B53" s="3">
        <v>242.70075988769531</v>
      </c>
      <c r="C53" s="3">
        <v>53.540000915527337</v>
      </c>
      <c r="D53" s="4">
        <v>-0.1248710329992663</v>
      </c>
      <c r="E53" s="4">
        <v>0.33482922215936778</v>
      </c>
      <c r="F53" s="2">
        <v>5</v>
      </c>
      <c r="G53" s="4">
        <v>-6.8902059092877055E-2</v>
      </c>
      <c r="H53" s="4">
        <v>-0.1944769718773571</v>
      </c>
      <c r="I53" s="4">
        <v>5.7038377496118953E-2</v>
      </c>
      <c r="J53" t="s">
        <v>8217</v>
      </c>
    </row>
    <row r="54" spans="1:10" x14ac:dyDescent="0.25">
      <c r="A54" t="s">
        <v>8116</v>
      </c>
      <c r="B54" s="3">
        <v>277.3314208984375</v>
      </c>
      <c r="C54" s="3">
        <v>40.110000610351563</v>
      </c>
      <c r="D54" s="4">
        <v>-7.9166150312745764E-2</v>
      </c>
      <c r="E54" s="4">
        <v>1.1289809068734</v>
      </c>
      <c r="F54" s="2">
        <v>5</v>
      </c>
      <c r="G54" s="4">
        <v>8.3213262323767356E-2</v>
      </c>
      <c r="H54" s="4">
        <v>-7.9537921269645873E-2</v>
      </c>
      <c r="I54" s="4">
        <v>0.20786583161431649</v>
      </c>
      <c r="J54" t="s">
        <v>8218</v>
      </c>
    </row>
    <row r="55" spans="1:10" x14ac:dyDescent="0.25">
      <c r="A55" t="s">
        <v>1310</v>
      </c>
      <c r="B55" s="3">
        <v>301.17422485351563</v>
      </c>
      <c r="C55" s="3">
        <v>18.840000152587891</v>
      </c>
      <c r="D55" s="4">
        <v>-4.037329394726008E-4</v>
      </c>
      <c r="E55" s="4">
        <v>0.36719887646367039</v>
      </c>
      <c r="F55" s="2">
        <v>3</v>
      </c>
      <c r="G55" s="4">
        <v>0.2144716767006323</v>
      </c>
      <c r="H55" s="4">
        <v>-4.037329394726008E-4</v>
      </c>
      <c r="I55" s="4">
        <v>0.31170876485974941</v>
      </c>
      <c r="J55" t="s">
        <v>8219</v>
      </c>
    </row>
    <row r="56" spans="1:10" x14ac:dyDescent="0.25">
      <c r="A56" t="s">
        <v>1331</v>
      </c>
      <c r="B56" s="3">
        <v>301.29586791992188</v>
      </c>
      <c r="C56" s="3">
        <v>13.77999973297119</v>
      </c>
      <c r="D56" s="4">
        <v>2.9055669630293709E-2</v>
      </c>
      <c r="E56" s="4">
        <v>9.1917579867768717E-2</v>
      </c>
      <c r="F56" s="2">
        <v>2</v>
      </c>
      <c r="G56" s="4">
        <v>0.31223855879037909</v>
      </c>
      <c r="H56" s="4">
        <v>0</v>
      </c>
      <c r="I56" s="4">
        <v>0.31223855879037909</v>
      </c>
      <c r="J56" t="s">
        <v>8220</v>
      </c>
    </row>
    <row r="57" spans="1:10" x14ac:dyDescent="0.25">
      <c r="A57" t="s">
        <v>8117</v>
      </c>
      <c r="B57" s="3">
        <v>292.7886962890625</v>
      </c>
      <c r="C57" s="3">
        <v>12.61999988555908</v>
      </c>
      <c r="D57" s="4">
        <v>3.6198080472243932E-2</v>
      </c>
      <c r="E57" s="4">
        <v>-4.5385807061301693E-2</v>
      </c>
      <c r="F57" s="2">
        <v>1</v>
      </c>
      <c r="G57" s="4">
        <v>0.16290887823917011</v>
      </c>
      <c r="H57" s="4">
        <v>0</v>
      </c>
      <c r="I57" s="4">
        <v>0.27518714246219939</v>
      </c>
      <c r="J57" t="s">
        <v>8221</v>
      </c>
    </row>
    <row r="58" spans="1:10" x14ac:dyDescent="0.25">
      <c r="A58" t="s">
        <v>1372</v>
      </c>
      <c r="B58" s="3">
        <v>282.560546875</v>
      </c>
      <c r="C58" s="3">
        <v>13.22000026702881</v>
      </c>
      <c r="D58" s="4">
        <v>2.210482008296322E-2</v>
      </c>
      <c r="E58" s="4">
        <v>-0.18596056321750931</v>
      </c>
      <c r="F58" s="2">
        <v>2</v>
      </c>
      <c r="G58" s="4">
        <v>0.14310229765692251</v>
      </c>
      <c r="H58" s="4">
        <v>0</v>
      </c>
      <c r="I58" s="4">
        <v>0.23064032494736611</v>
      </c>
      <c r="J58" t="s">
        <v>8222</v>
      </c>
    </row>
    <row r="59" spans="1:10" x14ac:dyDescent="0.25">
      <c r="A59" t="s">
        <v>1395</v>
      </c>
      <c r="B59" s="3">
        <v>276.44967651367188</v>
      </c>
      <c r="C59" s="3">
        <v>16.239999771118161</v>
      </c>
      <c r="D59" s="4">
        <v>1.945800508969198E-2</v>
      </c>
      <c r="E59" s="4">
        <v>-0.14436247825089901</v>
      </c>
      <c r="F59" s="2">
        <v>3</v>
      </c>
      <c r="G59" s="4">
        <v>4.1095605453317807E-2</v>
      </c>
      <c r="H59" s="4">
        <v>0</v>
      </c>
      <c r="I59" s="4">
        <v>0.204025556642494</v>
      </c>
      <c r="J59" t="s">
        <v>8223</v>
      </c>
    </row>
    <row r="60" spans="1:10" x14ac:dyDescent="0.25">
      <c r="A60" t="s">
        <v>8118</v>
      </c>
      <c r="B60" s="3">
        <v>271.17318725585938</v>
      </c>
      <c r="C60" s="3">
        <v>18.979999542236332</v>
      </c>
      <c r="D60" s="4">
        <v>-1.6743722943531329E-2</v>
      </c>
      <c r="E60" s="4">
        <v>0.177419265143099</v>
      </c>
      <c r="F60" s="2">
        <v>3</v>
      </c>
      <c r="G60" s="4">
        <v>2.729632872731513E-2</v>
      </c>
      <c r="H60" s="4">
        <v>-1.6743722943531329E-2</v>
      </c>
      <c r="I60" s="4">
        <v>0.20332287523353321</v>
      </c>
      <c r="J60" t="s">
        <v>8224</v>
      </c>
    </row>
    <row r="61" spans="1:10" x14ac:dyDescent="0.25">
      <c r="A61" t="s">
        <v>1437</v>
      </c>
      <c r="B61" s="3">
        <v>275.79095458984381</v>
      </c>
      <c r="C61" s="3">
        <v>16.120000839233398</v>
      </c>
      <c r="D61" s="4">
        <v>1.511943195390697E-2</v>
      </c>
      <c r="E61" s="4">
        <v>6.8965578301657837E-2</v>
      </c>
      <c r="F61" s="2">
        <v>3</v>
      </c>
      <c r="G61" s="4">
        <v>7.8139582715203604E-2</v>
      </c>
      <c r="H61" s="4">
        <v>0</v>
      </c>
      <c r="I61" s="4">
        <v>0.24847317192316229</v>
      </c>
      <c r="J61" t="s">
        <v>8225</v>
      </c>
    </row>
    <row r="62" spans="1:10" x14ac:dyDescent="0.25">
      <c r="A62" t="s">
        <v>8119</v>
      </c>
      <c r="B62" s="3">
        <v>271.68325805664063</v>
      </c>
      <c r="C62" s="3">
        <v>15.079999923706049</v>
      </c>
      <c r="D62" s="4">
        <v>6.9586292261117899E-2</v>
      </c>
      <c r="E62" s="4">
        <v>-0.1940138609509138</v>
      </c>
      <c r="F62" s="2">
        <v>2</v>
      </c>
      <c r="G62" s="4">
        <v>0.10142792542843029</v>
      </c>
      <c r="H62" s="4">
        <v>0</v>
      </c>
      <c r="I62" s="4">
        <v>0.23346645462584029</v>
      </c>
      <c r="J62" t="s">
        <v>8214</v>
      </c>
    </row>
    <row r="63" spans="1:10" x14ac:dyDescent="0.25">
      <c r="A63" t="s">
        <v>1479</v>
      </c>
      <c r="B63" s="3">
        <v>254.00779724121091</v>
      </c>
      <c r="C63" s="3">
        <v>18.70999908447266</v>
      </c>
      <c r="D63" s="4">
        <v>-6.3771122811793091E-2</v>
      </c>
      <c r="E63" s="4">
        <v>0.42606701582874051</v>
      </c>
      <c r="F63" s="2">
        <v>3</v>
      </c>
      <c r="G63" s="4">
        <v>3.5692145623809728E-2</v>
      </c>
      <c r="H63" s="4">
        <v>-6.3771122811793091E-2</v>
      </c>
      <c r="I63" s="4">
        <v>0.1769215514306712</v>
      </c>
      <c r="J63" t="s">
        <v>8215</v>
      </c>
    </row>
    <row r="64" spans="1:10" x14ac:dyDescent="0.25">
      <c r="A64" t="s">
        <v>1501</v>
      </c>
      <c r="B64" s="3">
        <v>271.30950927734381</v>
      </c>
      <c r="C64" s="3">
        <v>13.11999988555908</v>
      </c>
      <c r="D64" s="4">
        <v>4.0852634963109979E-2</v>
      </c>
      <c r="E64" s="4">
        <v>-4.303429255625546E-2</v>
      </c>
      <c r="F64" s="2">
        <v>1</v>
      </c>
      <c r="G64" s="4">
        <v>0.13312971181715791</v>
      </c>
      <c r="H64" s="4">
        <v>0</v>
      </c>
      <c r="I64" s="4">
        <v>0.26510133274875769</v>
      </c>
      <c r="J64" t="s">
        <v>8216</v>
      </c>
    </row>
    <row r="65" spans="1:10" x14ac:dyDescent="0.25">
      <c r="A65" t="s">
        <v>8120</v>
      </c>
      <c r="B65" s="3">
        <v>260.66082763671881</v>
      </c>
      <c r="C65" s="3">
        <v>13.710000038146971</v>
      </c>
      <c r="D65" s="4">
        <v>1.8100525896718182E-2</v>
      </c>
      <c r="E65" s="4">
        <v>-7.2395109212164965E-2</v>
      </c>
      <c r="F65" s="2">
        <v>2</v>
      </c>
      <c r="G65" s="4">
        <v>9.4281873732932286E-2</v>
      </c>
      <c r="H65" s="4">
        <v>-1.836440690140639E-2</v>
      </c>
      <c r="I65" s="4">
        <v>0.23260074793037669</v>
      </c>
      <c r="J65" t="s">
        <v>8217</v>
      </c>
    </row>
    <row r="66" spans="1:10" x14ac:dyDescent="0.25">
      <c r="A66" t="s">
        <v>1543</v>
      </c>
      <c r="B66" s="3">
        <v>256.026611328125</v>
      </c>
      <c r="C66" s="3">
        <v>14.77999973297119</v>
      </c>
      <c r="D66" s="4">
        <v>3.2415931645152662E-2</v>
      </c>
      <c r="E66" s="4">
        <v>-0.1080265537006708</v>
      </c>
      <c r="F66" s="2">
        <v>2</v>
      </c>
      <c r="G66" s="4">
        <v>4.536511639628471E-2</v>
      </c>
      <c r="H66" s="4">
        <v>-3.581663290666437E-2</v>
      </c>
      <c r="I66" s="4">
        <v>0.22270415232894039</v>
      </c>
      <c r="J66" t="s">
        <v>8218</v>
      </c>
    </row>
    <row r="67" spans="1:10" x14ac:dyDescent="0.25">
      <c r="A67" t="s">
        <v>1562</v>
      </c>
      <c r="B67" s="3">
        <v>247.98785400390619</v>
      </c>
      <c r="C67" s="3">
        <v>16.569999694824219</v>
      </c>
      <c r="D67" s="4">
        <v>8.0065340365353066E-2</v>
      </c>
      <c r="E67" s="4">
        <v>-0.34815107611754159</v>
      </c>
      <c r="F67" s="2">
        <v>3</v>
      </c>
      <c r="G67" s="4">
        <v>-2.4273784198995171E-2</v>
      </c>
      <c r="H67" s="4">
        <v>-6.6090189486991635E-2</v>
      </c>
      <c r="I67" s="4">
        <v>0.18579373441661029</v>
      </c>
      <c r="J67" t="s">
        <v>8219</v>
      </c>
    </row>
    <row r="68" spans="1:10" x14ac:dyDescent="0.25">
      <c r="A68" t="s">
        <v>1583</v>
      </c>
      <c r="B68" s="3">
        <v>229.6044921875</v>
      </c>
      <c r="C68" s="3">
        <v>25.420000076293949</v>
      </c>
      <c r="D68" s="4">
        <v>-8.8048460092089886E-2</v>
      </c>
      <c r="E68" s="4">
        <v>0.40675154983953782</v>
      </c>
      <c r="F68" s="2">
        <v>5</v>
      </c>
      <c r="G68" s="4">
        <v>-4.5689616245377263E-2</v>
      </c>
      <c r="H68" s="4">
        <v>-0.13532100734100469</v>
      </c>
      <c r="I68" s="4">
        <v>0.1410285769749324</v>
      </c>
      <c r="J68" t="s">
        <v>8220</v>
      </c>
    </row>
    <row r="69" spans="1:10" x14ac:dyDescent="0.25">
      <c r="A69" t="s">
        <v>1602</v>
      </c>
      <c r="B69" s="3">
        <v>251.77268981933591</v>
      </c>
      <c r="C69" s="3">
        <v>18.069999694824219</v>
      </c>
      <c r="D69" s="4">
        <v>1.8549629106802579E-2</v>
      </c>
      <c r="E69" s="4">
        <v>-0.1488459687022321</v>
      </c>
      <c r="F69" s="2">
        <v>3</v>
      </c>
      <c r="G69" s="4">
        <v>5.9139610322919811E-2</v>
      </c>
      <c r="H69" s="4">
        <v>-5.1836687784625579E-2</v>
      </c>
      <c r="I69" s="4">
        <v>0.2735842138981297</v>
      </c>
      <c r="J69" t="s">
        <v>8221</v>
      </c>
    </row>
    <row r="70" spans="1:10" x14ac:dyDescent="0.25">
      <c r="A70" t="s">
        <v>1623</v>
      </c>
      <c r="B70" s="3">
        <v>247.18745422363281</v>
      </c>
      <c r="C70" s="3">
        <v>21.229999542236332</v>
      </c>
      <c r="D70" s="4">
        <v>-6.9104454883707533E-2</v>
      </c>
      <c r="E70" s="4">
        <v>0.75165014378686301</v>
      </c>
      <c r="F70" s="2">
        <v>4</v>
      </c>
      <c r="G70" s="4">
        <v>7.1634576965800667E-2</v>
      </c>
      <c r="H70" s="4">
        <v>-6.9104454883707533E-2</v>
      </c>
      <c r="I70" s="4">
        <v>0.27573779474560373</v>
      </c>
      <c r="J70" t="s">
        <v>8222</v>
      </c>
    </row>
    <row r="71" spans="1:10" x14ac:dyDescent="0.25">
      <c r="A71" t="s">
        <v>8121</v>
      </c>
      <c r="B71" s="3">
        <v>265.53726196289063</v>
      </c>
      <c r="C71" s="3">
        <v>12.11999988555908</v>
      </c>
      <c r="D71" s="4">
        <v>5.9455254969595916E-3</v>
      </c>
      <c r="E71" s="4">
        <v>-5.7542752011967353E-2</v>
      </c>
      <c r="F71" s="2">
        <v>1</v>
      </c>
      <c r="G71" s="4">
        <v>0.17831362599040029</v>
      </c>
      <c r="H71" s="4">
        <v>0</v>
      </c>
      <c r="I71" s="4">
        <v>0.42092566727105352</v>
      </c>
      <c r="J71" t="s">
        <v>8223</v>
      </c>
    </row>
    <row r="72" spans="1:10" x14ac:dyDescent="0.25">
      <c r="A72" t="s">
        <v>1665</v>
      </c>
      <c r="B72" s="3">
        <v>263.96783447265619</v>
      </c>
      <c r="C72" s="3">
        <v>12.85999965667725</v>
      </c>
      <c r="D72" s="4">
        <v>3.1919887770916811E-2</v>
      </c>
      <c r="E72" s="4">
        <v>2.3382488814953639E-3</v>
      </c>
      <c r="F72" s="2">
        <v>1</v>
      </c>
      <c r="G72" s="4">
        <v>0.19495129954454879</v>
      </c>
      <c r="H72" s="4">
        <v>0</v>
      </c>
      <c r="I72" s="4">
        <v>0.41252744930604912</v>
      </c>
      <c r="J72" t="s">
        <v>8224</v>
      </c>
    </row>
    <row r="73" spans="1:10" x14ac:dyDescent="0.25">
      <c r="A73" t="s">
        <v>1688</v>
      </c>
      <c r="B73" s="3">
        <v>255.8026428222656</v>
      </c>
      <c r="C73" s="3">
        <v>12.829999923706049</v>
      </c>
      <c r="D73" s="4">
        <v>3.7046508563655323E-2</v>
      </c>
      <c r="E73" s="4">
        <v>-0.2026103292707242</v>
      </c>
      <c r="F73" s="2">
        <v>1</v>
      </c>
      <c r="G73" s="4">
        <v>0.16136703153095849</v>
      </c>
      <c r="H73" s="4">
        <v>0</v>
      </c>
      <c r="I73" s="4">
        <v>0.36883440860636479</v>
      </c>
      <c r="J73" t="s">
        <v>8225</v>
      </c>
    </row>
    <row r="74" spans="1:10" x14ac:dyDescent="0.25">
      <c r="A74" t="s">
        <v>8122</v>
      </c>
      <c r="B74" s="3">
        <v>246.6645812988281</v>
      </c>
      <c r="C74" s="3">
        <v>16.090000152587891</v>
      </c>
      <c r="D74" s="4">
        <v>5.7508951671425557E-3</v>
      </c>
      <c r="E74" s="4">
        <v>4.2773806504120548E-2</v>
      </c>
      <c r="F74" s="2">
        <v>3</v>
      </c>
      <c r="G74" s="4">
        <v>0.14289744196133619</v>
      </c>
      <c r="H74" s="4">
        <v>-2.948029672834784E-2</v>
      </c>
      <c r="I74" s="4">
        <v>0.31993541013145782</v>
      </c>
      <c r="J74" t="s">
        <v>8214</v>
      </c>
    </row>
    <row r="75" spans="1:10" x14ac:dyDescent="0.25">
      <c r="A75" t="s">
        <v>1730</v>
      </c>
      <c r="B75" s="3">
        <v>245.254150390625</v>
      </c>
      <c r="C75" s="3">
        <v>15.430000305175779</v>
      </c>
      <c r="D75" s="4">
        <v>2.4308972782834282E-2</v>
      </c>
      <c r="E75" s="4">
        <v>-3.1387318921616503E-2</v>
      </c>
      <c r="F75" s="2">
        <v>2</v>
      </c>
      <c r="G75" s="4">
        <v>0.14360662605515889</v>
      </c>
      <c r="H75" s="4">
        <v>-3.5029739535688442E-2</v>
      </c>
      <c r="I75" s="4">
        <v>0.33834844906890837</v>
      </c>
      <c r="J75" t="s">
        <v>8215</v>
      </c>
    </row>
    <row r="76" spans="1:10" x14ac:dyDescent="0.25">
      <c r="A76" t="s">
        <v>1752</v>
      </c>
      <c r="B76" s="3">
        <v>239.43376159667969</v>
      </c>
      <c r="C76" s="3">
        <v>15.930000305175779</v>
      </c>
      <c r="D76" s="4">
        <v>5.1683931583985654E-3</v>
      </c>
      <c r="E76" s="4">
        <v>-0.20230341247318179</v>
      </c>
      <c r="F76" s="2">
        <v>2</v>
      </c>
      <c r="G76" s="4">
        <v>0.13222318942056899</v>
      </c>
      <c r="H76" s="4">
        <v>-5.7930481812837997E-2</v>
      </c>
      <c r="I76" s="4">
        <v>0.31112785767069479</v>
      </c>
      <c r="J76" t="s">
        <v>8216</v>
      </c>
    </row>
    <row r="77" spans="1:10" x14ac:dyDescent="0.25">
      <c r="A77" t="s">
        <v>8123</v>
      </c>
      <c r="B77" s="3">
        <v>238.20263671875</v>
      </c>
      <c r="C77" s="3">
        <v>19.969999313354489</v>
      </c>
      <c r="D77" s="4">
        <v>-2.7410761062383601E-2</v>
      </c>
      <c r="E77" s="4">
        <v>6.0452861248700973E-3</v>
      </c>
      <c r="F77" s="2">
        <v>4</v>
      </c>
      <c r="G77" s="4">
        <v>0.13758234544786641</v>
      </c>
      <c r="H77" s="4">
        <v>-6.2774432026229898E-2</v>
      </c>
      <c r="I77" s="4">
        <v>0.32657612221308813</v>
      </c>
      <c r="J77" t="s">
        <v>8217</v>
      </c>
    </row>
    <row r="78" spans="1:10" x14ac:dyDescent="0.25">
      <c r="A78" t="s">
        <v>1794</v>
      </c>
      <c r="B78" s="3">
        <v>244.91596984863281</v>
      </c>
      <c r="C78" s="3">
        <v>19.85000038146973</v>
      </c>
      <c r="D78" s="4">
        <v>-3.6360335430479229E-2</v>
      </c>
      <c r="E78" s="4">
        <v>0.46602662019159552</v>
      </c>
      <c r="F78" s="2">
        <v>4</v>
      </c>
      <c r="G78" s="4">
        <v>0.17110502718613629</v>
      </c>
      <c r="H78" s="4">
        <v>-3.6360335430479229E-2</v>
      </c>
      <c r="I78" s="4">
        <v>0.36933950758997969</v>
      </c>
      <c r="J78" t="s">
        <v>8218</v>
      </c>
    </row>
    <row r="79" spans="1:10" x14ac:dyDescent="0.25">
      <c r="A79" t="s">
        <v>1813</v>
      </c>
      <c r="B79" s="3">
        <v>254.15721130371091</v>
      </c>
      <c r="C79" s="3">
        <v>13.539999961853029</v>
      </c>
      <c r="D79" s="4">
        <v>5.6359409794045863E-2</v>
      </c>
      <c r="E79" s="4">
        <v>0.2264492761447785</v>
      </c>
      <c r="F79" s="2">
        <v>2</v>
      </c>
      <c r="G79" s="4">
        <v>0.2630442827092847</v>
      </c>
      <c r="H79" s="4">
        <v>0</v>
      </c>
      <c r="I79" s="4">
        <v>0.5165927511434234</v>
      </c>
      <c r="J79" t="s">
        <v>8219</v>
      </c>
    </row>
    <row r="80" spans="1:10" x14ac:dyDescent="0.25">
      <c r="A80" t="s">
        <v>8124</v>
      </c>
      <c r="B80" s="3">
        <v>240.5972900390625</v>
      </c>
      <c r="C80" s="3">
        <v>11.039999961853029</v>
      </c>
      <c r="D80" s="4">
        <v>1.212772600387391E-2</v>
      </c>
      <c r="E80" s="4">
        <v>-2.1276575957413391E-2</v>
      </c>
      <c r="F80" s="2">
        <v>1</v>
      </c>
      <c r="G80" s="4">
        <v>0.2170538064326899</v>
      </c>
      <c r="H80" s="4">
        <v>0</v>
      </c>
      <c r="I80" s="4">
        <v>0.43567874445223848</v>
      </c>
      <c r="J80" t="s">
        <v>8220</v>
      </c>
    </row>
    <row r="81" spans="1:10" x14ac:dyDescent="0.25">
      <c r="A81" t="s">
        <v>1854</v>
      </c>
      <c r="B81" s="3">
        <v>237.71435546875</v>
      </c>
      <c r="C81" s="3">
        <v>11.27999973297119</v>
      </c>
      <c r="D81" s="4">
        <v>3.056574437221871E-2</v>
      </c>
      <c r="E81" s="4">
        <v>0.10805495037521171</v>
      </c>
      <c r="F81" s="2">
        <v>1</v>
      </c>
      <c r="G81" s="4">
        <v>0.22684700393698959</v>
      </c>
      <c r="H81" s="4">
        <v>0</v>
      </c>
      <c r="I81" s="4">
        <v>0.41847585790446301</v>
      </c>
      <c r="J81" t="s">
        <v>8221</v>
      </c>
    </row>
    <row r="82" spans="1:10" x14ac:dyDescent="0.25">
      <c r="A82" t="s">
        <v>1875</v>
      </c>
      <c r="B82" s="3">
        <v>230.6639404296875</v>
      </c>
      <c r="C82" s="3">
        <v>10.180000305175779</v>
      </c>
      <c r="D82" s="4">
        <v>2.3564308917678689E-2</v>
      </c>
      <c r="E82" s="4">
        <v>7.0452161952547332E-2</v>
      </c>
      <c r="F82" s="2">
        <v>1</v>
      </c>
      <c r="G82" s="4">
        <v>0.23431382491331429</v>
      </c>
      <c r="H82" s="4">
        <v>0</v>
      </c>
      <c r="I82" s="4">
        <v>0.37640501409111388</v>
      </c>
      <c r="J82" t="s">
        <v>8222</v>
      </c>
    </row>
    <row r="83" spans="1:10" x14ac:dyDescent="0.25">
      <c r="A83" t="s">
        <v>8125</v>
      </c>
      <c r="B83" s="3">
        <v>225.3536376953125</v>
      </c>
      <c r="C83" s="3">
        <v>9.5100002288818359</v>
      </c>
      <c r="D83" s="4">
        <v>2.0149378272070528E-2</v>
      </c>
      <c r="E83" s="4">
        <v>-0.1019829941590826</v>
      </c>
      <c r="F83" s="2">
        <v>1</v>
      </c>
      <c r="G83" s="4">
        <v>0.1849911679950447</v>
      </c>
      <c r="H83" s="4">
        <v>0</v>
      </c>
      <c r="I83" s="4">
        <v>0.34471767147345189</v>
      </c>
      <c r="J83" t="s">
        <v>8223</v>
      </c>
    </row>
    <row r="84" spans="1:10" x14ac:dyDescent="0.25">
      <c r="A84" t="s">
        <v>1916</v>
      </c>
      <c r="B84" s="3">
        <v>220.902587890625</v>
      </c>
      <c r="C84" s="3">
        <v>10.590000152587891</v>
      </c>
      <c r="D84" s="4">
        <v>2.9176396519670078E-3</v>
      </c>
      <c r="E84" s="4">
        <v>3.2163734536487347E-2</v>
      </c>
      <c r="F84" s="2">
        <v>1</v>
      </c>
      <c r="G84" s="4">
        <v>0.1616534152817688</v>
      </c>
      <c r="H84" s="4">
        <v>0</v>
      </c>
      <c r="I84" s="4">
        <v>0.3393574668738033</v>
      </c>
      <c r="J84" t="s">
        <v>8224</v>
      </c>
    </row>
    <row r="85" spans="1:10" x14ac:dyDescent="0.25">
      <c r="A85" t="s">
        <v>1938</v>
      </c>
      <c r="B85" s="3">
        <v>220.25994873046881</v>
      </c>
      <c r="C85" s="3">
        <v>10.260000228881839</v>
      </c>
      <c r="D85" s="4">
        <v>2.0554027842438979E-2</v>
      </c>
      <c r="E85" s="4">
        <v>-8.2289807797950698E-2</v>
      </c>
      <c r="F85" s="2">
        <v>1</v>
      </c>
      <c r="G85" s="4">
        <v>0.1596611192358601</v>
      </c>
      <c r="H85" s="4">
        <v>0</v>
      </c>
      <c r="I85" s="4">
        <v>0.33546107269445158</v>
      </c>
      <c r="J85" t="s">
        <v>8225</v>
      </c>
    </row>
    <row r="86" spans="1:10" x14ac:dyDescent="0.25">
      <c r="A86" t="s">
        <v>1958</v>
      </c>
      <c r="B86" s="3">
        <v>215.82389831542969</v>
      </c>
      <c r="C86" s="3">
        <v>11.180000305175779</v>
      </c>
      <c r="D86" s="4">
        <v>6.3749778809656377E-3</v>
      </c>
      <c r="E86" s="4">
        <v>7.3967384154678184E-2</v>
      </c>
      <c r="F86" s="2">
        <v>1</v>
      </c>
      <c r="G86" s="4">
        <v>0.1777479774446358</v>
      </c>
      <c r="H86" s="4">
        <v>0</v>
      </c>
      <c r="I86" s="4">
        <v>0.30856479545503318</v>
      </c>
      <c r="J86" t="s">
        <v>8214</v>
      </c>
    </row>
    <row r="87" spans="1:10" x14ac:dyDescent="0.25">
      <c r="A87" t="s">
        <v>1979</v>
      </c>
      <c r="B87" s="3">
        <v>214.45674133300781</v>
      </c>
      <c r="C87" s="3">
        <v>10.409999847412109</v>
      </c>
      <c r="D87" s="4">
        <v>1.411302251439572E-2</v>
      </c>
      <c r="E87" s="4">
        <v>-3.7892778093906447E-2</v>
      </c>
      <c r="F87" s="2">
        <v>1</v>
      </c>
      <c r="G87" s="4">
        <v>0.17435488609424299</v>
      </c>
      <c r="H87" s="4">
        <v>0</v>
      </c>
      <c r="I87" s="4">
        <v>0.30027556747323159</v>
      </c>
      <c r="J87" t="s">
        <v>8215</v>
      </c>
    </row>
    <row r="88" spans="1:10" x14ac:dyDescent="0.25">
      <c r="A88" t="s">
        <v>8126</v>
      </c>
      <c r="B88" s="3">
        <v>211.47222900390619</v>
      </c>
      <c r="C88" s="3">
        <v>10.819999694824221</v>
      </c>
      <c r="D88" s="4">
        <v>9.9261602691398387E-3</v>
      </c>
      <c r="E88" s="4">
        <v>-0.12530316936739469</v>
      </c>
      <c r="F88" s="2">
        <v>1</v>
      </c>
      <c r="G88" s="4">
        <v>0.17771160459063881</v>
      </c>
      <c r="H88" s="4">
        <v>0</v>
      </c>
      <c r="I88" s="4">
        <v>0.28218013042503221</v>
      </c>
      <c r="J88" t="s">
        <v>8216</v>
      </c>
    </row>
    <row r="89" spans="1:10" x14ac:dyDescent="0.25">
      <c r="A89" t="s">
        <v>2020</v>
      </c>
      <c r="B89" s="3">
        <v>209.39375305175781</v>
      </c>
      <c r="C89" s="3">
        <v>12.36999988555908</v>
      </c>
      <c r="D89" s="4">
        <v>1.249845046210396E-3</v>
      </c>
      <c r="E89" s="4">
        <v>-4.256967395410638E-2</v>
      </c>
      <c r="F89" s="2">
        <v>1</v>
      </c>
      <c r="G89" s="4">
        <v>0.17073271650485819</v>
      </c>
      <c r="H89" s="4">
        <v>0</v>
      </c>
      <c r="I89" s="4">
        <v>0.26957809478203648</v>
      </c>
      <c r="J89" t="s">
        <v>8217</v>
      </c>
    </row>
    <row r="90" spans="1:10" x14ac:dyDescent="0.25">
      <c r="A90" t="s">
        <v>2043</v>
      </c>
      <c r="B90" s="3">
        <v>209.13236999511719</v>
      </c>
      <c r="C90" s="3">
        <v>12.920000076293951</v>
      </c>
      <c r="D90" s="4">
        <v>3.9291558546931338E-2</v>
      </c>
      <c r="E90" s="4">
        <v>7.7564664130852723E-2</v>
      </c>
      <c r="F90" s="2">
        <v>1</v>
      </c>
      <c r="G90" s="4">
        <v>0.24792302660667481</v>
      </c>
      <c r="H90" s="4">
        <v>0</v>
      </c>
      <c r="I90" s="4">
        <v>0.26799329963785617</v>
      </c>
      <c r="J90" t="s">
        <v>8218</v>
      </c>
    </row>
    <row r="91" spans="1:10" x14ac:dyDescent="0.25">
      <c r="A91" t="s">
        <v>2062</v>
      </c>
      <c r="B91" s="3">
        <v>201.22589111328119</v>
      </c>
      <c r="C91" s="3">
        <v>11.989999771118161</v>
      </c>
      <c r="D91" s="4">
        <v>1.7894826215488099E-2</v>
      </c>
      <c r="E91" s="4">
        <v>-0.1460114099932163</v>
      </c>
      <c r="F91" s="2">
        <v>1</v>
      </c>
      <c r="G91" s="4">
        <v>0.19975225361689519</v>
      </c>
      <c r="H91" s="4">
        <v>0</v>
      </c>
      <c r="I91" s="4">
        <v>0.22005542064700359</v>
      </c>
      <c r="J91" t="s">
        <v>8219</v>
      </c>
    </row>
    <row r="92" spans="1:10" x14ac:dyDescent="0.25">
      <c r="A92" t="s">
        <v>8127</v>
      </c>
      <c r="B92" s="3">
        <v>197.68829345703119</v>
      </c>
      <c r="C92" s="3">
        <v>14.039999961853029</v>
      </c>
      <c r="D92" s="4">
        <v>2.0271956495528709E-2</v>
      </c>
      <c r="E92" s="4">
        <v>5.3263318995546927E-2</v>
      </c>
      <c r="F92" s="2">
        <v>2</v>
      </c>
      <c r="G92" s="4">
        <v>0.1199787271729678</v>
      </c>
      <c r="H92" s="4">
        <v>0</v>
      </c>
      <c r="I92" s="4">
        <v>0.1986065644749804</v>
      </c>
      <c r="J92" t="s">
        <v>8220</v>
      </c>
    </row>
    <row r="93" spans="1:10" x14ac:dyDescent="0.25">
      <c r="A93" t="s">
        <v>2103</v>
      </c>
      <c r="B93" s="3">
        <v>193.76039123535159</v>
      </c>
      <c r="C93" s="3">
        <v>13.329999923706049</v>
      </c>
      <c r="D93" s="4">
        <v>3.6837960787848838E-2</v>
      </c>
      <c r="E93" s="4">
        <v>-0.21864007379851849</v>
      </c>
      <c r="F93" s="2">
        <v>2</v>
      </c>
      <c r="G93" s="4">
        <v>7.8754744614840888E-2</v>
      </c>
      <c r="H93" s="4">
        <v>0</v>
      </c>
      <c r="I93" s="4">
        <v>0.1747912474160345</v>
      </c>
      <c r="J93" t="s">
        <v>8221</v>
      </c>
    </row>
    <row r="94" spans="1:10" x14ac:dyDescent="0.25">
      <c r="A94" t="s">
        <v>2124</v>
      </c>
      <c r="B94" s="3">
        <v>186.8762512207031</v>
      </c>
      <c r="C94" s="3">
        <v>17.059999465942379</v>
      </c>
      <c r="D94" s="4">
        <v>-1.733688672928568E-2</v>
      </c>
      <c r="E94" s="4">
        <v>0.28367189728446812</v>
      </c>
      <c r="F94" s="2">
        <v>3</v>
      </c>
      <c r="G94" s="4">
        <v>4.4230172059656292E-2</v>
      </c>
      <c r="H94" s="4">
        <v>-1.733688672928568E-2</v>
      </c>
      <c r="I94" s="4">
        <v>0.1330519250311408</v>
      </c>
      <c r="J94" t="s">
        <v>8222</v>
      </c>
    </row>
    <row r="95" spans="1:10" x14ac:dyDescent="0.25">
      <c r="A95" t="s">
        <v>2145</v>
      </c>
      <c r="B95" s="3">
        <v>190.17326354980469</v>
      </c>
      <c r="C95" s="3">
        <v>13.289999961853029</v>
      </c>
      <c r="D95" s="4">
        <v>5.8094418033061153E-5</v>
      </c>
      <c r="E95" s="4">
        <v>-9.6870427497656175E-3</v>
      </c>
      <c r="F95" s="2">
        <v>2</v>
      </c>
      <c r="G95" s="4">
        <v>0.15304208505381831</v>
      </c>
      <c r="H95" s="4">
        <v>0</v>
      </c>
      <c r="I95" s="4">
        <v>0.15304208505381831</v>
      </c>
      <c r="J95" t="s">
        <v>8223</v>
      </c>
    </row>
    <row r="96" spans="1:10" x14ac:dyDescent="0.25">
      <c r="A96" t="s">
        <v>2166</v>
      </c>
      <c r="B96" s="3">
        <v>190.16221618652341</v>
      </c>
      <c r="C96" s="3">
        <v>13.420000076293951</v>
      </c>
      <c r="D96" s="4">
        <v>1.197583719995343E-3</v>
      </c>
      <c r="E96" s="4">
        <v>0.13058131471598219</v>
      </c>
      <c r="F96" s="2">
        <v>2</v>
      </c>
      <c r="G96" s="4">
        <v>0.1235559173782161</v>
      </c>
      <c r="H96" s="4">
        <v>0</v>
      </c>
      <c r="I96" s="4">
        <v>0.1529751036361657</v>
      </c>
      <c r="J96" t="s">
        <v>8224</v>
      </c>
    </row>
    <row r="97" spans="1:10" x14ac:dyDescent="0.25">
      <c r="A97" t="s">
        <v>8128</v>
      </c>
      <c r="B97" s="3">
        <v>189.93475341796881</v>
      </c>
      <c r="C97" s="3">
        <v>11.86999988555908</v>
      </c>
      <c r="D97" s="4">
        <v>3.6471277881954027E-2</v>
      </c>
      <c r="E97" s="4">
        <v>-0.2405630327160321</v>
      </c>
      <c r="F97" s="2">
        <v>1</v>
      </c>
      <c r="G97" s="4">
        <v>5.3813239263436063E-2</v>
      </c>
      <c r="H97" s="4">
        <v>0</v>
      </c>
      <c r="I97" s="4">
        <v>0.15159597104922501</v>
      </c>
      <c r="J97" t="s">
        <v>8225</v>
      </c>
    </row>
    <row r="98" spans="1:10" x14ac:dyDescent="0.25">
      <c r="A98" t="s">
        <v>2208</v>
      </c>
      <c r="B98" s="3">
        <v>183.2513427734375</v>
      </c>
      <c r="C98" s="3">
        <v>15.63000011444092</v>
      </c>
      <c r="D98" s="4">
        <v>3.475612058993383E-3</v>
      </c>
      <c r="E98" s="4">
        <v>0.1014799560704933</v>
      </c>
      <c r="F98" s="2">
        <v>2</v>
      </c>
      <c r="G98" s="4">
        <v>3.9698637373505541E-2</v>
      </c>
      <c r="H98" s="4">
        <v>0</v>
      </c>
      <c r="I98" s="4">
        <v>0.13020164721867511</v>
      </c>
      <c r="J98" t="s">
        <v>8214</v>
      </c>
    </row>
    <row r="99" spans="1:10" x14ac:dyDescent="0.25">
      <c r="A99" t="s">
        <v>2230</v>
      </c>
      <c r="B99" s="3">
        <v>182.61663818359381</v>
      </c>
      <c r="C99" s="3">
        <v>14.189999580383301</v>
      </c>
      <c r="D99" s="4">
        <v>1.7011713515232341E-2</v>
      </c>
      <c r="E99" s="4">
        <v>-9.6178359695949234E-2</v>
      </c>
      <c r="F99" s="2">
        <v>2</v>
      </c>
      <c r="G99" s="4">
        <v>1.5052214534577059E-2</v>
      </c>
      <c r="H99" s="4">
        <v>0</v>
      </c>
      <c r="I99" s="4">
        <v>0.12628711015672561</v>
      </c>
      <c r="J99" t="s">
        <v>8215</v>
      </c>
    </row>
    <row r="100" spans="1:10" x14ac:dyDescent="0.25">
      <c r="A100" t="s">
        <v>8129</v>
      </c>
      <c r="B100" s="3">
        <v>179.5619812011719</v>
      </c>
      <c r="C100" s="3">
        <v>15.69999980926514</v>
      </c>
      <c r="D100" s="4">
        <v>3.9415358331171824E-3</v>
      </c>
      <c r="E100" s="4">
        <v>0.12544803038905461</v>
      </c>
      <c r="F100" s="2">
        <v>2</v>
      </c>
      <c r="G100" s="4">
        <v>1.09047169644374E-2</v>
      </c>
      <c r="H100" s="4">
        <v>-3.737917084817521E-3</v>
      </c>
      <c r="I100" s="4">
        <v>0.11512197165083379</v>
      </c>
      <c r="J100" t="s">
        <v>8216</v>
      </c>
    </row>
    <row r="101" spans="1:10" x14ac:dyDescent="0.25">
      <c r="A101" t="s">
        <v>2272</v>
      </c>
      <c r="B101" s="3">
        <v>178.85700988769531</v>
      </c>
      <c r="C101" s="3">
        <v>13.94999980926514</v>
      </c>
      <c r="D101" s="4">
        <v>6.7265584539035972E-2</v>
      </c>
      <c r="E101" s="4">
        <v>-0.32116786729085389</v>
      </c>
      <c r="F101" s="2">
        <v>2</v>
      </c>
      <c r="G101" s="4">
        <v>1.6838035534761261E-2</v>
      </c>
      <c r="H101" s="4">
        <v>-7.6493029163914317E-3</v>
      </c>
      <c r="I101" s="4">
        <v>0.1365206714772271</v>
      </c>
      <c r="J101" t="s">
        <v>8217</v>
      </c>
    </row>
    <row r="102" spans="1:10" x14ac:dyDescent="0.25">
      <c r="A102" t="s">
        <v>2294</v>
      </c>
      <c r="B102" s="3">
        <v>167.5843505859375</v>
      </c>
      <c r="C102" s="3">
        <v>20.54999923706055</v>
      </c>
      <c r="D102" s="4">
        <v>-8.2588192781474223E-4</v>
      </c>
      <c r="E102" s="4">
        <v>1.7326656480292298E-2</v>
      </c>
      <c r="F102" s="2">
        <v>4</v>
      </c>
      <c r="G102" s="4">
        <v>-6.221300424116305E-2</v>
      </c>
      <c r="H102" s="4">
        <v>-7.0193294472044587E-2</v>
      </c>
      <c r="I102" s="4">
        <v>7.2292504404745772E-2</v>
      </c>
      <c r="J102" t="s">
        <v>8218</v>
      </c>
    </row>
    <row r="103" spans="1:10" x14ac:dyDescent="0.25">
      <c r="A103" t="s">
        <v>8130</v>
      </c>
      <c r="B103" s="3">
        <v>167.7228698730469</v>
      </c>
      <c r="C103" s="3">
        <v>20.20000076293945</v>
      </c>
      <c r="D103" s="4">
        <v>-4.978669685849757E-2</v>
      </c>
      <c r="E103" s="4">
        <v>0.109280712713689</v>
      </c>
      <c r="F103" s="2">
        <v>4</v>
      </c>
      <c r="G103" s="4">
        <v>-8.6862602869482997E-3</v>
      </c>
      <c r="H103" s="4">
        <v>-6.9424749189928914E-2</v>
      </c>
      <c r="I103" s="4">
        <v>8.2081966196401179E-2</v>
      </c>
      <c r="J103" t="s">
        <v>8219</v>
      </c>
    </row>
    <row r="104" spans="1:10" x14ac:dyDescent="0.25">
      <c r="A104" t="s">
        <v>2333</v>
      </c>
      <c r="B104" s="3">
        <v>176.51075744628909</v>
      </c>
      <c r="C104" s="3">
        <v>18.20999908447266</v>
      </c>
      <c r="D104" s="4">
        <v>-1.7282036556896311E-2</v>
      </c>
      <c r="E104" s="4">
        <v>0.12895226484358971</v>
      </c>
      <c r="F104" s="2">
        <v>3</v>
      </c>
      <c r="G104" s="4">
        <v>1.234338960706638E-2</v>
      </c>
      <c r="H104" s="4">
        <v>-2.06669936807935E-2</v>
      </c>
      <c r="I104" s="4">
        <v>0.19060969321326859</v>
      </c>
      <c r="J104" t="s">
        <v>8220</v>
      </c>
    </row>
    <row r="105" spans="1:10" x14ac:dyDescent="0.25">
      <c r="A105" t="s">
        <v>2355</v>
      </c>
      <c r="B105" s="3">
        <v>179.6148681640625</v>
      </c>
      <c r="C105" s="3">
        <v>16.129999160766602</v>
      </c>
      <c r="D105" s="4">
        <v>3.6548970897414268E-3</v>
      </c>
      <c r="E105" s="4">
        <v>7.033838668931347E-2</v>
      </c>
      <c r="F105" s="2">
        <v>3</v>
      </c>
      <c r="G105" s="4">
        <v>2.7533064835307371E-2</v>
      </c>
      <c r="H105" s="4">
        <v>-3.4444848367658491E-3</v>
      </c>
      <c r="I105" s="4">
        <v>0.2115477049404737</v>
      </c>
      <c r="J105" t="s">
        <v>8221</v>
      </c>
    </row>
    <row r="106" spans="1:10" x14ac:dyDescent="0.25">
      <c r="A106" t="s">
        <v>8131</v>
      </c>
      <c r="B106" s="3">
        <v>178.9607849121094</v>
      </c>
      <c r="C106" s="3">
        <v>15.069999694824221</v>
      </c>
      <c r="D106" s="4">
        <v>8.5059554251617708E-2</v>
      </c>
      <c r="E106" s="4">
        <v>-0.38489797163982781</v>
      </c>
      <c r="F106" s="2">
        <v>2</v>
      </c>
      <c r="G106" s="4">
        <v>5.1916731534889397E-2</v>
      </c>
      <c r="H106" s="4">
        <v>-7.0735289062935358E-3</v>
      </c>
      <c r="I106" s="4">
        <v>0.20713574800815571</v>
      </c>
      <c r="J106" t="s">
        <v>8222</v>
      </c>
    </row>
    <row r="107" spans="1:10" x14ac:dyDescent="0.25">
      <c r="A107" t="s">
        <v>2397</v>
      </c>
      <c r="B107" s="3">
        <v>164.9317626953125</v>
      </c>
      <c r="C107" s="3">
        <v>24.5</v>
      </c>
      <c r="D107" s="4">
        <v>-2.5515890295609741E-2</v>
      </c>
      <c r="E107" s="4">
        <v>-0.13823426883538631</v>
      </c>
      <c r="F107" s="2">
        <v>5</v>
      </c>
      <c r="G107" s="4">
        <v>-7.713218815627032E-3</v>
      </c>
      <c r="H107" s="4">
        <v>-8.4910623381826089E-2</v>
      </c>
      <c r="I107" s="4">
        <v>0.13375376083462309</v>
      </c>
      <c r="J107" t="s">
        <v>8223</v>
      </c>
    </row>
    <row r="108" spans="1:10" x14ac:dyDescent="0.25">
      <c r="A108" t="s">
        <v>2418</v>
      </c>
      <c r="B108" s="3">
        <v>169.2503356933594</v>
      </c>
      <c r="C108" s="3">
        <v>28.430000305175781</v>
      </c>
      <c r="D108" s="4">
        <v>-6.0949924677821343E-2</v>
      </c>
      <c r="E108" s="4">
        <v>1.3457096182855559</v>
      </c>
      <c r="F108" s="2">
        <v>5</v>
      </c>
      <c r="G108" s="4">
        <v>4.2207730478924788E-3</v>
      </c>
      <c r="H108" s="4">
        <v>-6.0949924677821343E-2</v>
      </c>
      <c r="I108" s="4">
        <v>0.21731534971069519</v>
      </c>
      <c r="J108" t="s">
        <v>8224</v>
      </c>
    </row>
    <row r="109" spans="1:10" x14ac:dyDescent="0.25">
      <c r="A109" t="s">
        <v>2439</v>
      </c>
      <c r="B109" s="3">
        <v>180.2356872558594</v>
      </c>
      <c r="C109" s="3">
        <v>12.11999988555908</v>
      </c>
      <c r="D109" s="4">
        <v>2.2588951381789402E-2</v>
      </c>
      <c r="E109" s="4">
        <v>-0.33516181075711171</v>
      </c>
      <c r="F109" s="2">
        <v>1</v>
      </c>
      <c r="G109" s="4">
        <v>0.1116026084240469</v>
      </c>
      <c r="H109" s="4">
        <v>0</v>
      </c>
      <c r="I109" s="4">
        <v>0.33734986138438078</v>
      </c>
      <c r="J109" t="s">
        <v>8225</v>
      </c>
    </row>
    <row r="110" spans="1:10" x14ac:dyDescent="0.25">
      <c r="A110" t="s">
        <v>2461</v>
      </c>
      <c r="B110" s="3">
        <v>176.25428771972659</v>
      </c>
      <c r="C110" s="3">
        <v>18.229999542236332</v>
      </c>
      <c r="D110" s="4">
        <v>-2.031213119114372E-2</v>
      </c>
      <c r="E110" s="4">
        <v>0.31719648419422652</v>
      </c>
      <c r="F110" s="2">
        <v>3</v>
      </c>
      <c r="G110" s="4">
        <v>7.2440066008304438E-2</v>
      </c>
      <c r="H110" s="4">
        <v>-2.031213119114372E-2</v>
      </c>
      <c r="I110" s="4">
        <v>0.30780785336793048</v>
      </c>
      <c r="J110" t="s">
        <v>8214</v>
      </c>
    </row>
    <row r="111" spans="1:10" x14ac:dyDescent="0.25">
      <c r="A111" t="s">
        <v>8132</v>
      </c>
      <c r="B111" s="3">
        <v>179.90861511230469</v>
      </c>
      <c r="C111" s="3">
        <v>13.840000152587891</v>
      </c>
      <c r="D111" s="4">
        <v>1.285620944341281E-2</v>
      </c>
      <c r="E111" s="4">
        <v>-4.8797252841212058E-2</v>
      </c>
      <c r="F111" s="2">
        <v>2</v>
      </c>
      <c r="G111" s="4">
        <v>0.11727464944954</v>
      </c>
      <c r="H111" s="4">
        <v>0</v>
      </c>
      <c r="I111" s="4">
        <v>0.36180197128507752</v>
      </c>
      <c r="J111" t="s">
        <v>8215</v>
      </c>
    </row>
    <row r="112" spans="1:10" x14ac:dyDescent="0.25">
      <c r="A112" t="s">
        <v>2503</v>
      </c>
      <c r="B112" s="3">
        <v>177.6250305175781</v>
      </c>
      <c r="C112" s="3">
        <v>14.55000019073486</v>
      </c>
      <c r="D112" s="4">
        <v>9.8339852975581898E-3</v>
      </c>
      <c r="E112" s="4">
        <v>-4.8397630671313752E-2</v>
      </c>
      <c r="F112" s="2">
        <v>2</v>
      </c>
      <c r="G112" s="4">
        <v>0.12869223902243629</v>
      </c>
      <c r="H112" s="4">
        <v>-6.0262598611098284E-3</v>
      </c>
      <c r="I112" s="4">
        <v>0.34451658447492578</v>
      </c>
      <c r="J112" t="s">
        <v>8216</v>
      </c>
    </row>
    <row r="113" spans="1:10" x14ac:dyDescent="0.25">
      <c r="A113" t="s">
        <v>2524</v>
      </c>
      <c r="B113" s="3">
        <v>175.89527893066409</v>
      </c>
      <c r="C113" s="3">
        <v>15.289999961853029</v>
      </c>
      <c r="D113" s="4">
        <v>-1.5705794605431759E-2</v>
      </c>
      <c r="E113" s="4">
        <v>0.14617689557423641</v>
      </c>
      <c r="F113" s="2">
        <v>2</v>
      </c>
      <c r="G113" s="4">
        <v>0.1254701796323934</v>
      </c>
      <c r="H113" s="4">
        <v>-1.5705794605431759E-2</v>
      </c>
      <c r="I113" s="4">
        <v>0.34467113542185279</v>
      </c>
      <c r="J113" t="s">
        <v>8217</v>
      </c>
    </row>
    <row r="114" spans="1:10" x14ac:dyDescent="0.25">
      <c r="A114" t="s">
        <v>8133</v>
      </c>
      <c r="B114" s="3">
        <v>178.7019348144531</v>
      </c>
      <c r="C114" s="3">
        <v>13.340000152587891</v>
      </c>
      <c r="D114" s="4">
        <v>5.6204699030979022E-2</v>
      </c>
      <c r="E114" s="4">
        <v>-0.36385309540318039</v>
      </c>
      <c r="F114" s="2">
        <v>2</v>
      </c>
      <c r="G114" s="4">
        <v>0.1529145735074211</v>
      </c>
      <c r="H114" s="4">
        <v>0</v>
      </c>
      <c r="I114" s="4">
        <v>0.39237389595427952</v>
      </c>
      <c r="J114" t="s">
        <v>8218</v>
      </c>
    </row>
    <row r="115" spans="1:10" x14ac:dyDescent="0.25">
      <c r="A115" t="s">
        <v>8134</v>
      </c>
      <c r="B115" s="3">
        <v>169.19252014160159</v>
      </c>
      <c r="C115" s="3">
        <v>20.969999313354489</v>
      </c>
      <c r="D115" s="4">
        <v>-2.9628948318176529E-2</v>
      </c>
      <c r="E115" s="4">
        <v>9.2187420837584355E-2</v>
      </c>
      <c r="F115" s="2">
        <v>4</v>
      </c>
      <c r="G115" s="4">
        <v>0.14124633203202591</v>
      </c>
      <c r="H115" s="4">
        <v>-3.2090658499875913E-2</v>
      </c>
      <c r="I115" s="4">
        <v>0.3683367217193787</v>
      </c>
      <c r="J115" t="s">
        <v>8219</v>
      </c>
    </row>
    <row r="116" spans="1:10" x14ac:dyDescent="0.25">
      <c r="A116" t="s">
        <v>2585</v>
      </c>
      <c r="B116" s="3">
        <v>174.35858154296881</v>
      </c>
      <c r="C116" s="3">
        <v>19.20000076293945</v>
      </c>
      <c r="D116" s="4">
        <v>-2.536875123627103E-3</v>
      </c>
      <c r="E116" s="4">
        <v>0.44036015550114121</v>
      </c>
      <c r="F116" s="2">
        <v>3</v>
      </c>
      <c r="G116" s="4">
        <v>0.13463749335954761</v>
      </c>
      <c r="H116" s="4">
        <v>-2.536875123627103E-3</v>
      </c>
      <c r="I116" s="4">
        <v>0.42810896945193438</v>
      </c>
      <c r="J116" t="s">
        <v>8220</v>
      </c>
    </row>
    <row r="117" spans="1:10" x14ac:dyDescent="0.25">
      <c r="A117" t="s">
        <v>8135</v>
      </c>
      <c r="B117" s="3">
        <v>174.8020324707031</v>
      </c>
      <c r="C117" s="3">
        <v>13.329999923706049</v>
      </c>
      <c r="D117" s="4">
        <v>2.747192773289853E-2</v>
      </c>
      <c r="E117" s="4">
        <v>-4.9893073598576199E-2</v>
      </c>
      <c r="F117" s="2">
        <v>2</v>
      </c>
      <c r="G117" s="4">
        <v>0.16701518395794279</v>
      </c>
      <c r="H117" s="4">
        <v>0</v>
      </c>
      <c r="I117" s="4">
        <v>0.50503173804903101</v>
      </c>
      <c r="J117" t="s">
        <v>8221</v>
      </c>
    </row>
    <row r="118" spans="1:10" x14ac:dyDescent="0.25">
      <c r="A118" t="s">
        <v>2626</v>
      </c>
      <c r="B118" s="3">
        <v>170.12828063964841</v>
      </c>
      <c r="C118" s="3">
        <v>14.02999973297119</v>
      </c>
      <c r="D118" s="4">
        <v>2.355083839255134E-2</v>
      </c>
      <c r="E118" s="4">
        <v>-0.1397915271384379</v>
      </c>
      <c r="F118" s="2">
        <v>2</v>
      </c>
      <c r="G118" s="4">
        <v>0.1694750292328715</v>
      </c>
      <c r="H118" s="4">
        <v>0</v>
      </c>
      <c r="I118" s="4">
        <v>0.47787801117164119</v>
      </c>
      <c r="J118" t="s">
        <v>8222</v>
      </c>
    </row>
    <row r="119" spans="1:10" x14ac:dyDescent="0.25">
      <c r="A119" t="s">
        <v>2649</v>
      </c>
      <c r="B119" s="3">
        <v>166.21380615234381</v>
      </c>
      <c r="C119" s="3">
        <v>16.309999465942379</v>
      </c>
      <c r="D119" s="4">
        <v>-1.3796006833632579E-2</v>
      </c>
      <c r="E119" s="4">
        <v>0.34904873946185949</v>
      </c>
      <c r="F119" s="2">
        <v>3</v>
      </c>
      <c r="G119" s="4">
        <v>0.19547542835996129</v>
      </c>
      <c r="H119" s="4">
        <v>-1.3796006833632579E-2</v>
      </c>
      <c r="I119" s="4">
        <v>0.45204555293063781</v>
      </c>
      <c r="J119" t="s">
        <v>8223</v>
      </c>
    </row>
    <row r="120" spans="1:10" x14ac:dyDescent="0.25">
      <c r="A120" t="s">
        <v>8136</v>
      </c>
      <c r="B120" s="3">
        <v>168.5389709472656</v>
      </c>
      <c r="C120" s="3">
        <v>12.090000152587891</v>
      </c>
      <c r="D120" s="4">
        <v>3.9463175015548968E-2</v>
      </c>
      <c r="E120" s="4">
        <v>-0.28672568681989519</v>
      </c>
      <c r="F120" s="2">
        <v>1</v>
      </c>
      <c r="G120" s="4">
        <v>0.25056015745774229</v>
      </c>
      <c r="H120" s="4">
        <v>0</v>
      </c>
      <c r="I120" s="4">
        <v>0.47235821695328029</v>
      </c>
      <c r="J120" t="s">
        <v>8224</v>
      </c>
    </row>
    <row r="121" spans="1:10" x14ac:dyDescent="0.25">
      <c r="A121" t="s">
        <v>2691</v>
      </c>
      <c r="B121" s="3">
        <v>162.14039611816409</v>
      </c>
      <c r="C121" s="3">
        <v>16.95000076293945</v>
      </c>
      <c r="D121" s="4">
        <v>-1.3437577234525429E-2</v>
      </c>
      <c r="E121" s="4">
        <v>0.46499578306142492</v>
      </c>
      <c r="F121" s="2">
        <v>3</v>
      </c>
      <c r="G121" s="4">
        <v>0.16699983789888839</v>
      </c>
      <c r="H121" s="4">
        <v>-1.3437577234525429E-2</v>
      </c>
      <c r="I121" s="4">
        <v>0.42593800825554617</v>
      </c>
      <c r="J121" t="s">
        <v>8225</v>
      </c>
    </row>
    <row r="122" spans="1:10" x14ac:dyDescent="0.25">
      <c r="A122" t="s">
        <v>2712</v>
      </c>
      <c r="B122" s="3">
        <v>164.3488464355469</v>
      </c>
      <c r="C122" s="3">
        <v>11.569999694824221</v>
      </c>
      <c r="D122" s="4">
        <v>2.0644840571357511E-2</v>
      </c>
      <c r="E122" s="4">
        <v>1.4912287893204651E-2</v>
      </c>
      <c r="F122" s="2">
        <v>1</v>
      </c>
      <c r="G122" s="4">
        <v>0.24402371123054081</v>
      </c>
      <c r="H122" s="4">
        <v>0</v>
      </c>
      <c r="I122" s="4">
        <v>0.48157034186901998</v>
      </c>
      <c r="J122" t="s">
        <v>8214</v>
      </c>
    </row>
    <row r="123" spans="1:10" x14ac:dyDescent="0.25">
      <c r="A123" t="s">
        <v>8137</v>
      </c>
      <c r="B123" s="3">
        <v>161.02452087402341</v>
      </c>
      <c r="C123" s="3">
        <v>11.39999961853027</v>
      </c>
      <c r="D123" s="4">
        <v>2.3206732031105789E-2</v>
      </c>
      <c r="E123" s="4">
        <v>-0.14988816195025759</v>
      </c>
      <c r="F123" s="2">
        <v>1</v>
      </c>
      <c r="G123" s="4">
        <v>0.20259522731800009</v>
      </c>
      <c r="H123" s="4">
        <v>0</v>
      </c>
      <c r="I123" s="4">
        <v>0.46877396539768879</v>
      </c>
      <c r="J123" t="s">
        <v>8215</v>
      </c>
    </row>
    <row r="124" spans="1:10" x14ac:dyDescent="0.25">
      <c r="A124" t="s">
        <v>2754</v>
      </c>
      <c r="B124" s="3">
        <v>157.37242126464841</v>
      </c>
      <c r="C124" s="3">
        <v>13.409999847412109</v>
      </c>
      <c r="D124" s="4">
        <v>6.9512286326143258E-3</v>
      </c>
      <c r="E124" s="4">
        <v>-3.3861690428937052E-2</v>
      </c>
      <c r="F124" s="2">
        <v>2</v>
      </c>
      <c r="G124" s="4">
        <v>0.20306897190479381</v>
      </c>
      <c r="H124" s="4">
        <v>0</v>
      </c>
      <c r="I124" s="4">
        <v>0.49371444328950442</v>
      </c>
      <c r="J124" t="s">
        <v>8216</v>
      </c>
    </row>
    <row r="125" spans="1:10" x14ac:dyDescent="0.25">
      <c r="A125" t="s">
        <v>2775</v>
      </c>
      <c r="B125" s="3">
        <v>156.2860412597656</v>
      </c>
      <c r="C125" s="3">
        <v>13.88000011444092</v>
      </c>
      <c r="D125" s="4">
        <v>8.2960477806359734E-3</v>
      </c>
      <c r="E125" s="4">
        <v>-8.5714203970772562E-3</v>
      </c>
      <c r="F125" s="2">
        <v>2</v>
      </c>
      <c r="G125" s="4">
        <v>0.21771823219527511</v>
      </c>
      <c r="H125" s="4">
        <v>0</v>
      </c>
      <c r="I125" s="4">
        <v>0.48340297009010902</v>
      </c>
      <c r="J125" t="s">
        <v>8217</v>
      </c>
    </row>
    <row r="126" spans="1:10" x14ac:dyDescent="0.25">
      <c r="A126" t="s">
        <v>2796</v>
      </c>
      <c r="B126" s="3">
        <v>155.0001525878906</v>
      </c>
      <c r="C126" s="3">
        <v>14</v>
      </c>
      <c r="D126" s="4">
        <v>4.5515224061252413E-2</v>
      </c>
      <c r="E126" s="4">
        <v>-0.23954371993283971</v>
      </c>
      <c r="F126" s="2">
        <v>2</v>
      </c>
      <c r="G126" s="4">
        <v>0.25355660215127812</v>
      </c>
      <c r="H126" s="4">
        <v>0</v>
      </c>
      <c r="I126" s="4">
        <v>0.4711978424940102</v>
      </c>
      <c r="J126" t="s">
        <v>8218</v>
      </c>
    </row>
    <row r="127" spans="1:10" x14ac:dyDescent="0.25">
      <c r="A127" t="s">
        <v>2815</v>
      </c>
      <c r="B127" s="3">
        <v>148.2524108886719</v>
      </c>
      <c r="C127" s="3">
        <v>18.409999847412109</v>
      </c>
      <c r="D127" s="4">
        <v>-3.5248266035140967E-2</v>
      </c>
      <c r="E127" s="4">
        <v>0.34183669745649081</v>
      </c>
      <c r="F127" s="2">
        <v>3</v>
      </c>
      <c r="G127" s="4">
        <v>0.21428263443867099</v>
      </c>
      <c r="H127" s="4">
        <v>-3.5248266035140967E-2</v>
      </c>
      <c r="I127" s="4">
        <v>0.40715104728864171</v>
      </c>
      <c r="J127" t="s">
        <v>8219</v>
      </c>
    </row>
    <row r="128" spans="1:10" x14ac:dyDescent="0.25">
      <c r="A128" t="s">
        <v>2836</v>
      </c>
      <c r="B128" s="3">
        <v>153.6689758300781</v>
      </c>
      <c r="C128" s="3">
        <v>13.72000026702881</v>
      </c>
      <c r="D128" s="4">
        <v>2.592644697666047E-2</v>
      </c>
      <c r="E128" s="4">
        <v>1.4598874483302551E-3</v>
      </c>
      <c r="F128" s="2">
        <v>2</v>
      </c>
      <c r="G128" s="4">
        <v>0.32307778410138938</v>
      </c>
      <c r="H128" s="4">
        <v>0</v>
      </c>
      <c r="I128" s="4">
        <v>0.4666284627878079</v>
      </c>
      <c r="J128" t="s">
        <v>8220</v>
      </c>
    </row>
    <row r="129" spans="1:10" x14ac:dyDescent="0.25">
      <c r="A129" t="s">
        <v>8138</v>
      </c>
      <c r="B129" s="3">
        <v>149.78556823730469</v>
      </c>
      <c r="C129" s="3">
        <v>13.69999980926514</v>
      </c>
      <c r="D129" s="4">
        <v>2.9637642456492589E-2</v>
      </c>
      <c r="E129" s="4">
        <v>-3.6363775079900629E-3</v>
      </c>
      <c r="F129" s="2">
        <v>2</v>
      </c>
      <c r="G129" s="4">
        <v>0.30116402079933141</v>
      </c>
      <c r="H129" s="4">
        <v>0</v>
      </c>
      <c r="I129" s="4">
        <v>0.49585986348780242</v>
      </c>
      <c r="J129" t="s">
        <v>8221</v>
      </c>
    </row>
    <row r="130" spans="1:10" x14ac:dyDescent="0.25">
      <c r="A130" t="s">
        <v>2877</v>
      </c>
      <c r="B130" s="3">
        <v>145.47406005859381</v>
      </c>
      <c r="C130" s="3">
        <v>13.75</v>
      </c>
      <c r="D130" s="4">
        <v>4.6306972264456681E-2</v>
      </c>
      <c r="E130" s="4">
        <v>-0.1716867660226761</v>
      </c>
      <c r="F130" s="2">
        <v>2</v>
      </c>
      <c r="G130" s="4">
        <v>0.27086291364531762</v>
      </c>
      <c r="H130" s="4">
        <v>0</v>
      </c>
      <c r="I130" s="4">
        <v>0.4679813506483228</v>
      </c>
      <c r="J130" t="s">
        <v>8222</v>
      </c>
    </row>
    <row r="131" spans="1:10" x14ac:dyDescent="0.25">
      <c r="A131" t="s">
        <v>2899</v>
      </c>
      <c r="B131" s="3">
        <v>139.0357360839844</v>
      </c>
      <c r="C131" s="3">
        <v>16.60000038146973</v>
      </c>
      <c r="D131" s="4">
        <v>3.1645980939588148E-2</v>
      </c>
      <c r="E131" s="4">
        <v>-2.4103459253101981E-2</v>
      </c>
      <c r="F131" s="2">
        <v>3</v>
      </c>
      <c r="G131" s="4">
        <v>0.19251381304949139</v>
      </c>
      <c r="H131" s="4">
        <v>0</v>
      </c>
      <c r="I131" s="4">
        <v>0.40301210788193709</v>
      </c>
      <c r="J131" t="s">
        <v>8223</v>
      </c>
    </row>
    <row r="132" spans="1:10" x14ac:dyDescent="0.25">
      <c r="A132" t="s">
        <v>8139</v>
      </c>
      <c r="B132" s="3">
        <v>134.7707824707031</v>
      </c>
      <c r="C132" s="3">
        <v>17.010000228881839</v>
      </c>
      <c r="D132" s="4">
        <v>-2.999200037603944E-2</v>
      </c>
      <c r="E132" s="4">
        <v>0.26468404982164873</v>
      </c>
      <c r="F132" s="2">
        <v>3</v>
      </c>
      <c r="G132" s="4">
        <v>0.18523690411650101</v>
      </c>
      <c r="H132" s="4">
        <v>-2.999200037603944E-2</v>
      </c>
      <c r="I132" s="4">
        <v>0.50228212448785192</v>
      </c>
      <c r="J132" t="s">
        <v>8224</v>
      </c>
    </row>
    <row r="133" spans="1:10" x14ac:dyDescent="0.25">
      <c r="A133" t="s">
        <v>2941</v>
      </c>
      <c r="B133" s="3">
        <v>138.93780517578119</v>
      </c>
      <c r="C133" s="3">
        <v>13.44999980926514</v>
      </c>
      <c r="D133" s="4">
        <v>5.1677135396171359E-2</v>
      </c>
      <c r="E133" s="4">
        <v>-0.20225389547096351</v>
      </c>
      <c r="F133" s="2">
        <v>2</v>
      </c>
      <c r="G133" s="4">
        <v>0.25249514053352828</v>
      </c>
      <c r="H133" s="4">
        <v>0</v>
      </c>
      <c r="I133" s="4">
        <v>0.54873168579046361</v>
      </c>
      <c r="J133" t="s">
        <v>8225</v>
      </c>
    </row>
    <row r="134" spans="1:10" x14ac:dyDescent="0.25">
      <c r="A134" t="s">
        <v>8140</v>
      </c>
      <c r="B134" s="3">
        <v>132.11070251464841</v>
      </c>
      <c r="C134" s="3">
        <v>16.860000610351559</v>
      </c>
      <c r="D134" s="4">
        <v>-1.334467906263948E-2</v>
      </c>
      <c r="E134" s="4">
        <v>3.4355914079907901E-2</v>
      </c>
      <c r="F134" s="2">
        <v>3</v>
      </c>
      <c r="G134" s="4">
        <v>0.205038582637493</v>
      </c>
      <c r="H134" s="4">
        <v>-1.334467906263948E-2</v>
      </c>
      <c r="I134" s="4">
        <v>0.47263036693010307</v>
      </c>
      <c r="J134" t="s">
        <v>8214</v>
      </c>
    </row>
    <row r="135" spans="1:10" x14ac:dyDescent="0.25">
      <c r="A135" t="s">
        <v>2983</v>
      </c>
      <c r="B135" s="3">
        <v>133.89752197265619</v>
      </c>
      <c r="C135" s="3">
        <v>16.29999923706055</v>
      </c>
      <c r="D135" s="4">
        <v>2.3609809175817009E-2</v>
      </c>
      <c r="E135" s="4">
        <v>0.20562120452447921</v>
      </c>
      <c r="F135" s="2">
        <v>3</v>
      </c>
      <c r="G135" s="4">
        <v>0.27090033237074368</v>
      </c>
      <c r="H135" s="4">
        <v>0</v>
      </c>
      <c r="I135" s="4">
        <v>0.4925479401773738</v>
      </c>
      <c r="J135" t="s">
        <v>8215</v>
      </c>
    </row>
    <row r="136" spans="1:10" x14ac:dyDescent="0.25">
      <c r="A136" t="s">
        <v>3005</v>
      </c>
      <c r="B136" s="3">
        <v>130.80914306640619</v>
      </c>
      <c r="C136" s="3">
        <v>13.52000045776367</v>
      </c>
      <c r="D136" s="4">
        <v>1.9212446395303399E-2</v>
      </c>
      <c r="E136" s="4">
        <v>6.4566981166433779E-2</v>
      </c>
      <c r="F136" s="2">
        <v>2</v>
      </c>
      <c r="G136" s="4">
        <v>0.167022493821295</v>
      </c>
      <c r="H136" s="4">
        <v>0</v>
      </c>
      <c r="I136" s="4">
        <v>0.45812195897099989</v>
      </c>
      <c r="J136" t="s">
        <v>8216</v>
      </c>
    </row>
    <row r="137" spans="1:10" x14ac:dyDescent="0.25">
      <c r="A137" t="s">
        <v>8141</v>
      </c>
      <c r="B137" s="3">
        <v>128.3433532714844</v>
      </c>
      <c r="C137" s="3">
        <v>12.69999980926514</v>
      </c>
      <c r="D137" s="4">
        <v>3.7970964218729808E-2</v>
      </c>
      <c r="E137" s="4">
        <v>-0.18117346087359021</v>
      </c>
      <c r="F137" s="2">
        <v>1</v>
      </c>
      <c r="G137" s="4">
        <v>0.13737977954241451</v>
      </c>
      <c r="H137" s="4">
        <v>0</v>
      </c>
      <c r="I137" s="4">
        <v>0.4306359426123656</v>
      </c>
      <c r="J137" t="s">
        <v>8217</v>
      </c>
    </row>
    <row r="138" spans="1:10" x14ac:dyDescent="0.25">
      <c r="A138" t="s">
        <v>3047</v>
      </c>
      <c r="B138" s="3">
        <v>123.648307800293</v>
      </c>
      <c r="C138" s="3">
        <v>15.510000228881839</v>
      </c>
      <c r="D138" s="4">
        <v>1.2759199257623029E-2</v>
      </c>
      <c r="E138" s="4">
        <v>8.6134490119820439E-2</v>
      </c>
      <c r="F138" s="2">
        <v>2</v>
      </c>
      <c r="G138" s="4">
        <v>0.1310161972810944</v>
      </c>
      <c r="H138" s="4">
        <v>0</v>
      </c>
      <c r="I138" s="4">
        <v>0.37830054204761948</v>
      </c>
      <c r="J138" t="s">
        <v>8218</v>
      </c>
    </row>
    <row r="139" spans="1:10" x14ac:dyDescent="0.25">
      <c r="A139" t="s">
        <v>3066</v>
      </c>
      <c r="B139" s="3">
        <v>122.0905303955078</v>
      </c>
      <c r="C139" s="3">
        <v>14.27999973297119</v>
      </c>
      <c r="D139" s="4">
        <v>5.118985496507733E-2</v>
      </c>
      <c r="E139" s="4">
        <v>-0.20754720476053889</v>
      </c>
      <c r="F139" s="2">
        <v>2</v>
      </c>
      <c r="G139" s="4">
        <v>0.16524136344158211</v>
      </c>
      <c r="H139" s="4">
        <v>0</v>
      </c>
      <c r="I139" s="4">
        <v>0.36093608733245502</v>
      </c>
      <c r="J139" t="s">
        <v>8219</v>
      </c>
    </row>
    <row r="140" spans="1:10" x14ac:dyDescent="0.25">
      <c r="A140" t="s">
        <v>3087</v>
      </c>
      <c r="B140" s="3">
        <v>116.14508056640619</v>
      </c>
      <c r="C140" s="3">
        <v>18.020000457763668</v>
      </c>
      <c r="D140" s="4">
        <v>8.9343172662841308E-3</v>
      </c>
      <c r="E140" s="4">
        <v>0.1354757774233499</v>
      </c>
      <c r="F140" s="2">
        <v>3</v>
      </c>
      <c r="G140" s="4">
        <v>0.15990322969963169</v>
      </c>
      <c r="H140" s="4">
        <v>-3.8200480377077461E-3</v>
      </c>
      <c r="I140" s="4">
        <v>0.29466250164454649</v>
      </c>
      <c r="J140" t="s">
        <v>8220</v>
      </c>
    </row>
    <row r="141" spans="1:10" x14ac:dyDescent="0.25">
      <c r="A141" t="s">
        <v>3107</v>
      </c>
      <c r="B141" s="3">
        <v>115.11659240722661</v>
      </c>
      <c r="C141" s="3">
        <v>15.86999988555908</v>
      </c>
      <c r="D141" s="4">
        <v>5.6597580121364732E-3</v>
      </c>
      <c r="E141" s="4">
        <v>-0.14677421720003889</v>
      </c>
      <c r="F141" s="2">
        <v>2</v>
      </c>
      <c r="G141" s="4">
        <v>0.16164359980004581</v>
      </c>
      <c r="H141" s="4">
        <v>-1.264142282180469E-2</v>
      </c>
      <c r="I141" s="4">
        <v>0.28319800356523223</v>
      </c>
      <c r="J141" t="s">
        <v>8221</v>
      </c>
    </row>
    <row r="142" spans="1:10" x14ac:dyDescent="0.25">
      <c r="A142" t="s">
        <v>3128</v>
      </c>
      <c r="B142" s="3">
        <v>114.46872711181641</v>
      </c>
      <c r="C142" s="3">
        <v>18.60000038146973</v>
      </c>
      <c r="D142" s="4">
        <v>-1.8198183518963299E-2</v>
      </c>
      <c r="E142" s="4">
        <v>0.18245396838869651</v>
      </c>
      <c r="F142" s="2">
        <v>3</v>
      </c>
      <c r="G142" s="4">
        <v>0.15041247602931149</v>
      </c>
      <c r="H142" s="4">
        <v>-1.8198183518963299E-2</v>
      </c>
      <c r="I142" s="4">
        <v>0.27597628655411149</v>
      </c>
      <c r="J142" t="s">
        <v>8222</v>
      </c>
    </row>
    <row r="143" spans="1:10" x14ac:dyDescent="0.25">
      <c r="A143" t="s">
        <v>8142</v>
      </c>
      <c r="B143" s="3">
        <v>116.590461730957</v>
      </c>
      <c r="C143" s="3">
        <v>15.72999954223633</v>
      </c>
      <c r="D143" s="4">
        <v>2.535071310098291E-2</v>
      </c>
      <c r="E143" s="4">
        <v>-9.9599303921441229E-2</v>
      </c>
      <c r="F143" s="2">
        <v>2</v>
      </c>
      <c r="G143" s="4">
        <v>0.29962713974949828</v>
      </c>
      <c r="H143" s="4">
        <v>0</v>
      </c>
      <c r="I143" s="4">
        <v>0.29962713974949828</v>
      </c>
      <c r="J143" t="s">
        <v>8223</v>
      </c>
    </row>
    <row r="144" spans="1:10" x14ac:dyDescent="0.25">
      <c r="A144" t="s">
        <v>3168</v>
      </c>
      <c r="B144" s="3">
        <v>113.7078857421875</v>
      </c>
      <c r="C144" s="3">
        <v>17.469999313354489</v>
      </c>
      <c r="D144" s="4">
        <v>2.505271443036294E-2</v>
      </c>
      <c r="E144" s="4">
        <v>-7.712630577306967E-2</v>
      </c>
      <c r="F144" s="2">
        <v>3</v>
      </c>
      <c r="G144" s="4">
        <v>0.1795050246756402</v>
      </c>
      <c r="H144" s="4">
        <v>0</v>
      </c>
      <c r="I144" s="4">
        <v>0.28159438627001232</v>
      </c>
      <c r="J144" t="s">
        <v>8224</v>
      </c>
    </row>
    <row r="145" spans="1:10" x14ac:dyDescent="0.25">
      <c r="A145" t="s">
        <v>3191</v>
      </c>
      <c r="B145" s="3">
        <v>110.92881774902339</v>
      </c>
      <c r="C145" s="3">
        <v>18.930000305175781</v>
      </c>
      <c r="D145" s="4">
        <v>1.1829494276697661E-2</v>
      </c>
      <c r="E145" s="4">
        <v>0.1083138401483266</v>
      </c>
      <c r="F145" s="2">
        <v>3</v>
      </c>
      <c r="G145" s="4">
        <v>8.7417945341094816E-2</v>
      </c>
      <c r="H145" s="4">
        <v>-1.6947967617756628E-2</v>
      </c>
      <c r="I145" s="4">
        <v>0.36223965650525303</v>
      </c>
      <c r="J145" t="s">
        <v>8225</v>
      </c>
    </row>
    <row r="146" spans="1:10" x14ac:dyDescent="0.25">
      <c r="A146" t="s">
        <v>8143</v>
      </c>
      <c r="B146" s="3">
        <v>109.6319274902344</v>
      </c>
      <c r="C146" s="3">
        <v>17.079999923706051</v>
      </c>
      <c r="D146" s="4">
        <v>4.05812671741419E-2</v>
      </c>
      <c r="E146" s="4">
        <v>-0.29010805058897521</v>
      </c>
      <c r="F146" s="2">
        <v>3</v>
      </c>
      <c r="G146" s="4">
        <v>5.3205985130037943E-2</v>
      </c>
      <c r="H146" s="4">
        <v>-2.8441019022701911E-2</v>
      </c>
      <c r="I146" s="4">
        <v>0.34631344926256058</v>
      </c>
      <c r="J146" t="s">
        <v>8214</v>
      </c>
    </row>
    <row r="147" spans="1:10" x14ac:dyDescent="0.25">
      <c r="A147" t="s">
        <v>3233</v>
      </c>
      <c r="B147" s="3">
        <v>105.35643005371089</v>
      </c>
      <c r="C147" s="3">
        <v>24.059999465942379</v>
      </c>
      <c r="D147" s="4">
        <v>-6.0055582819830922E-2</v>
      </c>
      <c r="E147" s="4">
        <v>0.40291545195989248</v>
      </c>
      <c r="F147" s="2">
        <v>4</v>
      </c>
      <c r="G147" s="4">
        <v>-4.9421867124374019E-3</v>
      </c>
      <c r="H147" s="4">
        <v>-6.6330510046835989E-2</v>
      </c>
      <c r="I147" s="4">
        <v>0.32000608706607442</v>
      </c>
      <c r="J147" t="s">
        <v>8215</v>
      </c>
    </row>
    <row r="148" spans="1:10" x14ac:dyDescent="0.25">
      <c r="A148" t="s">
        <v>3255</v>
      </c>
      <c r="B148" s="3">
        <v>112.0879364013672</v>
      </c>
      <c r="C148" s="3">
        <v>17.14999961853027</v>
      </c>
      <c r="D148" s="4">
        <v>-6.6758492441817419E-3</v>
      </c>
      <c r="E148" s="4">
        <v>0.10645158829227561</v>
      </c>
      <c r="F148" s="2">
        <v>3</v>
      </c>
      <c r="G148" s="4">
        <v>4.6762863903991432E-2</v>
      </c>
      <c r="H148" s="4">
        <v>-6.6758492441817419E-3</v>
      </c>
      <c r="I148" s="4">
        <v>0.40434483458722942</v>
      </c>
      <c r="J148" t="s">
        <v>8216</v>
      </c>
    </row>
    <row r="149" spans="1:10" x14ac:dyDescent="0.25">
      <c r="A149" t="s">
        <v>8144</v>
      </c>
      <c r="B149" s="3">
        <v>112.84124755859381</v>
      </c>
      <c r="C149" s="3">
        <v>15.5</v>
      </c>
      <c r="D149" s="4">
        <v>3.2163569244357149E-2</v>
      </c>
      <c r="E149" s="4">
        <v>-0.15897993796304691</v>
      </c>
      <c r="F149" s="2">
        <v>2</v>
      </c>
      <c r="G149" s="4">
        <v>8.4317408370246261E-2</v>
      </c>
      <c r="H149" s="4">
        <v>0</v>
      </c>
      <c r="I149" s="4">
        <v>0.41378303700626468</v>
      </c>
      <c r="J149" t="s">
        <v>8217</v>
      </c>
    </row>
    <row r="150" spans="1:10" x14ac:dyDescent="0.25">
      <c r="A150" t="s">
        <v>3297</v>
      </c>
      <c r="B150" s="3">
        <v>109.32496643066411</v>
      </c>
      <c r="C150" s="3">
        <v>18.430000305175781</v>
      </c>
      <c r="D150" s="4">
        <v>4.3405844246863667E-2</v>
      </c>
      <c r="E150" s="4">
        <v>-5.1954742856739178E-2</v>
      </c>
      <c r="F150" s="2">
        <v>3</v>
      </c>
      <c r="G150" s="4">
        <v>5.0654826139550302E-2</v>
      </c>
      <c r="H150" s="4">
        <v>-2.845760520186635E-2</v>
      </c>
      <c r="I150" s="4">
        <v>0.36972770511682529</v>
      </c>
      <c r="J150" t="s">
        <v>8218</v>
      </c>
    </row>
    <row r="151" spans="1:10" x14ac:dyDescent="0.25">
      <c r="A151" t="s">
        <v>3317</v>
      </c>
      <c r="B151" s="3">
        <v>104.7770309448242</v>
      </c>
      <c r="C151" s="3">
        <v>19.440000534057621</v>
      </c>
      <c r="D151" s="4">
        <v>4.6374207143057511E-2</v>
      </c>
      <c r="E151" s="4">
        <v>-0.16923073286448961</v>
      </c>
      <c r="F151" s="2">
        <v>3</v>
      </c>
      <c r="G151" s="4">
        <v>4.1926168210259851E-2</v>
      </c>
      <c r="H151" s="4">
        <v>-6.88739188542703E-2</v>
      </c>
      <c r="I151" s="4">
        <v>0.31274682106606622</v>
      </c>
      <c r="J151" t="s">
        <v>8219</v>
      </c>
    </row>
    <row r="152" spans="1:10" x14ac:dyDescent="0.25">
      <c r="A152" t="s">
        <v>8145</v>
      </c>
      <c r="B152" s="3">
        <v>100.1334228515625</v>
      </c>
      <c r="C152" s="3">
        <v>23.39999961853027</v>
      </c>
      <c r="D152" s="4">
        <v>1.044816693416273E-2</v>
      </c>
      <c r="E152" s="4">
        <v>-0.15827337191666449</v>
      </c>
      <c r="F152" s="2">
        <v>4</v>
      </c>
      <c r="G152" s="4">
        <v>1.895020712547657E-2</v>
      </c>
      <c r="H152" s="4">
        <v>-0.1101404499562281</v>
      </c>
      <c r="I152" s="4">
        <v>0.25456725911688222</v>
      </c>
      <c r="J152" t="s">
        <v>8220</v>
      </c>
    </row>
    <row r="153" spans="1:10" x14ac:dyDescent="0.25">
      <c r="A153" t="s">
        <v>3358</v>
      </c>
      <c r="B153" s="3">
        <v>99.098030090332031</v>
      </c>
      <c r="C153" s="3">
        <v>27.79999923706055</v>
      </c>
      <c r="D153" s="4">
        <v>-4.0632665157180892E-3</v>
      </c>
      <c r="E153" s="4">
        <v>-7.2096125280977419E-2</v>
      </c>
      <c r="F153" s="2">
        <v>5</v>
      </c>
      <c r="G153" s="4">
        <v>7.5828616859968001E-2</v>
      </c>
      <c r="H153" s="4">
        <v>-0.1193417147326548</v>
      </c>
      <c r="I153" s="4">
        <v>0.24159486866447599</v>
      </c>
      <c r="J153" t="s">
        <v>8221</v>
      </c>
    </row>
    <row r="154" spans="1:10" x14ac:dyDescent="0.25">
      <c r="A154" t="s">
        <v>3379</v>
      </c>
      <c r="B154" s="3">
        <v>99.502334594726563</v>
      </c>
      <c r="C154" s="3">
        <v>29.95999908447266</v>
      </c>
      <c r="D154" s="4">
        <v>0.1091467739972605</v>
      </c>
      <c r="E154" s="4">
        <v>-0.30260708279900039</v>
      </c>
      <c r="F154" s="2">
        <v>5</v>
      </c>
      <c r="G154" s="4">
        <v>8.0217829797465834E-2</v>
      </c>
      <c r="H154" s="4">
        <v>-0.11574876630329239</v>
      </c>
      <c r="I154" s="4">
        <v>0.24666038205133731</v>
      </c>
      <c r="J154" t="s">
        <v>8222</v>
      </c>
    </row>
    <row r="155" spans="1:10" x14ac:dyDescent="0.25">
      <c r="A155" t="s">
        <v>3400</v>
      </c>
      <c r="B155" s="3">
        <v>89.710700988769531</v>
      </c>
      <c r="C155" s="3">
        <v>42.959999084472663</v>
      </c>
      <c r="D155" s="4">
        <v>-6.9420542887037695E-2</v>
      </c>
      <c r="E155" s="4">
        <v>0.35863371107722553</v>
      </c>
      <c r="F155" s="2">
        <v>5</v>
      </c>
      <c r="G155" s="4">
        <v>1.1123635138507341E-2</v>
      </c>
      <c r="H155" s="4">
        <v>-0.2027644542390459</v>
      </c>
      <c r="I155" s="4">
        <v>0.13634119843389941</v>
      </c>
      <c r="J155" t="s">
        <v>8223</v>
      </c>
    </row>
    <row r="156" spans="1:10" x14ac:dyDescent="0.25">
      <c r="A156" t="s">
        <v>3421</v>
      </c>
      <c r="B156" s="3">
        <v>96.403053283691406</v>
      </c>
      <c r="C156" s="3">
        <v>31.620000839233398</v>
      </c>
      <c r="D156" s="4">
        <v>-5.4975864220073938E-2</v>
      </c>
      <c r="E156" s="4">
        <v>0.25227726095973863</v>
      </c>
      <c r="F156" s="2">
        <v>5</v>
      </c>
      <c r="G156" s="4">
        <v>0.183858846204908</v>
      </c>
      <c r="H156" s="4">
        <v>-0.14329126903971801</v>
      </c>
      <c r="I156" s="4">
        <v>0.22111141584759891</v>
      </c>
      <c r="J156" t="s">
        <v>8224</v>
      </c>
    </row>
    <row r="157" spans="1:10" x14ac:dyDescent="0.25">
      <c r="A157" t="s">
        <v>8146</v>
      </c>
      <c r="B157" s="3">
        <v>102.01120758056641</v>
      </c>
      <c r="C157" s="3">
        <v>25.25</v>
      </c>
      <c r="D157" s="4">
        <v>-2.0004328722894042E-2</v>
      </c>
      <c r="E157" s="4">
        <v>0.52845032084327892</v>
      </c>
      <c r="F157" s="2">
        <v>5</v>
      </c>
      <c r="G157" s="4">
        <v>0.19638006531462171</v>
      </c>
      <c r="H157" s="4">
        <v>-9.3453067996784656E-2</v>
      </c>
      <c r="I157" s="4">
        <v>0.31224187357509692</v>
      </c>
      <c r="J157" t="s">
        <v>8225</v>
      </c>
    </row>
    <row r="158" spans="1:10" x14ac:dyDescent="0.25">
      <c r="A158" t="s">
        <v>3464</v>
      </c>
      <c r="B158" s="3">
        <v>104.09352874755859</v>
      </c>
      <c r="C158" s="3">
        <v>16.520000457763668</v>
      </c>
      <c r="D158" s="4">
        <v>-1.6869885965888901E-2</v>
      </c>
      <c r="E158" s="4">
        <v>6.9255706259418348E-2</v>
      </c>
      <c r="F158" s="2">
        <v>3</v>
      </c>
      <c r="G158" s="4">
        <v>0.30418325204181479</v>
      </c>
      <c r="H158" s="4">
        <v>-7.4948024186855866E-2</v>
      </c>
      <c r="I158" s="4">
        <v>0.38849140725256981</v>
      </c>
      <c r="J158" t="s">
        <v>8214</v>
      </c>
    </row>
    <row r="159" spans="1:10" x14ac:dyDescent="0.25">
      <c r="A159" t="s">
        <v>3486</v>
      </c>
      <c r="B159" s="3">
        <v>105.8797073364258</v>
      </c>
      <c r="C159" s="3">
        <v>15.44999980926514</v>
      </c>
      <c r="D159" s="4">
        <v>-1.121432654512089E-2</v>
      </c>
      <c r="E159" s="4">
        <v>4.7457614187466968E-2</v>
      </c>
      <c r="F159" s="2">
        <v>2</v>
      </c>
      <c r="G159" s="4">
        <v>0.25792430680925449</v>
      </c>
      <c r="H159" s="4">
        <v>-5.9074722045338368E-2</v>
      </c>
      <c r="I159" s="4">
        <v>0.51768368027983924</v>
      </c>
      <c r="J159" t="s">
        <v>8215</v>
      </c>
    </row>
    <row r="160" spans="1:10" x14ac:dyDescent="0.25">
      <c r="A160" t="s">
        <v>8147</v>
      </c>
      <c r="B160" s="3">
        <v>107.08054351806641</v>
      </c>
      <c r="C160" s="3">
        <v>14.75</v>
      </c>
      <c r="D160" s="4">
        <v>2.896148302593371E-2</v>
      </c>
      <c r="E160" s="4">
        <v>-0.16854564879905309</v>
      </c>
      <c r="F160" s="2">
        <v>2</v>
      </c>
      <c r="G160" s="4">
        <v>0.17110976419536361</v>
      </c>
      <c r="H160" s="4">
        <v>-4.8403204845181791E-2</v>
      </c>
      <c r="I160" s="4">
        <v>0.53489651096678736</v>
      </c>
      <c r="J160" t="s">
        <v>8216</v>
      </c>
    </row>
    <row r="161" spans="1:10" x14ac:dyDescent="0.25">
      <c r="A161" t="s">
        <v>3527</v>
      </c>
      <c r="B161" s="3">
        <v>104.0666198730469</v>
      </c>
      <c r="C161" s="3">
        <v>17.739999771118161</v>
      </c>
      <c r="D161" s="4">
        <v>1.201004620567936E-4</v>
      </c>
      <c r="E161" s="4">
        <v>-3.3242539382590697E-2</v>
      </c>
      <c r="F161" s="2">
        <v>3</v>
      </c>
      <c r="G161" s="4">
        <v>0.15575427128623121</v>
      </c>
      <c r="H161" s="4">
        <v>-7.5187156319597159E-2</v>
      </c>
      <c r="I161" s="4">
        <v>0.57785586727346039</v>
      </c>
      <c r="J161" t="s">
        <v>8217</v>
      </c>
    </row>
    <row r="162" spans="1:10" x14ac:dyDescent="0.25">
      <c r="A162" t="s">
        <v>3550</v>
      </c>
      <c r="B162" s="3">
        <v>104.0541229248047</v>
      </c>
      <c r="C162" s="3">
        <v>18.35000038146973</v>
      </c>
      <c r="D162" s="4">
        <v>3.4737409600903428E-2</v>
      </c>
      <c r="E162" s="4">
        <v>-6.0419880373207453E-2</v>
      </c>
      <c r="F162" s="2">
        <v>3</v>
      </c>
      <c r="G162" s="4">
        <v>0.22596915791701999</v>
      </c>
      <c r="H162" s="4">
        <v>-7.529821343142884E-2</v>
      </c>
      <c r="I162" s="4">
        <v>0.73440100799013774</v>
      </c>
      <c r="J162" t="s">
        <v>8218</v>
      </c>
    </row>
    <row r="163" spans="1:10" x14ac:dyDescent="0.25">
      <c r="A163" t="s">
        <v>3569</v>
      </c>
      <c r="B163" s="3">
        <v>100.56089782714839</v>
      </c>
      <c r="C163" s="3">
        <v>19.530000686645511</v>
      </c>
      <c r="D163" s="4">
        <v>2.3300160442861321E-2</v>
      </c>
      <c r="E163" s="4">
        <v>0.100281728825099</v>
      </c>
      <c r="F163" s="2">
        <v>3</v>
      </c>
      <c r="G163" s="4">
        <v>0.22177163736567401</v>
      </c>
      <c r="H163" s="4">
        <v>-0.10634159160706561</v>
      </c>
      <c r="I163" s="4">
        <v>0.81581952784100342</v>
      </c>
      <c r="J163" t="s">
        <v>8219</v>
      </c>
    </row>
    <row r="164" spans="1:10" x14ac:dyDescent="0.25">
      <c r="A164" t="s">
        <v>3589</v>
      </c>
      <c r="B164" s="3">
        <v>98.271163940429688</v>
      </c>
      <c r="C164" s="3">
        <v>17.75</v>
      </c>
      <c r="D164" s="4">
        <v>6.6851987702285509E-2</v>
      </c>
      <c r="E164" s="4">
        <v>-0.24596434538403819</v>
      </c>
      <c r="F164" s="2">
        <v>3</v>
      </c>
      <c r="G164" s="4">
        <v>0.15056087238478399</v>
      </c>
      <c r="H164" s="4">
        <v>-0.12668985803131411</v>
      </c>
      <c r="I164" s="4">
        <v>0.7744739989634688</v>
      </c>
      <c r="J164" t="s">
        <v>8220</v>
      </c>
    </row>
    <row r="165" spans="1:10" x14ac:dyDescent="0.25">
      <c r="A165" t="s">
        <v>3611</v>
      </c>
      <c r="B165" s="3">
        <v>92.113212585449219</v>
      </c>
      <c r="C165" s="3">
        <v>23.54000091552734</v>
      </c>
      <c r="D165" s="4">
        <v>0</v>
      </c>
      <c r="E165" s="4">
        <v>0.1103773617158796</v>
      </c>
      <c r="F165" s="2">
        <v>4</v>
      </c>
      <c r="G165" s="4">
        <v>9.9063587853032153E-2</v>
      </c>
      <c r="H165" s="4">
        <v>-0.1814139617909295</v>
      </c>
      <c r="I165" s="4">
        <v>0.66328039823519669</v>
      </c>
      <c r="J165" t="s">
        <v>8221</v>
      </c>
    </row>
    <row r="166" spans="1:10" x14ac:dyDescent="0.25">
      <c r="A166" t="s">
        <v>8148</v>
      </c>
      <c r="B166" s="3">
        <v>92.113212585449219</v>
      </c>
      <c r="C166" s="3">
        <v>21.20000076293945</v>
      </c>
      <c r="D166" s="4">
        <v>3.8202191345545478E-2</v>
      </c>
      <c r="E166" s="4">
        <v>-0.1054852286717788</v>
      </c>
      <c r="F166" s="2">
        <v>4</v>
      </c>
      <c r="G166" s="4">
        <v>0.16677316337155029</v>
      </c>
      <c r="H166" s="4">
        <v>-0.1814139617909295</v>
      </c>
      <c r="I166" s="4">
        <v>0.66328039823519669</v>
      </c>
      <c r="J166" t="s">
        <v>8222</v>
      </c>
    </row>
    <row r="167" spans="1:10" x14ac:dyDescent="0.25">
      <c r="A167" t="s">
        <v>3653</v>
      </c>
      <c r="B167" s="3">
        <v>88.723770141601563</v>
      </c>
      <c r="C167" s="3">
        <v>23.70000076293945</v>
      </c>
      <c r="D167" s="4">
        <v>8.9554911105237611E-2</v>
      </c>
      <c r="E167" s="4">
        <v>-9.0211076504671084E-2</v>
      </c>
      <c r="F167" s="2">
        <v>4</v>
      </c>
      <c r="G167" s="4">
        <v>0.102234371959584</v>
      </c>
      <c r="H167" s="4">
        <v>-0.2115350506550607</v>
      </c>
      <c r="I167" s="4">
        <v>0.60207752603520182</v>
      </c>
      <c r="J167" t="s">
        <v>8223</v>
      </c>
    </row>
    <row r="168" spans="1:10" x14ac:dyDescent="0.25">
      <c r="A168" t="s">
        <v>3674</v>
      </c>
      <c r="B168" s="3">
        <v>81.431205749511719</v>
      </c>
      <c r="C168" s="3">
        <v>26.04999923706055</v>
      </c>
      <c r="D168" s="4">
        <v>-4.4980707866763003E-2</v>
      </c>
      <c r="E168" s="4">
        <v>0.1085106058323637</v>
      </c>
      <c r="F168" s="2">
        <v>5</v>
      </c>
      <c r="G168" s="4">
        <v>4.750684296943164E-2</v>
      </c>
      <c r="H168" s="4">
        <v>-0.27634216384273341</v>
      </c>
      <c r="I168" s="4">
        <v>0.47039631477597071</v>
      </c>
      <c r="J168" t="s">
        <v>8224</v>
      </c>
    </row>
    <row r="169" spans="1:10" x14ac:dyDescent="0.25">
      <c r="A169" t="s">
        <v>8149</v>
      </c>
      <c r="B169" s="3">
        <v>85.266555786132813</v>
      </c>
      <c r="C169" s="3">
        <v>23.5</v>
      </c>
      <c r="D169" s="4">
        <v>6.8300934299642346E-2</v>
      </c>
      <c r="E169" s="4">
        <v>-0.31962943320491782</v>
      </c>
      <c r="F169" s="2">
        <v>4</v>
      </c>
      <c r="G169" s="4">
        <v>0.1373606165488368</v>
      </c>
      <c r="H169" s="4">
        <v>-0.24225841077950969</v>
      </c>
      <c r="I169" s="4">
        <v>0.53965090222578693</v>
      </c>
      <c r="J169" t="s">
        <v>8225</v>
      </c>
    </row>
    <row r="170" spans="1:10" x14ac:dyDescent="0.25">
      <c r="A170" t="s">
        <v>3717</v>
      </c>
      <c r="B170" s="3">
        <v>79.815109252929688</v>
      </c>
      <c r="C170" s="3">
        <v>34.540000915527337</v>
      </c>
      <c r="D170" s="4">
        <v>-5.1741183408471447E-2</v>
      </c>
      <c r="E170" s="4">
        <v>7.701905968841527E-2</v>
      </c>
      <c r="F170" s="2">
        <v>5</v>
      </c>
      <c r="G170" s="4">
        <v>0.14407275766288441</v>
      </c>
      <c r="H170" s="4">
        <v>-0.29070399089630011</v>
      </c>
      <c r="I170" s="4">
        <v>0.44121459861415602</v>
      </c>
      <c r="J170" t="s">
        <v>8214</v>
      </c>
    </row>
    <row r="171" spans="1:10" x14ac:dyDescent="0.25">
      <c r="A171" t="s">
        <v>8150</v>
      </c>
      <c r="B171" s="3">
        <v>84.170173645019531</v>
      </c>
      <c r="C171" s="3">
        <v>32.069999694824219</v>
      </c>
      <c r="D171" s="4">
        <v>-7.9454502459910592E-2</v>
      </c>
      <c r="E171" s="4">
        <v>0.45442180519092951</v>
      </c>
      <c r="F171" s="2">
        <v>5</v>
      </c>
      <c r="G171" s="4">
        <v>0.20570833043263681</v>
      </c>
      <c r="H171" s="4">
        <v>-0.25200167222991832</v>
      </c>
      <c r="I171" s="4">
        <v>0.51985362371270516</v>
      </c>
      <c r="J171" t="s">
        <v>8215</v>
      </c>
    </row>
    <row r="172" spans="1:10" x14ac:dyDescent="0.25">
      <c r="A172" t="s">
        <v>3759</v>
      </c>
      <c r="B172" s="3">
        <v>91.435104370117188</v>
      </c>
      <c r="C172" s="3">
        <v>22.04999923706055</v>
      </c>
      <c r="D172" s="4">
        <v>1.546982644562056E-2</v>
      </c>
      <c r="E172" s="4">
        <v>0.2535531009541514</v>
      </c>
      <c r="F172" s="2">
        <v>4</v>
      </c>
      <c r="G172" s="4">
        <v>0.38633709907317493</v>
      </c>
      <c r="H172" s="4">
        <v>-0.1874401322162714</v>
      </c>
      <c r="I172" s="4">
        <v>0.6510358562114591</v>
      </c>
      <c r="J172" t="s">
        <v>8216</v>
      </c>
    </row>
    <row r="173" spans="1:10" x14ac:dyDescent="0.25">
      <c r="A173" t="s">
        <v>3780</v>
      </c>
      <c r="B173" s="3">
        <v>90.042167663574219</v>
      </c>
      <c r="C173" s="3">
        <v>17.590000152587891</v>
      </c>
      <c r="D173" s="4">
        <v>6.087983219375559E-2</v>
      </c>
      <c r="E173" s="4">
        <v>-9.794871012369788E-2</v>
      </c>
      <c r="F173" s="2">
        <v>3</v>
      </c>
      <c r="G173" s="4">
        <v>0.50084611707482951</v>
      </c>
      <c r="H173" s="4">
        <v>-0.19981879655855839</v>
      </c>
      <c r="I173" s="4">
        <v>0.62588371728431014</v>
      </c>
      <c r="J173" t="s">
        <v>8217</v>
      </c>
    </row>
    <row r="174" spans="1:10" x14ac:dyDescent="0.25">
      <c r="A174" t="s">
        <v>8151</v>
      </c>
      <c r="B174" s="3">
        <v>84.874992370605469</v>
      </c>
      <c r="C174" s="3">
        <v>19.5</v>
      </c>
      <c r="D174" s="4">
        <v>3.119463569505232E-2</v>
      </c>
      <c r="E174" s="4">
        <v>-0.20796103430973001</v>
      </c>
      <c r="F174" s="2">
        <v>3</v>
      </c>
      <c r="G174" s="4">
        <v>0.53258047513468432</v>
      </c>
      <c r="H174" s="4">
        <v>-0.24573813248313389</v>
      </c>
      <c r="I174" s="4">
        <v>0.53258047513468432</v>
      </c>
      <c r="J174" t="s">
        <v>8218</v>
      </c>
    </row>
    <row r="175" spans="1:10" x14ac:dyDescent="0.25">
      <c r="A175" t="s">
        <v>8152</v>
      </c>
      <c r="B175" s="3">
        <v>82.307441711425781</v>
      </c>
      <c r="C175" s="3">
        <v>24.620000839233398</v>
      </c>
      <c r="D175" s="4">
        <v>-3.6342726166719963E-2</v>
      </c>
      <c r="E175" s="4">
        <v>0.13560887881333361</v>
      </c>
      <c r="F175" s="2">
        <v>5</v>
      </c>
      <c r="G175" s="4">
        <v>0.32652552819336811</v>
      </c>
      <c r="H175" s="4">
        <v>-0.26855528393194789</v>
      </c>
      <c r="I175" s="4">
        <v>0.48621843256747033</v>
      </c>
      <c r="J175" t="s">
        <v>8219</v>
      </c>
    </row>
    <row r="176" spans="1:10" x14ac:dyDescent="0.25">
      <c r="A176" t="s">
        <v>3841</v>
      </c>
      <c r="B176" s="3">
        <v>85.411529541015625</v>
      </c>
      <c r="C176" s="3">
        <v>21.680000305175781</v>
      </c>
      <c r="D176" s="4">
        <v>1.9101380426640221E-2</v>
      </c>
      <c r="E176" s="4">
        <v>-0.1154630721043923</v>
      </c>
      <c r="F176" s="2">
        <v>4</v>
      </c>
      <c r="G176" s="4">
        <v>0.26351813254488121</v>
      </c>
      <c r="H176" s="4">
        <v>-0.24097006692174089</v>
      </c>
      <c r="I176" s="4">
        <v>0.54226868091341496</v>
      </c>
      <c r="J176" t="s">
        <v>8220</v>
      </c>
    </row>
    <row r="177" spans="1:10" x14ac:dyDescent="0.25">
      <c r="A177" t="s">
        <v>3863</v>
      </c>
      <c r="B177" s="3">
        <v>83.810630798339844</v>
      </c>
      <c r="C177" s="3">
        <v>24.510000228881839</v>
      </c>
      <c r="D177" s="4">
        <v>6.1606604264622833E-2</v>
      </c>
      <c r="E177" s="4">
        <v>-0.2013685303888362</v>
      </c>
      <c r="F177" s="2">
        <v>5</v>
      </c>
      <c r="G177" s="4">
        <v>0.25198158889991112</v>
      </c>
      <c r="H177" s="4">
        <v>-0.2551968355096369</v>
      </c>
      <c r="I177" s="4">
        <v>0.51336138929353048</v>
      </c>
      <c r="J177" t="s">
        <v>8221</v>
      </c>
    </row>
    <row r="178" spans="1:10" x14ac:dyDescent="0.25">
      <c r="A178" t="s">
        <v>8153</v>
      </c>
      <c r="B178" s="3">
        <v>78.946975708007813</v>
      </c>
      <c r="C178" s="3">
        <v>30.690000534057621</v>
      </c>
      <c r="D178" s="4">
        <v>-1.9224836267155539E-2</v>
      </c>
      <c r="E178" s="4">
        <v>0.19836000791240591</v>
      </c>
      <c r="F178" s="2">
        <v>5</v>
      </c>
      <c r="G178" s="4">
        <v>9.7238257302311837E-2</v>
      </c>
      <c r="H178" s="4">
        <v>-0.29841886674556828</v>
      </c>
      <c r="I178" s="4">
        <v>0.42553878547302282</v>
      </c>
      <c r="J178" t="s">
        <v>8222</v>
      </c>
    </row>
    <row r="179" spans="1:10" x14ac:dyDescent="0.25">
      <c r="A179" t="s">
        <v>3905</v>
      </c>
      <c r="B179" s="3">
        <v>80.494468688964844</v>
      </c>
      <c r="C179" s="3">
        <v>25.610000610351559</v>
      </c>
      <c r="D179" s="4">
        <v>3.5456935664800897E-2</v>
      </c>
      <c r="E179" s="4">
        <v>-1.537868569820733E-2</v>
      </c>
      <c r="F179" s="2">
        <v>5</v>
      </c>
      <c r="G179" s="4">
        <v>-6.6056092202450678E-2</v>
      </c>
      <c r="H179" s="4">
        <v>-0.28466670119968801</v>
      </c>
      <c r="I179" s="4">
        <v>0.45348173382307277</v>
      </c>
      <c r="J179" t="s">
        <v>8223</v>
      </c>
    </row>
    <row r="180" spans="1:10" x14ac:dyDescent="0.25">
      <c r="A180" t="s">
        <v>3926</v>
      </c>
      <c r="B180" s="3">
        <v>77.738113403320313</v>
      </c>
      <c r="C180" s="3">
        <v>26.010000228881839</v>
      </c>
      <c r="D180" s="4">
        <v>3.6939603981555713E-2</v>
      </c>
      <c r="E180" s="4">
        <v>3.47222809888037E-3</v>
      </c>
      <c r="F180" s="2">
        <v>5</v>
      </c>
      <c r="G180" s="4">
        <v>-0.18297804166637269</v>
      </c>
      <c r="H180" s="4">
        <v>-0.30916171000289638</v>
      </c>
      <c r="I180" s="4">
        <v>0.40371046227034513</v>
      </c>
      <c r="J180" t="s">
        <v>8224</v>
      </c>
    </row>
    <row r="181" spans="1:10" x14ac:dyDescent="0.25">
      <c r="A181" t="s">
        <v>3947</v>
      </c>
      <c r="B181" s="3">
        <v>74.968795776367188</v>
      </c>
      <c r="C181" s="3">
        <v>25.920000076293949</v>
      </c>
      <c r="D181" s="4">
        <v>7.4605519247419316E-2</v>
      </c>
      <c r="E181" s="4">
        <v>-1.6318796924123521E-2</v>
      </c>
      <c r="F181" s="2">
        <v>5</v>
      </c>
      <c r="G181" s="4">
        <v>-0.1999072748981717</v>
      </c>
      <c r="H181" s="4">
        <v>-0.33377191174444548</v>
      </c>
      <c r="I181" s="4">
        <v>0.35370513082969612</v>
      </c>
      <c r="J181" t="s">
        <v>8225</v>
      </c>
    </row>
    <row r="182" spans="1:10" x14ac:dyDescent="0.25">
      <c r="A182" t="s">
        <v>3969</v>
      </c>
      <c r="B182" s="3">
        <v>69.764015197753906</v>
      </c>
      <c r="C182" s="3">
        <v>26.35000038146973</v>
      </c>
      <c r="D182" s="4">
        <v>-6.54856159511219E-4</v>
      </c>
      <c r="E182" s="4">
        <v>-8.8865826004297821E-2</v>
      </c>
      <c r="F182" s="2">
        <v>5</v>
      </c>
      <c r="G182" s="4">
        <v>-0.26214473184557963</v>
      </c>
      <c r="H182" s="4">
        <v>-0.38002543601103472</v>
      </c>
      <c r="I182" s="4">
        <v>0.25972285325478262</v>
      </c>
      <c r="J182" t="s">
        <v>8214</v>
      </c>
    </row>
    <row r="183" spans="1:10" x14ac:dyDescent="0.25">
      <c r="A183" t="s">
        <v>8154</v>
      </c>
      <c r="B183" s="3">
        <v>69.809730529785156</v>
      </c>
      <c r="C183" s="3">
        <v>28.920000076293949</v>
      </c>
      <c r="D183" s="4">
        <v>5.8453642902736018E-2</v>
      </c>
      <c r="E183" s="4">
        <v>-0.20767123078646721</v>
      </c>
      <c r="F183" s="2">
        <v>5</v>
      </c>
      <c r="G183" s="4">
        <v>-0.32336832256946241</v>
      </c>
      <c r="H183" s="4">
        <v>-0.37961917580706928</v>
      </c>
      <c r="I183" s="4">
        <v>0.26054833109376091</v>
      </c>
      <c r="J183" t="s">
        <v>8215</v>
      </c>
    </row>
    <row r="184" spans="1:10" x14ac:dyDescent="0.25">
      <c r="A184" t="s">
        <v>4011</v>
      </c>
      <c r="B184" s="3">
        <v>65.954452514648438</v>
      </c>
      <c r="C184" s="3">
        <v>36.5</v>
      </c>
      <c r="D184" s="4">
        <v>9.9345856824045065E-2</v>
      </c>
      <c r="E184" s="4">
        <v>-0.1730856251765184</v>
      </c>
      <c r="F184" s="2">
        <v>5</v>
      </c>
      <c r="G184" s="4">
        <v>-0.35107248391621299</v>
      </c>
      <c r="H184" s="4">
        <v>-0.41388002360539933</v>
      </c>
      <c r="I184" s="4">
        <v>0.190933905840972</v>
      </c>
      <c r="J184" t="s">
        <v>8216</v>
      </c>
    </row>
    <row r="185" spans="1:10" x14ac:dyDescent="0.25">
      <c r="A185" t="s">
        <v>4032</v>
      </c>
      <c r="B185" s="3">
        <v>59.994270324707031</v>
      </c>
      <c r="C185" s="3">
        <v>44.139999389648438</v>
      </c>
      <c r="D185" s="4">
        <v>8.3311406004221711E-2</v>
      </c>
      <c r="E185" s="4">
        <v>-4.7680672216344977E-2</v>
      </c>
      <c r="F185" s="2">
        <v>5</v>
      </c>
      <c r="G185" s="4">
        <v>-0.38158024188427042</v>
      </c>
      <c r="H185" s="4">
        <v>-0.46684660449999621</v>
      </c>
      <c r="I185" s="4">
        <v>8.3311406004221711E-2</v>
      </c>
      <c r="J185" t="s">
        <v>8217</v>
      </c>
    </row>
    <row r="186" spans="1:10" x14ac:dyDescent="0.25">
      <c r="A186" t="s">
        <v>8155</v>
      </c>
      <c r="B186" s="3">
        <v>55.380447387695313</v>
      </c>
      <c r="C186" s="3">
        <v>46.349998474121087</v>
      </c>
      <c r="D186" s="4">
        <v>-0.10744914803554791</v>
      </c>
      <c r="E186" s="4">
        <v>3.3675252372764593E-2</v>
      </c>
      <c r="F186" s="2">
        <v>5</v>
      </c>
      <c r="G186" s="4">
        <v>-0.43424430834494449</v>
      </c>
      <c r="H186" s="4">
        <v>-0.50784844270537843</v>
      </c>
      <c r="I186" s="4">
        <v>0</v>
      </c>
      <c r="J186" t="s">
        <v>8218</v>
      </c>
    </row>
    <row r="187" spans="1:10" x14ac:dyDescent="0.25">
      <c r="A187" t="s">
        <v>8156</v>
      </c>
      <c r="B187" s="3">
        <v>62.047386169433587</v>
      </c>
      <c r="C187" s="3">
        <v>44.840000152587891</v>
      </c>
      <c r="D187" s="4">
        <v>-8.2114581914304874E-2</v>
      </c>
      <c r="E187" s="4">
        <v>0.12100000381469719</v>
      </c>
      <c r="F187" s="2">
        <v>5</v>
      </c>
      <c r="G187" s="4">
        <v>-0.38251697747558477</v>
      </c>
      <c r="H187" s="4">
        <v>-0.44860110075361542</v>
      </c>
      <c r="I187" s="4">
        <v>0</v>
      </c>
      <c r="J187" t="s">
        <v>8219</v>
      </c>
    </row>
    <row r="188" spans="1:10" x14ac:dyDescent="0.25">
      <c r="A188" t="s">
        <v>4093</v>
      </c>
      <c r="B188" s="3">
        <v>67.598182678222656</v>
      </c>
      <c r="C188" s="3">
        <v>40</v>
      </c>
      <c r="D188" s="4">
        <v>9.7964822608644919E-3</v>
      </c>
      <c r="E188" s="4">
        <v>-0.27641098257439622</v>
      </c>
      <c r="F188" s="2">
        <v>5</v>
      </c>
      <c r="G188" s="4">
        <v>-0.36794983563196998</v>
      </c>
      <c r="H188" s="4">
        <v>-0.39927262337780678</v>
      </c>
      <c r="I188" s="4">
        <v>9.7964822608644919E-3</v>
      </c>
      <c r="J188" t="s">
        <v>8220</v>
      </c>
    </row>
    <row r="189" spans="1:10" x14ac:dyDescent="0.25">
      <c r="A189" t="s">
        <v>8157</v>
      </c>
      <c r="B189" s="3">
        <v>66.9423828125</v>
      </c>
      <c r="C189" s="3">
        <v>55.279998779296882</v>
      </c>
      <c r="D189" s="4">
        <v>-6.9606621430068016E-2</v>
      </c>
      <c r="E189" s="4">
        <v>-7.6974464139807131E-2</v>
      </c>
      <c r="F189" s="2">
        <v>5</v>
      </c>
      <c r="G189" s="4">
        <v>-0.38113017615589778</v>
      </c>
      <c r="H189" s="4">
        <v>-0.40510054533245532</v>
      </c>
      <c r="I189" s="4">
        <v>0</v>
      </c>
      <c r="J189" t="s">
        <v>8221</v>
      </c>
    </row>
    <row r="190" spans="1:10" x14ac:dyDescent="0.25">
      <c r="A190" t="s">
        <v>4134</v>
      </c>
      <c r="B190" s="3">
        <v>71.95062255859375</v>
      </c>
      <c r="C190" s="3">
        <v>59.889999389648438</v>
      </c>
      <c r="D190" s="4">
        <v>-0.165186792393204</v>
      </c>
      <c r="E190" s="4">
        <v>0.52043666711473291</v>
      </c>
      <c r="F190" s="2">
        <v>5</v>
      </c>
      <c r="G190" s="4">
        <v>-0.36059362806091838</v>
      </c>
      <c r="H190" s="4">
        <v>-0.36059362806091838</v>
      </c>
      <c r="I190" s="4">
        <v>0</v>
      </c>
      <c r="J190" t="s">
        <v>8222</v>
      </c>
    </row>
    <row r="191" spans="1:10" x14ac:dyDescent="0.25">
      <c r="A191" t="s">
        <v>4157</v>
      </c>
      <c r="B191" s="3">
        <v>86.187690734863281</v>
      </c>
      <c r="C191" s="3">
        <v>39.389999389648438</v>
      </c>
      <c r="D191" s="4">
        <v>-9.4173594063019839E-2</v>
      </c>
      <c r="E191" s="4">
        <v>0.90750605894935843</v>
      </c>
      <c r="F191" s="2">
        <v>5</v>
      </c>
      <c r="G191" s="4">
        <v>-0.22368148160874121</v>
      </c>
      <c r="H191" s="4">
        <v>-0.23407252531125819</v>
      </c>
      <c r="I191" s="4">
        <v>0</v>
      </c>
      <c r="J191" t="s">
        <v>8223</v>
      </c>
    </row>
    <row r="192" spans="1:10" x14ac:dyDescent="0.25">
      <c r="A192" t="s">
        <v>8158</v>
      </c>
      <c r="B192" s="3">
        <v>95.14813232421875</v>
      </c>
      <c r="C192" s="3">
        <v>20.64999961853027</v>
      </c>
      <c r="D192" s="4">
        <v>1.5453532249901199E-2</v>
      </c>
      <c r="E192" s="4">
        <v>-9.9825669669341033E-2</v>
      </c>
      <c r="F192" s="2">
        <v>4</v>
      </c>
      <c r="G192" s="4">
        <v>-0.10979282032774321</v>
      </c>
      <c r="H192" s="4">
        <v>-0.15444342352056739</v>
      </c>
      <c r="I192" s="4">
        <v>1.5453532249901199E-2</v>
      </c>
      <c r="J192" t="s">
        <v>8224</v>
      </c>
    </row>
    <row r="193" spans="1:10" x14ac:dyDescent="0.25">
      <c r="A193" t="s">
        <v>4199</v>
      </c>
      <c r="B193" s="3">
        <v>93.70013427734375</v>
      </c>
      <c r="C193" s="3">
        <v>22.940000534057621</v>
      </c>
      <c r="D193" s="4">
        <v>-8.9856854233846262E-3</v>
      </c>
      <c r="E193" s="4">
        <v>-4.2171198192391013E-2</v>
      </c>
      <c r="F193" s="2">
        <v>4</v>
      </c>
      <c r="G193" s="4">
        <v>-0.11209023384596289</v>
      </c>
      <c r="H193" s="4">
        <v>-0.16731140359917249</v>
      </c>
      <c r="I193" s="4">
        <v>8.5968526003010748E-3</v>
      </c>
      <c r="J193" t="s">
        <v>8225</v>
      </c>
    </row>
    <row r="194" spans="1:10" x14ac:dyDescent="0.25">
      <c r="A194" t="s">
        <v>4221</v>
      </c>
      <c r="B194" s="3">
        <v>94.549728393554688</v>
      </c>
      <c r="C194" s="3">
        <v>23.95000076293945</v>
      </c>
      <c r="D194" s="4">
        <v>-8.3575586984441896E-2</v>
      </c>
      <c r="E194" s="4">
        <v>0.34324177596302108</v>
      </c>
      <c r="F194" s="2">
        <v>4</v>
      </c>
      <c r="G194" s="4">
        <v>-0.13209266019136259</v>
      </c>
      <c r="H194" s="4">
        <v>-0.15976128280591831</v>
      </c>
      <c r="I194" s="4">
        <v>3.9951302089255458E-2</v>
      </c>
      <c r="J194" t="s">
        <v>8214</v>
      </c>
    </row>
    <row r="195" spans="1:10" x14ac:dyDescent="0.25">
      <c r="A195" t="s">
        <v>8159</v>
      </c>
      <c r="B195" s="3">
        <v>103.17242431640619</v>
      </c>
      <c r="C195" s="3">
        <v>17.829999923706051</v>
      </c>
      <c r="D195" s="4">
        <v>1.511607613023758E-2</v>
      </c>
      <c r="E195" s="4">
        <v>-0.142376183812987</v>
      </c>
      <c r="F195" s="2">
        <v>3</v>
      </c>
      <c r="G195" s="4">
        <v>-6.6787901974959651E-2</v>
      </c>
      <c r="H195" s="4">
        <v>-8.3133638453369074E-2</v>
      </c>
      <c r="I195" s="4">
        <v>0.13987476649158201</v>
      </c>
      <c r="J195" t="s">
        <v>8215</v>
      </c>
    </row>
    <row r="196" spans="1:10" x14ac:dyDescent="0.25">
      <c r="A196" t="s">
        <v>4263</v>
      </c>
      <c r="B196" s="3">
        <v>101.63608551025391</v>
      </c>
      <c r="C196" s="3">
        <v>20.79000091552734</v>
      </c>
      <c r="D196" s="4">
        <v>4.7662769742799822E-2</v>
      </c>
      <c r="E196" s="4">
        <v>-0.18820771495319591</v>
      </c>
      <c r="F196" s="2">
        <v>4</v>
      </c>
      <c r="G196" s="4">
        <v>-4.9500903326414547E-2</v>
      </c>
      <c r="H196" s="4">
        <v>-9.678667976390265E-2</v>
      </c>
      <c r="I196" s="4">
        <v>0.1258293620775375</v>
      </c>
      <c r="J196" t="s">
        <v>8216</v>
      </c>
    </row>
    <row r="197" spans="1:10" x14ac:dyDescent="0.25">
      <c r="A197" t="s">
        <v>4285</v>
      </c>
      <c r="B197" s="3">
        <v>97.012214660644531</v>
      </c>
      <c r="C197" s="3">
        <v>25.610000610351559</v>
      </c>
      <c r="D197" s="4">
        <v>-8.9424121099405118E-3</v>
      </c>
      <c r="E197" s="4">
        <v>-3.5041457162561018E-2</v>
      </c>
      <c r="F197" s="2">
        <v>5</v>
      </c>
      <c r="G197" s="4">
        <v>-5.2555880239035568E-2</v>
      </c>
      <c r="H197" s="4">
        <v>-0.13787781114161829</v>
      </c>
      <c r="I197" s="4">
        <v>7.4610451561553104E-2</v>
      </c>
      <c r="J197" t="s">
        <v>8217</v>
      </c>
    </row>
    <row r="198" spans="1:10" x14ac:dyDescent="0.25">
      <c r="A198" t="s">
        <v>4305</v>
      </c>
      <c r="B198" s="3">
        <v>97.887565612792969</v>
      </c>
      <c r="C198" s="3">
        <v>26.54000091552734</v>
      </c>
      <c r="D198" s="4">
        <v>-2.5842769313610511E-2</v>
      </c>
      <c r="E198" s="4">
        <v>1.29771046827154E-2</v>
      </c>
      <c r="F198" s="2">
        <v>5</v>
      </c>
      <c r="G198" s="4">
        <v>-3.2927801224947761E-2</v>
      </c>
      <c r="H198" s="4">
        <v>-0.13009879608124339</v>
      </c>
      <c r="I198" s="4">
        <v>8.4306769548453619E-2</v>
      </c>
      <c r="J198" t="s">
        <v>8218</v>
      </c>
    </row>
    <row r="199" spans="1:10" x14ac:dyDescent="0.25">
      <c r="A199" t="s">
        <v>4325</v>
      </c>
      <c r="B199" s="3">
        <v>100.48435974121089</v>
      </c>
      <c r="C199" s="3">
        <v>26.20000076293945</v>
      </c>
      <c r="D199" s="4">
        <v>-6.0460598575983522E-2</v>
      </c>
      <c r="E199" s="4">
        <v>0.16444447835286469</v>
      </c>
      <c r="F199" s="2">
        <v>5</v>
      </c>
      <c r="G199" s="4">
        <v>-2.6748321948778409E-2</v>
      </c>
      <c r="H199" s="4">
        <v>-0.1070217655667086</v>
      </c>
      <c r="I199" s="4">
        <v>0.1130716227240371</v>
      </c>
      <c r="J199" t="s">
        <v>8219</v>
      </c>
    </row>
    <row r="200" spans="1:10" x14ac:dyDescent="0.25">
      <c r="A200" t="s">
        <v>4346</v>
      </c>
      <c r="B200" s="3">
        <v>106.95066070556641</v>
      </c>
      <c r="C200" s="3">
        <v>22.5</v>
      </c>
      <c r="D200" s="4">
        <v>-1.126112083203323E-2</v>
      </c>
      <c r="E200" s="4">
        <v>-1.617843575233557E-2</v>
      </c>
      <c r="F200" s="2">
        <v>4</v>
      </c>
      <c r="G200" s="4">
        <v>5.1462196305228192E-2</v>
      </c>
      <c r="H200" s="4">
        <v>-4.9557439443363882E-2</v>
      </c>
      <c r="I200" s="4">
        <v>0.18950401372327369</v>
      </c>
      <c r="J200" t="s">
        <v>8220</v>
      </c>
    </row>
    <row r="201" spans="1:10" x14ac:dyDescent="0.25">
      <c r="A201" t="s">
        <v>4366</v>
      </c>
      <c r="B201" s="3">
        <v>108.16876220703119</v>
      </c>
      <c r="C201" s="3">
        <v>22.870000839233398</v>
      </c>
      <c r="D201" s="4">
        <v>-3.8732489859766961E-2</v>
      </c>
      <c r="E201" s="4">
        <v>0.23421478638776899</v>
      </c>
      <c r="F201" s="2">
        <v>4</v>
      </c>
      <c r="G201" s="4">
        <v>7.7657014479003639E-2</v>
      </c>
      <c r="H201" s="4">
        <v>-3.8732489859766961E-2</v>
      </c>
      <c r="I201" s="4">
        <v>0.23194138633958319</v>
      </c>
      <c r="J201" t="s">
        <v>8221</v>
      </c>
    </row>
    <row r="202" spans="1:10" x14ac:dyDescent="0.25">
      <c r="A202" t="s">
        <v>4387</v>
      </c>
      <c r="B202" s="3">
        <v>112.5272216796875</v>
      </c>
      <c r="C202" s="3">
        <v>18.530000686645511</v>
      </c>
      <c r="D202" s="4">
        <v>1.356661569914275E-2</v>
      </c>
      <c r="E202" s="4">
        <v>2.9444482591417079E-2</v>
      </c>
      <c r="F202" s="2">
        <v>3</v>
      </c>
      <c r="G202" s="4">
        <v>0.14337259211529199</v>
      </c>
      <c r="H202" s="4">
        <v>0</v>
      </c>
      <c r="I202" s="4">
        <v>0.28158017757186382</v>
      </c>
      <c r="J202" t="s">
        <v>8222</v>
      </c>
    </row>
    <row r="203" spans="1:10" x14ac:dyDescent="0.25">
      <c r="A203" t="s">
        <v>8160</v>
      </c>
      <c r="B203" s="3">
        <v>111.0210418701172</v>
      </c>
      <c r="C203" s="3">
        <v>18</v>
      </c>
      <c r="D203" s="4">
        <v>3.8714330520980722E-2</v>
      </c>
      <c r="E203" s="4">
        <v>-0.2301111785236778</v>
      </c>
      <c r="F203" s="2">
        <v>3</v>
      </c>
      <c r="G203" s="4">
        <v>0.16362093197466471</v>
      </c>
      <c r="H203" s="4">
        <v>0</v>
      </c>
      <c r="I203" s="4">
        <v>0.31747549179157558</v>
      </c>
      <c r="J203" t="s">
        <v>8223</v>
      </c>
    </row>
    <row r="204" spans="1:10" x14ac:dyDescent="0.25">
      <c r="A204" t="s">
        <v>4429</v>
      </c>
      <c r="B204" s="3">
        <v>106.8831329345703</v>
      </c>
      <c r="C204" s="3">
        <v>23.379999160766602</v>
      </c>
      <c r="D204" s="4">
        <v>1.2832887611903709E-2</v>
      </c>
      <c r="E204" s="4">
        <v>-5.9524359809635108E-3</v>
      </c>
      <c r="F204" s="2">
        <v>4</v>
      </c>
      <c r="G204" s="4">
        <v>0.1504998611291555</v>
      </c>
      <c r="H204" s="4">
        <v>-3.3223912394792048E-2</v>
      </c>
      <c r="I204" s="4">
        <v>0.26837134434332732</v>
      </c>
      <c r="J204" t="s">
        <v>8224</v>
      </c>
    </row>
    <row r="205" spans="1:10" x14ac:dyDescent="0.25">
      <c r="A205" t="s">
        <v>4452</v>
      </c>
      <c r="B205" s="3">
        <v>105.5288925170898</v>
      </c>
      <c r="C205" s="3">
        <v>23.520000457763668</v>
      </c>
      <c r="D205" s="4">
        <v>-3.1310804022335208E-2</v>
      </c>
      <c r="E205" s="4">
        <v>0.44916827610229593</v>
      </c>
      <c r="F205" s="2">
        <v>4</v>
      </c>
      <c r="G205" s="4">
        <v>0.16071099352481921</v>
      </c>
      <c r="H205" s="4">
        <v>-4.5473246939374379E-2</v>
      </c>
      <c r="I205" s="4">
        <v>0.25230071007463262</v>
      </c>
      <c r="J205" t="s">
        <v>8225</v>
      </c>
    </row>
    <row r="206" spans="1:10" x14ac:dyDescent="0.25">
      <c r="A206" t="s">
        <v>8161</v>
      </c>
      <c r="B206" s="3">
        <v>108.9398880004883</v>
      </c>
      <c r="C206" s="3">
        <v>16.229999542236332</v>
      </c>
      <c r="D206" s="4">
        <v>-1.4620213558535039E-2</v>
      </c>
      <c r="E206" s="4">
        <v>0.24367810766464021</v>
      </c>
      <c r="F206" s="2">
        <v>3</v>
      </c>
      <c r="G206" s="4">
        <v>0.2035951487904428</v>
      </c>
      <c r="H206" s="4">
        <v>-1.4620213558535039E-2</v>
      </c>
      <c r="I206" s="4">
        <v>0.2927786489976576</v>
      </c>
      <c r="J206" t="s">
        <v>8214</v>
      </c>
    </row>
    <row r="207" spans="1:10" x14ac:dyDescent="0.25">
      <c r="A207" t="s">
        <v>4494</v>
      </c>
      <c r="B207" s="3">
        <v>110.5562438964844</v>
      </c>
      <c r="C207" s="3">
        <v>13.05000019073486</v>
      </c>
      <c r="D207" s="4">
        <v>3.3920279669087387E-2</v>
      </c>
      <c r="E207" s="4">
        <v>-8.2278484832856491E-2</v>
      </c>
      <c r="F207" s="2">
        <v>1</v>
      </c>
      <c r="G207" s="4">
        <v>0.22463852198548451</v>
      </c>
      <c r="H207" s="4">
        <v>0</v>
      </c>
      <c r="I207" s="4">
        <v>0.32804674457429051</v>
      </c>
      <c r="J207" t="s">
        <v>8215</v>
      </c>
    </row>
    <row r="208" spans="1:10" x14ac:dyDescent="0.25">
      <c r="A208" t="s">
        <v>4516</v>
      </c>
      <c r="B208" s="3">
        <v>106.92917633056641</v>
      </c>
      <c r="C208" s="3">
        <v>14.22000026702881</v>
      </c>
      <c r="D208" s="4">
        <v>4.4295501341411907E-2</v>
      </c>
      <c r="E208" s="4">
        <v>-2.8688529128724109E-2</v>
      </c>
      <c r="F208" s="2">
        <v>2</v>
      </c>
      <c r="G208" s="4">
        <v>0.14878400173505041</v>
      </c>
      <c r="H208" s="4">
        <v>0</v>
      </c>
      <c r="I208" s="4">
        <v>0.28642246882527028</v>
      </c>
      <c r="J208" t="s">
        <v>8216</v>
      </c>
    </row>
    <row r="209" spans="1:10" x14ac:dyDescent="0.25">
      <c r="A209" t="s">
        <v>8162</v>
      </c>
      <c r="B209" s="3">
        <v>102.3936004638672</v>
      </c>
      <c r="C209" s="3">
        <v>14.64000034332275</v>
      </c>
      <c r="D209" s="4">
        <v>1.1589201561929659E-2</v>
      </c>
      <c r="E209" s="4">
        <v>-5.0583640020231302E-2</v>
      </c>
      <c r="F209" s="2">
        <v>2</v>
      </c>
      <c r="G209" s="4">
        <v>0.11395229412137239</v>
      </c>
      <c r="H209" s="4">
        <v>-8.2561731017888329E-3</v>
      </c>
      <c r="I209" s="4">
        <v>0.27155322207353733</v>
      </c>
      <c r="J209" t="s">
        <v>8217</v>
      </c>
    </row>
    <row r="210" spans="1:10" x14ac:dyDescent="0.25">
      <c r="A210" t="s">
        <v>4557</v>
      </c>
      <c r="B210" s="3">
        <v>101.2205352783203</v>
      </c>
      <c r="C210" s="3">
        <v>15.420000076293951</v>
      </c>
      <c r="D210" s="4">
        <v>-1.9618017504612228E-2</v>
      </c>
      <c r="E210" s="4">
        <v>0.47984644562290041</v>
      </c>
      <c r="F210" s="2">
        <v>2</v>
      </c>
      <c r="G210" s="4">
        <v>0.1193646730987719</v>
      </c>
      <c r="H210" s="4">
        <v>-1.9618017504612228E-2</v>
      </c>
      <c r="I210" s="4">
        <v>0.25698576073193918</v>
      </c>
      <c r="J210" t="s">
        <v>8218</v>
      </c>
    </row>
    <row r="211" spans="1:10" x14ac:dyDescent="0.25">
      <c r="A211" t="s">
        <v>4576</v>
      </c>
      <c r="B211" s="3">
        <v>103.2460174560547</v>
      </c>
      <c r="C211" s="3">
        <v>10.420000076293951</v>
      </c>
      <c r="D211" s="4">
        <v>1.5040800663899571E-2</v>
      </c>
      <c r="E211" s="4">
        <v>-9.8615943074555124E-2</v>
      </c>
      <c r="F211" s="2">
        <v>1</v>
      </c>
      <c r="G211" s="4">
        <v>0.14830101426880041</v>
      </c>
      <c r="H211" s="4">
        <v>0</v>
      </c>
      <c r="I211" s="4">
        <v>0.28213878179656637</v>
      </c>
      <c r="J211" t="s">
        <v>8219</v>
      </c>
    </row>
    <row r="212" spans="1:10" x14ac:dyDescent="0.25">
      <c r="A212" t="s">
        <v>8163</v>
      </c>
      <c r="B212" s="3">
        <v>101.71612548828119</v>
      </c>
      <c r="C212" s="3">
        <v>11.560000419616699</v>
      </c>
      <c r="D212" s="4">
        <v>1.3371086823323001E-2</v>
      </c>
      <c r="E212" s="4">
        <v>5.9578421750278172E-2</v>
      </c>
      <c r="F212" s="2">
        <v>1</v>
      </c>
      <c r="G212" s="4">
        <v>0.15845186808450731</v>
      </c>
      <c r="H212" s="4">
        <v>0</v>
      </c>
      <c r="I212" s="4">
        <v>0.26314014269965108</v>
      </c>
      <c r="J212" t="s">
        <v>8220</v>
      </c>
    </row>
    <row r="213" spans="1:10" x14ac:dyDescent="0.25">
      <c r="A213" t="s">
        <v>4616</v>
      </c>
      <c r="B213" s="3">
        <v>100.3740158081055</v>
      </c>
      <c r="C213" s="3">
        <v>10.909999847412109</v>
      </c>
      <c r="D213" s="4">
        <v>1.9885650089335401E-2</v>
      </c>
      <c r="E213" s="4">
        <v>-1.7117164642156509E-2</v>
      </c>
      <c r="F213" s="2">
        <v>1</v>
      </c>
      <c r="G213" s="4">
        <v>0.1409795242050331</v>
      </c>
      <c r="H213" s="4">
        <v>0</v>
      </c>
      <c r="I213" s="4">
        <v>0.246473438135377</v>
      </c>
      <c r="J213" t="s">
        <v>8221</v>
      </c>
    </row>
    <row r="214" spans="1:10" x14ac:dyDescent="0.25">
      <c r="A214" t="s">
        <v>4637</v>
      </c>
      <c r="B214" s="3">
        <v>98.41693115234375</v>
      </c>
      <c r="C214" s="3">
        <v>11.10000038146973</v>
      </c>
      <c r="D214" s="4">
        <v>3.151618126186273E-2</v>
      </c>
      <c r="E214" s="4">
        <v>-7.3455692353251223E-2</v>
      </c>
      <c r="F214" s="2">
        <v>1</v>
      </c>
      <c r="G214" s="4">
        <v>0.16790378280040241</v>
      </c>
      <c r="H214" s="4">
        <v>-1.0050584378984431E-3</v>
      </c>
      <c r="I214" s="4">
        <v>0.222169797198533</v>
      </c>
      <c r="J214" t="s">
        <v>8222</v>
      </c>
    </row>
    <row r="215" spans="1:10" x14ac:dyDescent="0.25">
      <c r="A215" t="s">
        <v>8164</v>
      </c>
      <c r="B215" s="3">
        <v>95.40997314453125</v>
      </c>
      <c r="C215" s="3">
        <v>11.97999954223633</v>
      </c>
      <c r="D215" s="4">
        <v>2.7001715231495419E-2</v>
      </c>
      <c r="E215" s="4">
        <v>-2.6807543958690339E-2</v>
      </c>
      <c r="F215" s="2">
        <v>1</v>
      </c>
      <c r="G215" s="4">
        <v>0.1054423178833412</v>
      </c>
      <c r="H215" s="4">
        <v>-3.1527609833495451E-2</v>
      </c>
      <c r="I215" s="4">
        <v>0.22564333510564019</v>
      </c>
      <c r="J215" t="s">
        <v>8223</v>
      </c>
    </row>
    <row r="216" spans="1:10" x14ac:dyDescent="0.25">
      <c r="A216" t="s">
        <v>4679</v>
      </c>
      <c r="B216" s="3">
        <v>92.901473999023438</v>
      </c>
      <c r="C216" s="3">
        <v>12.310000419616699</v>
      </c>
      <c r="D216" s="4">
        <v>2.1822172234621681E-2</v>
      </c>
      <c r="E216" s="4">
        <v>-0.1765885901893002</v>
      </c>
      <c r="F216" s="2">
        <v>1</v>
      </c>
      <c r="G216" s="4">
        <v>8.5016875669292835E-2</v>
      </c>
      <c r="H216" s="4">
        <v>-5.6990484238673263E-2</v>
      </c>
      <c r="I216" s="4">
        <v>0.208796567222334</v>
      </c>
      <c r="J216" t="s">
        <v>8224</v>
      </c>
    </row>
    <row r="217" spans="1:10" x14ac:dyDescent="0.25">
      <c r="A217" t="s">
        <v>4702</v>
      </c>
      <c r="B217" s="3">
        <v>90.917457580566406</v>
      </c>
      <c r="C217" s="3">
        <v>14.94999980926514</v>
      </c>
      <c r="D217" s="4">
        <v>4.4788267437922968E-3</v>
      </c>
      <c r="E217" s="4">
        <v>0.1429663529408676</v>
      </c>
      <c r="F217" s="2">
        <v>2</v>
      </c>
      <c r="G217" s="4">
        <v>5.1891071886630107E-2</v>
      </c>
      <c r="H217" s="4">
        <v>-7.7129522743609735E-2</v>
      </c>
      <c r="I217" s="4">
        <v>0.1948551993959915</v>
      </c>
      <c r="J217" t="s">
        <v>8225</v>
      </c>
    </row>
    <row r="218" spans="1:10" x14ac:dyDescent="0.25">
      <c r="A218" t="s">
        <v>4722</v>
      </c>
      <c r="B218" s="3">
        <v>90.512069702148438</v>
      </c>
      <c r="C218" s="3">
        <v>13.079999923706049</v>
      </c>
      <c r="D218" s="4">
        <v>2.6079338012947591E-3</v>
      </c>
      <c r="E218" s="4">
        <v>-0.20437959253047949</v>
      </c>
      <c r="F218" s="2">
        <v>1</v>
      </c>
      <c r="G218" s="4">
        <v>8.7267939612426737E-2</v>
      </c>
      <c r="H218" s="4">
        <v>-8.1244469584242807E-2</v>
      </c>
      <c r="I218" s="4">
        <v>0.19242495026703829</v>
      </c>
      <c r="J218" t="s">
        <v>8214</v>
      </c>
    </row>
    <row r="219" spans="1:10" x14ac:dyDescent="0.25">
      <c r="A219" t="s">
        <v>4744</v>
      </c>
      <c r="B219" s="3">
        <v>90.276634216308594</v>
      </c>
      <c r="C219" s="3">
        <v>16.440000534057621</v>
      </c>
      <c r="D219" s="4">
        <v>-3.012108877026265E-2</v>
      </c>
      <c r="E219" s="4">
        <v>0.41846422067447397</v>
      </c>
      <c r="F219" s="2">
        <v>3</v>
      </c>
      <c r="G219" s="4">
        <v>8.6082345820725825E-2</v>
      </c>
      <c r="H219" s="4">
        <v>-8.3634290691894986E-2</v>
      </c>
      <c r="I219" s="4">
        <v>0.18932327390036671</v>
      </c>
      <c r="J219" t="s">
        <v>8215</v>
      </c>
    </row>
    <row r="220" spans="1:10" x14ac:dyDescent="0.25">
      <c r="A220" t="s">
        <v>8165</v>
      </c>
      <c r="B220" s="3">
        <v>93.080314636230469</v>
      </c>
      <c r="C220" s="3">
        <v>11.590000152587891</v>
      </c>
      <c r="D220" s="4">
        <v>1.2631937512123329E-2</v>
      </c>
      <c r="E220" s="4">
        <v>1.7559245235877711E-2</v>
      </c>
      <c r="F220" s="2">
        <v>1</v>
      </c>
      <c r="G220" s="4">
        <v>0.1558981562434982</v>
      </c>
      <c r="H220" s="4">
        <v>-5.5175137124882312E-2</v>
      </c>
      <c r="I220" s="4">
        <v>0.22625954655761071</v>
      </c>
      <c r="J220" t="s">
        <v>8216</v>
      </c>
    </row>
    <row r="221" spans="1:10" x14ac:dyDescent="0.25">
      <c r="A221" t="s">
        <v>4784</v>
      </c>
      <c r="B221" s="3">
        <v>91.919197082519531</v>
      </c>
      <c r="C221" s="3">
        <v>11.39000034332275</v>
      </c>
      <c r="D221" s="4">
        <v>1.650422723869505E-2</v>
      </c>
      <c r="E221" s="4">
        <v>-7.6985396881531387E-2</v>
      </c>
      <c r="F221" s="2">
        <v>1</v>
      </c>
      <c r="G221" s="4">
        <v>0.1200931214310377</v>
      </c>
      <c r="H221" s="4">
        <v>-6.6961224631722494E-2</v>
      </c>
      <c r="I221" s="4">
        <v>0.21406846347904041</v>
      </c>
      <c r="J221" t="s">
        <v>8217</v>
      </c>
    </row>
    <row r="222" spans="1:10" x14ac:dyDescent="0.25">
      <c r="A222" t="s">
        <v>4807</v>
      </c>
      <c r="B222" s="3">
        <v>90.426773071289063</v>
      </c>
      <c r="C222" s="3">
        <v>12.340000152587891</v>
      </c>
      <c r="D222" s="4">
        <v>5.7255262074666913E-3</v>
      </c>
      <c r="E222" s="4">
        <v>-4.7104221286614963E-2</v>
      </c>
      <c r="F222" s="2">
        <v>1</v>
      </c>
      <c r="G222" s="4">
        <v>8.1750314693177728E-2</v>
      </c>
      <c r="H222" s="4">
        <v>-8.2110285067037214E-2</v>
      </c>
      <c r="I222" s="4">
        <v>0.19435653187298871</v>
      </c>
      <c r="J222" t="s">
        <v>8218</v>
      </c>
    </row>
    <row r="223" spans="1:10" x14ac:dyDescent="0.25">
      <c r="A223" t="s">
        <v>4826</v>
      </c>
      <c r="B223" s="3">
        <v>89.911979675292969</v>
      </c>
      <c r="C223" s="3">
        <v>12.94999980926514</v>
      </c>
      <c r="D223" s="4">
        <v>2.4013648947133429E-2</v>
      </c>
      <c r="E223" s="4">
        <v>7.2908047778847518E-2</v>
      </c>
      <c r="F223" s="2">
        <v>1</v>
      </c>
      <c r="G223" s="4">
        <v>9.8075530631144492E-2</v>
      </c>
      <c r="H223" s="4">
        <v>-8.7335768045708861E-2</v>
      </c>
      <c r="I223" s="4">
        <v>0.1875571423317044</v>
      </c>
      <c r="J223" t="s">
        <v>8219</v>
      </c>
    </row>
    <row r="224" spans="1:10" x14ac:dyDescent="0.25">
      <c r="A224" t="s">
        <v>8166</v>
      </c>
      <c r="B224" s="3">
        <v>87.803497314453125</v>
      </c>
      <c r="C224" s="3">
        <v>12.069999694824221</v>
      </c>
      <c r="D224" s="4">
        <v>-1.913076976913453E-3</v>
      </c>
      <c r="E224" s="4">
        <v>8.2912726862383046E-4</v>
      </c>
      <c r="F224" s="2">
        <v>1</v>
      </c>
      <c r="G224" s="4">
        <v>4.8283176677184507E-2</v>
      </c>
      <c r="H224" s="4">
        <v>-0.10873821565496621</v>
      </c>
      <c r="I224" s="4">
        <v>0.15970831399827781</v>
      </c>
      <c r="J224" t="s">
        <v>8220</v>
      </c>
    </row>
    <row r="225" spans="1:10" x14ac:dyDescent="0.25">
      <c r="A225" t="s">
        <v>4867</v>
      </c>
      <c r="B225" s="3">
        <v>87.971794128417969</v>
      </c>
      <c r="C225" s="3">
        <v>12.060000419616699</v>
      </c>
      <c r="D225" s="4">
        <v>4.3952396598080812E-2</v>
      </c>
      <c r="E225" s="4">
        <v>-0.21279369061011749</v>
      </c>
      <c r="F225" s="2">
        <v>1</v>
      </c>
      <c r="G225" s="4">
        <v>8.1928101088708294E-2</v>
      </c>
      <c r="H225" s="4">
        <v>-0.107029895106222</v>
      </c>
      <c r="I225" s="4">
        <v>0.16265182453622029</v>
      </c>
      <c r="J225" t="s">
        <v>8221</v>
      </c>
    </row>
    <row r="226" spans="1:10" x14ac:dyDescent="0.25">
      <c r="A226" t="s">
        <v>4888</v>
      </c>
      <c r="B226" s="3">
        <v>84.268013000488281</v>
      </c>
      <c r="C226" s="3">
        <v>15.319999694824221</v>
      </c>
      <c r="D226" s="4">
        <v>-2.3651044597084558E-2</v>
      </c>
      <c r="E226" s="4">
        <v>0.28523486550071969</v>
      </c>
      <c r="F226" s="2">
        <v>2</v>
      </c>
      <c r="G226" s="4">
        <v>8.2512918646219013E-2</v>
      </c>
      <c r="H226" s="4">
        <v>-0.14462564787082971</v>
      </c>
      <c r="I226" s="4">
        <v>0.1697352352814028</v>
      </c>
      <c r="J226" t="s">
        <v>8222</v>
      </c>
    </row>
    <row r="227" spans="1:10" x14ac:dyDescent="0.25">
      <c r="A227" t="s">
        <v>4909</v>
      </c>
      <c r="B227" s="3">
        <v>86.309318542480469</v>
      </c>
      <c r="C227" s="3">
        <v>11.920000076293951</v>
      </c>
      <c r="D227" s="4">
        <v>8.025633124963294E-3</v>
      </c>
      <c r="E227" s="4">
        <v>-5.3968276554644201E-2</v>
      </c>
      <c r="F227" s="2">
        <v>1</v>
      </c>
      <c r="G227" s="4">
        <v>0.1230220951558425</v>
      </c>
      <c r="H227" s="4">
        <v>-0.1239050880367069</v>
      </c>
      <c r="I227" s="4">
        <v>0.21115550346193229</v>
      </c>
      <c r="J227" t="s">
        <v>8223</v>
      </c>
    </row>
    <row r="228" spans="1:10" x14ac:dyDescent="0.25">
      <c r="A228" t="s">
        <v>4930</v>
      </c>
      <c r="B228" s="3">
        <v>85.622146606445313</v>
      </c>
      <c r="C228" s="3">
        <v>12.60000038146973</v>
      </c>
      <c r="D228" s="4">
        <v>-9.374283357222124E-3</v>
      </c>
      <c r="E228" s="4">
        <v>8.9023397909532731E-2</v>
      </c>
      <c r="F228" s="2">
        <v>1</v>
      </c>
      <c r="G228" s="4">
        <v>0.12526317583725469</v>
      </c>
      <c r="H228" s="4">
        <v>-0.13088032370037461</v>
      </c>
      <c r="I228" s="4">
        <v>0.26582566028933829</v>
      </c>
      <c r="J228" t="s">
        <v>8224</v>
      </c>
    </row>
    <row r="229" spans="1:10" x14ac:dyDescent="0.25">
      <c r="A229" t="s">
        <v>8167</v>
      </c>
      <c r="B229" s="3">
        <v>86.432388305664063</v>
      </c>
      <c r="C229" s="3">
        <v>11.569999694824221</v>
      </c>
      <c r="D229" s="4">
        <v>3.826114084152854E-2</v>
      </c>
      <c r="E229" s="4">
        <v>-3.9036567152652468E-2</v>
      </c>
      <c r="F229" s="2">
        <v>1</v>
      </c>
      <c r="G229" s="4">
        <v>0.13867837367988531</v>
      </c>
      <c r="H229" s="4">
        <v>-0.1226558510462815</v>
      </c>
      <c r="I229" s="4">
        <v>0.27780415854659091</v>
      </c>
      <c r="J229" t="s">
        <v>8225</v>
      </c>
    </row>
    <row r="230" spans="1:10" x14ac:dyDescent="0.25">
      <c r="A230" t="s">
        <v>4973</v>
      </c>
      <c r="B230" s="3">
        <v>83.24725341796875</v>
      </c>
      <c r="C230" s="3">
        <v>12.039999961853029</v>
      </c>
      <c r="D230" s="4">
        <v>1.514656147721505E-3</v>
      </c>
      <c r="E230" s="4">
        <v>-9.4055681233103039E-2</v>
      </c>
      <c r="F230" s="2">
        <v>1</v>
      </c>
      <c r="G230" s="4">
        <v>6.1382024258889827E-2</v>
      </c>
      <c r="H230" s="4">
        <v>-0.15498701199332571</v>
      </c>
      <c r="I230" s="4">
        <v>0.24240110756656111</v>
      </c>
      <c r="J230" t="s">
        <v>8214</v>
      </c>
    </row>
    <row r="231" spans="1:10" x14ac:dyDescent="0.25">
      <c r="A231" t="s">
        <v>4995</v>
      </c>
      <c r="B231" s="3">
        <v>83.121353149414063</v>
      </c>
      <c r="C231" s="3">
        <v>13.289999961853029</v>
      </c>
      <c r="D231" s="4">
        <v>3.2224904109578567E-2</v>
      </c>
      <c r="E231" s="4">
        <v>-0.1319399348399394</v>
      </c>
      <c r="F231" s="2">
        <v>2</v>
      </c>
      <c r="G231" s="4">
        <v>7.9384192512311547E-2</v>
      </c>
      <c r="H231" s="4">
        <v>-0.1562649804277686</v>
      </c>
      <c r="I231" s="4">
        <v>0.26288554215121751</v>
      </c>
      <c r="J231" t="s">
        <v>8215</v>
      </c>
    </row>
    <row r="232" spans="1:10" x14ac:dyDescent="0.25">
      <c r="A232" t="s">
        <v>8168</v>
      </c>
      <c r="B232" s="3">
        <v>80.526397705078125</v>
      </c>
      <c r="C232" s="3">
        <v>15.310000419616699</v>
      </c>
      <c r="D232" s="4">
        <v>-1.8735291148109009E-2</v>
      </c>
      <c r="E232" s="4">
        <v>9.2011406543049068E-2</v>
      </c>
      <c r="F232" s="2">
        <v>2</v>
      </c>
      <c r="G232" s="4">
        <v>6.3592405442131517E-2</v>
      </c>
      <c r="H232" s="4">
        <v>-0.18260544168903101</v>
      </c>
      <c r="I232" s="4">
        <v>0.2364908060009441</v>
      </c>
      <c r="J232" t="s">
        <v>8216</v>
      </c>
    </row>
    <row r="233" spans="1:10" x14ac:dyDescent="0.25">
      <c r="A233" t="s">
        <v>5037</v>
      </c>
      <c r="B233" s="3">
        <v>82.063888549804688</v>
      </c>
      <c r="C233" s="3">
        <v>14.02000045776367</v>
      </c>
      <c r="D233" s="4">
        <v>-1.8292544911316381E-2</v>
      </c>
      <c r="E233" s="4">
        <v>0.1605960717144144</v>
      </c>
      <c r="F233" s="2">
        <v>2</v>
      </c>
      <c r="G233" s="4">
        <v>6.3391040282161137E-2</v>
      </c>
      <c r="H233" s="4">
        <v>-0.1669989240035494</v>
      </c>
      <c r="I233" s="4">
        <v>0.3291990330808896</v>
      </c>
      <c r="J233" t="s">
        <v>8217</v>
      </c>
    </row>
    <row r="234" spans="1:10" x14ac:dyDescent="0.25">
      <c r="A234" t="s">
        <v>5059</v>
      </c>
      <c r="B234" s="3">
        <v>83.593017578125</v>
      </c>
      <c r="C234" s="3">
        <v>12.079999923706049</v>
      </c>
      <c r="D234" s="4">
        <v>2.0903415380828069E-2</v>
      </c>
      <c r="E234" s="4">
        <v>-5.7722292412918041E-2</v>
      </c>
      <c r="F234" s="2">
        <v>1</v>
      </c>
      <c r="G234" s="4">
        <v>6.8857469073802191E-2</v>
      </c>
      <c r="H234" s="4">
        <v>-0.15147728411495001</v>
      </c>
      <c r="I234" s="4">
        <v>0.46852746825029418</v>
      </c>
      <c r="J234" t="s">
        <v>8218</v>
      </c>
    </row>
    <row r="235" spans="1:10" x14ac:dyDescent="0.25">
      <c r="A235" t="s">
        <v>5078</v>
      </c>
      <c r="B235" s="3">
        <v>81.881416320800781</v>
      </c>
      <c r="C235" s="3">
        <v>12.819999694824221</v>
      </c>
      <c r="D235" s="4">
        <v>-2.24203609544944E-2</v>
      </c>
      <c r="E235" s="4">
        <v>-3.5364956236107907E-2</v>
      </c>
      <c r="F235" s="2">
        <v>1</v>
      </c>
      <c r="G235" s="4">
        <v>6.1180558267798668E-2</v>
      </c>
      <c r="H235" s="4">
        <v>-0.16885113410211761</v>
      </c>
      <c r="I235" s="4">
        <v>0.44153629934807342</v>
      </c>
      <c r="J235" t="s">
        <v>8219</v>
      </c>
    </row>
    <row r="236" spans="1:10" x14ac:dyDescent="0.25">
      <c r="A236" t="s">
        <v>5098</v>
      </c>
      <c r="B236" s="3">
        <v>83.759330749511719</v>
      </c>
      <c r="C236" s="3">
        <v>13.289999961853029</v>
      </c>
      <c r="D236" s="4">
        <v>3.012078546442121E-2</v>
      </c>
      <c r="E236" s="4">
        <v>3.7764495165577561E-3</v>
      </c>
      <c r="F236" s="2">
        <v>2</v>
      </c>
      <c r="G236" s="4">
        <v>0.1069791139611924</v>
      </c>
      <c r="H236" s="4">
        <v>-0.14978909880999161</v>
      </c>
      <c r="I236" s="4">
        <v>0.47459730314715659</v>
      </c>
      <c r="J236" t="s">
        <v>8220</v>
      </c>
    </row>
    <row r="237" spans="1:10" x14ac:dyDescent="0.25">
      <c r="A237" t="s">
        <v>5120</v>
      </c>
      <c r="B237" s="3">
        <v>81.310203552246094</v>
      </c>
      <c r="C237" s="3">
        <v>13.239999771118161</v>
      </c>
      <c r="D237" s="4">
        <v>4.4516687044110943E-2</v>
      </c>
      <c r="E237" s="4">
        <v>-0.18623236640412391</v>
      </c>
      <c r="F237" s="2">
        <v>2</v>
      </c>
      <c r="G237" s="4">
        <v>0.12867749809662921</v>
      </c>
      <c r="H237" s="4">
        <v>-0.1746493098800079</v>
      </c>
      <c r="I237" s="4">
        <v>0.43148000113632001</v>
      </c>
      <c r="J237" t="s">
        <v>8221</v>
      </c>
    </row>
    <row r="238" spans="1:10" x14ac:dyDescent="0.25">
      <c r="A238" t="s">
        <v>8169</v>
      </c>
      <c r="B238" s="3">
        <v>77.844810485839844</v>
      </c>
      <c r="C238" s="3">
        <v>16.270000457763668</v>
      </c>
      <c r="D238" s="4">
        <v>1.2885325074018629E-2</v>
      </c>
      <c r="E238" s="4">
        <v>0.21964020027446371</v>
      </c>
      <c r="F238" s="2">
        <v>3</v>
      </c>
      <c r="G238" s="4">
        <v>9.2375333602842113E-2</v>
      </c>
      <c r="H238" s="4">
        <v>-0.20982527100102061</v>
      </c>
      <c r="I238" s="4">
        <v>0.37047116517332151</v>
      </c>
      <c r="J238" t="s">
        <v>8222</v>
      </c>
    </row>
    <row r="239" spans="1:10" x14ac:dyDescent="0.25">
      <c r="A239" t="s">
        <v>5162</v>
      </c>
      <c r="B239" s="3">
        <v>76.854515075683594</v>
      </c>
      <c r="C239" s="3">
        <v>13.340000152587891</v>
      </c>
      <c r="D239" s="4">
        <v>1.0037229141202969E-2</v>
      </c>
      <c r="E239" s="4">
        <v>-0.12753432401113049</v>
      </c>
      <c r="F239" s="2">
        <v>2</v>
      </c>
      <c r="G239" s="4">
        <v>0.13620624041409959</v>
      </c>
      <c r="H239" s="4">
        <v>-0.21987740424491209</v>
      </c>
      <c r="I239" s="4">
        <v>0.35303684558088683</v>
      </c>
      <c r="J239" t="s">
        <v>8223</v>
      </c>
    </row>
    <row r="240" spans="1:10" x14ac:dyDescent="0.25">
      <c r="A240" t="s">
        <v>5183</v>
      </c>
      <c r="B240" s="3">
        <v>76.090774536132813</v>
      </c>
      <c r="C240" s="3">
        <v>15.289999961853029</v>
      </c>
      <c r="D240" s="4">
        <v>2.435789399200194E-3</v>
      </c>
      <c r="E240" s="4">
        <v>-1.9582071520096722E-3</v>
      </c>
      <c r="F240" s="2">
        <v>2</v>
      </c>
      <c r="G240" s="4">
        <v>0.1126465726111896</v>
      </c>
      <c r="H240" s="4">
        <v>-0.2276298603187161</v>
      </c>
      <c r="I240" s="4">
        <v>0.39736158832912188</v>
      </c>
      <c r="J240" t="s">
        <v>8224</v>
      </c>
    </row>
    <row r="241" spans="1:10" x14ac:dyDescent="0.25">
      <c r="A241" t="s">
        <v>8170</v>
      </c>
      <c r="B241" s="3">
        <v>75.9058837890625</v>
      </c>
      <c r="C241" s="3">
        <v>15.319999694824221</v>
      </c>
      <c r="D241" s="4">
        <v>-3.2218634473225927E-2</v>
      </c>
      <c r="E241" s="4">
        <v>6.8340274184688354E-2</v>
      </c>
      <c r="F241" s="2">
        <v>2</v>
      </c>
      <c r="G241" s="4">
        <v>0.13283682305840799</v>
      </c>
      <c r="H241" s="4">
        <v>-0.22950661992605409</v>
      </c>
      <c r="I241" s="4">
        <v>0.39396618028434188</v>
      </c>
      <c r="J241" t="s">
        <v>8225</v>
      </c>
    </row>
    <row r="242" spans="1:10" x14ac:dyDescent="0.25">
      <c r="A242" t="s">
        <v>5226</v>
      </c>
      <c r="B242" s="3">
        <v>78.432884216308594</v>
      </c>
      <c r="C242" s="3">
        <v>14.340000152587891</v>
      </c>
      <c r="D242" s="4">
        <v>1.8501410149729391E-2</v>
      </c>
      <c r="E242" s="4">
        <v>-7.4838699833039368E-2</v>
      </c>
      <c r="F242" s="2">
        <v>2</v>
      </c>
      <c r="G242" s="4">
        <v>0.19165234627433139</v>
      </c>
      <c r="H242" s="4">
        <v>-0.20385594565095</v>
      </c>
      <c r="I242" s="4">
        <v>0.44037303252433541</v>
      </c>
      <c r="J242" t="s">
        <v>8214</v>
      </c>
    </row>
    <row r="243" spans="1:10" x14ac:dyDescent="0.25">
      <c r="A243" t="s">
        <v>8171</v>
      </c>
      <c r="B243" s="3">
        <v>77.008125305175781</v>
      </c>
      <c r="C243" s="3">
        <v>15.5</v>
      </c>
      <c r="D243" s="4">
        <v>1.7123074744915812E-2</v>
      </c>
      <c r="E243" s="4">
        <v>-9.831300067206572E-2</v>
      </c>
      <c r="F243" s="2">
        <v>2</v>
      </c>
      <c r="G243" s="4">
        <v>0.1824673851170393</v>
      </c>
      <c r="H243" s="4">
        <v>-0.2183181619434289</v>
      </c>
      <c r="I243" s="4">
        <v>0.41420818682282129</v>
      </c>
      <c r="J243" t="s">
        <v>8215</v>
      </c>
    </row>
    <row r="244" spans="1:10" x14ac:dyDescent="0.25">
      <c r="A244" t="s">
        <v>5267</v>
      </c>
      <c r="B244" s="3">
        <v>75.711708068847656</v>
      </c>
      <c r="C244" s="3">
        <v>17.190000534057621</v>
      </c>
      <c r="D244" s="4">
        <v>-1.8921069576067321E-2</v>
      </c>
      <c r="E244" s="4">
        <v>2.6881766373488821E-2</v>
      </c>
      <c r="F244" s="2">
        <v>3</v>
      </c>
      <c r="G244" s="4">
        <v>0.22631197395598451</v>
      </c>
      <c r="H244" s="4">
        <v>-0.2314776279629592</v>
      </c>
      <c r="I244" s="4">
        <v>0.39040025925819283</v>
      </c>
      <c r="J244" t="s">
        <v>8216</v>
      </c>
    </row>
    <row r="245" spans="1:10" x14ac:dyDescent="0.25">
      <c r="A245" t="s">
        <v>5288</v>
      </c>
      <c r="B245" s="3">
        <v>77.171882629394531</v>
      </c>
      <c r="C245" s="3">
        <v>16.739999771118161</v>
      </c>
      <c r="D245" s="4">
        <v>-1.3246015747367831E-2</v>
      </c>
      <c r="E245" s="4">
        <v>0.1505154331047944</v>
      </c>
      <c r="F245" s="2">
        <v>3</v>
      </c>
      <c r="G245" s="4">
        <v>0.35572363220334391</v>
      </c>
      <c r="H245" s="4">
        <v>-0.21665592012565629</v>
      </c>
      <c r="I245" s="4">
        <v>0.41721549219020432</v>
      </c>
      <c r="J245" t="s">
        <v>8217</v>
      </c>
    </row>
    <row r="246" spans="1:10" x14ac:dyDescent="0.25">
      <c r="A246" t="s">
        <v>8172</v>
      </c>
      <c r="B246" s="3">
        <v>78.20782470703125</v>
      </c>
      <c r="C246" s="3">
        <v>14.55000019073486</v>
      </c>
      <c r="D246" s="4">
        <v>1.357092747838173E-2</v>
      </c>
      <c r="E246" s="4">
        <v>-0.12507510974136779</v>
      </c>
      <c r="F246" s="2">
        <v>2</v>
      </c>
      <c r="G246" s="4">
        <v>0.37686209245011359</v>
      </c>
      <c r="H246" s="4">
        <v>-0.20614044394495271</v>
      </c>
      <c r="I246" s="4">
        <v>0.43623994917396131</v>
      </c>
      <c r="J246" t="s">
        <v>8218</v>
      </c>
    </row>
    <row r="247" spans="1:10" x14ac:dyDescent="0.25">
      <c r="A247" t="s">
        <v>8173</v>
      </c>
      <c r="B247" s="3">
        <v>77.160682678222656</v>
      </c>
      <c r="C247" s="3">
        <v>16.629999160766602</v>
      </c>
      <c r="D247" s="4">
        <v>1.977013640689318E-2</v>
      </c>
      <c r="E247" s="4">
        <v>-9.1753159703837017E-2</v>
      </c>
      <c r="F247" s="2">
        <v>3</v>
      </c>
      <c r="G247" s="4">
        <v>0.34011664134360359</v>
      </c>
      <c r="H247" s="4">
        <v>-0.2167696068098014</v>
      </c>
      <c r="I247" s="4">
        <v>0.41700981178211077</v>
      </c>
      <c r="J247" t="s">
        <v>8219</v>
      </c>
    </row>
    <row r="248" spans="1:10" x14ac:dyDescent="0.25">
      <c r="A248" t="s">
        <v>5350</v>
      </c>
      <c r="B248" s="3">
        <v>75.664779663085938</v>
      </c>
      <c r="C248" s="3">
        <v>18.309999465942379</v>
      </c>
      <c r="D248" s="4">
        <v>5.031263572338518E-2</v>
      </c>
      <c r="E248" s="4">
        <v>0.1219362627653284</v>
      </c>
      <c r="F248" s="2">
        <v>3</v>
      </c>
      <c r="G248" s="4">
        <v>0.28181615439540592</v>
      </c>
      <c r="H248" s="4">
        <v>-0.23195398136498679</v>
      </c>
      <c r="I248" s="4">
        <v>0.38953844713953961</v>
      </c>
      <c r="J248" t="s">
        <v>8220</v>
      </c>
    </row>
    <row r="249" spans="1:10" x14ac:dyDescent="0.25">
      <c r="A249" t="s">
        <v>8174</v>
      </c>
      <c r="B249" s="3">
        <v>72.040245056152344</v>
      </c>
      <c r="C249" s="3">
        <v>16.319999694824219</v>
      </c>
      <c r="D249" s="4">
        <v>1.0921424753930429E-2</v>
      </c>
      <c r="E249" s="4">
        <v>1.366455330073779E-2</v>
      </c>
      <c r="F249" s="2">
        <v>3</v>
      </c>
      <c r="G249" s="4">
        <v>0.15137490673426471</v>
      </c>
      <c r="H249" s="4">
        <v>-0.26874533114034721</v>
      </c>
      <c r="I249" s="4">
        <v>0.3229760357805449</v>
      </c>
      <c r="J249" t="s">
        <v>8221</v>
      </c>
    </row>
    <row r="250" spans="1:10" x14ac:dyDescent="0.25">
      <c r="A250" t="s">
        <v>5391</v>
      </c>
      <c r="B250" s="3">
        <v>71.261962890625</v>
      </c>
      <c r="C250" s="3">
        <v>16.10000038146973</v>
      </c>
      <c r="D250" s="4">
        <v>5.3526742843298392E-2</v>
      </c>
      <c r="E250" s="4">
        <v>-0.29137320123040777</v>
      </c>
      <c r="F250" s="2">
        <v>3</v>
      </c>
      <c r="G250" s="4">
        <v>0.20918678968538049</v>
      </c>
      <c r="H250" s="4">
        <v>-0.27664539403975102</v>
      </c>
      <c r="I250" s="4">
        <v>0.30868334905709621</v>
      </c>
      <c r="J250" t="s">
        <v>8222</v>
      </c>
    </row>
    <row r="251" spans="1:10" x14ac:dyDescent="0.25">
      <c r="A251" t="s">
        <v>5414</v>
      </c>
      <c r="B251" s="3">
        <v>67.641342163085938</v>
      </c>
      <c r="C251" s="3">
        <v>22.719999313354489</v>
      </c>
      <c r="D251" s="4">
        <v>-1.090627630765428E-2</v>
      </c>
      <c r="E251" s="4">
        <v>0.21953839703874631</v>
      </c>
      <c r="F251" s="2">
        <v>4</v>
      </c>
      <c r="G251" s="4">
        <v>0.24219281375351831</v>
      </c>
      <c r="H251" s="4">
        <v>-0.31339701543025689</v>
      </c>
      <c r="I251" s="4">
        <v>0.24219281375351831</v>
      </c>
      <c r="J251" t="s">
        <v>8223</v>
      </c>
    </row>
    <row r="252" spans="1:10" x14ac:dyDescent="0.25">
      <c r="A252" t="s">
        <v>8175</v>
      </c>
      <c r="B252" s="3">
        <v>68.387191772460938</v>
      </c>
      <c r="C252" s="3">
        <v>18.629999160766602</v>
      </c>
      <c r="D252" s="4">
        <v>2.062613855717799E-2</v>
      </c>
      <c r="E252" s="4">
        <v>-4.4125224240688772E-2</v>
      </c>
      <c r="F252" s="2">
        <v>3</v>
      </c>
      <c r="G252" s="4">
        <v>0.1242066655395728</v>
      </c>
      <c r="H252" s="4">
        <v>-0.30582616376675281</v>
      </c>
      <c r="I252" s="4">
        <v>0.25588989597096878</v>
      </c>
      <c r="J252" t="s">
        <v>8224</v>
      </c>
    </row>
    <row r="253" spans="1:10" x14ac:dyDescent="0.25">
      <c r="A253" t="s">
        <v>5456</v>
      </c>
      <c r="B253" s="3">
        <v>67.005134582519531</v>
      </c>
      <c r="C253" s="3">
        <v>19.489999771118161</v>
      </c>
      <c r="D253" s="4">
        <v>1.802740821666915E-2</v>
      </c>
      <c r="E253" s="4">
        <v>-1.5369203863709879E-3</v>
      </c>
      <c r="F253" s="2">
        <v>3</v>
      </c>
      <c r="G253" s="4">
        <v>0.10897849881573191</v>
      </c>
      <c r="H253" s="4">
        <v>-0.31985493021511718</v>
      </c>
      <c r="I253" s="4">
        <v>0.23050924185262839</v>
      </c>
      <c r="J253" t="s">
        <v>8225</v>
      </c>
    </row>
    <row r="254" spans="1:10" x14ac:dyDescent="0.25">
      <c r="A254" t="s">
        <v>5478</v>
      </c>
      <c r="B254" s="3">
        <v>65.818595886230469</v>
      </c>
      <c r="C254" s="3">
        <v>19.520000457763668</v>
      </c>
      <c r="D254" s="4">
        <v>1.065105352506435E-2</v>
      </c>
      <c r="E254" s="4">
        <v>2.5681122841583188E-3</v>
      </c>
      <c r="F254" s="2">
        <v>3</v>
      </c>
      <c r="G254" s="4">
        <v>3.479444489291827E-3</v>
      </c>
      <c r="H254" s="4">
        <v>-0.33189905861539842</v>
      </c>
      <c r="I254" s="4">
        <v>0.20871916799192511</v>
      </c>
      <c r="J254" t="s">
        <v>8214</v>
      </c>
    </row>
    <row r="255" spans="1:10" x14ac:dyDescent="0.25">
      <c r="A255" t="s">
        <v>8176</v>
      </c>
      <c r="B255" s="3">
        <v>65.124946594238281</v>
      </c>
      <c r="C255" s="3">
        <v>19.469999313354489</v>
      </c>
      <c r="D255" s="4">
        <v>5.4836878586008941E-2</v>
      </c>
      <c r="E255" s="4">
        <v>-8.2036767855967363E-2</v>
      </c>
      <c r="F255" s="2">
        <v>3</v>
      </c>
      <c r="G255" s="4">
        <v>-8.0379726516065175E-2</v>
      </c>
      <c r="H255" s="4">
        <v>-0.3389400435943517</v>
      </c>
      <c r="I255" s="4">
        <v>0.19598071339857251</v>
      </c>
      <c r="J255" t="s">
        <v>8215</v>
      </c>
    </row>
    <row r="256" spans="1:10" x14ac:dyDescent="0.25">
      <c r="A256" t="s">
        <v>5520</v>
      </c>
      <c r="B256" s="3">
        <v>61.739353179931641</v>
      </c>
      <c r="C256" s="3">
        <v>21.20999908447266</v>
      </c>
      <c r="D256" s="4">
        <v>8.4611354435201402E-2</v>
      </c>
      <c r="E256" s="4">
        <v>-0.27238424143958689</v>
      </c>
      <c r="F256" s="2">
        <v>4</v>
      </c>
      <c r="G256" s="4">
        <v>-0.13336017475230941</v>
      </c>
      <c r="H256" s="4">
        <v>-0.37330598709083052</v>
      </c>
      <c r="I256" s="4">
        <v>0.13380631420638631</v>
      </c>
      <c r="J256" t="s">
        <v>8216</v>
      </c>
    </row>
    <row r="257" spans="1:10" x14ac:dyDescent="0.25">
      <c r="A257" t="s">
        <v>5541</v>
      </c>
      <c r="B257" s="3">
        <v>56.923019409179688</v>
      </c>
      <c r="C257" s="3">
        <v>29.14999961853027</v>
      </c>
      <c r="D257" s="4">
        <v>2.1394650202473109E-3</v>
      </c>
      <c r="E257" s="4">
        <v>-1.6199782512039351E-2</v>
      </c>
      <c r="F257" s="2">
        <v>5</v>
      </c>
      <c r="G257" s="4">
        <v>-0.24743557673298289</v>
      </c>
      <c r="H257" s="4">
        <v>-0.42219486238412751</v>
      </c>
      <c r="I257" s="4">
        <v>4.5357223645148707E-2</v>
      </c>
      <c r="J257" t="s">
        <v>8217</v>
      </c>
    </row>
    <row r="258" spans="1:10" x14ac:dyDescent="0.25">
      <c r="A258" t="s">
        <v>5562</v>
      </c>
      <c r="B258" s="3">
        <v>56.801494598388672</v>
      </c>
      <c r="C258" s="3">
        <v>29.629999160766602</v>
      </c>
      <c r="D258" s="4">
        <v>-1.347907350781807E-2</v>
      </c>
      <c r="E258" s="4">
        <v>-4.9406509841447788E-2</v>
      </c>
      <c r="F258" s="2">
        <v>5</v>
      </c>
      <c r="G258" s="4">
        <v>-0.22405755602927979</v>
      </c>
      <c r="H258" s="4">
        <v>-0.42342841711737339</v>
      </c>
      <c r="I258" s="4">
        <v>4.3125493140845572E-2</v>
      </c>
      <c r="J258" t="s">
        <v>8218</v>
      </c>
    </row>
    <row r="259" spans="1:10" x14ac:dyDescent="0.25">
      <c r="A259" t="s">
        <v>5581</v>
      </c>
      <c r="B259" s="3">
        <v>57.577587127685547</v>
      </c>
      <c r="C259" s="3">
        <v>31.170000076293949</v>
      </c>
      <c r="D259" s="4">
        <v>-2.4593983620856189E-2</v>
      </c>
      <c r="E259" s="4">
        <v>8.9098503224531944E-2</v>
      </c>
      <c r="F259" s="2">
        <v>5</v>
      </c>
      <c r="G259" s="4">
        <v>-0.22756304163813579</v>
      </c>
      <c r="H259" s="4">
        <v>-0.41555058042937942</v>
      </c>
      <c r="I259" s="4">
        <v>5.7377968503856458E-2</v>
      </c>
      <c r="J259" t="s">
        <v>8219</v>
      </c>
    </row>
    <row r="260" spans="1:10" x14ac:dyDescent="0.25">
      <c r="A260" t="s">
        <v>5602</v>
      </c>
      <c r="B260" s="3">
        <v>59.029354095458977</v>
      </c>
      <c r="C260" s="3">
        <v>28.620000839233398</v>
      </c>
      <c r="D260" s="4">
        <v>-5.6570157232708203E-2</v>
      </c>
      <c r="E260" s="4">
        <v>4.0727303244850743E-2</v>
      </c>
      <c r="F260" s="2">
        <v>5</v>
      </c>
      <c r="G260" s="4">
        <v>-0.21584654538400591</v>
      </c>
      <c r="H260" s="4">
        <v>-0.40081421504843068</v>
      </c>
      <c r="I260" s="4">
        <v>8.4038801020527965E-2</v>
      </c>
      <c r="J260" t="s">
        <v>8220</v>
      </c>
    </row>
    <row r="261" spans="1:10" x14ac:dyDescent="0.25">
      <c r="A261" t="s">
        <v>8177</v>
      </c>
      <c r="B261" s="3">
        <v>62.568885803222663</v>
      </c>
      <c r="C261" s="3">
        <v>27.5</v>
      </c>
      <c r="D261" s="4">
        <v>6.168097382766935E-2</v>
      </c>
      <c r="E261" s="4">
        <v>-0.11689144062277811</v>
      </c>
      <c r="F261" s="2">
        <v>5</v>
      </c>
      <c r="G261" s="4">
        <v>-0.16414013858040699</v>
      </c>
      <c r="H261" s="4">
        <v>-0.3648856991909194</v>
      </c>
      <c r="I261" s="4">
        <v>0.14904018494984059</v>
      </c>
      <c r="J261" t="s">
        <v>8221</v>
      </c>
    </row>
    <row r="262" spans="1:10" x14ac:dyDescent="0.25">
      <c r="A262" t="s">
        <v>5643</v>
      </c>
      <c r="B262" s="3">
        <v>58.933792114257813</v>
      </c>
      <c r="C262" s="3">
        <v>31.139999389648441</v>
      </c>
      <c r="D262" s="4">
        <v>8.2283862361417048E-2</v>
      </c>
      <c r="E262" s="4">
        <v>-0.21541948936493319</v>
      </c>
      <c r="F262" s="2">
        <v>5</v>
      </c>
      <c r="G262" s="4">
        <v>-0.1513097365628647</v>
      </c>
      <c r="H262" s="4">
        <v>-0.40178423041781719</v>
      </c>
      <c r="I262" s="4">
        <v>8.2283862361417048E-2</v>
      </c>
      <c r="J262" t="s">
        <v>8222</v>
      </c>
    </row>
    <row r="263" spans="1:10" x14ac:dyDescent="0.25">
      <c r="A263" t="s">
        <v>5666</v>
      </c>
      <c r="B263" s="3">
        <v>54.453174591064453</v>
      </c>
      <c r="C263" s="3">
        <v>39.689998626708977</v>
      </c>
      <c r="D263" s="4">
        <v>-0.10485252795953701</v>
      </c>
      <c r="E263" s="4">
        <v>0.2159926277234063</v>
      </c>
      <c r="F263" s="2">
        <v>5</v>
      </c>
      <c r="G263" s="4">
        <v>-0.20562293323616129</v>
      </c>
      <c r="H263" s="4">
        <v>-0.44726537058683857</v>
      </c>
      <c r="I263" s="4">
        <v>0</v>
      </c>
      <c r="J263" t="s">
        <v>8223</v>
      </c>
    </row>
    <row r="264" spans="1:10" x14ac:dyDescent="0.25">
      <c r="A264" t="s">
        <v>8178</v>
      </c>
      <c r="B264" s="3">
        <v>60.831512451171882</v>
      </c>
      <c r="C264" s="3">
        <v>32.639999389648438</v>
      </c>
      <c r="D264" s="4">
        <v>6.8010426232385512E-3</v>
      </c>
      <c r="E264" s="4">
        <v>1.9044665426145579E-2</v>
      </c>
      <c r="F264" s="2">
        <v>5</v>
      </c>
      <c r="G264" s="4">
        <v>-0.18501482821168719</v>
      </c>
      <c r="H264" s="4">
        <v>-0.38252115246081331</v>
      </c>
      <c r="I264" s="4">
        <v>6.8010426232385512E-3</v>
      </c>
      <c r="J264" t="s">
        <v>8224</v>
      </c>
    </row>
    <row r="265" spans="1:10" x14ac:dyDescent="0.25">
      <c r="A265" t="s">
        <v>5708</v>
      </c>
      <c r="B265" s="3">
        <v>60.420589447021477</v>
      </c>
      <c r="C265" s="3">
        <v>32.029998779296882</v>
      </c>
      <c r="D265" s="4">
        <v>-7.8819310597038839E-2</v>
      </c>
      <c r="E265" s="4">
        <v>0.26102359292674021</v>
      </c>
      <c r="F265" s="2">
        <v>5</v>
      </c>
      <c r="G265" s="4">
        <v>-0.23854848948056351</v>
      </c>
      <c r="H265" s="4">
        <v>-0.38669228437593373</v>
      </c>
      <c r="I265" s="4">
        <v>0</v>
      </c>
      <c r="J265" t="s">
        <v>8225</v>
      </c>
    </row>
    <row r="266" spans="1:10" x14ac:dyDescent="0.25">
      <c r="A266" t="s">
        <v>8179</v>
      </c>
      <c r="B266" s="3">
        <v>65.590377807617188</v>
      </c>
      <c r="C266" s="3">
        <v>25.39999961853027</v>
      </c>
      <c r="D266" s="4">
        <v>-7.3807437368524575E-2</v>
      </c>
      <c r="E266" s="4">
        <v>0.27127128130490902</v>
      </c>
      <c r="F266" s="2">
        <v>5</v>
      </c>
      <c r="G266" s="4">
        <v>-0.18182431590699269</v>
      </c>
      <c r="H266" s="4">
        <v>-0.33421561841296799</v>
      </c>
      <c r="I266" s="4">
        <v>0</v>
      </c>
      <c r="J266" t="s">
        <v>8214</v>
      </c>
    </row>
    <row r="267" spans="1:10" x14ac:dyDescent="0.25">
      <c r="A267" t="s">
        <v>5750</v>
      </c>
      <c r="B267" s="3">
        <v>70.817214965820313</v>
      </c>
      <c r="C267" s="3">
        <v>19.979999542236332</v>
      </c>
      <c r="D267" s="4">
        <v>-5.9335635790895846E-3</v>
      </c>
      <c r="E267" s="4">
        <v>-8.808764576069783E-2</v>
      </c>
      <c r="F267" s="2">
        <v>4</v>
      </c>
      <c r="G267" s="4">
        <v>-0.13767478355596699</v>
      </c>
      <c r="H267" s="4">
        <v>-0.28115987058304381</v>
      </c>
      <c r="I267" s="4">
        <v>3.3099941801443933E-2</v>
      </c>
      <c r="J267" t="s">
        <v>8215</v>
      </c>
    </row>
    <row r="268" spans="1:10" x14ac:dyDescent="0.25">
      <c r="A268" t="s">
        <v>5772</v>
      </c>
      <c r="B268" s="3">
        <v>71.239921569824219</v>
      </c>
      <c r="C268" s="3">
        <v>21.909999847412109</v>
      </c>
      <c r="D268" s="4">
        <v>-5.8155539775592853E-2</v>
      </c>
      <c r="E268" s="4">
        <v>0.25919542113546212</v>
      </c>
      <c r="F268" s="2">
        <v>4</v>
      </c>
      <c r="G268" s="4">
        <v>-0.13739017441190701</v>
      </c>
      <c r="H268" s="4">
        <v>-0.27686912757551058</v>
      </c>
      <c r="I268" s="4">
        <v>3.926649562887552E-2</v>
      </c>
      <c r="J268" t="s">
        <v>8216</v>
      </c>
    </row>
    <row r="269" spans="1:10" x14ac:dyDescent="0.25">
      <c r="A269" t="s">
        <v>8180</v>
      </c>
      <c r="B269" s="3">
        <v>75.63873291015625</v>
      </c>
      <c r="C269" s="3">
        <v>17.39999961853027</v>
      </c>
      <c r="D269" s="4">
        <v>3.3270404029476452E-2</v>
      </c>
      <c r="E269" s="4">
        <v>-0.19407135268386649</v>
      </c>
      <c r="F269" s="2">
        <v>3</v>
      </c>
      <c r="G269" s="4">
        <v>-5.8751326494871359E-3</v>
      </c>
      <c r="H269" s="4">
        <v>-0.23221837260454489</v>
      </c>
      <c r="I269" s="4">
        <v>0.1034374989913474</v>
      </c>
      <c r="J269" t="s">
        <v>8217</v>
      </c>
    </row>
    <row r="270" spans="1:10" x14ac:dyDescent="0.25">
      <c r="A270" t="s">
        <v>5814</v>
      </c>
      <c r="B270" s="3">
        <v>73.203231811523438</v>
      </c>
      <c r="C270" s="3">
        <v>21.590000152587891</v>
      </c>
      <c r="D270" s="4">
        <v>-1.793589235762472E-2</v>
      </c>
      <c r="E270" s="4">
        <v>2.3707918273231821E-2</v>
      </c>
      <c r="F270" s="2">
        <v>4</v>
      </c>
      <c r="G270" s="4">
        <v>-9.1799153920399501E-2</v>
      </c>
      <c r="H270" s="4">
        <v>-0.25694027003840098</v>
      </c>
      <c r="I270" s="4">
        <v>6.7907775823480732E-2</v>
      </c>
      <c r="J270" t="s">
        <v>8218</v>
      </c>
    </row>
    <row r="271" spans="1:10" x14ac:dyDescent="0.25">
      <c r="A271" t="s">
        <v>5833</v>
      </c>
      <c r="B271" s="3">
        <v>74.540176391601563</v>
      </c>
      <c r="C271" s="3">
        <v>21.090000152587891</v>
      </c>
      <c r="D271" s="4">
        <v>-9.7988073757959704E-3</v>
      </c>
      <c r="E271" s="4">
        <v>-0.11386551140105659</v>
      </c>
      <c r="F271" s="2">
        <v>4</v>
      </c>
      <c r="G271" s="4">
        <v>-0.16342516068530749</v>
      </c>
      <c r="H271" s="4">
        <v>-0.24336942549967541</v>
      </c>
      <c r="I271" s="4">
        <v>8.7411470914244838E-2</v>
      </c>
      <c r="J271" t="s">
        <v>8219</v>
      </c>
    </row>
    <row r="272" spans="1:10" x14ac:dyDescent="0.25">
      <c r="A272" t="s">
        <v>5854</v>
      </c>
      <c r="B272" s="3">
        <v>75.277809143066406</v>
      </c>
      <c r="C272" s="3">
        <v>23.79999923706055</v>
      </c>
      <c r="D272" s="4">
        <v>5.6387981109491392E-3</v>
      </c>
      <c r="E272" s="4">
        <v>-1.6778907412465789E-3</v>
      </c>
      <c r="F272" s="2">
        <v>4</v>
      </c>
      <c r="G272" s="4">
        <v>-0.11758550290798959</v>
      </c>
      <c r="H272" s="4">
        <v>-0.2358819802113922</v>
      </c>
      <c r="I272" s="4">
        <v>9.8172249250091159E-2</v>
      </c>
      <c r="J272" t="s">
        <v>8220</v>
      </c>
    </row>
    <row r="273" spans="1:10" x14ac:dyDescent="0.25">
      <c r="A273" t="s">
        <v>5874</v>
      </c>
      <c r="B273" s="3">
        <v>74.855712890625</v>
      </c>
      <c r="C273" s="3">
        <v>23.840000152587891</v>
      </c>
      <c r="D273" s="4">
        <v>7.7977717261969559E-2</v>
      </c>
      <c r="E273" s="4">
        <v>-0.28963053703683278</v>
      </c>
      <c r="F273" s="2">
        <v>4</v>
      </c>
      <c r="G273" s="4">
        <v>-0.12711922837298789</v>
      </c>
      <c r="H273" s="4">
        <v>-0.24016652775929889</v>
      </c>
      <c r="I273" s="4">
        <v>9.2014599389922402E-2</v>
      </c>
      <c r="J273" t="s">
        <v>8221</v>
      </c>
    </row>
    <row r="274" spans="1:10" x14ac:dyDescent="0.25">
      <c r="A274" t="s">
        <v>5895</v>
      </c>
      <c r="B274" s="3">
        <v>69.440872192382813</v>
      </c>
      <c r="C274" s="3">
        <v>33.560001373291023</v>
      </c>
      <c r="D274" s="4">
        <v>1.3021495623867009E-2</v>
      </c>
      <c r="E274" s="4">
        <v>5.104920302337157E-2</v>
      </c>
      <c r="F274" s="2">
        <v>5</v>
      </c>
      <c r="G274" s="4">
        <v>-0.25071010349486261</v>
      </c>
      <c r="H274" s="4">
        <v>-0.29513063204065582</v>
      </c>
      <c r="I274" s="4">
        <v>1.3021495623867009E-2</v>
      </c>
      <c r="J274" t="s">
        <v>8222</v>
      </c>
    </row>
    <row r="275" spans="1:10" x14ac:dyDescent="0.25">
      <c r="A275" t="s">
        <v>8181</v>
      </c>
      <c r="B275" s="3">
        <v>68.548271179199219</v>
      </c>
      <c r="C275" s="3">
        <v>31.930000305175781</v>
      </c>
      <c r="D275" s="4">
        <v>-8.1630189490787375E-2</v>
      </c>
      <c r="E275" s="4">
        <v>0.28130016883709219</v>
      </c>
      <c r="F275" s="2">
        <v>5</v>
      </c>
      <c r="G275" s="4">
        <v>-0.26380213420349857</v>
      </c>
      <c r="H275" s="4">
        <v>-0.30419110452809112</v>
      </c>
      <c r="I275" s="4">
        <v>0</v>
      </c>
      <c r="J275" t="s">
        <v>8223</v>
      </c>
    </row>
    <row r="276" spans="1:10" x14ac:dyDescent="0.25">
      <c r="A276" t="s">
        <v>5933</v>
      </c>
      <c r="B276" s="3">
        <v>74.641250610351563</v>
      </c>
      <c r="C276" s="3">
        <v>24.920000076293949</v>
      </c>
      <c r="D276" s="4">
        <v>-5.9332364273817828E-2</v>
      </c>
      <c r="E276" s="4">
        <v>0.15263640652002669</v>
      </c>
      <c r="F276" s="2">
        <v>5</v>
      </c>
      <c r="G276" s="4">
        <v>-0.24234345738553781</v>
      </c>
      <c r="H276" s="4">
        <v>-0.24234345738553781</v>
      </c>
      <c r="I276" s="4">
        <v>0</v>
      </c>
      <c r="J276" t="s">
        <v>8224</v>
      </c>
    </row>
    <row r="277" spans="1:10" x14ac:dyDescent="0.25">
      <c r="A277" t="s">
        <v>5956</v>
      </c>
      <c r="B277" s="3">
        <v>79.349227905273438</v>
      </c>
      <c r="C277" s="3">
        <v>21.620000839233398</v>
      </c>
      <c r="D277" s="4">
        <v>-1.019614471393515E-2</v>
      </c>
      <c r="E277" s="4">
        <v>0.13431277256147811</v>
      </c>
      <c r="F277" s="2">
        <v>4</v>
      </c>
      <c r="G277" s="4">
        <v>-0.14192626850459</v>
      </c>
      <c r="H277" s="4">
        <v>-0.19455446978404639</v>
      </c>
      <c r="I277" s="4">
        <v>4.2892148383724349E-2</v>
      </c>
      <c r="J277" t="s">
        <v>8225</v>
      </c>
    </row>
    <row r="278" spans="1:10" x14ac:dyDescent="0.25">
      <c r="A278" t="s">
        <v>8182</v>
      </c>
      <c r="B278" s="3">
        <v>80.166618347167969</v>
      </c>
      <c r="C278" s="3">
        <v>19.059999465942379</v>
      </c>
      <c r="D278" s="4">
        <v>-2.382921227313128E-2</v>
      </c>
      <c r="E278" s="4">
        <v>-0.15812720937364161</v>
      </c>
      <c r="F278" s="2">
        <v>3</v>
      </c>
      <c r="G278" s="4">
        <v>-0.14669968147815321</v>
      </c>
      <c r="H278" s="4">
        <v>-0.18625743280907869</v>
      </c>
      <c r="I278" s="4">
        <v>5.3635165001773233E-2</v>
      </c>
      <c r="J278" t="s">
        <v>8214</v>
      </c>
    </row>
    <row r="279" spans="1:10" x14ac:dyDescent="0.25">
      <c r="A279" t="s">
        <v>5998</v>
      </c>
      <c r="B279" s="3">
        <v>82.123558044433594</v>
      </c>
      <c r="C279" s="3">
        <v>22.639999389648441</v>
      </c>
      <c r="D279" s="4">
        <v>-5.6054734430095454E-3</v>
      </c>
      <c r="E279" s="4">
        <v>-0.1114599765938077</v>
      </c>
      <c r="F279" s="2">
        <v>4</v>
      </c>
      <c r="G279" s="4">
        <v>-0.1086653180840654</v>
      </c>
      <c r="H279" s="4">
        <v>-0.16639324038181999</v>
      </c>
      <c r="I279" s="4">
        <v>7.935535282231676E-2</v>
      </c>
      <c r="J279" t="s">
        <v>8215</v>
      </c>
    </row>
    <row r="280" spans="1:10" x14ac:dyDescent="0.25">
      <c r="A280" t="s">
        <v>6020</v>
      </c>
      <c r="B280" s="3">
        <v>82.586494445800781</v>
      </c>
      <c r="C280" s="3">
        <v>25.479999542236332</v>
      </c>
      <c r="D280" s="4">
        <v>8.5439756551653812E-2</v>
      </c>
      <c r="E280" s="4">
        <v>-0.1103351925543075</v>
      </c>
      <c r="F280" s="2">
        <v>5</v>
      </c>
      <c r="G280" s="4">
        <v>-0.11773353015005029</v>
      </c>
      <c r="H280" s="4">
        <v>-0.16169413914165931</v>
      </c>
      <c r="I280" s="4">
        <v>8.5439756551653812E-2</v>
      </c>
      <c r="J280" t="s">
        <v>8216</v>
      </c>
    </row>
    <row r="281" spans="1:10" x14ac:dyDescent="0.25">
      <c r="A281" t="s">
        <v>8183</v>
      </c>
      <c r="B281" s="3">
        <v>76.085746765136719</v>
      </c>
      <c r="C281" s="3">
        <v>28.639999389648441</v>
      </c>
      <c r="D281" s="4">
        <v>-5.6037037208817593E-2</v>
      </c>
      <c r="E281" s="4">
        <v>1.022924177342377E-2</v>
      </c>
      <c r="F281" s="2">
        <v>5</v>
      </c>
      <c r="G281" s="4">
        <v>-0.21572725926521269</v>
      </c>
      <c r="H281" s="4">
        <v>-0.2276808954173889</v>
      </c>
      <c r="I281" s="4">
        <v>0</v>
      </c>
      <c r="J281" t="s">
        <v>8217</v>
      </c>
    </row>
    <row r="282" spans="1:10" x14ac:dyDescent="0.25">
      <c r="A282" t="s">
        <v>6062</v>
      </c>
      <c r="B282" s="3">
        <v>80.602470397949219</v>
      </c>
      <c r="C282" s="3">
        <v>28.35000038146973</v>
      </c>
      <c r="D282" s="4">
        <v>-9.5387186001763213E-2</v>
      </c>
      <c r="E282" s="4">
        <v>0.2874659306137417</v>
      </c>
      <c r="F282" s="2">
        <v>5</v>
      </c>
      <c r="G282" s="4">
        <v>-8.8650581415410046E-2</v>
      </c>
      <c r="H282" s="4">
        <v>-0.18183325508984119</v>
      </c>
      <c r="I282" s="4">
        <v>0</v>
      </c>
      <c r="J282" t="s">
        <v>8218</v>
      </c>
    </row>
    <row r="283" spans="1:10" x14ac:dyDescent="0.25">
      <c r="A283" t="s">
        <v>6081</v>
      </c>
      <c r="B283" s="3">
        <v>89.10162353515625</v>
      </c>
      <c r="C283" s="3">
        <v>22.020000457763668</v>
      </c>
      <c r="D283" s="4">
        <v>4.4458721858251497E-2</v>
      </c>
      <c r="E283" s="4">
        <v>-0.17988826275918551</v>
      </c>
      <c r="F283" s="2">
        <v>4</v>
      </c>
      <c r="G283" s="4">
        <v>-7.8926151052738369E-3</v>
      </c>
      <c r="H283" s="4">
        <v>-9.5561402348481872E-2</v>
      </c>
      <c r="I283" s="4">
        <v>0.13263010808291381</v>
      </c>
      <c r="J283" t="s">
        <v>8219</v>
      </c>
    </row>
    <row r="284" spans="1:10" x14ac:dyDescent="0.25">
      <c r="A284" t="s">
        <v>8184</v>
      </c>
      <c r="B284" s="3">
        <v>85.30889892578125</v>
      </c>
      <c r="C284" s="3">
        <v>26.85000038146973</v>
      </c>
      <c r="D284" s="4">
        <v>-5.2262593532427237E-3</v>
      </c>
      <c r="E284" s="4">
        <v>-9.4435051368791267E-2</v>
      </c>
      <c r="F284" s="2">
        <v>5</v>
      </c>
      <c r="G284" s="4">
        <v>-9.7414958123009376E-2</v>
      </c>
      <c r="H284" s="4">
        <v>-0.13405998846715189</v>
      </c>
      <c r="I284" s="4">
        <v>8.4418258356626863E-2</v>
      </c>
      <c r="J284" t="s">
        <v>8220</v>
      </c>
    </row>
    <row r="285" spans="1:10" x14ac:dyDescent="0.25">
      <c r="A285" t="s">
        <v>6122</v>
      </c>
      <c r="B285" s="3">
        <v>85.757087707519531</v>
      </c>
      <c r="C285" s="3">
        <v>29.64999961853027</v>
      </c>
      <c r="D285" s="4">
        <v>-7.4652760769933879E-2</v>
      </c>
      <c r="E285" s="4">
        <v>0.25476092558474611</v>
      </c>
      <c r="F285" s="2">
        <v>5</v>
      </c>
      <c r="G285" s="4">
        <v>-4.085627682680848E-2</v>
      </c>
      <c r="H285" s="4">
        <v>-0.12951058502021509</v>
      </c>
      <c r="I285" s="4">
        <v>9.2324783828036994E-2</v>
      </c>
      <c r="J285" t="s">
        <v>8221</v>
      </c>
    </row>
    <row r="286" spans="1:10" x14ac:dyDescent="0.25">
      <c r="A286" t="s">
        <v>6143</v>
      </c>
      <c r="B286" s="3">
        <v>92.675575256347656</v>
      </c>
      <c r="C286" s="3">
        <v>23.629999160766602</v>
      </c>
      <c r="D286" s="4">
        <v>-4.6786076219867967E-3</v>
      </c>
      <c r="E286" s="4">
        <v>0.14876030682257779</v>
      </c>
      <c r="F286" s="2">
        <v>4</v>
      </c>
      <c r="G286" s="4">
        <v>5.3782297594396899E-2</v>
      </c>
      <c r="H286" s="4">
        <v>-5.928350128966231E-2</v>
      </c>
      <c r="I286" s="4">
        <v>0.25767638098344192</v>
      </c>
      <c r="J286" t="s">
        <v>8222</v>
      </c>
    </row>
    <row r="287" spans="1:10" x14ac:dyDescent="0.25">
      <c r="A287" t="s">
        <v>8185</v>
      </c>
      <c r="B287" s="3">
        <v>93.1112060546875</v>
      </c>
      <c r="C287" s="3">
        <v>20.569999694824219</v>
      </c>
      <c r="D287" s="4">
        <v>-5.4861569424539347E-2</v>
      </c>
      <c r="E287" s="4">
        <v>0.22149640786452851</v>
      </c>
      <c r="F287" s="2">
        <v>4</v>
      </c>
      <c r="G287" s="4">
        <v>0.12657733697047369</v>
      </c>
      <c r="H287" s="4">
        <v>-5.4861569424539347E-2</v>
      </c>
      <c r="I287" s="4">
        <v>0.33394731725061272</v>
      </c>
      <c r="J287" t="s">
        <v>8223</v>
      </c>
    </row>
    <row r="288" spans="1:10" x14ac:dyDescent="0.25">
      <c r="A288" t="s">
        <v>6185</v>
      </c>
      <c r="B288" s="3">
        <v>98.515945434570313</v>
      </c>
      <c r="C288" s="3">
        <v>16.840000152587891</v>
      </c>
      <c r="D288" s="4">
        <v>6.5340484620165284E-2</v>
      </c>
      <c r="E288" s="4">
        <v>-0.18804241376903411</v>
      </c>
      <c r="F288" s="2">
        <v>3</v>
      </c>
      <c r="G288" s="4">
        <v>0.16534582464168321</v>
      </c>
      <c r="H288" s="4">
        <v>0</v>
      </c>
      <c r="I288" s="4">
        <v>0.52581368591569455</v>
      </c>
      <c r="J288" t="s">
        <v>8224</v>
      </c>
    </row>
    <row r="289" spans="1:10" x14ac:dyDescent="0.25">
      <c r="A289" t="s">
        <v>6208</v>
      </c>
      <c r="B289" s="3">
        <v>92.473670959472656</v>
      </c>
      <c r="C289" s="3">
        <v>20.739999771118161</v>
      </c>
      <c r="D289" s="4">
        <v>-1.5702364506809289E-2</v>
      </c>
      <c r="E289" s="4">
        <v>6.1412425760801748E-2</v>
      </c>
      <c r="F289" s="2">
        <v>4</v>
      </c>
      <c r="G289" s="4">
        <v>8.8206453369130688E-2</v>
      </c>
      <c r="H289" s="4">
        <v>-4.6804658524768013E-2</v>
      </c>
      <c r="I289" s="4">
        <v>0.52337684234393</v>
      </c>
      <c r="J289" t="s">
        <v>8225</v>
      </c>
    </row>
    <row r="290" spans="1:10" x14ac:dyDescent="0.25">
      <c r="A290" t="s">
        <v>6228</v>
      </c>
      <c r="B290" s="3">
        <v>93.948890686035156</v>
      </c>
      <c r="C290" s="3">
        <v>19.54000091552734</v>
      </c>
      <c r="D290" s="4">
        <v>1.968188653837832E-2</v>
      </c>
      <c r="E290" s="4">
        <v>-0.17378430314149601</v>
      </c>
      <c r="F290" s="2">
        <v>3</v>
      </c>
      <c r="G290" s="4">
        <v>7.1269655347844907E-2</v>
      </c>
      <c r="H290" s="4">
        <v>-3.1598464627393567E-2</v>
      </c>
      <c r="I290" s="4">
        <v>0.54767906313279835</v>
      </c>
      <c r="J290" t="s">
        <v>8214</v>
      </c>
    </row>
    <row r="291" spans="1:10" x14ac:dyDescent="0.25">
      <c r="A291" t="s">
        <v>6250</v>
      </c>
      <c r="B291" s="3">
        <v>92.135490417480469</v>
      </c>
      <c r="C291" s="3">
        <v>23.64999961853027</v>
      </c>
      <c r="D291" s="4">
        <v>-1.5722190123090281E-2</v>
      </c>
      <c r="E291" s="4">
        <v>-9.7328285120366065E-2</v>
      </c>
      <c r="F291" s="2">
        <v>4</v>
      </c>
      <c r="G291" s="4">
        <v>0.1087727993127956</v>
      </c>
      <c r="H291" s="4">
        <v>-5.029053849319487E-2</v>
      </c>
      <c r="I291" s="4">
        <v>0.51780578194525728</v>
      </c>
      <c r="J291" t="s">
        <v>8215</v>
      </c>
    </row>
    <row r="292" spans="1:10" x14ac:dyDescent="0.25">
      <c r="A292" t="s">
        <v>8186</v>
      </c>
      <c r="B292" s="3">
        <v>93.607200622558594</v>
      </c>
      <c r="C292" s="3">
        <v>26.20000076293945</v>
      </c>
      <c r="D292" s="4">
        <v>-3.5120519860574177E-2</v>
      </c>
      <c r="E292" s="4">
        <v>8.6686026531685556E-2</v>
      </c>
      <c r="F292" s="2">
        <v>5</v>
      </c>
      <c r="G292" s="4">
        <v>0.10072549854475051</v>
      </c>
      <c r="H292" s="4">
        <v>-3.5120519860574177E-2</v>
      </c>
      <c r="I292" s="4">
        <v>0.54205018818322115</v>
      </c>
      <c r="J292" t="s">
        <v>8216</v>
      </c>
    </row>
    <row r="293" spans="1:10" x14ac:dyDescent="0.25">
      <c r="A293" t="s">
        <v>6291</v>
      </c>
      <c r="B293" s="3">
        <v>97.014396667480469</v>
      </c>
      <c r="C293" s="3">
        <v>24.110000610351559</v>
      </c>
      <c r="D293" s="4">
        <v>9.6914443946033657E-2</v>
      </c>
      <c r="E293" s="4">
        <v>3.1664516240660801E-2</v>
      </c>
      <c r="F293" s="2">
        <v>4</v>
      </c>
      <c r="G293" s="4">
        <v>0.18411178888551369</v>
      </c>
      <c r="H293" s="4">
        <v>0</v>
      </c>
      <c r="I293" s="4">
        <v>0.59817906787736197</v>
      </c>
      <c r="J293" t="s">
        <v>8217</v>
      </c>
    </row>
    <row r="294" spans="1:10" x14ac:dyDescent="0.25">
      <c r="A294" t="s">
        <v>6314</v>
      </c>
      <c r="B294" s="3">
        <v>88.4429931640625</v>
      </c>
      <c r="C294" s="3">
        <v>23.370000839233398</v>
      </c>
      <c r="D294" s="4">
        <v>-1.5226174575379781E-2</v>
      </c>
      <c r="E294" s="4">
        <v>-6.3326648312290845E-2</v>
      </c>
      <c r="F294" s="2">
        <v>4</v>
      </c>
      <c r="G294" s="4">
        <v>0.1242578185689716</v>
      </c>
      <c r="H294" s="4">
        <v>-6.4255620528386737E-2</v>
      </c>
      <c r="I294" s="4">
        <v>0.45697695631400559</v>
      </c>
      <c r="J294" t="s">
        <v>8218</v>
      </c>
    </row>
    <row r="295" spans="1:10" x14ac:dyDescent="0.25">
      <c r="A295" t="s">
        <v>6334</v>
      </c>
      <c r="B295" s="3">
        <v>89.810462951660156</v>
      </c>
      <c r="C295" s="3">
        <v>24.95000076293945</v>
      </c>
      <c r="D295" s="4">
        <v>-4.9787519415299457E-2</v>
      </c>
      <c r="E295" s="4">
        <v>1.2581224877028729E-2</v>
      </c>
      <c r="F295" s="2">
        <v>5</v>
      </c>
      <c r="G295" s="4">
        <v>0.1050295791333342</v>
      </c>
      <c r="H295" s="4">
        <v>-4.9787519415299457E-2</v>
      </c>
      <c r="I295" s="4">
        <v>0.47950414470630182</v>
      </c>
      <c r="J295" t="s">
        <v>8219</v>
      </c>
    </row>
    <row r="296" spans="1:10" x14ac:dyDescent="0.25">
      <c r="A296" t="s">
        <v>6354</v>
      </c>
      <c r="B296" s="3">
        <v>94.516189575195313</v>
      </c>
      <c r="C296" s="3">
        <v>24.639999389648441</v>
      </c>
      <c r="D296" s="4">
        <v>5.710924184459043E-2</v>
      </c>
      <c r="E296" s="4">
        <v>1.9023948662820759E-2</v>
      </c>
      <c r="F296" s="2">
        <v>5</v>
      </c>
      <c r="G296" s="4">
        <v>0.20389321869336599</v>
      </c>
      <c r="H296" s="4">
        <v>0</v>
      </c>
      <c r="I296" s="4">
        <v>0.55702453391888573</v>
      </c>
      <c r="J296" t="s">
        <v>8220</v>
      </c>
    </row>
    <row r="297" spans="1:10" x14ac:dyDescent="0.25">
      <c r="A297" t="s">
        <v>6376</v>
      </c>
      <c r="B297" s="3">
        <v>89.410049438476563</v>
      </c>
      <c r="C297" s="3">
        <v>24.180000305175781</v>
      </c>
      <c r="D297" s="4">
        <v>1.6651119398938929E-2</v>
      </c>
      <c r="E297" s="4">
        <v>8.9189165504071743E-2</v>
      </c>
      <c r="F297" s="2">
        <v>4</v>
      </c>
      <c r="G297" s="4">
        <v>0.21336077051900279</v>
      </c>
      <c r="H297" s="4">
        <v>0</v>
      </c>
      <c r="I297" s="4">
        <v>0.47290788149952601</v>
      </c>
      <c r="J297" t="s">
        <v>8221</v>
      </c>
    </row>
    <row r="298" spans="1:10" x14ac:dyDescent="0.25">
      <c r="A298" t="s">
        <v>8187</v>
      </c>
      <c r="B298" s="3">
        <v>87.945655822753906</v>
      </c>
      <c r="C298" s="3">
        <v>22.20000076293945</v>
      </c>
      <c r="D298" s="4">
        <v>6.4077965832900485E-2</v>
      </c>
      <c r="E298" s="4">
        <v>-0.1263281819657146</v>
      </c>
      <c r="F298" s="2">
        <v>4</v>
      </c>
      <c r="G298" s="4">
        <v>0.25994363750057242</v>
      </c>
      <c r="H298" s="4">
        <v>0</v>
      </c>
      <c r="I298" s="4">
        <v>0.46910897644428551</v>
      </c>
      <c r="J298" t="s">
        <v>8222</v>
      </c>
    </row>
    <row r="299" spans="1:10" x14ac:dyDescent="0.25">
      <c r="A299" t="s">
        <v>6418</v>
      </c>
      <c r="B299" s="3">
        <v>82.649635314941406</v>
      </c>
      <c r="C299" s="3">
        <v>25.409999847412109</v>
      </c>
      <c r="D299" s="4">
        <v>-2.23368714824651E-2</v>
      </c>
      <c r="E299" s="4">
        <v>3.9263765010911333E-2</v>
      </c>
      <c r="F299" s="2">
        <v>5</v>
      </c>
      <c r="G299" s="4">
        <v>0.28007648044380501</v>
      </c>
      <c r="H299" s="4">
        <v>-5.7572200247137051E-2</v>
      </c>
      <c r="I299" s="4">
        <v>0.43406620646070609</v>
      </c>
      <c r="J299" t="s">
        <v>8223</v>
      </c>
    </row>
    <row r="300" spans="1:10" x14ac:dyDescent="0.25">
      <c r="A300" t="s">
        <v>6439</v>
      </c>
      <c r="B300" s="3">
        <v>84.537948608398438</v>
      </c>
      <c r="C300" s="3">
        <v>24.45000076293945</v>
      </c>
      <c r="D300" s="4">
        <v>-5.1790928623937083E-3</v>
      </c>
      <c r="E300" s="4">
        <v>-7.7109834178326056E-3</v>
      </c>
      <c r="F300" s="2">
        <v>5</v>
      </c>
      <c r="G300" s="4">
        <v>0.39264670552265318</v>
      </c>
      <c r="H300" s="4">
        <v>-3.6040357600578221E-2</v>
      </c>
      <c r="I300" s="4">
        <v>0.46683061335782527</v>
      </c>
      <c r="J300" t="s">
        <v>8224</v>
      </c>
    </row>
    <row r="301" spans="1:10" x14ac:dyDescent="0.25">
      <c r="A301" t="s">
        <v>8188</v>
      </c>
      <c r="B301" s="3">
        <v>84.978057861328125</v>
      </c>
      <c r="C301" s="3">
        <v>24.639999389648441</v>
      </c>
      <c r="D301" s="4">
        <v>-3.1021930195437308E-2</v>
      </c>
      <c r="E301" s="4">
        <v>0.1683261835645333</v>
      </c>
      <c r="F301" s="2">
        <v>5</v>
      </c>
      <c r="G301" s="4">
        <v>0.20226051976497611</v>
      </c>
      <c r="H301" s="4">
        <v>-3.1021930195437308E-2</v>
      </c>
      <c r="I301" s="4">
        <v>0.50750871911192386</v>
      </c>
      <c r="J301" t="s">
        <v>8225</v>
      </c>
    </row>
    <row r="302" spans="1:10" x14ac:dyDescent="0.25">
      <c r="A302" t="s">
        <v>6482</v>
      </c>
      <c r="B302" s="3">
        <v>87.698638916015625</v>
      </c>
      <c r="C302" s="3">
        <v>21.090000152587891</v>
      </c>
      <c r="D302" s="4">
        <v>5.5379039349902959E-2</v>
      </c>
      <c r="E302" s="4">
        <v>-0.16935798898891141</v>
      </c>
      <c r="F302" s="2">
        <v>4</v>
      </c>
      <c r="G302" s="4">
        <v>0.22398343238387991</v>
      </c>
      <c r="H302" s="4">
        <v>0</v>
      </c>
      <c r="I302" s="4">
        <v>0.55577176211632917</v>
      </c>
      <c r="J302" t="s">
        <v>8214</v>
      </c>
    </row>
    <row r="303" spans="1:10" x14ac:dyDescent="0.25">
      <c r="A303" t="s">
        <v>8189</v>
      </c>
      <c r="B303" s="3">
        <v>83.096817016601563</v>
      </c>
      <c r="C303" s="3">
        <v>25.389999389648441</v>
      </c>
      <c r="D303" s="4">
        <v>-2.2865925593785089E-2</v>
      </c>
      <c r="E303" s="4">
        <v>1.276424805423049E-2</v>
      </c>
      <c r="F303" s="2">
        <v>5</v>
      </c>
      <c r="G303" s="4">
        <v>0.20913235986978451</v>
      </c>
      <c r="H303" s="4">
        <v>-2.2865925593785089E-2</v>
      </c>
      <c r="I303" s="4">
        <v>0.50856439878291737</v>
      </c>
      <c r="J303" t="s">
        <v>8215</v>
      </c>
    </row>
    <row r="304" spans="1:10" x14ac:dyDescent="0.25">
      <c r="A304" t="s">
        <v>6524</v>
      </c>
      <c r="B304" s="3">
        <v>85.041366577148438</v>
      </c>
      <c r="C304" s="3">
        <v>25.069999694824219</v>
      </c>
      <c r="D304" s="4">
        <v>3.7974652896959338E-2</v>
      </c>
      <c r="E304" s="4">
        <v>7.7815969395172768E-2</v>
      </c>
      <c r="F304" s="2">
        <v>5</v>
      </c>
      <c r="G304" s="4">
        <v>0.21172711310323589</v>
      </c>
      <c r="H304" s="4">
        <v>0</v>
      </c>
      <c r="I304" s="4">
        <v>0.60732121854287824</v>
      </c>
      <c r="J304" t="s">
        <v>8216</v>
      </c>
    </row>
    <row r="305" spans="1:10" x14ac:dyDescent="0.25">
      <c r="A305" t="s">
        <v>6545</v>
      </c>
      <c r="B305" s="3">
        <v>81.930099487304688</v>
      </c>
      <c r="C305" s="3">
        <v>23.260000228881839</v>
      </c>
      <c r="D305" s="4">
        <v>4.1468087289516793E-2</v>
      </c>
      <c r="E305" s="4">
        <v>-0.16571015319061189</v>
      </c>
      <c r="F305" s="2">
        <v>4</v>
      </c>
      <c r="G305" s="4">
        <v>0.18232822193557241</v>
      </c>
      <c r="H305" s="4">
        <v>0</v>
      </c>
      <c r="I305" s="4">
        <v>0.64639546252995839</v>
      </c>
      <c r="J305" t="s">
        <v>8217</v>
      </c>
    </row>
    <row r="306" spans="1:10" x14ac:dyDescent="0.25">
      <c r="A306" t="s">
        <v>8190</v>
      </c>
      <c r="B306" s="3">
        <v>78.667892456054688</v>
      </c>
      <c r="C306" s="3">
        <v>27.879999160766602</v>
      </c>
      <c r="D306" s="4">
        <v>-3.2068812084732778E-2</v>
      </c>
      <c r="E306" s="4">
        <v>6.2095206124441971E-2</v>
      </c>
      <c r="F306" s="2">
        <v>5</v>
      </c>
      <c r="G306" s="4">
        <v>0.19063327417401149</v>
      </c>
      <c r="H306" s="4">
        <v>-3.2068812084732778E-2</v>
      </c>
      <c r="I306" s="4">
        <v>0.67980665006543739</v>
      </c>
      <c r="J306" t="s">
        <v>8218</v>
      </c>
    </row>
    <row r="307" spans="1:10" x14ac:dyDescent="0.25">
      <c r="A307" t="s">
        <v>8191</v>
      </c>
      <c r="B307" s="3">
        <v>81.274261474609375</v>
      </c>
      <c r="C307" s="3">
        <v>26.25</v>
      </c>
      <c r="D307" s="4">
        <v>3.5225104644634797E-2</v>
      </c>
      <c r="E307" s="4">
        <v>7.4938571580208668E-2</v>
      </c>
      <c r="F307" s="2">
        <v>5</v>
      </c>
      <c r="G307" s="4">
        <v>0.31531716182945591</v>
      </c>
      <c r="H307" s="4">
        <v>0</v>
      </c>
      <c r="I307" s="4">
        <v>0.7354608168824579</v>
      </c>
      <c r="J307" t="s">
        <v>8219</v>
      </c>
    </row>
    <row r="308" spans="1:10" x14ac:dyDescent="0.25">
      <c r="A308" t="s">
        <v>6606</v>
      </c>
      <c r="B308" s="3">
        <v>78.508781433105469</v>
      </c>
      <c r="C308" s="3">
        <v>24.420000076293949</v>
      </c>
      <c r="D308" s="4">
        <v>6.5422467948966778E-2</v>
      </c>
      <c r="E308" s="4">
        <v>-6.1130339815312018E-2</v>
      </c>
      <c r="F308" s="2">
        <v>5</v>
      </c>
      <c r="G308" s="4">
        <v>0.28692498329954458</v>
      </c>
      <c r="H308" s="4">
        <v>0</v>
      </c>
      <c r="I308" s="4">
        <v>0.67640912985605706</v>
      </c>
      <c r="J308" t="s">
        <v>8220</v>
      </c>
    </row>
    <row r="309" spans="1:10" x14ac:dyDescent="0.25">
      <c r="A309" t="s">
        <v>6628</v>
      </c>
      <c r="B309" s="3">
        <v>73.687934875488281</v>
      </c>
      <c r="C309" s="3">
        <v>26.010000228881839</v>
      </c>
      <c r="D309" s="4">
        <v>5.5681987226788188E-2</v>
      </c>
      <c r="E309" s="4">
        <v>-7.2727239346352612E-2</v>
      </c>
      <c r="F309" s="2">
        <v>5</v>
      </c>
      <c r="G309" s="4">
        <v>0.23093750985723061</v>
      </c>
      <c r="H309" s="4">
        <v>0</v>
      </c>
      <c r="I309" s="4">
        <v>0.6122475006505963</v>
      </c>
      <c r="J309" t="s">
        <v>8221</v>
      </c>
    </row>
    <row r="310" spans="1:10" x14ac:dyDescent="0.25">
      <c r="A310" t="s">
        <v>8192</v>
      </c>
      <c r="B310" s="3">
        <v>69.801261901855469</v>
      </c>
      <c r="C310" s="3">
        <v>28.04999923706055</v>
      </c>
      <c r="D310" s="4">
        <v>8.1081039564012691E-2</v>
      </c>
      <c r="E310" s="4">
        <v>-0.31501834641120829</v>
      </c>
      <c r="F310" s="2">
        <v>5</v>
      </c>
      <c r="G310" s="4">
        <v>0.2111321541871107</v>
      </c>
      <c r="H310" s="4">
        <v>-2.580485645647956E-2</v>
      </c>
      <c r="I310" s="4">
        <v>0.52720944390258229</v>
      </c>
      <c r="J310" t="s">
        <v>8222</v>
      </c>
    </row>
    <row r="311" spans="1:10" x14ac:dyDescent="0.25">
      <c r="A311" t="s">
        <v>6670</v>
      </c>
      <c r="B311" s="3">
        <v>64.566169738769531</v>
      </c>
      <c r="C311" s="3">
        <v>40.950000762939453</v>
      </c>
      <c r="D311" s="4">
        <v>6.3639052698528653E-2</v>
      </c>
      <c r="E311" s="4">
        <v>-7.5203209307999397E-2</v>
      </c>
      <c r="F311" s="2">
        <v>5</v>
      </c>
      <c r="G311" s="4">
        <v>9.284636330818441E-2</v>
      </c>
      <c r="H311" s="4">
        <v>-9.886945761586774E-2</v>
      </c>
      <c r="I311" s="4">
        <v>0.47972740114698409</v>
      </c>
      <c r="J311" t="s">
        <v>8223</v>
      </c>
    </row>
    <row r="312" spans="1:10" x14ac:dyDescent="0.25">
      <c r="A312" t="s">
        <v>6691</v>
      </c>
      <c r="B312" s="3">
        <v>60.703083038330078</v>
      </c>
      <c r="C312" s="3">
        <v>44.279998779296882</v>
      </c>
      <c r="D312" s="4">
        <v>-0.14117924083304531</v>
      </c>
      <c r="E312" s="4">
        <v>0.78548387667391006</v>
      </c>
      <c r="F312" s="2">
        <v>5</v>
      </c>
      <c r="G312" s="4">
        <v>7.6871244887585899E-2</v>
      </c>
      <c r="H312" s="4">
        <v>-0.15278539265938071</v>
      </c>
      <c r="I312" s="4">
        <v>0.43617247482200078</v>
      </c>
      <c r="J312" t="s">
        <v>8224</v>
      </c>
    </row>
    <row r="313" spans="1:10" x14ac:dyDescent="0.25">
      <c r="A313" t="s">
        <v>6712</v>
      </c>
      <c r="B313" s="3">
        <v>70.681900024414063</v>
      </c>
      <c r="C313" s="3">
        <v>24.79999923706055</v>
      </c>
      <c r="D313" s="4">
        <v>-1.3514055991838411E-2</v>
      </c>
      <c r="E313" s="4">
        <v>0.25824456565285908</v>
      </c>
      <c r="F313" s="2">
        <v>5</v>
      </c>
      <c r="G313" s="4">
        <v>0.18893887565516859</v>
      </c>
      <c r="H313" s="4">
        <v>-1.3514055991838411E-2</v>
      </c>
      <c r="I313" s="4">
        <v>0.76569432072054755</v>
      </c>
      <c r="J313" t="s">
        <v>8225</v>
      </c>
    </row>
    <row r="314" spans="1:10" x14ac:dyDescent="0.25">
      <c r="A314" t="s">
        <v>6734</v>
      </c>
      <c r="B314" s="3">
        <v>71.650184631347656</v>
      </c>
      <c r="C314" s="3">
        <v>19.70999908447266</v>
      </c>
      <c r="D314" s="4">
        <v>4.2573710267371563E-2</v>
      </c>
      <c r="E314" s="4">
        <v>-7.5515977176229376E-2</v>
      </c>
      <c r="F314" s="2">
        <v>4</v>
      </c>
      <c r="G314" s="4">
        <v>0.30075882063544479</v>
      </c>
      <c r="H314" s="4">
        <v>0</v>
      </c>
      <c r="I314" s="4">
        <v>0.82435419694886569</v>
      </c>
      <c r="J314" t="s">
        <v>8214</v>
      </c>
    </row>
    <row r="315" spans="1:10" x14ac:dyDescent="0.25">
      <c r="A315" t="s">
        <v>8193</v>
      </c>
      <c r="B315" s="3">
        <v>68.724334716796875</v>
      </c>
      <c r="C315" s="3">
        <v>21.319999694824219</v>
      </c>
      <c r="D315" s="4">
        <v>-2.0769032083008291E-2</v>
      </c>
      <c r="E315" s="4">
        <v>6.6099805302752834E-3</v>
      </c>
      <c r="F315" s="2">
        <v>4</v>
      </c>
      <c r="G315" s="4">
        <v>0.29892175851079261</v>
      </c>
      <c r="H315" s="4">
        <v>-2.0769032083008291E-2</v>
      </c>
      <c r="I315" s="4">
        <v>0.74985632093197863</v>
      </c>
      <c r="J315" t="s">
        <v>8215</v>
      </c>
    </row>
    <row r="316" spans="1:10" x14ac:dyDescent="0.25">
      <c r="A316" t="s">
        <v>6776</v>
      </c>
      <c r="B316" s="3">
        <v>70.18194580078125</v>
      </c>
      <c r="C316" s="3">
        <v>21.180000305175781</v>
      </c>
      <c r="D316" s="4">
        <v>1.2791339323030121E-2</v>
      </c>
      <c r="E316" s="4">
        <v>-0.12551606500263221</v>
      </c>
      <c r="F316" s="2">
        <v>4</v>
      </c>
      <c r="G316" s="4">
        <v>0.41031486402422979</v>
      </c>
      <c r="H316" s="4">
        <v>0</v>
      </c>
      <c r="I316" s="4">
        <v>0.78696995730665242</v>
      </c>
      <c r="J316" t="s">
        <v>8216</v>
      </c>
    </row>
    <row r="317" spans="1:10" x14ac:dyDescent="0.25">
      <c r="A317" t="s">
        <v>6797</v>
      </c>
      <c r="B317" s="3">
        <v>69.295562744140625</v>
      </c>
      <c r="C317" s="3">
        <v>24.219999313354489</v>
      </c>
      <c r="D317" s="4">
        <v>4.8783692811853692E-2</v>
      </c>
      <c r="E317" s="4">
        <v>0.30566039404282042</v>
      </c>
      <c r="F317" s="2">
        <v>4</v>
      </c>
      <c r="G317" s="4">
        <v>0.479677966238375</v>
      </c>
      <c r="H317" s="4">
        <v>0</v>
      </c>
      <c r="I317" s="4">
        <v>0.76440090660836302</v>
      </c>
      <c r="J317" t="s">
        <v>8217</v>
      </c>
    </row>
    <row r="318" spans="1:10" x14ac:dyDescent="0.25">
      <c r="A318" t="s">
        <v>8194</v>
      </c>
      <c r="B318" s="3">
        <v>66.072311401367188</v>
      </c>
      <c r="C318" s="3">
        <v>18.54999923706055</v>
      </c>
      <c r="D318" s="4">
        <v>6.9293568851540144E-2</v>
      </c>
      <c r="E318" s="4">
        <v>-0.13600373403261759</v>
      </c>
      <c r="F318" s="2">
        <v>3</v>
      </c>
      <c r="G318" s="4">
        <v>0.3486009804349044</v>
      </c>
      <c r="H318" s="4">
        <v>0</v>
      </c>
      <c r="I318" s="4">
        <v>0.68233060706530946</v>
      </c>
      <c r="J318" t="s">
        <v>8218</v>
      </c>
    </row>
    <row r="319" spans="1:10" x14ac:dyDescent="0.25">
      <c r="A319" t="s">
        <v>8195</v>
      </c>
      <c r="B319" s="3">
        <v>61.790618896484382</v>
      </c>
      <c r="C319" s="3">
        <v>21.469999313354489</v>
      </c>
      <c r="D319" s="4">
        <v>1.2878938379431441E-2</v>
      </c>
      <c r="E319" s="4">
        <v>-0.1057892915999207</v>
      </c>
      <c r="F319" s="2">
        <v>4</v>
      </c>
      <c r="G319" s="4">
        <v>0.27327165865273129</v>
      </c>
      <c r="H319" s="4">
        <v>0</v>
      </c>
      <c r="I319" s="4">
        <v>0.59411201546908776</v>
      </c>
      <c r="J319" t="s">
        <v>8219</v>
      </c>
    </row>
    <row r="320" spans="1:10" x14ac:dyDescent="0.25">
      <c r="A320" t="s">
        <v>6858</v>
      </c>
      <c r="B320" s="3">
        <v>61.004940032958977</v>
      </c>
      <c r="C320" s="3">
        <v>24.010000228881839</v>
      </c>
      <c r="D320" s="4">
        <v>1.9071427365233481E-2</v>
      </c>
      <c r="E320" s="4">
        <v>-0.1246810075918455</v>
      </c>
      <c r="F320" s="2">
        <v>4</v>
      </c>
      <c r="G320" s="4">
        <v>0.33475123521469002</v>
      </c>
      <c r="H320" s="4">
        <v>0</v>
      </c>
      <c r="I320" s="4">
        <v>0.57886345495122593</v>
      </c>
      <c r="J320" t="s">
        <v>8220</v>
      </c>
    </row>
    <row r="321" spans="1:10" x14ac:dyDescent="0.25">
      <c r="A321" t="s">
        <v>8196</v>
      </c>
      <c r="B321" s="3">
        <v>59.863262176513672</v>
      </c>
      <c r="C321" s="3">
        <v>27.430000305175781</v>
      </c>
      <c r="D321" s="4">
        <v>3.8696431856076741E-2</v>
      </c>
      <c r="E321" s="4">
        <v>-0.21829580547457431</v>
      </c>
      <c r="F321" s="2">
        <v>5</v>
      </c>
      <c r="G321" s="4">
        <v>0.27860230720131463</v>
      </c>
      <c r="H321" s="4">
        <v>0</v>
      </c>
      <c r="I321" s="4">
        <v>0.60443786788657206</v>
      </c>
      <c r="J321" t="s">
        <v>8221</v>
      </c>
    </row>
    <row r="322" spans="1:10" x14ac:dyDescent="0.25">
      <c r="A322" t="s">
        <v>6899</v>
      </c>
      <c r="B322" s="3">
        <v>57.633068084716797</v>
      </c>
      <c r="C322" s="3">
        <v>35.090000152587891</v>
      </c>
      <c r="D322" s="4">
        <v>-2.450324810182769E-2</v>
      </c>
      <c r="E322" s="4">
        <v>0.53164558648181837</v>
      </c>
      <c r="F322" s="2">
        <v>5</v>
      </c>
      <c r="G322" s="4">
        <v>0.32083458569971568</v>
      </c>
      <c r="H322" s="4">
        <v>-3.0555274468670349E-2</v>
      </c>
      <c r="I322" s="4">
        <v>0.56896708392834472</v>
      </c>
      <c r="J322" t="s">
        <v>8222</v>
      </c>
    </row>
    <row r="323" spans="1:10" x14ac:dyDescent="0.25">
      <c r="A323" t="s">
        <v>6922</v>
      </c>
      <c r="B323" s="3">
        <v>59.080738067626953</v>
      </c>
      <c r="C323" s="3">
        <v>22.909999847412109</v>
      </c>
      <c r="D323" s="4">
        <v>4.8090883812102581E-2</v>
      </c>
      <c r="E323" s="4">
        <v>-7.4717300661078068E-2</v>
      </c>
      <c r="F323" s="2">
        <v>4</v>
      </c>
      <c r="G323" s="4">
        <v>0.39778946237898349</v>
      </c>
      <c r="H323" s="4">
        <v>-6.2040456363041674E-3</v>
      </c>
      <c r="I323" s="4">
        <v>0.67991742105337938</v>
      </c>
      <c r="J323" t="s">
        <v>8223</v>
      </c>
    </row>
    <row r="324" spans="1:10" x14ac:dyDescent="0.25">
      <c r="A324" t="s">
        <v>8197</v>
      </c>
      <c r="B324" s="3">
        <v>56.369861602783203</v>
      </c>
      <c r="C324" s="3">
        <v>24.760000228881839</v>
      </c>
      <c r="D324" s="4">
        <v>-5.1803646312546858E-2</v>
      </c>
      <c r="E324" s="4">
        <v>0.1527002214406947</v>
      </c>
      <c r="F324" s="2">
        <v>5</v>
      </c>
      <c r="G324" s="4">
        <v>0.4081673590757815</v>
      </c>
      <c r="H324" s="4">
        <v>-5.1803646312546858E-2</v>
      </c>
      <c r="I324" s="4">
        <v>0.60283563858813993</v>
      </c>
      <c r="J324" t="s">
        <v>8224</v>
      </c>
    </row>
    <row r="325" spans="1:10" x14ac:dyDescent="0.25">
      <c r="A325" t="s">
        <v>6964</v>
      </c>
      <c r="B325" s="3">
        <v>59.449565887451172</v>
      </c>
      <c r="C325" s="3">
        <v>21.479999542236332</v>
      </c>
      <c r="D325" s="4">
        <v>7.9265149265473456E-2</v>
      </c>
      <c r="E325" s="4">
        <v>-2.3223939997454308E-3</v>
      </c>
      <c r="F325" s="2">
        <v>4</v>
      </c>
      <c r="G325" s="4">
        <v>0.51370251998078764</v>
      </c>
      <c r="H325" s="4">
        <v>0</v>
      </c>
      <c r="I325" s="4">
        <v>0.75685970574607953</v>
      </c>
      <c r="J325" t="s">
        <v>8225</v>
      </c>
    </row>
    <row r="326" spans="1:10" x14ac:dyDescent="0.25">
      <c r="A326" t="s">
        <v>6986</v>
      </c>
      <c r="B326" s="3">
        <v>55.0833740234375</v>
      </c>
      <c r="C326" s="3">
        <v>21.530000686645511</v>
      </c>
      <c r="D326" s="4">
        <v>4.1101283061877332E-2</v>
      </c>
      <c r="E326" s="4">
        <v>0.12193851419831669</v>
      </c>
      <c r="F326" s="2">
        <v>4</v>
      </c>
      <c r="G326" s="4">
        <v>0.33950579261753888</v>
      </c>
      <c r="H326" s="4">
        <v>0</v>
      </c>
      <c r="I326" s="4">
        <v>0.63507651348268324</v>
      </c>
      <c r="J326" t="s">
        <v>8214</v>
      </c>
    </row>
    <row r="327" spans="1:10" x14ac:dyDescent="0.25">
      <c r="A327" t="s">
        <v>8198</v>
      </c>
      <c r="B327" s="3">
        <v>52.908756256103523</v>
      </c>
      <c r="C327" s="3">
        <v>19.190000534057621</v>
      </c>
      <c r="D327" s="4">
        <v>6.3207987946482858E-2</v>
      </c>
      <c r="E327" s="4">
        <v>-4.336983823762508E-2</v>
      </c>
      <c r="F327" s="2">
        <v>3</v>
      </c>
      <c r="G327" s="4">
        <v>0.29797511691844042</v>
      </c>
      <c r="H327" s="4">
        <v>0</v>
      </c>
      <c r="I327" s="4">
        <v>0.62104254944895687</v>
      </c>
      <c r="J327" t="s">
        <v>8215</v>
      </c>
    </row>
    <row r="328" spans="1:10" x14ac:dyDescent="0.25">
      <c r="A328" t="s">
        <v>7028</v>
      </c>
      <c r="B328" s="3">
        <v>49.763317108154297</v>
      </c>
      <c r="C328" s="3">
        <v>20.059999465942379</v>
      </c>
      <c r="D328" s="4">
        <v>6.2603158643015355E-2</v>
      </c>
      <c r="E328" s="4">
        <v>-9.3947605286681224E-2</v>
      </c>
      <c r="F328" s="2">
        <v>4</v>
      </c>
      <c r="G328" s="4">
        <v>0.2485228699969593</v>
      </c>
      <c r="H328" s="4">
        <v>0</v>
      </c>
      <c r="I328" s="4">
        <v>0.55551476195183369</v>
      </c>
      <c r="J328" t="s">
        <v>8216</v>
      </c>
    </row>
    <row r="329" spans="1:10" x14ac:dyDescent="0.25">
      <c r="A329" t="s">
        <v>7050</v>
      </c>
      <c r="B329" s="3">
        <v>46.831516265869141</v>
      </c>
      <c r="C329" s="3">
        <v>22.139999389648441</v>
      </c>
      <c r="D329" s="4">
        <v>-4.4122607309036277E-2</v>
      </c>
      <c r="E329" s="4">
        <v>4.9289051629214597E-2</v>
      </c>
      <c r="F329" s="2">
        <v>4</v>
      </c>
      <c r="G329" s="4">
        <v>0.18773739556530081</v>
      </c>
      <c r="H329" s="4">
        <v>-4.4122607309036277E-2</v>
      </c>
      <c r="I329" s="4">
        <v>0.52194875278153319</v>
      </c>
      <c r="J329" t="s">
        <v>8217</v>
      </c>
    </row>
    <row r="330" spans="1:10" x14ac:dyDescent="0.25">
      <c r="A330" t="s">
        <v>7070</v>
      </c>
      <c r="B330" s="3">
        <v>48.99322509765625</v>
      </c>
      <c r="C330" s="3">
        <v>21.10000038146973</v>
      </c>
      <c r="D330" s="4">
        <v>9.5656281958464984E-3</v>
      </c>
      <c r="E330" s="4">
        <v>8.3718599157690532E-2</v>
      </c>
      <c r="F330" s="2">
        <v>4</v>
      </c>
      <c r="G330" s="4">
        <v>0.26395705690526922</v>
      </c>
      <c r="H330" s="4">
        <v>0</v>
      </c>
      <c r="I330" s="4">
        <v>0.63936545954108603</v>
      </c>
      <c r="J330" t="s">
        <v>8218</v>
      </c>
    </row>
    <row r="331" spans="1:10" x14ac:dyDescent="0.25">
      <c r="A331" t="s">
        <v>7089</v>
      </c>
      <c r="B331" s="3">
        <v>48.529014587402337</v>
      </c>
      <c r="C331" s="3">
        <v>19.469999313354489</v>
      </c>
      <c r="D331" s="4">
        <v>6.1785523095205352E-2</v>
      </c>
      <c r="E331" s="4">
        <v>-6.9311699696529172E-2</v>
      </c>
      <c r="F331" s="2">
        <v>3</v>
      </c>
      <c r="G331" s="4">
        <v>0.25597513243105952</v>
      </c>
      <c r="H331" s="4">
        <v>0</v>
      </c>
      <c r="I331" s="4">
        <v>0.66905261942582972</v>
      </c>
      <c r="J331" t="s">
        <v>8219</v>
      </c>
    </row>
    <row r="332" spans="1:10" x14ac:dyDescent="0.25">
      <c r="A332" t="s">
        <v>7111</v>
      </c>
      <c r="B332" s="3">
        <v>45.705101013183587</v>
      </c>
      <c r="C332" s="3">
        <v>20.920000076293949</v>
      </c>
      <c r="D332" s="4">
        <v>-2.3797810516696379E-2</v>
      </c>
      <c r="E332" s="4">
        <v>0.22053680404028531</v>
      </c>
      <c r="F332" s="2">
        <v>4</v>
      </c>
      <c r="G332" s="4">
        <v>0.2249749204262852</v>
      </c>
      <c r="H332" s="4">
        <v>-2.3797810516696379E-2</v>
      </c>
      <c r="I332" s="4">
        <v>0.63608009110243069</v>
      </c>
      <c r="J332" t="s">
        <v>8220</v>
      </c>
    </row>
    <row r="333" spans="1:10" x14ac:dyDescent="0.25">
      <c r="A333" t="s">
        <v>8199</v>
      </c>
      <c r="B333" s="3">
        <v>46.819297790527337</v>
      </c>
      <c r="C333" s="3">
        <v>17.139999389648441</v>
      </c>
      <c r="D333" s="4">
        <v>7.3004610981342921E-2</v>
      </c>
      <c r="E333" s="4">
        <v>-5.3561633794130259E-2</v>
      </c>
      <c r="F333" s="2">
        <v>3</v>
      </c>
      <c r="G333" s="4">
        <v>0.27457967391217442</v>
      </c>
      <c r="H333" s="4">
        <v>0</v>
      </c>
      <c r="I333" s="4">
        <v>0.73228931694997113</v>
      </c>
      <c r="J333" t="s">
        <v>8221</v>
      </c>
    </row>
    <row r="334" spans="1:10" x14ac:dyDescent="0.25">
      <c r="A334" t="s">
        <v>7152</v>
      </c>
      <c r="B334" s="3">
        <v>43.633827209472663</v>
      </c>
      <c r="C334" s="3">
        <v>18.110000610351559</v>
      </c>
      <c r="D334" s="4">
        <v>3.233144797298948E-2</v>
      </c>
      <c r="E334" s="4">
        <v>6.8436566088445616E-2</v>
      </c>
      <c r="F334" s="2">
        <v>3</v>
      </c>
      <c r="G334" s="4">
        <v>0.24069584900110089</v>
      </c>
      <c r="H334" s="4">
        <v>0</v>
      </c>
      <c r="I334" s="4">
        <v>0.62618427218299599</v>
      </c>
      <c r="J334" t="s">
        <v>8222</v>
      </c>
    </row>
    <row r="335" spans="1:10" x14ac:dyDescent="0.25">
      <c r="A335" t="s">
        <v>7175</v>
      </c>
      <c r="B335" s="3">
        <v>42.267265319824219</v>
      </c>
      <c r="C335" s="3">
        <v>16.95000076293945</v>
      </c>
      <c r="D335" s="4">
        <v>5.5872441202401868E-2</v>
      </c>
      <c r="E335" s="4">
        <v>-3.5273054165224642E-3</v>
      </c>
      <c r="F335" s="2">
        <v>3</v>
      </c>
      <c r="G335" s="4">
        <v>0.19830664081320529</v>
      </c>
      <c r="H335" s="4">
        <v>0</v>
      </c>
      <c r="I335" s="4">
        <v>0.57525402851579566</v>
      </c>
      <c r="J335" t="s">
        <v>8223</v>
      </c>
    </row>
    <row r="336" spans="1:10" x14ac:dyDescent="0.25">
      <c r="A336" t="s">
        <v>8200</v>
      </c>
      <c r="B336" s="3">
        <v>40.030654907226563</v>
      </c>
      <c r="C336" s="3">
        <v>17.010000228881839</v>
      </c>
      <c r="D336" s="4">
        <v>1.9258968589720871E-2</v>
      </c>
      <c r="E336" s="4">
        <v>-0.12589922769039091</v>
      </c>
      <c r="F336" s="2">
        <v>3</v>
      </c>
      <c r="G336" s="4">
        <v>0.1829900446081818</v>
      </c>
      <c r="H336" s="4">
        <v>-2.6543034424719721E-2</v>
      </c>
      <c r="I336" s="4">
        <v>0.49189804283738542</v>
      </c>
      <c r="J336" t="s">
        <v>8224</v>
      </c>
    </row>
    <row r="337" spans="1:10" x14ac:dyDescent="0.25">
      <c r="A337" t="s">
        <v>7217</v>
      </c>
      <c r="B337" s="3">
        <v>39.274272918701172</v>
      </c>
      <c r="C337" s="3">
        <v>19.45999908447266</v>
      </c>
      <c r="D337" s="4">
        <v>-4.4936571004926977E-2</v>
      </c>
      <c r="E337" s="4">
        <v>0.42251452122483002</v>
      </c>
      <c r="F337" s="2">
        <v>3</v>
      </c>
      <c r="G337" s="4">
        <v>0.16580442596260969</v>
      </c>
      <c r="H337" s="4">
        <v>-4.4936571004926977E-2</v>
      </c>
      <c r="I337" s="4">
        <v>0.4637085263047751</v>
      </c>
      <c r="J337" t="s">
        <v>8225</v>
      </c>
    </row>
    <row r="338" spans="1:10" x14ac:dyDescent="0.25">
      <c r="A338" t="s">
        <v>8201</v>
      </c>
      <c r="B338" s="3">
        <v>41.122161865234382</v>
      </c>
      <c r="C338" s="3">
        <v>13.680000305175779</v>
      </c>
      <c r="D338" s="4">
        <v>8.8224829289811346E-3</v>
      </c>
      <c r="E338" s="4">
        <v>-0.1487242958951768</v>
      </c>
      <c r="F338" s="2">
        <v>2</v>
      </c>
      <c r="G338" s="4">
        <v>0.25991950720221779</v>
      </c>
      <c r="H338" s="4">
        <v>0</v>
      </c>
      <c r="I338" s="4">
        <v>0.53257729472994608</v>
      </c>
      <c r="J338" t="s">
        <v>8214</v>
      </c>
    </row>
    <row r="339" spans="1:10" x14ac:dyDescent="0.25">
      <c r="A339" t="s">
        <v>7259</v>
      </c>
      <c r="B339" s="3">
        <v>40.762535095214837</v>
      </c>
      <c r="C339" s="3">
        <v>16.069999694824219</v>
      </c>
      <c r="D339" s="4">
        <v>2.270025920538998E-2</v>
      </c>
      <c r="E339" s="4">
        <v>1.516107215886686E-2</v>
      </c>
      <c r="F339" s="2">
        <v>2</v>
      </c>
      <c r="G339" s="4">
        <v>0.27416596721998759</v>
      </c>
      <c r="H339" s="4">
        <v>0</v>
      </c>
      <c r="I339" s="4">
        <v>0.56708188495287226</v>
      </c>
      <c r="J339" t="s">
        <v>8215</v>
      </c>
    </row>
    <row r="340" spans="1:10" x14ac:dyDescent="0.25">
      <c r="A340" t="s">
        <v>7281</v>
      </c>
      <c r="B340" s="3">
        <v>39.857753753662109</v>
      </c>
      <c r="C340" s="3">
        <v>15.829999923706049</v>
      </c>
      <c r="D340" s="4">
        <v>1.086935489551011E-2</v>
      </c>
      <c r="E340" s="4">
        <v>-0.16154657694045699</v>
      </c>
      <c r="F340" s="2">
        <v>2</v>
      </c>
      <c r="G340" s="4">
        <v>0.29531271782181562</v>
      </c>
      <c r="H340" s="4">
        <v>0</v>
      </c>
      <c r="I340" s="4">
        <v>0.53229831599969679</v>
      </c>
      <c r="J340" t="s">
        <v>8216</v>
      </c>
    </row>
    <row r="341" spans="1:10" x14ac:dyDescent="0.25">
      <c r="A341" t="s">
        <v>8202</v>
      </c>
      <c r="B341" s="3">
        <v>39.429183959960938</v>
      </c>
      <c r="C341" s="3">
        <v>18.879999160766602</v>
      </c>
      <c r="D341" s="4">
        <v>1.7218099336611781E-2</v>
      </c>
      <c r="E341" s="4">
        <v>0.1079811118767369</v>
      </c>
      <c r="F341" s="2">
        <v>3</v>
      </c>
      <c r="G341" s="4">
        <v>0.31934246322852472</v>
      </c>
      <c r="H341" s="4">
        <v>0</v>
      </c>
      <c r="I341" s="4">
        <v>0.51582230540373319</v>
      </c>
      <c r="J341" t="s">
        <v>8217</v>
      </c>
    </row>
    <row r="342" spans="1:10" x14ac:dyDescent="0.25">
      <c r="A342" t="s">
        <v>7323</v>
      </c>
      <c r="B342" s="3">
        <v>38.76177978515625</v>
      </c>
      <c r="C342" s="3">
        <v>17.04000091552734</v>
      </c>
      <c r="D342" s="4">
        <v>3.190192771048705E-3</v>
      </c>
      <c r="E342" s="4">
        <v>0.35993625528088602</v>
      </c>
      <c r="F342" s="2">
        <v>3</v>
      </c>
      <c r="G342" s="4">
        <v>0.33312927604379011</v>
      </c>
      <c r="H342" s="4">
        <v>0</v>
      </c>
      <c r="I342" s="4">
        <v>0.49581272104312107</v>
      </c>
      <c r="J342" t="s">
        <v>8218</v>
      </c>
    </row>
    <row r="343" spans="1:10" x14ac:dyDescent="0.25">
      <c r="A343" t="s">
        <v>7343</v>
      </c>
      <c r="B343" s="3">
        <v>38.638515472412109</v>
      </c>
      <c r="C343" s="3">
        <v>12.52999973297119</v>
      </c>
      <c r="D343" s="4">
        <v>3.557833517434239E-2</v>
      </c>
      <c r="E343" s="4">
        <v>7.9866412475393389E-4</v>
      </c>
      <c r="F343" s="2">
        <v>1</v>
      </c>
      <c r="G343" s="4">
        <v>0.38312145718553769</v>
      </c>
      <c r="H343" s="4">
        <v>0</v>
      </c>
      <c r="I343" s="4">
        <v>0.49105596508208738</v>
      </c>
      <c r="J343" t="s">
        <v>8219</v>
      </c>
    </row>
    <row r="344" spans="1:10" x14ac:dyDescent="0.25">
      <c r="A344" t="s">
        <v>8203</v>
      </c>
      <c r="B344" s="3">
        <v>37.311050415039063</v>
      </c>
      <c r="C344" s="3">
        <v>12.52000045776367</v>
      </c>
      <c r="D344" s="4">
        <v>1.5733014281621219E-2</v>
      </c>
      <c r="E344" s="4">
        <v>8.1174485341169111E-2</v>
      </c>
      <c r="F344" s="2">
        <v>1</v>
      </c>
      <c r="G344" s="4">
        <v>0.38048918049409219</v>
      </c>
      <c r="H344" s="4">
        <v>0</v>
      </c>
      <c r="I344" s="4">
        <v>0.43982923786355949</v>
      </c>
      <c r="J344" t="s">
        <v>8220</v>
      </c>
    </row>
    <row r="345" spans="1:10" x14ac:dyDescent="0.25">
      <c r="A345" t="s">
        <v>7385</v>
      </c>
      <c r="B345" s="3">
        <v>36.733127593994141</v>
      </c>
      <c r="C345" s="3">
        <v>11.579999923706049</v>
      </c>
      <c r="D345" s="4">
        <v>4.4479520622988877E-2</v>
      </c>
      <c r="E345" s="4">
        <v>-0.16268980566972149</v>
      </c>
      <c r="F345" s="2">
        <v>1</v>
      </c>
      <c r="G345" s="4">
        <v>0.36900286272565141</v>
      </c>
      <c r="H345" s="4">
        <v>0</v>
      </c>
      <c r="I345" s="4">
        <v>0.41752726121822592</v>
      </c>
      <c r="J345" t="s">
        <v>8221</v>
      </c>
    </row>
    <row r="346" spans="1:10" x14ac:dyDescent="0.25">
      <c r="A346" t="s">
        <v>7406</v>
      </c>
      <c r="B346" s="3">
        <v>35.168834686279297</v>
      </c>
      <c r="C346" s="3">
        <v>13.829999923706049</v>
      </c>
      <c r="D346" s="4">
        <v>-2.938850305408303E-3</v>
      </c>
      <c r="E346" s="4">
        <v>8.5557313357174758E-2</v>
      </c>
      <c r="F346" s="2">
        <v>2</v>
      </c>
      <c r="G346" s="4">
        <v>0.25851803011936347</v>
      </c>
      <c r="H346" s="4">
        <v>-2.938850305408303E-3</v>
      </c>
      <c r="I346" s="4">
        <v>0.35716137389915459</v>
      </c>
      <c r="J346" t="s">
        <v>8222</v>
      </c>
    </row>
    <row r="347" spans="1:10" x14ac:dyDescent="0.25">
      <c r="A347" t="s">
        <v>8204</v>
      </c>
      <c r="B347" s="3">
        <v>35.272495269775391</v>
      </c>
      <c r="C347" s="3">
        <v>12.739999771118161</v>
      </c>
      <c r="D347" s="4">
        <v>4.2376420004576858E-2</v>
      </c>
      <c r="E347" s="4">
        <v>0.10590271396493731</v>
      </c>
      <c r="F347" s="2">
        <v>1</v>
      </c>
      <c r="G347" s="4">
        <v>0.2981077810954158</v>
      </c>
      <c r="H347" s="4">
        <v>0</v>
      </c>
      <c r="I347" s="4">
        <v>0.36116162415400987</v>
      </c>
      <c r="J347" t="s">
        <v>8223</v>
      </c>
    </row>
    <row r="348" spans="1:10" x14ac:dyDescent="0.25">
      <c r="A348" t="s">
        <v>7448</v>
      </c>
      <c r="B348" s="3">
        <v>33.838539123535163</v>
      </c>
      <c r="C348" s="3">
        <v>11.52000045776367</v>
      </c>
      <c r="D348" s="4">
        <v>4.4519158887288413E-3</v>
      </c>
      <c r="E348" s="4">
        <v>-0.14603405091023239</v>
      </c>
      <c r="F348" s="2">
        <v>1</v>
      </c>
      <c r="G348" s="4">
        <v>0.2138839697284729</v>
      </c>
      <c r="H348" s="4">
        <v>0</v>
      </c>
      <c r="I348" s="4">
        <v>0.3058254177968005</v>
      </c>
      <c r="J348" t="s">
        <v>8224</v>
      </c>
    </row>
    <row r="349" spans="1:10" x14ac:dyDescent="0.25">
      <c r="A349" t="s">
        <v>7471</v>
      </c>
      <c r="B349" s="3">
        <v>33.688560485839837</v>
      </c>
      <c r="C349" s="3">
        <v>13.489999771118161</v>
      </c>
      <c r="D349" s="4">
        <v>3.2165445600157438E-2</v>
      </c>
      <c r="E349" s="4">
        <v>0.18541297323887651</v>
      </c>
      <c r="F349" s="2">
        <v>2</v>
      </c>
      <c r="G349" s="4">
        <v>0.2545738563476827</v>
      </c>
      <c r="H349" s="4">
        <v>0</v>
      </c>
      <c r="I349" s="4">
        <v>0.30003775904137681</v>
      </c>
      <c r="J349" t="s">
        <v>8225</v>
      </c>
    </row>
    <row r="350" spans="1:10" x14ac:dyDescent="0.25">
      <c r="A350" t="s">
        <v>7491</v>
      </c>
      <c r="B350" s="3">
        <v>32.638721466064453</v>
      </c>
      <c r="C350" s="3">
        <v>11.38000011444092</v>
      </c>
      <c r="D350" s="4">
        <v>2.022967925058583E-2</v>
      </c>
      <c r="E350" s="4">
        <v>-0.1143969045439575</v>
      </c>
      <c r="F350" s="2">
        <v>1</v>
      </c>
      <c r="G350" s="4">
        <v>0.25476860156070907</v>
      </c>
      <c r="H350" s="4">
        <v>0</v>
      </c>
      <c r="I350" s="4">
        <v>0.27625331824490429</v>
      </c>
      <c r="J350" t="s">
        <v>8214</v>
      </c>
    </row>
    <row r="351" spans="1:10" x14ac:dyDescent="0.25">
      <c r="A351" t="s">
        <v>7513</v>
      </c>
      <c r="B351" s="3">
        <v>31.991542816162109</v>
      </c>
      <c r="C351" s="3">
        <v>12.85000038146973</v>
      </c>
      <c r="D351" s="4">
        <v>3.967354830447567E-2</v>
      </c>
      <c r="E351" s="4">
        <v>9.3617053742104384E-2</v>
      </c>
      <c r="F351" s="2">
        <v>1</v>
      </c>
      <c r="G351" s="4">
        <v>0.20170707240993591</v>
      </c>
      <c r="H351" s="4">
        <v>0</v>
      </c>
      <c r="I351" s="4">
        <v>0.25094706045248732</v>
      </c>
      <c r="J351" t="s">
        <v>8215</v>
      </c>
    </row>
    <row r="352" spans="1:10" x14ac:dyDescent="0.25">
      <c r="A352" t="s">
        <v>8205</v>
      </c>
      <c r="B352" s="3">
        <v>30.770757675170898</v>
      </c>
      <c r="C352" s="3">
        <v>11.75</v>
      </c>
      <c r="D352" s="4">
        <v>2.962230381925024E-2</v>
      </c>
      <c r="E352" s="4">
        <v>-0.12116678380146</v>
      </c>
      <c r="F352" s="2">
        <v>1</v>
      </c>
      <c r="G352" s="4">
        <v>0.17427299693976581</v>
      </c>
      <c r="H352" s="4">
        <v>0</v>
      </c>
      <c r="I352" s="4">
        <v>0.20321139505045729</v>
      </c>
      <c r="J352" t="s">
        <v>8216</v>
      </c>
    </row>
    <row r="353" spans="1:10" x14ac:dyDescent="0.25">
      <c r="A353" t="s">
        <v>7554</v>
      </c>
      <c r="B353" s="3">
        <v>29.885480880737301</v>
      </c>
      <c r="C353" s="3">
        <v>13.36999988555908</v>
      </c>
      <c r="D353" s="4">
        <v>2.7847784894928122E-2</v>
      </c>
      <c r="E353" s="4">
        <v>0.13787233068587931</v>
      </c>
      <c r="F353" s="2">
        <v>2</v>
      </c>
      <c r="G353" s="4">
        <v>0.15327734494319589</v>
      </c>
      <c r="H353" s="4">
        <v>0</v>
      </c>
      <c r="I353" s="4">
        <v>0.19859394730136579</v>
      </c>
      <c r="J353" t="s">
        <v>8217</v>
      </c>
    </row>
    <row r="354" spans="1:10" x14ac:dyDescent="0.25">
      <c r="A354" t="s">
        <v>7577</v>
      </c>
      <c r="B354" s="3">
        <v>29.075784683227539</v>
      </c>
      <c r="C354" s="3">
        <v>11.75</v>
      </c>
      <c r="D354" s="4">
        <v>4.0809699549465117E-2</v>
      </c>
      <c r="E354" s="4">
        <v>-1.7558531561636111E-2</v>
      </c>
      <c r="F354" s="2">
        <v>1</v>
      </c>
      <c r="G354" s="4">
        <v>7.5016085660053688E-2</v>
      </c>
      <c r="H354" s="4">
        <v>0</v>
      </c>
      <c r="I354" s="4">
        <v>0.16612008598519501</v>
      </c>
      <c r="J354" t="s">
        <v>8218</v>
      </c>
    </row>
    <row r="355" spans="1:10" x14ac:dyDescent="0.25">
      <c r="A355" t="s">
        <v>7596</v>
      </c>
      <c r="B355" s="3">
        <v>27.935735702514648</v>
      </c>
      <c r="C355" s="3">
        <v>11.960000038146971</v>
      </c>
      <c r="D355" s="4">
        <v>3.3607482434198983E-2</v>
      </c>
      <c r="E355" s="4">
        <v>-9.3939377957248382E-2</v>
      </c>
      <c r="F355" s="2">
        <v>1</v>
      </c>
      <c r="G355" s="4">
        <v>2.7425814264407928E-3</v>
      </c>
      <c r="H355" s="4">
        <v>-3.1868044862348732E-4</v>
      </c>
      <c r="I355" s="4">
        <v>0.1203970202141398</v>
      </c>
      <c r="J355" t="s">
        <v>8219</v>
      </c>
    </row>
    <row r="356" spans="1:10" x14ac:dyDescent="0.25">
      <c r="A356" t="s">
        <v>8206</v>
      </c>
      <c r="B356" s="3">
        <v>27.027412414550781</v>
      </c>
      <c r="C356" s="3">
        <v>13.19999980926514</v>
      </c>
      <c r="D356" s="4">
        <v>7.2816389758334488E-3</v>
      </c>
      <c r="E356" s="4">
        <v>-0.1724137951652239</v>
      </c>
      <c r="F356" s="2">
        <v>1</v>
      </c>
      <c r="G356" s="4">
        <v>3.9731272430187916E-3</v>
      </c>
      <c r="H356" s="4">
        <v>-3.2823062390110243E-2</v>
      </c>
      <c r="I356" s="4">
        <v>9.1411161407241703E-2</v>
      </c>
      <c r="J356" t="s">
        <v>8220</v>
      </c>
    </row>
    <row r="357" spans="1:10" x14ac:dyDescent="0.25">
      <c r="A357" t="s">
        <v>7638</v>
      </c>
      <c r="B357" s="3">
        <v>26.83203125</v>
      </c>
      <c r="C357" s="3">
        <v>15.94999980926514</v>
      </c>
      <c r="D357" s="4">
        <v>-3.9814784479463627E-2</v>
      </c>
      <c r="E357" s="4">
        <v>9.5466988295940691E-2</v>
      </c>
      <c r="F357" s="2">
        <v>2</v>
      </c>
      <c r="G357" s="4">
        <v>8.9517975387900517E-3</v>
      </c>
      <c r="H357" s="4">
        <v>-3.9814784479463627E-2</v>
      </c>
      <c r="J357" t="s">
        <v>8221</v>
      </c>
    </row>
    <row r="358" spans="1:10" x14ac:dyDescent="0.25">
      <c r="A358" t="s">
        <v>7659</v>
      </c>
      <c r="B358" s="3">
        <v>27.94464111328125</v>
      </c>
      <c r="C358" s="3">
        <v>14.560000419616699</v>
      </c>
      <c r="D358" s="4">
        <v>2.8426137465614291E-2</v>
      </c>
      <c r="E358" s="4">
        <v>1.9607891588331979E-2</v>
      </c>
      <c r="F358" s="2">
        <v>2</v>
      </c>
      <c r="G358" s="4">
        <v>3.9573284394785357E-2</v>
      </c>
      <c r="H358" s="4">
        <v>0</v>
      </c>
      <c r="J358" t="s">
        <v>8222</v>
      </c>
    </row>
    <row r="359" spans="1:10" x14ac:dyDescent="0.25">
      <c r="A359" t="s">
        <v>7680</v>
      </c>
      <c r="B359" s="3">
        <v>27.172239303588871</v>
      </c>
      <c r="C359" s="3">
        <v>14.27999973297119</v>
      </c>
      <c r="D359" s="4">
        <v>-2.5255032676286149E-2</v>
      </c>
      <c r="E359" s="4">
        <v>0.1929824072189241</v>
      </c>
      <c r="F359" s="2">
        <v>2</v>
      </c>
      <c r="G359" s="4">
        <v>3.0780336762157971E-2</v>
      </c>
      <c r="H359" s="4">
        <v>-2.5255032676286149E-2</v>
      </c>
      <c r="J359" t="s">
        <v>8223</v>
      </c>
    </row>
    <row r="360" spans="1:10" x14ac:dyDescent="0.25">
      <c r="A360" t="s">
        <v>7701</v>
      </c>
      <c r="B360" s="3">
        <v>27.876255035400391</v>
      </c>
      <c r="C360" s="3">
        <v>11.97000026702881</v>
      </c>
      <c r="D360" s="4">
        <v>3.8121554496035603E-2</v>
      </c>
      <c r="E360" s="4">
        <v>7.5471711046795953E-2</v>
      </c>
      <c r="F360" s="2">
        <v>1</v>
      </c>
      <c r="G360" s="4">
        <v>4.9793858019109072E-2</v>
      </c>
      <c r="H360" s="4">
        <v>0</v>
      </c>
      <c r="J360" t="s">
        <v>8224</v>
      </c>
    </row>
    <row r="361" spans="1:10" x14ac:dyDescent="0.25">
      <c r="A361" t="s">
        <v>8207</v>
      </c>
      <c r="B361" s="3">
        <v>26.852592468261719</v>
      </c>
      <c r="C361" s="3">
        <v>11.13000011444092</v>
      </c>
      <c r="D361" s="4">
        <v>3.2325666760964378E-2</v>
      </c>
      <c r="E361" s="4">
        <v>-0.25651303166944028</v>
      </c>
      <c r="F361" s="2">
        <v>1</v>
      </c>
      <c r="G361" s="4">
        <v>5.0001614699568542E-2</v>
      </c>
      <c r="H361" s="4">
        <v>-3.6136431975436367E-2</v>
      </c>
      <c r="J361" t="s">
        <v>8225</v>
      </c>
    </row>
    <row r="362" spans="1:10" x14ac:dyDescent="0.25">
      <c r="A362" t="s">
        <v>7744</v>
      </c>
      <c r="B362" s="3">
        <v>26.011745452880859</v>
      </c>
      <c r="C362" s="3">
        <v>14.97000026702881</v>
      </c>
      <c r="D362" s="4">
        <v>-2.291369140652566E-2</v>
      </c>
      <c r="E362" s="4">
        <v>0.1488872274608439</v>
      </c>
      <c r="F362" s="2">
        <v>2</v>
      </c>
      <c r="G362" s="4">
        <v>1.218565709498742E-2</v>
      </c>
      <c r="H362" s="4">
        <v>-6.631831498601426E-2</v>
      </c>
      <c r="J362" t="s">
        <v>8214</v>
      </c>
    </row>
    <row r="363" spans="1:10" x14ac:dyDescent="0.25">
      <c r="A363" t="s">
        <v>7766</v>
      </c>
      <c r="B363" s="3">
        <v>26.621747970581051</v>
      </c>
      <c r="C363" s="3">
        <v>13.02999973297119</v>
      </c>
      <c r="D363" s="4">
        <v>1.5938577242580632E-2</v>
      </c>
      <c r="E363" s="4">
        <v>-5.3740065373437229E-2</v>
      </c>
      <c r="F363" s="2">
        <v>1</v>
      </c>
      <c r="G363" s="4">
        <v>3.9658873295061133E-2</v>
      </c>
      <c r="H363" s="4">
        <v>-4.4422507200996393E-2</v>
      </c>
      <c r="J363" t="s">
        <v>8215</v>
      </c>
    </row>
    <row r="364" spans="1:10" x14ac:dyDescent="0.25">
      <c r="A364" t="s">
        <v>8208</v>
      </c>
      <c r="B364" s="3">
        <v>26.204092025756839</v>
      </c>
      <c r="C364" s="3">
        <v>13.77000045776367</v>
      </c>
      <c r="D364" s="4">
        <v>1.121296320149567E-2</v>
      </c>
      <c r="E364" s="4">
        <v>-0.32665036948466142</v>
      </c>
      <c r="F364" s="2">
        <v>2</v>
      </c>
      <c r="G364" s="4">
        <v>5.0947321943352282E-2</v>
      </c>
      <c r="H364" s="4">
        <v>-5.9414108092446627E-2</v>
      </c>
      <c r="J364" t="s">
        <v>8216</v>
      </c>
    </row>
    <row r="365" spans="1:10" x14ac:dyDescent="0.25">
      <c r="A365" t="s">
        <v>7806</v>
      </c>
      <c r="B365" s="3">
        <v>25.91352462768555</v>
      </c>
      <c r="C365" s="3">
        <v>20.45000076293945</v>
      </c>
      <c r="D365" s="4">
        <v>-4.1901839815880138E-2</v>
      </c>
      <c r="E365" s="4">
        <v>0.37525224749997199</v>
      </c>
      <c r="F365" s="2">
        <v>4</v>
      </c>
      <c r="G365" s="4">
        <v>1.2700356632663111E-2</v>
      </c>
      <c r="H365" s="4">
        <v>-6.9843914055786271E-2</v>
      </c>
      <c r="J365" t="s">
        <v>8217</v>
      </c>
    </row>
    <row r="366" spans="1:10" x14ac:dyDescent="0.25">
      <c r="A366" t="s">
        <v>7829</v>
      </c>
      <c r="B366" s="3">
        <v>27.04683685302734</v>
      </c>
      <c r="C366" s="3">
        <v>14.86999988555908</v>
      </c>
      <c r="D366" s="4">
        <v>-2.9164103847706398E-2</v>
      </c>
      <c r="E366" s="4">
        <v>0.39887109364731788</v>
      </c>
      <c r="F366" s="2">
        <v>2</v>
      </c>
      <c r="G366" s="4">
        <v>8.0666183858471685E-2</v>
      </c>
      <c r="H366" s="4">
        <v>-2.9164103847706398E-2</v>
      </c>
      <c r="J366" t="s">
        <v>8218</v>
      </c>
    </row>
    <row r="367" spans="1:10" x14ac:dyDescent="0.25">
      <c r="A367" t="s">
        <v>7848</v>
      </c>
      <c r="B367" s="3">
        <v>27.859329223632809</v>
      </c>
      <c r="C367" s="3">
        <v>10.63000011444092</v>
      </c>
      <c r="D367" s="4">
        <v>3.4875905045397497E-2</v>
      </c>
      <c r="E367" s="4">
        <v>-8.8336170364513023E-2</v>
      </c>
      <c r="F367" s="2">
        <v>1</v>
      </c>
      <c r="G367" s="4">
        <v>0.12500532413610149</v>
      </c>
      <c r="H367" s="4">
        <v>0</v>
      </c>
      <c r="J367" t="s">
        <v>8219</v>
      </c>
    </row>
    <row r="368" spans="1:10" x14ac:dyDescent="0.25">
      <c r="A368" t="s">
        <v>7869</v>
      </c>
      <c r="B368" s="3">
        <v>26.920454025268551</v>
      </c>
      <c r="C368" s="3">
        <v>11.659999847412109</v>
      </c>
      <c r="D368" s="4">
        <v>1.2276716074377079E-2</v>
      </c>
      <c r="E368" s="4">
        <v>-0.15261630425426059</v>
      </c>
      <c r="F368" s="2">
        <v>1</v>
      </c>
      <c r="H368" s="4">
        <v>0</v>
      </c>
      <c r="J368" t="s">
        <v>8220</v>
      </c>
    </row>
    <row r="369" spans="1:10" x14ac:dyDescent="0.25">
      <c r="A369" t="s">
        <v>7891</v>
      </c>
      <c r="B369" s="3">
        <v>26.593967437744141</v>
      </c>
      <c r="C369" s="3">
        <v>13.760000228881839</v>
      </c>
      <c r="D369" s="4">
        <v>-1.067335371130762E-2</v>
      </c>
      <c r="E369" s="4">
        <v>0.20069809625469801</v>
      </c>
      <c r="F369" s="2">
        <v>2</v>
      </c>
      <c r="H369" s="4">
        <v>-1.067335371130762E-2</v>
      </c>
      <c r="J369" t="s">
        <v>8221</v>
      </c>
    </row>
    <row r="370" spans="1:10" x14ac:dyDescent="0.25">
      <c r="A370" t="s">
        <v>8209</v>
      </c>
      <c r="B370" s="3">
        <v>26.880876541137699</v>
      </c>
      <c r="C370" s="3">
        <v>11.460000038146971</v>
      </c>
      <c r="D370" s="4">
        <v>1.9727474940802511E-2</v>
      </c>
      <c r="E370" s="4">
        <v>-0.1177828914495425</v>
      </c>
      <c r="F370" s="2">
        <v>1</v>
      </c>
      <c r="H370" s="4">
        <v>0</v>
      </c>
      <c r="J370" t="s">
        <v>8222</v>
      </c>
    </row>
    <row r="371" spans="1:10" x14ac:dyDescent="0.25">
      <c r="A371" t="s">
        <v>7933</v>
      </c>
      <c r="B371" s="3">
        <v>26.360843658447269</v>
      </c>
      <c r="C371" s="3">
        <v>12.989999771118161</v>
      </c>
      <c r="D371" s="4">
        <v>-7.2751260993604294E-3</v>
      </c>
      <c r="E371" s="4">
        <v>9.6202477042202972E-2</v>
      </c>
      <c r="F371" s="2">
        <v>1</v>
      </c>
      <c r="H371" s="4">
        <v>-7.2751260993604294E-3</v>
      </c>
      <c r="J371" t="s">
        <v>8223</v>
      </c>
    </row>
    <row r="372" spans="1:10" x14ac:dyDescent="0.25">
      <c r="A372" t="s">
        <v>7954</v>
      </c>
      <c r="B372" s="3">
        <v>26.55402755737305</v>
      </c>
      <c r="C372" s="3">
        <v>11.85000038146973</v>
      </c>
      <c r="D372" s="4">
        <v>3.8327001200098472E-2</v>
      </c>
      <c r="E372" s="4">
        <v>1.0230250973268131E-2</v>
      </c>
      <c r="F372" s="2">
        <v>1</v>
      </c>
      <c r="H372" s="4">
        <v>0</v>
      </c>
      <c r="J372" t="s">
        <v>8224</v>
      </c>
    </row>
    <row r="373" spans="1:10" x14ac:dyDescent="0.25">
      <c r="A373" t="s">
        <v>8210</v>
      </c>
      <c r="B373" s="3">
        <v>25.573858261108398</v>
      </c>
      <c r="C373" s="3">
        <v>11.72999954223633</v>
      </c>
      <c r="D373" s="4">
        <v>-4.8536890627153273E-3</v>
      </c>
      <c r="E373" s="4">
        <v>4.1740613126183268E-2</v>
      </c>
      <c r="F373" s="2">
        <v>1</v>
      </c>
      <c r="H373" s="4">
        <v>-4.8536890627153273E-3</v>
      </c>
      <c r="J373" t="s">
        <v>8225</v>
      </c>
    </row>
    <row r="374" spans="1:10" x14ac:dyDescent="0.25">
      <c r="A374" t="s">
        <v>7997</v>
      </c>
      <c r="B374" s="3">
        <v>25.698591232299801</v>
      </c>
      <c r="C374" s="3">
        <v>11.260000228881839</v>
      </c>
      <c r="D374" s="4">
        <v>3.6068418710974992E-3</v>
      </c>
      <c r="E374" s="4">
        <v>-0.16406829950527169</v>
      </c>
      <c r="F374" s="2">
        <v>1</v>
      </c>
      <c r="H374" s="4">
        <v>0</v>
      </c>
      <c r="J374" t="s">
        <v>8214</v>
      </c>
    </row>
    <row r="375" spans="1:10" x14ac:dyDescent="0.25">
      <c r="A375" t="s">
        <v>8211</v>
      </c>
      <c r="B375" s="3">
        <v>25.606233596801761</v>
      </c>
      <c r="C375" s="3">
        <v>13.47000026702881</v>
      </c>
      <c r="D375" s="4">
        <v>2.69694747355953E-2</v>
      </c>
      <c r="E375" s="4">
        <v>8.4541077639685325E-2</v>
      </c>
      <c r="F375" s="2">
        <v>2</v>
      </c>
      <c r="H375" s="4">
        <v>0</v>
      </c>
      <c r="J375" t="s">
        <v>8215</v>
      </c>
    </row>
    <row r="376" spans="1:10" x14ac:dyDescent="0.25">
      <c r="A376" t="s">
        <v>8039</v>
      </c>
      <c r="B376" s="3">
        <v>24.933782577514648</v>
      </c>
      <c r="C376" s="3">
        <v>12.420000076293951</v>
      </c>
      <c r="D376" s="4">
        <v>-2.558795566261041E-2</v>
      </c>
      <c r="E376" s="4">
        <v>-8.778903353668488E-3</v>
      </c>
      <c r="F376" s="2">
        <v>1</v>
      </c>
      <c r="H376" s="4">
        <v>-2.558795566261041E-2</v>
      </c>
      <c r="J376" t="s">
        <v>8216</v>
      </c>
    </row>
    <row r="377" spans="1:10" x14ac:dyDescent="0.25">
      <c r="A377" t="s">
        <v>8060</v>
      </c>
      <c r="B377" s="3">
        <v>25.588541030883789</v>
      </c>
      <c r="C377" s="3">
        <v>12.52999973297119</v>
      </c>
      <c r="D377" s="4">
        <v>2.23994449560172E-2</v>
      </c>
      <c r="E377" s="4">
        <v>-4.7872349676721833E-2</v>
      </c>
      <c r="F377" s="2">
        <v>1</v>
      </c>
      <c r="H377" s="4">
        <v>0</v>
      </c>
      <c r="J377" t="s">
        <v>8217</v>
      </c>
    </row>
    <row r="378" spans="1:10" x14ac:dyDescent="0.25">
      <c r="A378" t="s">
        <v>8212</v>
      </c>
      <c r="B378" s="3">
        <v>25.02792930603027</v>
      </c>
      <c r="C378" s="3">
        <v>13.159999847412109</v>
      </c>
      <c r="D378" s="4">
        <v>1.066876001813721E-2</v>
      </c>
      <c r="E378" s="4">
        <v>5.9581301656398633E-2</v>
      </c>
      <c r="F378" s="2">
        <v>1</v>
      </c>
      <c r="H378" s="4">
        <v>0</v>
      </c>
      <c r="J378" t="s">
        <v>8218</v>
      </c>
    </row>
    <row r="379" spans="1:10" x14ac:dyDescent="0.25">
      <c r="A379" t="s">
        <v>8213</v>
      </c>
      <c r="B379" s="3">
        <v>24.763731002807621</v>
      </c>
      <c r="C379" s="3">
        <v>12.420000076293951</v>
      </c>
      <c r="E379" s="4">
        <v>-1.193314416642643E-2</v>
      </c>
      <c r="F379" s="2">
        <v>1</v>
      </c>
      <c r="H379" s="4">
        <v>0</v>
      </c>
      <c r="J379" t="s">
        <v>8219</v>
      </c>
    </row>
  </sheetData>
  <conditionalFormatting sqref="D1:D3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206</v>
      </c>
      <c r="B1" s="3" t="s">
        <v>3</v>
      </c>
      <c r="C1" s="3" t="s">
        <v>4</v>
      </c>
      <c r="D1" s="4" t="s">
        <v>8226</v>
      </c>
      <c r="E1" s="4" t="s">
        <v>208</v>
      </c>
      <c r="F1" s="2" t="s">
        <v>5</v>
      </c>
      <c r="G1" s="4" t="s">
        <v>210</v>
      </c>
      <c r="H1" s="4" t="s">
        <v>211</v>
      </c>
    </row>
    <row r="2" spans="1:8" x14ac:dyDescent="0.25">
      <c r="A2" t="s">
        <v>159</v>
      </c>
      <c r="B2" s="3">
        <v>544.20501708984375</v>
      </c>
      <c r="C2" s="3">
        <v>13.180000305175779</v>
      </c>
      <c r="D2" s="4">
        <v>0.1485049381981354</v>
      </c>
      <c r="E2" s="4">
        <v>5.8634578883076438E-2</v>
      </c>
      <c r="F2" s="2">
        <v>1</v>
      </c>
      <c r="G2" s="4">
        <v>0</v>
      </c>
      <c r="H2" s="4">
        <v>0.1485049381981354</v>
      </c>
    </row>
    <row r="3" spans="1:8" x14ac:dyDescent="0.25">
      <c r="A3" t="s">
        <v>158</v>
      </c>
      <c r="B3" s="3">
        <v>473.8377685546875</v>
      </c>
      <c r="C3" s="3">
        <v>12.44999980926514</v>
      </c>
      <c r="D3" s="4">
        <v>0.26175781591878772</v>
      </c>
      <c r="E3" s="4">
        <v>-0.4254730149777477</v>
      </c>
      <c r="F3" s="2">
        <v>1</v>
      </c>
      <c r="G3" s="4">
        <v>0</v>
      </c>
      <c r="H3" s="4">
        <v>0.26175781591878772</v>
      </c>
    </row>
    <row r="4" spans="1:8" x14ac:dyDescent="0.25">
      <c r="A4" t="s">
        <v>157</v>
      </c>
      <c r="B4" s="3">
        <v>375.53781127929688</v>
      </c>
      <c r="C4" s="3">
        <v>21.670000076293949</v>
      </c>
      <c r="D4" s="4">
        <v>-0.18175366479996699</v>
      </c>
      <c r="E4" s="4">
        <v>0.25842049595718503</v>
      </c>
      <c r="F4" s="2">
        <v>4</v>
      </c>
      <c r="G4" s="4">
        <v>-0.18175366479996699</v>
      </c>
      <c r="H4" s="4">
        <v>0</v>
      </c>
    </row>
    <row r="5" spans="1:8" x14ac:dyDescent="0.25">
      <c r="A5" t="s">
        <v>826</v>
      </c>
      <c r="B5" s="3">
        <v>458.9544677734375</v>
      </c>
      <c r="C5" s="3">
        <v>17.219999313354489</v>
      </c>
      <c r="D5" s="4">
        <v>0.28728776984944782</v>
      </c>
      <c r="E5" s="4">
        <v>-0.24307695325914319</v>
      </c>
      <c r="F5" s="2">
        <v>3</v>
      </c>
      <c r="G5" s="4">
        <v>0</v>
      </c>
      <c r="H5" s="4">
        <v>0.28728776984944782</v>
      </c>
    </row>
    <row r="6" spans="1:8" x14ac:dyDescent="0.25">
      <c r="A6" t="s">
        <v>1078</v>
      </c>
      <c r="B6" s="3">
        <v>356.52825927734381</v>
      </c>
      <c r="C6" s="3">
        <v>22.75</v>
      </c>
      <c r="D6" s="4">
        <v>0.18331612623410251</v>
      </c>
      <c r="E6" s="4">
        <v>0.65094342821839302</v>
      </c>
      <c r="F6" s="2">
        <v>4</v>
      </c>
      <c r="G6" s="4">
        <v>0</v>
      </c>
      <c r="H6" s="4">
        <v>0.18331612623410251</v>
      </c>
    </row>
    <row r="7" spans="1:8" x14ac:dyDescent="0.25">
      <c r="A7" t="s">
        <v>1331</v>
      </c>
      <c r="B7" s="3">
        <v>301.29586791992188</v>
      </c>
      <c r="C7" s="3">
        <v>13.77999973297119</v>
      </c>
      <c r="D7" s="4">
        <v>0.31223855879037909</v>
      </c>
      <c r="E7" s="4">
        <v>-0.45790717184843471</v>
      </c>
      <c r="F7" s="2">
        <v>2</v>
      </c>
      <c r="G7" s="4">
        <v>0</v>
      </c>
      <c r="H7" s="4">
        <v>0.31223855879037909</v>
      </c>
    </row>
    <row r="8" spans="1:8" x14ac:dyDescent="0.25">
      <c r="A8" t="s">
        <v>1583</v>
      </c>
      <c r="B8" s="3">
        <v>229.6044921875</v>
      </c>
      <c r="C8" s="3">
        <v>25.420000076293949</v>
      </c>
      <c r="D8" s="4">
        <v>-4.5689616245377263E-2</v>
      </c>
      <c r="E8" s="4">
        <v>1.302536246750791</v>
      </c>
      <c r="F8" s="2">
        <v>5</v>
      </c>
      <c r="G8" s="4">
        <v>-4.5689616245377263E-2</v>
      </c>
      <c r="H8" s="4">
        <v>0</v>
      </c>
    </row>
    <row r="9" spans="1:8" x14ac:dyDescent="0.25">
      <c r="A9" t="s">
        <v>8124</v>
      </c>
      <c r="B9" s="3">
        <v>240.5972900390625</v>
      </c>
      <c r="C9" s="3">
        <v>11.039999961853029</v>
      </c>
      <c r="D9" s="4">
        <v>0.2170538064326899</v>
      </c>
      <c r="E9" s="4">
        <v>-0.21367521425577371</v>
      </c>
      <c r="F9" s="2">
        <v>1</v>
      </c>
      <c r="G9" s="4">
        <v>0</v>
      </c>
      <c r="H9" s="4">
        <v>0.2170538064326899</v>
      </c>
    </row>
    <row r="10" spans="1:8" x14ac:dyDescent="0.25">
      <c r="A10" t="s">
        <v>8127</v>
      </c>
      <c r="B10" s="3">
        <v>197.68829345703119</v>
      </c>
      <c r="C10" s="3">
        <v>14.039999961853029</v>
      </c>
      <c r="D10" s="4">
        <v>0.1199787271729678</v>
      </c>
      <c r="E10" s="4">
        <v>-0.22899502099235761</v>
      </c>
      <c r="F10" s="2">
        <v>2</v>
      </c>
      <c r="G10" s="4">
        <v>0</v>
      </c>
      <c r="H10" s="4">
        <v>0.1199787271729678</v>
      </c>
    </row>
    <row r="11" spans="1:8" x14ac:dyDescent="0.25">
      <c r="A11" t="s">
        <v>2333</v>
      </c>
      <c r="B11" s="3">
        <v>176.51075744628909</v>
      </c>
      <c r="C11" s="3">
        <v>18.20999908447266</v>
      </c>
      <c r="D11" s="4">
        <v>1.234338960706638E-2</v>
      </c>
      <c r="E11" s="4">
        <v>-5.1562585371232587E-2</v>
      </c>
      <c r="F11" s="2">
        <v>3</v>
      </c>
      <c r="G11" s="4">
        <v>0</v>
      </c>
      <c r="H11" s="4">
        <v>1.234338960706638E-2</v>
      </c>
    </row>
    <row r="12" spans="1:8" x14ac:dyDescent="0.25">
      <c r="A12" t="s">
        <v>2585</v>
      </c>
      <c r="B12" s="3">
        <v>174.35858154296881</v>
      </c>
      <c r="C12" s="3">
        <v>19.20000076293945</v>
      </c>
      <c r="D12" s="4">
        <v>0.13463749335954761</v>
      </c>
      <c r="E12" s="4">
        <v>0.39941693799233358</v>
      </c>
      <c r="F12" s="2">
        <v>3</v>
      </c>
      <c r="G12" s="4">
        <v>0</v>
      </c>
      <c r="H12" s="4">
        <v>0.13463749335954761</v>
      </c>
    </row>
    <row r="13" spans="1:8" x14ac:dyDescent="0.25">
      <c r="A13" t="s">
        <v>2836</v>
      </c>
      <c r="B13" s="3">
        <v>153.6689758300781</v>
      </c>
      <c r="C13" s="3">
        <v>13.72000026702881</v>
      </c>
      <c r="D13" s="4">
        <v>0.32307778410138938</v>
      </c>
      <c r="E13" s="4">
        <v>-0.23862375591018739</v>
      </c>
      <c r="F13" s="2">
        <v>2</v>
      </c>
      <c r="G13" s="4">
        <v>0</v>
      </c>
      <c r="H13" s="4">
        <v>0.32307778410138938</v>
      </c>
    </row>
    <row r="14" spans="1:8" x14ac:dyDescent="0.25">
      <c r="A14" t="s">
        <v>3087</v>
      </c>
      <c r="B14" s="3">
        <v>116.14508056640619</v>
      </c>
      <c r="C14" s="3">
        <v>18.020000457763668</v>
      </c>
      <c r="D14" s="4">
        <v>0.15990322969963169</v>
      </c>
      <c r="E14" s="4">
        <v>-0.2299144977979497</v>
      </c>
      <c r="F14" s="2">
        <v>3</v>
      </c>
      <c r="G14" s="4">
        <v>0</v>
      </c>
      <c r="H14" s="4">
        <v>0.15990322969963169</v>
      </c>
    </row>
    <row r="15" spans="1:8" x14ac:dyDescent="0.25">
      <c r="A15" t="s">
        <v>8145</v>
      </c>
      <c r="B15" s="3">
        <v>100.1334228515625</v>
      </c>
      <c r="C15" s="3">
        <v>23.39999961853027</v>
      </c>
      <c r="D15" s="4">
        <v>1.895020712547657E-2</v>
      </c>
      <c r="E15" s="4">
        <v>0.31830983766367749</v>
      </c>
      <c r="F15" s="2">
        <v>4</v>
      </c>
      <c r="G15" s="4">
        <v>-6.3741895646364122E-2</v>
      </c>
      <c r="H15" s="4">
        <v>1.895020712547657E-2</v>
      </c>
    </row>
    <row r="16" spans="1:8" x14ac:dyDescent="0.25">
      <c r="A16" t="s">
        <v>3589</v>
      </c>
      <c r="B16" s="3">
        <v>98.271163940429688</v>
      </c>
      <c r="C16" s="3">
        <v>17.75</v>
      </c>
      <c r="D16" s="4">
        <v>0.15056087238478399</v>
      </c>
      <c r="E16" s="4">
        <v>-0.18127307425533351</v>
      </c>
      <c r="F16" s="2">
        <v>3</v>
      </c>
      <c r="G16" s="4">
        <v>-8.1154213614736292E-2</v>
      </c>
      <c r="H16" s="4">
        <v>0.15056087238478399</v>
      </c>
    </row>
    <row r="17" spans="1:8" x14ac:dyDescent="0.25">
      <c r="A17" t="s">
        <v>3841</v>
      </c>
      <c r="B17" s="3">
        <v>85.411529541015625</v>
      </c>
      <c r="C17" s="3">
        <v>21.680000305175781</v>
      </c>
      <c r="D17" s="4">
        <v>0.26351813254488121</v>
      </c>
      <c r="E17" s="4">
        <v>-0.45799999237060551</v>
      </c>
      <c r="F17" s="2">
        <v>4</v>
      </c>
      <c r="G17" s="4">
        <v>-0.20139315664302149</v>
      </c>
      <c r="H17" s="4">
        <v>0.26351813254488121</v>
      </c>
    </row>
    <row r="18" spans="1:8" x14ac:dyDescent="0.25">
      <c r="A18" t="s">
        <v>4093</v>
      </c>
      <c r="B18" s="3">
        <v>67.598182678222656</v>
      </c>
      <c r="C18" s="3">
        <v>40</v>
      </c>
      <c r="D18" s="4">
        <v>-0.36794983563196998</v>
      </c>
      <c r="E18" s="4">
        <v>0.77777777777777768</v>
      </c>
      <c r="F18" s="2">
        <v>5</v>
      </c>
      <c r="G18" s="4">
        <v>-0.36794983563196998</v>
      </c>
      <c r="H18" s="4">
        <v>0</v>
      </c>
    </row>
    <row r="19" spans="1:8" x14ac:dyDescent="0.25">
      <c r="A19" t="s">
        <v>4346</v>
      </c>
      <c r="B19" s="3">
        <v>106.95066070556641</v>
      </c>
      <c r="C19" s="3">
        <v>22.5</v>
      </c>
      <c r="D19" s="4">
        <v>5.1462196305228192E-2</v>
      </c>
      <c r="E19" s="4">
        <v>0.94636671135571149</v>
      </c>
      <c r="F19" s="2">
        <v>4</v>
      </c>
      <c r="G19" s="4">
        <v>0</v>
      </c>
      <c r="H19" s="4">
        <v>5.1462196305228192E-2</v>
      </c>
    </row>
    <row r="20" spans="1:8" x14ac:dyDescent="0.25">
      <c r="A20" t="s">
        <v>8163</v>
      </c>
      <c r="B20" s="3">
        <v>101.71612548828119</v>
      </c>
      <c r="C20" s="3">
        <v>11.560000419616699</v>
      </c>
      <c r="D20" s="4">
        <v>0.15845186808450731</v>
      </c>
      <c r="E20" s="4">
        <v>-4.2253462146002667E-2</v>
      </c>
      <c r="F20" s="2">
        <v>1</v>
      </c>
      <c r="G20" s="4">
        <v>0</v>
      </c>
      <c r="H20" s="4">
        <v>0.15845186808450731</v>
      </c>
    </row>
    <row r="21" spans="1:8" x14ac:dyDescent="0.25">
      <c r="A21" t="s">
        <v>8166</v>
      </c>
      <c r="B21" s="3">
        <v>87.803497314453125</v>
      </c>
      <c r="C21" s="3">
        <v>12.069999694824221</v>
      </c>
      <c r="D21" s="4">
        <v>4.8283176677184507E-2</v>
      </c>
      <c r="E21" s="4">
        <v>-9.1798364975969826E-2</v>
      </c>
      <c r="F21" s="2">
        <v>1</v>
      </c>
      <c r="G21" s="4">
        <v>-7.1021613238033576E-2</v>
      </c>
      <c r="H21" s="4">
        <v>4.8283176677184507E-2</v>
      </c>
    </row>
    <row r="22" spans="1:8" x14ac:dyDescent="0.25">
      <c r="A22" t="s">
        <v>5098</v>
      </c>
      <c r="B22" s="3">
        <v>83.759330749511719</v>
      </c>
      <c r="C22" s="3">
        <v>13.289999961853029</v>
      </c>
      <c r="D22" s="4">
        <v>0.1069791139611924</v>
      </c>
      <c r="E22" s="4">
        <v>-0.2741671027040079</v>
      </c>
      <c r="F22" s="2">
        <v>2</v>
      </c>
      <c r="G22" s="4">
        <v>-0.1138096962438974</v>
      </c>
      <c r="H22" s="4">
        <v>0.1069791139611924</v>
      </c>
    </row>
    <row r="23" spans="1:8" x14ac:dyDescent="0.25">
      <c r="A23" t="s">
        <v>5350</v>
      </c>
      <c r="B23" s="3">
        <v>75.664779663085938</v>
      </c>
      <c r="C23" s="3">
        <v>18.309999465942379</v>
      </c>
      <c r="D23" s="4">
        <v>0.28181615439540592</v>
      </c>
      <c r="E23" s="4">
        <v>-0.36023763350690302</v>
      </c>
      <c r="F23" s="2">
        <v>3</v>
      </c>
      <c r="G23" s="4">
        <v>-0.19945164946701049</v>
      </c>
      <c r="H23" s="4">
        <v>0.28181615439540592</v>
      </c>
    </row>
    <row r="24" spans="1:8" x14ac:dyDescent="0.25">
      <c r="A24" t="s">
        <v>5602</v>
      </c>
      <c r="B24" s="3">
        <v>59.029354095458977</v>
      </c>
      <c r="C24" s="3">
        <v>28.620000839233398</v>
      </c>
      <c r="D24" s="4">
        <v>-0.21584654538400591</v>
      </c>
      <c r="E24" s="4">
        <v>0.20252108221362081</v>
      </c>
      <c r="F24" s="2">
        <v>5</v>
      </c>
      <c r="G24" s="4">
        <v>-0.37545774580241259</v>
      </c>
      <c r="H24" s="4">
        <v>0</v>
      </c>
    </row>
    <row r="25" spans="1:8" x14ac:dyDescent="0.25">
      <c r="A25" t="s">
        <v>5854</v>
      </c>
      <c r="B25" s="3">
        <v>75.277809143066406</v>
      </c>
      <c r="C25" s="3">
        <v>23.79999923706055</v>
      </c>
      <c r="D25" s="4">
        <v>-0.11758550290798959</v>
      </c>
      <c r="E25" s="4">
        <v>-0.1135940819767776</v>
      </c>
      <c r="F25" s="2">
        <v>4</v>
      </c>
      <c r="G25" s="4">
        <v>-0.20354587418934411</v>
      </c>
      <c r="H25" s="4">
        <v>0</v>
      </c>
    </row>
    <row r="26" spans="1:8" x14ac:dyDescent="0.25">
      <c r="A26" t="s">
        <v>8184</v>
      </c>
      <c r="B26" s="3">
        <v>85.30889892578125</v>
      </c>
      <c r="C26" s="3">
        <v>26.85000038146973</v>
      </c>
      <c r="D26" s="4">
        <v>-9.7414958123009376E-2</v>
      </c>
      <c r="E26" s="4">
        <v>8.9691600915775105E-2</v>
      </c>
      <c r="F26" s="2">
        <v>5</v>
      </c>
      <c r="G26" s="4">
        <v>-9.7414958123009376E-2</v>
      </c>
      <c r="H26" s="4">
        <v>0</v>
      </c>
    </row>
    <row r="27" spans="1:8" x14ac:dyDescent="0.25">
      <c r="A27" t="s">
        <v>6354</v>
      </c>
      <c r="B27" s="3">
        <v>94.516189575195313</v>
      </c>
      <c r="C27" s="3">
        <v>24.639999389648441</v>
      </c>
      <c r="D27" s="4">
        <v>0.20389321869336599</v>
      </c>
      <c r="E27" s="4">
        <v>9.008980862701188E-3</v>
      </c>
      <c r="F27" s="2">
        <v>5</v>
      </c>
      <c r="G27" s="4">
        <v>0</v>
      </c>
      <c r="H27" s="4">
        <v>0.20389321869336599</v>
      </c>
    </row>
    <row r="28" spans="1:8" x14ac:dyDescent="0.25">
      <c r="A28" t="s">
        <v>6606</v>
      </c>
      <c r="B28" s="3">
        <v>78.508781433105469</v>
      </c>
      <c r="C28" s="3">
        <v>24.420000076293949</v>
      </c>
      <c r="D28" s="4">
        <v>0.28692498329954458</v>
      </c>
      <c r="E28" s="4">
        <v>1.707621172443452E-2</v>
      </c>
      <c r="F28" s="2">
        <v>5</v>
      </c>
      <c r="G28" s="4">
        <v>0</v>
      </c>
      <c r="H28" s="4">
        <v>0.28692498329954458</v>
      </c>
    </row>
    <row r="29" spans="1:8" x14ac:dyDescent="0.25">
      <c r="A29" t="s">
        <v>6858</v>
      </c>
      <c r="B29" s="3">
        <v>61.004940032958977</v>
      </c>
      <c r="C29" s="3">
        <v>24.010000228881839</v>
      </c>
      <c r="D29" s="4">
        <v>0.33475123521469002</v>
      </c>
      <c r="E29" s="4">
        <v>0.1477055516882817</v>
      </c>
      <c r="F29" s="2">
        <v>4</v>
      </c>
      <c r="G29" s="4">
        <v>0</v>
      </c>
      <c r="H29" s="4">
        <v>0.33475123521469002</v>
      </c>
    </row>
    <row r="30" spans="1:8" x14ac:dyDescent="0.25">
      <c r="A30" t="s">
        <v>7111</v>
      </c>
      <c r="B30" s="3">
        <v>45.705101013183587</v>
      </c>
      <c r="C30" s="3">
        <v>20.920000076293949</v>
      </c>
      <c r="D30" s="4">
        <v>0.2249749204262852</v>
      </c>
      <c r="E30" s="4">
        <v>0.67092646257224531</v>
      </c>
      <c r="F30" s="2">
        <v>4</v>
      </c>
      <c r="G30" s="4">
        <v>0</v>
      </c>
      <c r="H30" s="4">
        <v>0.2249749204262852</v>
      </c>
    </row>
    <row r="31" spans="1:8" x14ac:dyDescent="0.25">
      <c r="A31" t="s">
        <v>8203</v>
      </c>
      <c r="B31" s="3">
        <v>37.311050415039063</v>
      </c>
      <c r="C31" s="3">
        <v>12.52000045776367</v>
      </c>
      <c r="D31" s="4">
        <v>0.38048918049409219</v>
      </c>
      <c r="E31" s="4">
        <v>-5.1515103130847839E-2</v>
      </c>
      <c r="F31" s="2">
        <v>1</v>
      </c>
      <c r="G31" s="4">
        <v>0</v>
      </c>
      <c r="H31" s="4">
        <v>0.38048918049409219</v>
      </c>
    </row>
    <row r="32" spans="1:8" x14ac:dyDescent="0.25">
      <c r="A32" t="s">
        <v>8206</v>
      </c>
      <c r="B32" s="3">
        <v>27.027412414550781</v>
      </c>
      <c r="C32" s="3">
        <v>13.19999980926514</v>
      </c>
      <c r="D32" s="4">
        <v>3.9731272430187916E-3</v>
      </c>
      <c r="E32" s="4">
        <v>0.13207547015490101</v>
      </c>
      <c r="F32" s="2">
        <v>1</v>
      </c>
      <c r="G32" s="4">
        <v>0</v>
      </c>
      <c r="H32" s="4">
        <v>3.9731272430187916E-3</v>
      </c>
    </row>
    <row r="33" spans="1:7" x14ac:dyDescent="0.25">
      <c r="A33" t="s">
        <v>7869</v>
      </c>
      <c r="B33" s="3">
        <v>26.920454025268551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61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206</v>
      </c>
      <c r="B1" s="3" t="s">
        <v>17</v>
      </c>
      <c r="C1" s="3" t="s">
        <v>4</v>
      </c>
      <c r="D1" s="4" t="s">
        <v>207</v>
      </c>
      <c r="E1" s="4" t="s">
        <v>208</v>
      </c>
      <c r="F1" s="2" t="s">
        <v>5</v>
      </c>
      <c r="G1" s="4" t="s">
        <v>209</v>
      </c>
      <c r="H1" s="4" t="s">
        <v>210</v>
      </c>
      <c r="I1" s="4" t="s">
        <v>8227</v>
      </c>
    </row>
    <row r="2" spans="1:9" x14ac:dyDescent="0.25">
      <c r="A2" t="s">
        <v>212</v>
      </c>
      <c r="B2" s="3">
        <v>46.330001831054688</v>
      </c>
      <c r="C2" s="3">
        <v>13.180000305175779</v>
      </c>
      <c r="D2" s="4">
        <v>2.115942080164479E-2</v>
      </c>
      <c r="E2" s="4">
        <v>-7.5300775456443869E-3</v>
      </c>
      <c r="F2" s="2">
        <v>1</v>
      </c>
      <c r="G2" s="4">
        <v>0.76764606827100335</v>
      </c>
      <c r="H2" s="4">
        <v>-3.6798268174970998E-2</v>
      </c>
      <c r="I2" s="4">
        <v>1.0513616873647289</v>
      </c>
    </row>
    <row r="3" spans="1:9" x14ac:dyDescent="0.25">
      <c r="A3" t="s">
        <v>213</v>
      </c>
      <c r="B3" s="3">
        <v>45.369998931884773</v>
      </c>
      <c r="C3" s="3">
        <v>13.27999973297119</v>
      </c>
      <c r="D3" s="4">
        <v>-3.282884077033954E-2</v>
      </c>
      <c r="E3" s="4">
        <v>7.9674758295900316E-2</v>
      </c>
      <c r="F3" s="2">
        <v>2</v>
      </c>
      <c r="G3" s="4">
        <v>0.76881090084337522</v>
      </c>
      <c r="H3" s="4">
        <v>-5.6756749040337888E-2</v>
      </c>
      <c r="I3" s="4">
        <v>1.0088554691630229</v>
      </c>
    </row>
    <row r="4" spans="1:9" x14ac:dyDescent="0.25">
      <c r="A4" t="s">
        <v>214</v>
      </c>
      <c r="B4" s="3">
        <v>46.909999847412109</v>
      </c>
      <c r="C4" s="3">
        <v>12.30000019073486</v>
      </c>
      <c r="D4" s="4">
        <v>2.1318382106416681E-4</v>
      </c>
      <c r="E4" s="4">
        <v>-3.5294102687461693E-2</v>
      </c>
      <c r="F4" s="2">
        <v>1</v>
      </c>
      <c r="G4" s="4">
        <v>0.82245533273267402</v>
      </c>
      <c r="H4" s="4">
        <v>-2.474009697420743E-2</v>
      </c>
      <c r="I4" s="4">
        <v>1.077042362143068</v>
      </c>
    </row>
    <row r="5" spans="1:9" x14ac:dyDescent="0.25">
      <c r="A5" t="s">
        <v>215</v>
      </c>
      <c r="B5" s="3">
        <v>46.900001525878913</v>
      </c>
      <c r="C5" s="3">
        <v>12.75</v>
      </c>
      <c r="D5" s="4">
        <v>6.0060617848414211E-3</v>
      </c>
      <c r="E5" s="4">
        <v>7.1090168777756526E-3</v>
      </c>
      <c r="F5" s="2">
        <v>1</v>
      </c>
      <c r="G5" s="4">
        <v>0.88960524184289524</v>
      </c>
      <c r="H5" s="4">
        <v>-2.4947962293342171E-2</v>
      </c>
      <c r="I5" s="4">
        <v>1.076599664691728</v>
      </c>
    </row>
    <row r="6" spans="1:9" x14ac:dyDescent="0.25">
      <c r="A6" t="s">
        <v>216</v>
      </c>
      <c r="B6" s="3">
        <v>46.619998931884773</v>
      </c>
      <c r="C6" s="3">
        <v>12.659999847412109</v>
      </c>
      <c r="D6" s="4">
        <v>-3.076922222840817E-2</v>
      </c>
      <c r="E6" s="4">
        <v>6.0301532021133968E-2</v>
      </c>
      <c r="F6" s="2">
        <v>1</v>
      </c>
      <c r="G6" s="4">
        <v>0.83038869998872955</v>
      </c>
      <c r="H6" s="4">
        <v>-3.076922222840817E-2</v>
      </c>
      <c r="I6" s="4">
        <v>1.064201940301885</v>
      </c>
    </row>
    <row r="7" spans="1:9" x14ac:dyDescent="0.25">
      <c r="A7" t="s">
        <v>217</v>
      </c>
      <c r="B7" s="3">
        <v>48.099998474121087</v>
      </c>
      <c r="C7" s="3">
        <v>11.939999580383301</v>
      </c>
      <c r="D7" s="4">
        <v>3.3375021275650059E-3</v>
      </c>
      <c r="E7" s="4">
        <v>-8.3056795503789749E-3</v>
      </c>
      <c r="F7" s="2">
        <v>1</v>
      </c>
      <c r="G7" s="4">
        <v>0.94500603980890419</v>
      </c>
      <c r="H7" s="4">
        <v>0</v>
      </c>
      <c r="I7" s="4">
        <v>1.1297321418618149</v>
      </c>
    </row>
    <row r="8" spans="1:9" x14ac:dyDescent="0.25">
      <c r="A8" t="s">
        <v>218</v>
      </c>
      <c r="B8" s="3">
        <v>47.939998626708977</v>
      </c>
      <c r="C8" s="3">
        <v>12.039999961853029</v>
      </c>
      <c r="D8" s="4">
        <v>1.6323945042478361E-2</v>
      </c>
      <c r="E8" s="4">
        <v>-6.3035050238967716E-2</v>
      </c>
      <c r="F8" s="2">
        <v>1</v>
      </c>
      <c r="G8" s="4">
        <v>0.94010523686476644</v>
      </c>
      <c r="H8" s="4">
        <v>0</v>
      </c>
      <c r="I8" s="4">
        <v>1.122647800312202</v>
      </c>
    </row>
    <row r="9" spans="1:9" x14ac:dyDescent="0.25">
      <c r="A9" t="s">
        <v>219</v>
      </c>
      <c r="B9" s="3">
        <v>47.169998168945313</v>
      </c>
      <c r="C9" s="3">
        <v>12.85000038146973</v>
      </c>
      <c r="D9" s="4">
        <v>2.120085149608375E-4</v>
      </c>
      <c r="E9" s="4">
        <v>8.6342709833431286E-3</v>
      </c>
      <c r="F9" s="2">
        <v>1</v>
      </c>
      <c r="G9" s="4">
        <v>0.90355112436967255</v>
      </c>
      <c r="H9" s="4">
        <v>-2.7484370023704852E-3</v>
      </c>
      <c r="I9" s="4">
        <v>1.08855435382218</v>
      </c>
    </row>
    <row r="10" spans="1:9" x14ac:dyDescent="0.25">
      <c r="A10" t="s">
        <v>220</v>
      </c>
      <c r="B10" s="3">
        <v>47.159999847412109</v>
      </c>
      <c r="C10" s="3">
        <v>12.739999771118161</v>
      </c>
      <c r="D10" s="4">
        <v>2.9774433918645649E-3</v>
      </c>
      <c r="E10" s="4">
        <v>4.2553149977613718E-2</v>
      </c>
      <c r="F10" s="2">
        <v>1</v>
      </c>
      <c r="G10" s="4">
        <v>0.8886664455048634</v>
      </c>
      <c r="H10" s="4">
        <v>-2.959818010710324E-3</v>
      </c>
      <c r="I10" s="4">
        <v>1.08811165637084</v>
      </c>
    </row>
    <row r="11" spans="1:9" x14ac:dyDescent="0.25">
      <c r="A11" t="s">
        <v>221</v>
      </c>
      <c r="B11" s="3">
        <v>47.020000457763672</v>
      </c>
      <c r="C11" s="3">
        <v>12.22000026702881</v>
      </c>
      <c r="D11" s="4">
        <v>7.9313809170939997E-3</v>
      </c>
      <c r="E11" s="4">
        <v>-2.861682502865948E-2</v>
      </c>
      <c r="F11" s="2">
        <v>1</v>
      </c>
      <c r="G11" s="4">
        <v>0.93418352491687018</v>
      </c>
      <c r="H11" s="4">
        <v>-5.9196360214206489E-3</v>
      </c>
      <c r="I11" s="4">
        <v>1.081912878627932</v>
      </c>
    </row>
    <row r="12" spans="1:9" x14ac:dyDescent="0.25">
      <c r="A12" t="s">
        <v>222</v>
      </c>
      <c r="B12" s="3">
        <v>46.650001525878913</v>
      </c>
      <c r="C12" s="3">
        <v>12.579999923706049</v>
      </c>
      <c r="D12" s="4">
        <v>6.689714550501602E-3</v>
      </c>
      <c r="E12" s="4">
        <v>-3.9588432527165596E-3</v>
      </c>
      <c r="F12" s="2">
        <v>1</v>
      </c>
      <c r="G12" s="4">
        <v>0.90719555486380155</v>
      </c>
      <c r="H12" s="4">
        <v>-1.3742023713868351E-2</v>
      </c>
      <c r="I12" s="4">
        <v>1.065530370463956</v>
      </c>
    </row>
    <row r="13" spans="1:9" x14ac:dyDescent="0.25">
      <c r="A13" t="s">
        <v>190</v>
      </c>
      <c r="B13" s="3">
        <v>46.340000152587891</v>
      </c>
      <c r="C13" s="3">
        <v>12.63000011444092</v>
      </c>
      <c r="D13" s="4">
        <v>1.689709157165353E-2</v>
      </c>
      <c r="E13" s="4">
        <v>-4.027353640702469E-2</v>
      </c>
      <c r="F13" s="2">
        <v>1</v>
      </c>
      <c r="G13" s="4">
        <v>1.0034587909190411</v>
      </c>
      <c r="H13" s="4">
        <v>-2.0295964058292811E-2</v>
      </c>
      <c r="I13" s="4">
        <v>1.051804384816069</v>
      </c>
    </row>
    <row r="14" spans="1:9" x14ac:dyDescent="0.25">
      <c r="A14" t="s">
        <v>223</v>
      </c>
      <c r="B14" s="3">
        <v>45.569999694824219</v>
      </c>
      <c r="C14" s="3">
        <v>13.159999847412109</v>
      </c>
      <c r="D14" s="4">
        <v>-1.752504455215242E-3</v>
      </c>
      <c r="E14" s="4">
        <v>3.813897181103032E-3</v>
      </c>
      <c r="F14" s="2">
        <v>1</v>
      </c>
      <c r="G14" s="4">
        <v>1.011920550212406</v>
      </c>
      <c r="H14" s="4">
        <v>-3.6575043766191813E-2</v>
      </c>
      <c r="I14" s="4">
        <v>1.021739034776701</v>
      </c>
    </row>
    <row r="15" spans="1:9" x14ac:dyDescent="0.25">
      <c r="A15" t="s">
        <v>224</v>
      </c>
      <c r="B15" s="3">
        <v>45.650001525878913</v>
      </c>
      <c r="C15" s="3">
        <v>13.10999965667725</v>
      </c>
      <c r="D15" s="4">
        <v>2.8559109579944231E-3</v>
      </c>
      <c r="E15" s="4">
        <v>1.47058497880288E-2</v>
      </c>
      <c r="F15" s="2">
        <v>1</v>
      </c>
      <c r="G15" s="4">
        <v>1.0930766915957111</v>
      </c>
      <c r="H15" s="4">
        <v>-3.4883673103504709E-2</v>
      </c>
      <c r="I15" s="4">
        <v>1.056306304371248</v>
      </c>
    </row>
    <row r="16" spans="1:9" x14ac:dyDescent="0.25">
      <c r="A16" t="s">
        <v>155</v>
      </c>
      <c r="B16" s="3">
        <v>45.520000457763672</v>
      </c>
      <c r="C16" s="3">
        <v>12.920000076293951</v>
      </c>
      <c r="D16" s="4">
        <v>3.0330469518600411E-2</v>
      </c>
      <c r="E16" s="4">
        <v>-0.1071181867402364</v>
      </c>
      <c r="F16" s="2">
        <v>1</v>
      </c>
      <c r="G16" s="4">
        <v>1.2086365409858759</v>
      </c>
      <c r="H16" s="4">
        <v>-3.7632110105875187E-2</v>
      </c>
      <c r="I16" s="4">
        <v>1.1853096795242231</v>
      </c>
    </row>
    <row r="17" spans="1:9" x14ac:dyDescent="0.25">
      <c r="A17" t="s">
        <v>225</v>
      </c>
      <c r="B17" s="3">
        <v>44.180000305175781</v>
      </c>
      <c r="C17" s="3">
        <v>14.47000026702881</v>
      </c>
      <c r="D17" s="4">
        <v>-1.3562696883943071E-3</v>
      </c>
      <c r="E17" s="4">
        <v>1.3305359776647929E-2</v>
      </c>
      <c r="F17" s="2">
        <v>2</v>
      </c>
      <c r="G17" s="4">
        <v>1.1603911323681251</v>
      </c>
      <c r="H17" s="4">
        <v>-6.5961923513947585E-2</v>
      </c>
      <c r="I17" s="4">
        <v>1.208889631446183</v>
      </c>
    </row>
    <row r="18" spans="1:9" x14ac:dyDescent="0.25">
      <c r="A18" t="s">
        <v>226</v>
      </c>
      <c r="B18" s="3">
        <v>44.240001678466797</v>
      </c>
      <c r="C18" s="3">
        <v>14.27999973297119</v>
      </c>
      <c r="D18" s="4">
        <v>-3.6375477553817648E-2</v>
      </c>
      <c r="E18" s="4">
        <v>0.10526313070017861</v>
      </c>
      <c r="F18" s="2">
        <v>2</v>
      </c>
      <c r="G18" s="4">
        <v>1.2142143489516359</v>
      </c>
      <c r="H18" s="4">
        <v>-6.4693395516932206E-2</v>
      </c>
      <c r="I18" s="4">
        <v>1.2309632803164789</v>
      </c>
    </row>
    <row r="19" spans="1:9" x14ac:dyDescent="0.25">
      <c r="A19" t="s">
        <v>227</v>
      </c>
      <c r="B19" s="3">
        <v>45.909999847412109</v>
      </c>
      <c r="C19" s="3">
        <v>12.920000076293951</v>
      </c>
      <c r="D19" s="4">
        <v>-2.215124384722655E-2</v>
      </c>
      <c r="E19" s="4">
        <v>8.2984052455443491E-2</v>
      </c>
      <c r="F19" s="2">
        <v>1</v>
      </c>
      <c r="G19" s="4">
        <v>1.3923917962343431</v>
      </c>
      <c r="H19" s="4">
        <v>-2.9386879747755779E-2</v>
      </c>
      <c r="I19" s="4">
        <v>1.342108026073132</v>
      </c>
    </row>
    <row r="20" spans="1:9" x14ac:dyDescent="0.25">
      <c r="A20" t="s">
        <v>228</v>
      </c>
      <c r="B20" s="3">
        <v>46.950000762939453</v>
      </c>
      <c r="C20" s="3">
        <v>11.930000305175779</v>
      </c>
      <c r="D20" s="4">
        <v>2.6902876408484211E-2</v>
      </c>
      <c r="E20" s="4">
        <v>-6.5779179520483289E-2</v>
      </c>
      <c r="F20" s="2">
        <v>1</v>
      </c>
      <c r="G20" s="4">
        <v>1.498669423913745</v>
      </c>
      <c r="H20" s="4">
        <v>-7.3995450267758667E-3</v>
      </c>
      <c r="I20" s="4">
        <v>1.4867586255249119</v>
      </c>
    </row>
    <row r="21" spans="1:9" x14ac:dyDescent="0.25">
      <c r="A21" t="s">
        <v>229</v>
      </c>
      <c r="B21" s="3">
        <v>45.720001220703118</v>
      </c>
      <c r="C21" s="3">
        <v>12.77000045776367</v>
      </c>
      <c r="D21" s="4">
        <v>-9.5320326725185645E-3</v>
      </c>
      <c r="E21" s="4">
        <v>3.9056183677829148E-2</v>
      </c>
      <c r="F21" s="2">
        <v>1</v>
      </c>
      <c r="G21" s="4">
        <v>1.347022705086492</v>
      </c>
      <c r="H21" s="4">
        <v>-3.3403764098149491E-2</v>
      </c>
      <c r="I21" s="4">
        <v>1.46336220561856</v>
      </c>
    </row>
    <row r="22" spans="1:9" x14ac:dyDescent="0.25">
      <c r="A22" t="s">
        <v>230</v>
      </c>
      <c r="B22" s="3">
        <v>46.159999847412109</v>
      </c>
      <c r="C22" s="3">
        <v>12.289999961853029</v>
      </c>
      <c r="D22" s="4">
        <v>-2.4101467400346691E-2</v>
      </c>
      <c r="E22" s="4">
        <v>3.6256350558466321E-2</v>
      </c>
      <c r="F22" s="2">
        <v>1</v>
      </c>
      <c r="G22" s="4">
        <v>1.3195980267471621</v>
      </c>
      <c r="H22" s="4">
        <v>-2.4101467400346691E-2</v>
      </c>
      <c r="I22" s="4">
        <v>1.4870690288604671</v>
      </c>
    </row>
    <row r="23" spans="1:9" x14ac:dyDescent="0.25">
      <c r="A23" t="s">
        <v>231</v>
      </c>
      <c r="B23" s="3">
        <v>47.299999237060547</v>
      </c>
      <c r="C23" s="3">
        <v>11.85999965667725</v>
      </c>
      <c r="D23" s="4">
        <v>1.567531773717112E-2</v>
      </c>
      <c r="E23" s="4">
        <v>-2.386831036691894E-2</v>
      </c>
      <c r="F23" s="2">
        <v>1</v>
      </c>
      <c r="G23" s="4">
        <v>1.375690587622409</v>
      </c>
      <c r="H23" s="4">
        <v>0</v>
      </c>
      <c r="I23" s="4">
        <v>1.5484914115356569</v>
      </c>
    </row>
    <row r="24" spans="1:9" x14ac:dyDescent="0.25">
      <c r="A24" t="s">
        <v>232</v>
      </c>
      <c r="B24" s="3">
        <v>46.569999694824219</v>
      </c>
      <c r="C24" s="3">
        <v>12.14999961853027</v>
      </c>
      <c r="D24" s="4">
        <v>4.2965538327544023E-4</v>
      </c>
      <c r="E24" s="4">
        <v>1.334444123990064E-2</v>
      </c>
      <c r="F24" s="2">
        <v>1</v>
      </c>
      <c r="G24" s="4">
        <v>1.2739258171750421</v>
      </c>
      <c r="H24" s="4">
        <v>0</v>
      </c>
      <c r="I24" s="4">
        <v>1.5091595385161629</v>
      </c>
    </row>
    <row r="25" spans="1:9" x14ac:dyDescent="0.25">
      <c r="A25" t="s">
        <v>233</v>
      </c>
      <c r="B25" s="3">
        <v>46.549999237060547</v>
      </c>
      <c r="C25" s="3">
        <v>11.989999771118161</v>
      </c>
      <c r="D25" s="4">
        <v>1.1516705215665951E-2</v>
      </c>
      <c r="E25" s="4">
        <v>-3.4621602458483343E-2</v>
      </c>
      <c r="F25" s="2">
        <v>1</v>
      </c>
      <c r="G25" s="4">
        <v>1.3641441327816839</v>
      </c>
      <c r="H25" s="4">
        <v>0</v>
      </c>
      <c r="I25" s="4">
        <v>1.508081927614267</v>
      </c>
    </row>
    <row r="26" spans="1:9" x14ac:dyDescent="0.25">
      <c r="A26" t="s">
        <v>234</v>
      </c>
      <c r="B26" s="3">
        <v>46.020000457763672</v>
      </c>
      <c r="C26" s="3">
        <v>12.420000076293951</v>
      </c>
      <c r="D26" s="4">
        <v>-1.518761002223368E-3</v>
      </c>
      <c r="E26" s="4">
        <v>-2.4096171430353359E-3</v>
      </c>
      <c r="F26" s="2">
        <v>1</v>
      </c>
      <c r="G26" s="4">
        <v>1.4132145356171111</v>
      </c>
      <c r="H26" s="4">
        <v>-1.518761002223368E-3</v>
      </c>
      <c r="I26" s="4">
        <v>1.4795259580804629</v>
      </c>
    </row>
    <row r="27" spans="1:9" x14ac:dyDescent="0.25">
      <c r="A27" t="s">
        <v>235</v>
      </c>
      <c r="B27" s="3">
        <v>46.090000152587891</v>
      </c>
      <c r="C27" s="3">
        <v>12.44999980926514</v>
      </c>
      <c r="D27" s="4">
        <v>4.1346631280018808E-2</v>
      </c>
      <c r="E27" s="4">
        <v>-7.2280198324461087E-2</v>
      </c>
      <c r="F27" s="2">
        <v>1</v>
      </c>
      <c r="G27" s="4">
        <v>1.3467414248943581</v>
      </c>
      <c r="H27" s="4">
        <v>0</v>
      </c>
      <c r="I27" s="4">
        <v>1.483297493470465</v>
      </c>
    </row>
    <row r="28" spans="1:9" x14ac:dyDescent="0.25">
      <c r="A28" t="s">
        <v>236</v>
      </c>
      <c r="B28" s="3">
        <v>44.259998321533203</v>
      </c>
      <c r="C28" s="3">
        <v>13.420000076293951</v>
      </c>
      <c r="D28" s="4">
        <v>1.630307914835627E-2</v>
      </c>
      <c r="E28" s="4">
        <v>-1.3235316185802089E-2</v>
      </c>
      <c r="F28" s="2">
        <v>2</v>
      </c>
      <c r="G28" s="4">
        <v>1.317277352751939</v>
      </c>
      <c r="H28" s="4">
        <v>0</v>
      </c>
      <c r="I28" s="4">
        <v>1.384698254046308</v>
      </c>
    </row>
    <row r="29" spans="1:9" x14ac:dyDescent="0.25">
      <c r="A29" t="s">
        <v>237</v>
      </c>
      <c r="B29" s="3">
        <v>43.549999237060547</v>
      </c>
      <c r="C29" s="3">
        <v>13.60000038146973</v>
      </c>
      <c r="D29" s="4">
        <v>-7.2942717714916672E-3</v>
      </c>
      <c r="E29" s="4">
        <v>8.3665352571869578E-2</v>
      </c>
      <c r="F29" s="2">
        <v>2</v>
      </c>
      <c r="G29" s="4">
        <v>1.275339635622657</v>
      </c>
      <c r="H29" s="4">
        <v>-7.2942717714916672E-3</v>
      </c>
      <c r="I29" s="4">
        <v>1.346443991928709</v>
      </c>
    </row>
    <row r="30" spans="1:9" x14ac:dyDescent="0.25">
      <c r="A30" t="s">
        <v>238</v>
      </c>
      <c r="B30" s="3">
        <v>43.869998931884773</v>
      </c>
      <c r="C30" s="3">
        <v>12.55000019073486</v>
      </c>
      <c r="D30" s="4">
        <v>8.505722572063501E-3</v>
      </c>
      <c r="E30" s="4">
        <v>-1.1032261172400189E-2</v>
      </c>
      <c r="F30" s="2">
        <v>1</v>
      </c>
      <c r="G30" s="4">
        <v>1.3187102936036581</v>
      </c>
      <c r="H30" s="4">
        <v>0</v>
      </c>
      <c r="I30" s="4">
        <v>1.39857827971136</v>
      </c>
    </row>
    <row r="31" spans="1:9" x14ac:dyDescent="0.25">
      <c r="A31" t="s">
        <v>239</v>
      </c>
      <c r="B31" s="3">
        <v>43.5</v>
      </c>
      <c r="C31" s="3">
        <v>12.689999580383301</v>
      </c>
      <c r="D31" s="4">
        <v>4.8509835997101458E-3</v>
      </c>
      <c r="E31" s="4">
        <v>-2.3846186124361509E-2</v>
      </c>
      <c r="F31" s="2">
        <v>1</v>
      </c>
      <c r="G31" s="4">
        <v>1.3567016777806391</v>
      </c>
      <c r="H31" s="4">
        <v>0</v>
      </c>
      <c r="I31" s="4">
        <v>1.3966942652488319</v>
      </c>
    </row>
    <row r="32" spans="1:9" x14ac:dyDescent="0.25">
      <c r="A32" t="s">
        <v>240</v>
      </c>
      <c r="B32" s="3">
        <v>43.290000915527337</v>
      </c>
      <c r="C32" s="3">
        <v>13</v>
      </c>
      <c r="D32" s="4">
        <v>7.4470487720172951E-3</v>
      </c>
      <c r="E32" s="4">
        <v>-1.738469767153528E-2</v>
      </c>
      <c r="F32" s="2">
        <v>1</v>
      </c>
      <c r="G32" s="4">
        <v>1.297770730621834</v>
      </c>
      <c r="H32" s="4">
        <v>0</v>
      </c>
      <c r="I32" s="4">
        <v>1.3851240675140479</v>
      </c>
    </row>
    <row r="33" spans="1:9" x14ac:dyDescent="0.25">
      <c r="A33" t="s">
        <v>241</v>
      </c>
      <c r="B33" s="3">
        <v>42.970001220703118</v>
      </c>
      <c r="C33" s="3">
        <v>13.22999954223633</v>
      </c>
      <c r="D33" s="4">
        <v>4.9111998927318101E-3</v>
      </c>
      <c r="E33" s="4">
        <v>-1.9273553246345609E-2</v>
      </c>
      <c r="F33" s="2">
        <v>2</v>
      </c>
      <c r="G33" s="4">
        <v>1.318942235748076</v>
      </c>
      <c r="H33" s="4">
        <v>-7.1626055299714997E-3</v>
      </c>
      <c r="I33" s="4">
        <v>1.367493229963092</v>
      </c>
    </row>
    <row r="34" spans="1:9" x14ac:dyDescent="0.25">
      <c r="A34" t="s">
        <v>242</v>
      </c>
      <c r="B34" s="3">
        <v>42.759998321533203</v>
      </c>
      <c r="C34" s="3">
        <v>13.489999771118161</v>
      </c>
      <c r="D34" s="4">
        <v>2.370116956954749E-2</v>
      </c>
      <c r="E34" s="4">
        <v>0</v>
      </c>
      <c r="F34" s="2">
        <v>2</v>
      </c>
      <c r="G34" s="4">
        <v>1.477404273146024</v>
      </c>
      <c r="H34" s="4">
        <v>-1.201479834635333E-2</v>
      </c>
      <c r="I34" s="4">
        <v>1.396860871961954</v>
      </c>
    </row>
    <row r="35" spans="1:9" x14ac:dyDescent="0.25">
      <c r="A35" t="s">
        <v>243</v>
      </c>
      <c r="B35" s="3">
        <v>41.770000457763672</v>
      </c>
      <c r="C35" s="3">
        <v>13.489999771118161</v>
      </c>
      <c r="D35" s="4">
        <v>3.3910863369824178E-2</v>
      </c>
      <c r="E35" s="4">
        <v>-8.1062704994498858E-2</v>
      </c>
      <c r="F35" s="2">
        <v>2</v>
      </c>
      <c r="G35" s="4">
        <v>1.3166943353863509</v>
      </c>
      <c r="H35" s="4">
        <v>-3.488905647232865E-2</v>
      </c>
      <c r="I35" s="4">
        <v>1.5041966243131599</v>
      </c>
    </row>
    <row r="36" spans="1:9" x14ac:dyDescent="0.25">
      <c r="A36" t="s">
        <v>244</v>
      </c>
      <c r="B36" s="3">
        <v>40.400001525878913</v>
      </c>
      <c r="C36" s="3">
        <v>14.680000305175779</v>
      </c>
      <c r="D36" s="4">
        <v>3.4571122028016273E-2</v>
      </c>
      <c r="E36" s="4">
        <v>-4.6133854600920787E-2</v>
      </c>
      <c r="F36" s="2">
        <v>2</v>
      </c>
      <c r="G36" s="4">
        <v>1.1638993765820289</v>
      </c>
      <c r="H36" s="4">
        <v>-6.6543376493707895E-2</v>
      </c>
      <c r="I36" s="4">
        <v>1.422062397285619</v>
      </c>
    </row>
    <row r="37" spans="1:9" x14ac:dyDescent="0.25">
      <c r="A37" t="s">
        <v>245</v>
      </c>
      <c r="B37" s="3">
        <v>39.049999237060547</v>
      </c>
      <c r="C37" s="3">
        <v>15.39000034332275</v>
      </c>
      <c r="D37" s="4">
        <v>-6.1084671131159674E-3</v>
      </c>
      <c r="E37" s="4">
        <v>-1.6613372622684919E-2</v>
      </c>
      <c r="F37" s="2">
        <v>2</v>
      </c>
      <c r="G37" s="4">
        <v>0.99336390673289188</v>
      </c>
      <c r="H37" s="4">
        <v>-9.7735666856343828E-2</v>
      </c>
      <c r="I37" s="4">
        <v>1.341127009748518</v>
      </c>
    </row>
    <row r="38" spans="1:9" x14ac:dyDescent="0.25">
      <c r="A38" t="s">
        <v>154</v>
      </c>
      <c r="B38" s="3">
        <v>39.290000915527337</v>
      </c>
      <c r="C38" s="3">
        <v>15.64999961853027</v>
      </c>
      <c r="D38" s="4">
        <v>-2.8437135267905589E-2</v>
      </c>
      <c r="E38" s="4">
        <v>6.6802967766848464E-2</v>
      </c>
      <c r="F38" s="2">
        <v>2</v>
      </c>
      <c r="G38" s="4">
        <v>1.040509095195572</v>
      </c>
      <c r="H38" s="4">
        <v>-9.2190341411889309E-2</v>
      </c>
      <c r="I38" s="4">
        <v>1.355515599321405</v>
      </c>
    </row>
    <row r="39" spans="1:9" x14ac:dyDescent="0.25">
      <c r="A39" t="s">
        <v>246</v>
      </c>
      <c r="B39" s="3">
        <v>40.439998626708977</v>
      </c>
      <c r="C39" s="3">
        <v>14.670000076293951</v>
      </c>
      <c r="D39" s="4">
        <v>1.4805525098603001E-2</v>
      </c>
      <c r="E39" s="4">
        <v>-2.3952073391426461E-2</v>
      </c>
      <c r="F39" s="2">
        <v>2</v>
      </c>
      <c r="G39" s="4">
        <v>1.187128130194856</v>
      </c>
      <c r="H39" s="4">
        <v>-6.5619229036263604E-2</v>
      </c>
      <c r="I39" s="4">
        <v>1.424460304965373</v>
      </c>
    </row>
    <row r="40" spans="1:9" x14ac:dyDescent="0.25">
      <c r="A40" t="s">
        <v>247</v>
      </c>
      <c r="B40" s="3">
        <v>39.849998474121087</v>
      </c>
      <c r="C40" s="3">
        <v>15.02999973297119</v>
      </c>
      <c r="D40" s="4">
        <v>3.1581604252473923E-2</v>
      </c>
      <c r="E40" s="4">
        <v>-2.212102505656743E-2</v>
      </c>
      <c r="F40" s="2">
        <v>2</v>
      </c>
      <c r="G40" s="4">
        <v>1.2501411933476501</v>
      </c>
      <c r="H40" s="4">
        <v>-7.925139560809169E-2</v>
      </c>
      <c r="I40" s="4">
        <v>1.3890885938266859</v>
      </c>
    </row>
    <row r="41" spans="1:9" x14ac:dyDescent="0.25">
      <c r="A41" t="s">
        <v>248</v>
      </c>
      <c r="B41" s="3">
        <v>38.630001068115227</v>
      </c>
      <c r="C41" s="3">
        <v>15.36999988555908</v>
      </c>
      <c r="D41" s="4">
        <v>-2.30146642979655E-2</v>
      </c>
      <c r="E41" s="4">
        <v>-3.7570467842036881E-2</v>
      </c>
      <c r="F41" s="2">
        <v>2</v>
      </c>
      <c r="G41" s="4">
        <v>1.2381228595509599</v>
      </c>
      <c r="H41" s="4">
        <v>-0.107439876209192</v>
      </c>
      <c r="I41" s="4">
        <v>1.3159472638695571</v>
      </c>
    </row>
    <row r="42" spans="1:9" x14ac:dyDescent="0.25">
      <c r="A42" t="s">
        <v>249</v>
      </c>
      <c r="B42" s="3">
        <v>39.540000915527337</v>
      </c>
      <c r="C42" s="3">
        <v>15.97000026702881</v>
      </c>
      <c r="D42" s="4">
        <v>1.047789001330224E-2</v>
      </c>
      <c r="E42" s="4">
        <v>1.7845805872141799E-2</v>
      </c>
      <c r="F42" s="2">
        <v>2</v>
      </c>
      <c r="G42" s="4">
        <v>1.0998407368949801</v>
      </c>
      <c r="H42" s="4">
        <v>-8.641400113806319E-2</v>
      </c>
      <c r="I42" s="4">
        <v>1.370503608639511</v>
      </c>
    </row>
    <row r="43" spans="1:9" x14ac:dyDescent="0.25">
      <c r="A43" t="s">
        <v>250</v>
      </c>
      <c r="B43" s="3">
        <v>39.130001068115227</v>
      </c>
      <c r="C43" s="3">
        <v>15.689999580383301</v>
      </c>
      <c r="D43" s="4">
        <v>3.6556319685171701E-2</v>
      </c>
      <c r="E43" s="4">
        <v>-7.3789900487972737E-2</v>
      </c>
      <c r="F43" s="2">
        <v>2</v>
      </c>
      <c r="G43" s="4">
        <v>1.084709649110863</v>
      </c>
      <c r="H43" s="4">
        <v>-9.5887195661539693E-2</v>
      </c>
      <c r="I43" s="4">
        <v>1.345923282505771</v>
      </c>
    </row>
    <row r="44" spans="1:9" x14ac:dyDescent="0.25">
      <c r="A44" t="s">
        <v>251</v>
      </c>
      <c r="B44" s="3">
        <v>37.75</v>
      </c>
      <c r="C44" s="3">
        <v>16.940000534057621</v>
      </c>
      <c r="D44" s="4">
        <v>7.3663258356883254E-2</v>
      </c>
      <c r="E44" s="4">
        <v>-9.4601744362668216E-2</v>
      </c>
      <c r="F44" s="2">
        <v>3</v>
      </c>
      <c r="G44" s="4">
        <v>1.04940281453002</v>
      </c>
      <c r="H44" s="4">
        <v>-0.1277726186522484</v>
      </c>
      <c r="I44" s="4">
        <v>1.263189407034137</v>
      </c>
    </row>
    <row r="45" spans="1:9" x14ac:dyDescent="0.25">
      <c r="A45" t="s">
        <v>252</v>
      </c>
      <c r="B45" s="3">
        <v>35.159999847412109</v>
      </c>
      <c r="C45" s="3">
        <v>18.70999908447266</v>
      </c>
      <c r="D45" s="4">
        <v>-2.5093548142454462E-2</v>
      </c>
      <c r="E45" s="4">
        <v>3.9444393581814292E-2</v>
      </c>
      <c r="F45" s="2">
        <v>3</v>
      </c>
      <c r="G45" s="4">
        <v>0.86723313807066882</v>
      </c>
      <c r="H45" s="4">
        <v>-0.1876155074146858</v>
      </c>
      <c r="I45" s="4">
        <v>1.1079136213505949</v>
      </c>
    </row>
    <row r="46" spans="1:9" x14ac:dyDescent="0.25">
      <c r="A46" t="s">
        <v>253</v>
      </c>
      <c r="B46" s="3">
        <v>36.064998626708977</v>
      </c>
      <c r="C46" s="3">
        <v>18</v>
      </c>
      <c r="D46" s="4">
        <v>-4.8290023082917521E-3</v>
      </c>
      <c r="E46" s="4">
        <v>-1.15320755096423E-2</v>
      </c>
      <c r="F46" s="2">
        <v>3</v>
      </c>
      <c r="G46" s="4">
        <v>0.91937183978028636</v>
      </c>
      <c r="H46" s="4">
        <v>-0.1667051838282215</v>
      </c>
      <c r="I46" s="4">
        <v>1.162170141898502</v>
      </c>
    </row>
    <row r="47" spans="1:9" x14ac:dyDescent="0.25">
      <c r="A47" t="s">
        <v>254</v>
      </c>
      <c r="B47" s="3">
        <v>36.240001678466797</v>
      </c>
      <c r="C47" s="3">
        <v>18.20999908447266</v>
      </c>
      <c r="D47" s="4">
        <v>6.1077517464525064E-3</v>
      </c>
      <c r="E47" s="4">
        <v>-1.0326116195473739E-2</v>
      </c>
      <c r="F47" s="2">
        <v>3</v>
      </c>
      <c r="G47" s="4">
        <v>0.93589759656742433</v>
      </c>
      <c r="H47" s="4">
        <v>-0.16266167512457699</v>
      </c>
      <c r="I47" s="4">
        <v>1.1726619313802751</v>
      </c>
    </row>
    <row r="48" spans="1:9" x14ac:dyDescent="0.25">
      <c r="A48" t="s">
        <v>255</v>
      </c>
      <c r="B48" s="3">
        <v>36.020000457763672</v>
      </c>
      <c r="C48" s="3">
        <v>18.39999961853027</v>
      </c>
      <c r="D48" s="4">
        <v>2.5042717228232592E-2</v>
      </c>
      <c r="E48" s="4">
        <v>-4.3161723529065221E-2</v>
      </c>
      <c r="F48" s="2">
        <v>3</v>
      </c>
      <c r="G48" s="4">
        <v>0.98895633593600585</v>
      </c>
      <c r="H48" s="4">
        <v>-0.16774488277033051</v>
      </c>
      <c r="I48" s="4">
        <v>1.159472409996702</v>
      </c>
    </row>
    <row r="49" spans="1:9" x14ac:dyDescent="0.25">
      <c r="A49" t="s">
        <v>256</v>
      </c>
      <c r="B49" s="3">
        <v>35.139999389648438</v>
      </c>
      <c r="C49" s="3">
        <v>19.229999542236332</v>
      </c>
      <c r="D49" s="4">
        <v>-4.87276476442281E-2</v>
      </c>
      <c r="E49" s="4">
        <v>0.11091855202373441</v>
      </c>
      <c r="F49" s="2">
        <v>3</v>
      </c>
      <c r="G49" s="4">
        <v>0.96312849935880052</v>
      </c>
      <c r="H49" s="4">
        <v>-0.18807762521338689</v>
      </c>
      <c r="I49" s="4">
        <v>1.1067145531612821</v>
      </c>
    </row>
    <row r="50" spans="1:9" x14ac:dyDescent="0.25">
      <c r="A50" t="s">
        <v>257</v>
      </c>
      <c r="B50" s="3">
        <v>36.939998626708977</v>
      </c>
      <c r="C50" s="3">
        <v>17.309999465942379</v>
      </c>
      <c r="D50" s="4">
        <v>-8.7450616491083433E-2</v>
      </c>
      <c r="E50" s="4">
        <v>0.16096577083110011</v>
      </c>
      <c r="F50" s="2">
        <v>3</v>
      </c>
      <c r="G50" s="4">
        <v>1.1389691747288131</v>
      </c>
      <c r="H50" s="4">
        <v>-0.14648799286982991</v>
      </c>
      <c r="I50" s="4">
        <v>1.214628174511877</v>
      </c>
    </row>
    <row r="51" spans="1:9" x14ac:dyDescent="0.25">
      <c r="A51" t="s">
        <v>258</v>
      </c>
      <c r="B51" s="3">
        <v>40.479999542236328</v>
      </c>
      <c r="C51" s="3">
        <v>14.909999847412109</v>
      </c>
      <c r="D51" s="4">
        <v>2.325576686067676E-2</v>
      </c>
      <c r="E51" s="4">
        <v>-5.6329134973343242E-2</v>
      </c>
      <c r="F51" s="2">
        <v>2</v>
      </c>
      <c r="G51" s="4">
        <v>1.3344866889286</v>
      </c>
      <c r="H51" s="4">
        <v>-6.4694993438861537E-2</v>
      </c>
      <c r="I51" s="4">
        <v>1.4268584413439991</v>
      </c>
    </row>
    <row r="52" spans="1:9" x14ac:dyDescent="0.25">
      <c r="A52" t="s">
        <v>259</v>
      </c>
      <c r="B52" s="3">
        <v>39.560001373291023</v>
      </c>
      <c r="C52" s="3">
        <v>15.80000019073486</v>
      </c>
      <c r="D52" s="4">
        <v>-2.0064344315699371E-2</v>
      </c>
      <c r="E52" s="4">
        <v>5.4739697834204293E-2</v>
      </c>
      <c r="F52" s="2">
        <v>2</v>
      </c>
      <c r="G52" s="4">
        <v>1.2999999778215281</v>
      </c>
      <c r="H52" s="4">
        <v>-8.5951883339362101E-2</v>
      </c>
      <c r="I52" s="4">
        <v>1.371702676828825</v>
      </c>
    </row>
    <row r="53" spans="1:9" x14ac:dyDescent="0.25">
      <c r="A53" t="s">
        <v>260</v>
      </c>
      <c r="B53" s="3">
        <v>40.369998931884773</v>
      </c>
      <c r="C53" s="3">
        <v>14.97999954223633</v>
      </c>
      <c r="D53" s="4">
        <v>6.7331787540569898E-3</v>
      </c>
      <c r="E53" s="4">
        <v>-1.3824887685854329E-2</v>
      </c>
      <c r="F53" s="2">
        <v>2</v>
      </c>
      <c r="G53" s="4">
        <v>1.371915267103885</v>
      </c>
      <c r="H53" s="4">
        <v>-6.7236597261738251E-2</v>
      </c>
      <c r="I53" s="4">
        <v>1.4202636806522131</v>
      </c>
    </row>
    <row r="54" spans="1:9" x14ac:dyDescent="0.25">
      <c r="A54" t="s">
        <v>261</v>
      </c>
      <c r="B54" s="3">
        <v>40.099998474121087</v>
      </c>
      <c r="C54" s="3">
        <v>15.189999580383301</v>
      </c>
      <c r="D54" s="4">
        <v>4.0207503702631257E-2</v>
      </c>
      <c r="E54" s="4">
        <v>-5.240181349224815E-2</v>
      </c>
      <c r="F54" s="2">
        <v>2</v>
      </c>
      <c r="G54" s="4">
        <v>1.399760662547433</v>
      </c>
      <c r="H54" s="4">
        <v>-7.347505533426546E-2</v>
      </c>
      <c r="I54" s="4">
        <v>1.4376897637879269</v>
      </c>
    </row>
    <row r="55" spans="1:9" x14ac:dyDescent="0.25">
      <c r="A55" t="s">
        <v>262</v>
      </c>
      <c r="B55" s="3">
        <v>38.549999237060547</v>
      </c>
      <c r="C55" s="3">
        <v>16.030000686645511</v>
      </c>
      <c r="D55" s="4">
        <v>7.7878450000978816E-4</v>
      </c>
      <c r="E55" s="4">
        <v>-1.957184632159947E-2</v>
      </c>
      <c r="F55" s="2">
        <v>2</v>
      </c>
      <c r="G55" s="4">
        <v>1.322289057299854</v>
      </c>
      <c r="H55" s="4">
        <v>-0.10928834740399621</v>
      </c>
      <c r="I55" s="4">
        <v>1.382570983310111</v>
      </c>
    </row>
    <row r="56" spans="1:9" x14ac:dyDescent="0.25">
      <c r="A56" t="s">
        <v>263</v>
      </c>
      <c r="B56" s="3">
        <v>38.520000457763672</v>
      </c>
      <c r="C56" s="3">
        <v>16.35000038146973</v>
      </c>
      <c r="D56" s="4">
        <v>-6.4367204980362192E-2</v>
      </c>
      <c r="E56" s="4">
        <v>0.14096304734949741</v>
      </c>
      <c r="F56" s="2">
        <v>3</v>
      </c>
      <c r="G56" s="4">
        <v>1.275251019693572</v>
      </c>
      <c r="H56" s="4">
        <v>-0.1099814800320689</v>
      </c>
      <c r="I56" s="4">
        <v>1.391061390339889</v>
      </c>
    </row>
    <row r="57" spans="1:9" x14ac:dyDescent="0.25">
      <c r="A57" t="s">
        <v>264</v>
      </c>
      <c r="B57" s="3">
        <v>41.169998168945313</v>
      </c>
      <c r="C57" s="3">
        <v>14.329999923706049</v>
      </c>
      <c r="D57" s="4">
        <v>4.1462968035441694E-3</v>
      </c>
      <c r="E57" s="4">
        <v>-1.9164937683158859E-2</v>
      </c>
      <c r="F57" s="2">
        <v>2</v>
      </c>
      <c r="G57" s="4">
        <v>1.4936400725739789</v>
      </c>
      <c r="H57" s="4">
        <v>-4.8752326013486107E-2</v>
      </c>
      <c r="I57" s="4">
        <v>1.5555553450749919</v>
      </c>
    </row>
    <row r="58" spans="1:9" x14ac:dyDescent="0.25">
      <c r="A58" t="s">
        <v>265</v>
      </c>
      <c r="B58" s="3">
        <v>41</v>
      </c>
      <c r="C58" s="3">
        <v>14.60999965667725</v>
      </c>
      <c r="D58" s="4">
        <v>-2.6359548664520841E-2</v>
      </c>
      <c r="E58" s="4">
        <v>7.0329675089788601E-2</v>
      </c>
      <c r="F58" s="2">
        <v>2</v>
      </c>
      <c r="G58" s="4">
        <v>1.490887137331427</v>
      </c>
      <c r="H58" s="4">
        <v>-5.2680195092508209E-2</v>
      </c>
      <c r="I58" s="4">
        <v>1.545003007241057</v>
      </c>
    </row>
    <row r="59" spans="1:9" x14ac:dyDescent="0.25">
      <c r="A59" t="s">
        <v>266</v>
      </c>
      <c r="B59" s="3">
        <v>42.110000610351563</v>
      </c>
      <c r="C59" s="3">
        <v>13.64999961853027</v>
      </c>
      <c r="D59" s="4">
        <v>-5.9017940603831587E-3</v>
      </c>
      <c r="E59" s="4">
        <v>4.9192880737054523E-2</v>
      </c>
      <c r="F59" s="2">
        <v>2</v>
      </c>
      <c r="G59" s="4">
        <v>1.5567700282906021</v>
      </c>
      <c r="H59" s="4">
        <v>-2.703323017432668E-2</v>
      </c>
      <c r="I59" s="4">
        <v>1.6500943801456169</v>
      </c>
    </row>
    <row r="60" spans="1:9" x14ac:dyDescent="0.25">
      <c r="A60" t="s">
        <v>267</v>
      </c>
      <c r="B60" s="3">
        <v>42.360000610351563</v>
      </c>
      <c r="C60" s="3">
        <v>13.010000228881839</v>
      </c>
      <c r="D60" s="4">
        <v>-2.1256889900500561E-2</v>
      </c>
      <c r="E60" s="4">
        <v>1.7996909289228261E-2</v>
      </c>
      <c r="F60" s="2">
        <v>1</v>
      </c>
      <c r="G60" s="4">
        <v>1.662476493816043</v>
      </c>
      <c r="H60" s="4">
        <v>-2.1256889900500561E-2</v>
      </c>
      <c r="I60" s="4">
        <v>1.6658275453185849</v>
      </c>
    </row>
    <row r="61" spans="1:9" x14ac:dyDescent="0.25">
      <c r="A61" t="s">
        <v>268</v>
      </c>
      <c r="B61" s="3">
        <v>43.279998779296882</v>
      </c>
      <c r="C61" s="3">
        <v>12.77999973297119</v>
      </c>
      <c r="D61" s="4">
        <v>1.835291245404402E-2</v>
      </c>
      <c r="E61" s="4">
        <v>-3.4743205898720597E-2</v>
      </c>
      <c r="F61" s="2">
        <v>1</v>
      </c>
      <c r="G61" s="4">
        <v>1.7832796301240139</v>
      </c>
      <c r="H61" s="4">
        <v>0</v>
      </c>
      <c r="I61" s="4">
        <v>1.810389600738664</v>
      </c>
    </row>
    <row r="62" spans="1:9" x14ac:dyDescent="0.25">
      <c r="A62" t="s">
        <v>269</v>
      </c>
      <c r="B62" s="3">
        <v>42.5</v>
      </c>
      <c r="C62" s="3">
        <v>13.239999771118161</v>
      </c>
      <c r="D62" s="4">
        <v>5.4412003724992894E-3</v>
      </c>
      <c r="E62" s="4">
        <v>3.790765149775055E-3</v>
      </c>
      <c r="F62" s="2">
        <v>2</v>
      </c>
      <c r="G62" s="4">
        <v>1.8466174903738299</v>
      </c>
      <c r="H62" s="4">
        <v>0</v>
      </c>
      <c r="I62" s="4">
        <v>1.822045074091817</v>
      </c>
    </row>
    <row r="63" spans="1:9" x14ac:dyDescent="0.25">
      <c r="A63" t="s">
        <v>270</v>
      </c>
      <c r="B63" s="3">
        <v>42.270000457763672</v>
      </c>
      <c r="C63" s="3">
        <v>13.189999580383301</v>
      </c>
      <c r="D63" s="4">
        <v>7.147944444484855E-3</v>
      </c>
      <c r="E63" s="4">
        <v>9.9539936133032914E-3</v>
      </c>
      <c r="F63" s="2">
        <v>1</v>
      </c>
      <c r="G63" s="4">
        <v>1.9394993130295319</v>
      </c>
      <c r="H63" s="4">
        <v>-1.181456460801034E-3</v>
      </c>
      <c r="I63" s="4">
        <v>2.1591928323036429</v>
      </c>
    </row>
    <row r="64" spans="1:9" x14ac:dyDescent="0.25">
      <c r="A64" t="s">
        <v>271</v>
      </c>
      <c r="B64" s="3">
        <v>41.970001220703118</v>
      </c>
      <c r="C64" s="3">
        <v>13.060000419616699</v>
      </c>
      <c r="D64" s="4">
        <v>-8.2702853649571084E-3</v>
      </c>
      <c r="E64" s="4">
        <v>1.083593982167463E-2</v>
      </c>
      <c r="F64" s="2">
        <v>1</v>
      </c>
      <c r="G64" s="4">
        <v>1.8434959735690071</v>
      </c>
      <c r="H64" s="4">
        <v>-8.2702853649571084E-3</v>
      </c>
      <c r="I64" s="4">
        <v>2.136771364852625</v>
      </c>
    </row>
    <row r="65" spans="1:9" x14ac:dyDescent="0.25">
      <c r="A65" t="s">
        <v>272</v>
      </c>
      <c r="B65" s="3">
        <v>42.319999694824219</v>
      </c>
      <c r="C65" s="3">
        <v>12.920000076293951</v>
      </c>
      <c r="D65" s="4">
        <v>1.1956002000207629E-2</v>
      </c>
      <c r="E65" s="4">
        <v>-9.2024452385066624E-3</v>
      </c>
      <c r="F65" s="2">
        <v>1</v>
      </c>
      <c r="G65" s="4">
        <v>1.760600124294931</v>
      </c>
      <c r="H65" s="4">
        <v>0</v>
      </c>
      <c r="I65" s="4">
        <v>2.1629296960280748</v>
      </c>
    </row>
    <row r="66" spans="1:9" x14ac:dyDescent="0.25">
      <c r="A66" t="s">
        <v>273</v>
      </c>
      <c r="B66" s="3">
        <v>41.819999694824219</v>
      </c>
      <c r="C66" s="3">
        <v>13.039999961853029</v>
      </c>
      <c r="D66" s="4">
        <v>2.2243946487564559E-2</v>
      </c>
      <c r="E66" s="4">
        <v>-5.6439924037285823E-2</v>
      </c>
      <c r="F66" s="2">
        <v>1</v>
      </c>
      <c r="G66" s="4">
        <v>1.968062401840585</v>
      </c>
      <c r="H66" s="4">
        <v>0</v>
      </c>
      <c r="I66" s="4">
        <v>2.1255604885749029</v>
      </c>
    </row>
    <row r="67" spans="1:9" x14ac:dyDescent="0.25">
      <c r="A67" t="s">
        <v>274</v>
      </c>
      <c r="B67" s="3">
        <v>40.909999847412109</v>
      </c>
      <c r="C67" s="3">
        <v>13.819999694824221</v>
      </c>
      <c r="D67" s="4">
        <v>1.7661668432782829E-2</v>
      </c>
      <c r="E67" s="4">
        <v>-3.5589688178444767E-2</v>
      </c>
      <c r="F67" s="2">
        <v>2</v>
      </c>
      <c r="G67" s="4">
        <v>2.034866560583366</v>
      </c>
      <c r="H67" s="4">
        <v>-1.3027766117923891E-2</v>
      </c>
      <c r="I67" s="4">
        <v>2.0852186381041928</v>
      </c>
    </row>
    <row r="68" spans="1:9" x14ac:dyDescent="0.25">
      <c r="A68" t="s">
        <v>275</v>
      </c>
      <c r="B68" s="3">
        <v>40.200000762939453</v>
      </c>
      <c r="C68" s="3">
        <v>14.329999923706049</v>
      </c>
      <c r="D68" s="4">
        <v>2.5510203585134231E-2</v>
      </c>
      <c r="E68" s="4">
        <v>-5.5516949724618847E-3</v>
      </c>
      <c r="F68" s="2">
        <v>2</v>
      </c>
      <c r="G68" s="4">
        <v>1.6675515313212721</v>
      </c>
      <c r="H68" s="4">
        <v>-3.0156814885215381E-2</v>
      </c>
      <c r="I68" s="4">
        <v>2.031674213351756</v>
      </c>
    </row>
    <row r="69" spans="1:9" x14ac:dyDescent="0.25">
      <c r="A69" t="s">
        <v>276</v>
      </c>
      <c r="B69" s="3">
        <v>39.200000762939453</v>
      </c>
      <c r="C69" s="3">
        <v>14.409999847412109</v>
      </c>
      <c r="D69" s="4">
        <v>-1.259445819625171E-2</v>
      </c>
      <c r="E69" s="4">
        <v>6.944603574132735E-4</v>
      </c>
      <c r="F69" s="2">
        <v>2</v>
      </c>
      <c r="G69" s="4">
        <v>1.810035935405826</v>
      </c>
      <c r="H69" s="4">
        <v>-5.4282266793387657E-2</v>
      </c>
      <c r="I69" s="4">
        <v>1.956259433356363</v>
      </c>
    </row>
    <row r="70" spans="1:9" x14ac:dyDescent="0.25">
      <c r="A70" t="s">
        <v>277</v>
      </c>
      <c r="B70" s="3">
        <v>39.700000762939453</v>
      </c>
      <c r="C70" s="3">
        <v>14.39999961853027</v>
      </c>
      <c r="D70" s="4">
        <v>-3.5939765208071413E-2</v>
      </c>
      <c r="E70" s="4">
        <v>4.7272699529474327E-2</v>
      </c>
      <c r="F70" s="2">
        <v>2</v>
      </c>
      <c r="G70" s="4">
        <v>1.6361221551645799</v>
      </c>
      <c r="H70" s="4">
        <v>-4.2219540839301462E-2</v>
      </c>
      <c r="I70" s="4">
        <v>2.183640730779123</v>
      </c>
    </row>
    <row r="71" spans="1:9" x14ac:dyDescent="0.25">
      <c r="A71" t="s">
        <v>278</v>
      </c>
      <c r="B71" s="3">
        <v>41.180000305175781</v>
      </c>
      <c r="C71" s="3">
        <v>13.75</v>
      </c>
      <c r="D71" s="4">
        <v>8.8192212896367472E-3</v>
      </c>
      <c r="E71" s="4">
        <v>-6.5029011268515902E-3</v>
      </c>
      <c r="F71" s="2">
        <v>2</v>
      </c>
      <c r="G71" s="4">
        <v>1.881735508404847</v>
      </c>
      <c r="H71" s="4">
        <v>-6.5138830589619454E-3</v>
      </c>
      <c r="I71" s="4">
        <v>2.302325535153146</v>
      </c>
    </row>
    <row r="72" spans="1:9" x14ac:dyDescent="0.25">
      <c r="A72" t="s">
        <v>279</v>
      </c>
      <c r="B72" s="3">
        <v>40.819999694824219</v>
      </c>
      <c r="C72" s="3">
        <v>13.840000152587891</v>
      </c>
      <c r="D72" s="4">
        <v>4.8548661054008679E-2</v>
      </c>
      <c r="E72" s="4">
        <v>-9.067017675620026E-2</v>
      </c>
      <c r="F72" s="2">
        <v>2</v>
      </c>
      <c r="G72" s="4">
        <v>1.7340923550197891</v>
      </c>
      <c r="H72" s="4">
        <v>-1.5199060470911239E-2</v>
      </c>
      <c r="I72" s="4">
        <v>2.273456200538662</v>
      </c>
    </row>
    <row r="73" spans="1:9" x14ac:dyDescent="0.25">
      <c r="A73" t="s">
        <v>280</v>
      </c>
      <c r="B73" s="3">
        <v>38.930000305175781</v>
      </c>
      <c r="C73" s="3">
        <v>15.22000026702881</v>
      </c>
      <c r="D73" s="4">
        <v>6.7236138748842933E-3</v>
      </c>
      <c r="E73" s="4">
        <v>3.2564484624427743E-2</v>
      </c>
      <c r="F73" s="2">
        <v>2</v>
      </c>
      <c r="G73" s="4">
        <v>1.3579648555711969</v>
      </c>
      <c r="H73" s="4">
        <v>-6.0796149852349601E-2</v>
      </c>
      <c r="I73" s="4">
        <v>2.1218924997225779</v>
      </c>
    </row>
    <row r="74" spans="1:9" x14ac:dyDescent="0.25">
      <c r="A74" t="s">
        <v>281</v>
      </c>
      <c r="B74" s="3">
        <v>38.669998168945313</v>
      </c>
      <c r="C74" s="3">
        <v>14.739999771118161</v>
      </c>
      <c r="D74" s="4">
        <v>-2.1260445160031449E-2</v>
      </c>
      <c r="E74" s="4">
        <v>2.0775637081209549E-2</v>
      </c>
      <c r="F74" s="2">
        <v>2</v>
      </c>
      <c r="G74" s="4">
        <v>1.0914006840253621</v>
      </c>
      <c r="H74" s="4">
        <v>-6.7068818885999804E-2</v>
      </c>
      <c r="I74" s="4">
        <v>2.1010422887632472</v>
      </c>
    </row>
    <row r="75" spans="1:9" x14ac:dyDescent="0.25">
      <c r="A75" t="s">
        <v>282</v>
      </c>
      <c r="B75" s="3">
        <v>39.509998321533203</v>
      </c>
      <c r="C75" s="3">
        <v>14.439999580383301</v>
      </c>
      <c r="D75" s="4">
        <v>-2.530904887301233E-4</v>
      </c>
      <c r="E75" s="4">
        <v>-4.1379599735654748E-3</v>
      </c>
      <c r="F75" s="2">
        <v>2</v>
      </c>
      <c r="G75" s="4">
        <v>1.1780595176910269</v>
      </c>
      <c r="H75" s="4">
        <v>-4.680343560188327E-2</v>
      </c>
      <c r="I75" s="4">
        <v>2.1684039675603901</v>
      </c>
    </row>
    <row r="76" spans="1:9" x14ac:dyDescent="0.25">
      <c r="A76" t="s">
        <v>283</v>
      </c>
      <c r="B76" s="3">
        <v>39.520000457763672</v>
      </c>
      <c r="C76" s="3">
        <v>14.5</v>
      </c>
      <c r="D76" s="4">
        <v>-9.5238359293988717E-3</v>
      </c>
      <c r="E76" s="4">
        <v>2.766249083506533E-3</v>
      </c>
      <c r="F76" s="2">
        <v>2</v>
      </c>
      <c r="G76" s="4">
        <v>1.1213098356434641</v>
      </c>
      <c r="H76" s="4">
        <v>-4.6562129545276172E-2</v>
      </c>
      <c r="I76" s="4">
        <v>2.1692060634718811</v>
      </c>
    </row>
    <row r="77" spans="1:9" x14ac:dyDescent="0.25">
      <c r="A77" t="s">
        <v>284</v>
      </c>
      <c r="B77" s="3">
        <v>39.900001525878913</v>
      </c>
      <c r="C77" s="3">
        <v>14.460000038146971</v>
      </c>
      <c r="D77" s="4">
        <v>-3.3430167011295531E-2</v>
      </c>
      <c r="E77" s="4">
        <v>7.1905135914498652E-2</v>
      </c>
      <c r="F77" s="2">
        <v>2</v>
      </c>
      <c r="G77" s="4">
        <v>1.170838049386218</v>
      </c>
      <c r="H77" s="4">
        <v>-3.7394432051407911E-2</v>
      </c>
      <c r="I77" s="4">
        <v>2.1996792839993868</v>
      </c>
    </row>
    <row r="78" spans="1:9" x14ac:dyDescent="0.25">
      <c r="A78" t="s">
        <v>285</v>
      </c>
      <c r="B78" s="3">
        <v>41.279998779296882</v>
      </c>
      <c r="C78" s="3">
        <v>13.489999771118161</v>
      </c>
      <c r="D78" s="4">
        <v>3.8910469739348308E-3</v>
      </c>
      <c r="E78" s="4">
        <v>2.898551673472971E-2</v>
      </c>
      <c r="F78" s="2">
        <v>2</v>
      </c>
      <c r="G78" s="4">
        <v>1.31779899029394</v>
      </c>
      <c r="H78" s="4">
        <v>-4.1013746806629614E-3</v>
      </c>
      <c r="I78" s="4">
        <v>2.3103446588082992</v>
      </c>
    </row>
    <row r="79" spans="1:9" x14ac:dyDescent="0.25">
      <c r="A79" t="s">
        <v>286</v>
      </c>
      <c r="B79" s="3">
        <v>41.119998931884773</v>
      </c>
      <c r="C79" s="3">
        <v>13.10999965667725</v>
      </c>
      <c r="D79" s="4">
        <v>-4.8402895550966329E-3</v>
      </c>
      <c r="E79" s="4">
        <v>-2.1641788814083181E-2</v>
      </c>
      <c r="F79" s="2">
        <v>1</v>
      </c>
      <c r="G79" s="4">
        <v>1.394874708746088</v>
      </c>
      <c r="H79" s="4">
        <v>-7.9614433047187072E-3</v>
      </c>
      <c r="I79" s="4">
        <v>2.2975138774140791</v>
      </c>
    </row>
    <row r="80" spans="1:9" x14ac:dyDescent="0.25">
      <c r="A80" t="s">
        <v>287</v>
      </c>
      <c r="B80" s="3">
        <v>41.319999694824219</v>
      </c>
      <c r="C80" s="3">
        <v>13.39999961853027</v>
      </c>
      <c r="D80" s="4">
        <v>1.2000926813499291E-2</v>
      </c>
      <c r="E80" s="4">
        <v>-3.179194575191846E-2</v>
      </c>
      <c r="F80" s="2">
        <v>2</v>
      </c>
      <c r="G80" s="4">
        <v>1.377445436712073</v>
      </c>
      <c r="H80" s="4">
        <v>-3.1363345168251571E-3</v>
      </c>
      <c r="I80" s="4">
        <v>2.3135524306343429</v>
      </c>
    </row>
    <row r="81" spans="1:9" x14ac:dyDescent="0.25">
      <c r="A81" t="s">
        <v>288</v>
      </c>
      <c r="B81" s="3">
        <v>40.830001831054688</v>
      </c>
      <c r="C81" s="3">
        <v>13.840000152587891</v>
      </c>
      <c r="D81" s="4">
        <v>-1.495775441430414E-2</v>
      </c>
      <c r="E81" s="4">
        <v>3.0528655107632471E-2</v>
      </c>
      <c r="F81" s="2">
        <v>2</v>
      </c>
      <c r="G81" s="4">
        <v>1.40459381223736</v>
      </c>
      <c r="H81" s="4">
        <v>-1.495775441430414E-2</v>
      </c>
      <c r="I81" s="4">
        <v>2.2742582964501521</v>
      </c>
    </row>
    <row r="82" spans="1:9" x14ac:dyDescent="0.25">
      <c r="A82" t="s">
        <v>289</v>
      </c>
      <c r="B82" s="3">
        <v>41.450000762939453</v>
      </c>
      <c r="C82" s="3">
        <v>13.430000305175779</v>
      </c>
      <c r="D82" s="4">
        <v>1.5682415293112321E-2</v>
      </c>
      <c r="E82" s="4">
        <v>-2.256182468023105E-2</v>
      </c>
      <c r="F82" s="2">
        <v>2</v>
      </c>
      <c r="G82" s="4">
        <v>1.5274391297000589</v>
      </c>
      <c r="H82" s="4">
        <v>0</v>
      </c>
      <c r="I82" s="4">
        <v>2.3239775361140089</v>
      </c>
    </row>
    <row r="83" spans="1:9" x14ac:dyDescent="0.25">
      <c r="A83" t="s">
        <v>290</v>
      </c>
      <c r="B83" s="3">
        <v>40.810001373291023</v>
      </c>
      <c r="C83" s="3">
        <v>13.739999771118161</v>
      </c>
      <c r="D83" s="4">
        <v>1.3661278556577731E-2</v>
      </c>
      <c r="E83" s="4">
        <v>-7.2728937322441567E-4</v>
      </c>
      <c r="F83" s="2">
        <v>2</v>
      </c>
      <c r="G83" s="4">
        <v>1.402001290351117</v>
      </c>
      <c r="H83" s="4">
        <v>-5.6042772199186297E-3</v>
      </c>
      <c r="I83" s="4">
        <v>2.2726544105371298</v>
      </c>
    </row>
    <row r="84" spans="1:9" x14ac:dyDescent="0.25">
      <c r="A84" t="s">
        <v>291</v>
      </c>
      <c r="B84" s="3">
        <v>40.259998321533203</v>
      </c>
      <c r="C84" s="3">
        <v>13.75</v>
      </c>
      <c r="D84" s="4">
        <v>3.2572366976013623E-2</v>
      </c>
      <c r="E84" s="4">
        <v>-5.4332872347019452E-2</v>
      </c>
      <c r="F84" s="2">
        <v>2</v>
      </c>
      <c r="G84" s="4">
        <v>1.4444444444444451</v>
      </c>
      <c r="H84" s="4">
        <v>-1.900591073571423E-2</v>
      </c>
      <c r="I84" s="4">
        <v>2.228548312703913</v>
      </c>
    </row>
    <row r="85" spans="1:9" x14ac:dyDescent="0.25">
      <c r="A85" t="s">
        <v>292</v>
      </c>
      <c r="B85" s="3">
        <v>38.990001678466797</v>
      </c>
      <c r="C85" s="3">
        <v>14.539999961853029</v>
      </c>
      <c r="D85" s="4">
        <v>2.1482932901700561E-2</v>
      </c>
      <c r="E85" s="4">
        <v>-5.2151250506989211E-2</v>
      </c>
      <c r="F85" s="2">
        <v>2</v>
      </c>
      <c r="G85" s="4">
        <v>1.4353529744571349</v>
      </c>
      <c r="H85" s="4">
        <v>-4.9951247352066568E-2</v>
      </c>
      <c r="I85" s="4">
        <v>2.1267041574616452</v>
      </c>
    </row>
    <row r="86" spans="1:9" x14ac:dyDescent="0.25">
      <c r="A86" t="s">
        <v>293</v>
      </c>
      <c r="B86" s="3">
        <v>38.169998168945313</v>
      </c>
      <c r="C86" s="3">
        <v>15.340000152587891</v>
      </c>
      <c r="D86" s="4">
        <v>7.655678264332888E-3</v>
      </c>
      <c r="E86" s="4">
        <v>-5.1880624714809587E-3</v>
      </c>
      <c r="F86" s="2">
        <v>2</v>
      </c>
      <c r="G86" s="4">
        <v>1.2127535170403081</v>
      </c>
      <c r="H86" s="4">
        <v>-6.9931839243604244E-2</v>
      </c>
      <c r="I86" s="4">
        <v>2.060946058667565</v>
      </c>
    </row>
    <row r="87" spans="1:9" x14ac:dyDescent="0.25">
      <c r="A87" t="s">
        <v>294</v>
      </c>
      <c r="B87" s="3">
        <v>37.880001068115227</v>
      </c>
      <c r="C87" s="3">
        <v>15.420000076293951</v>
      </c>
      <c r="D87" s="4">
        <v>-2.74711084432715E-2</v>
      </c>
      <c r="E87" s="4">
        <v>8.2865191302115004E-2</v>
      </c>
      <c r="F87" s="2">
        <v>2</v>
      </c>
      <c r="G87" s="4">
        <v>1.195942090905231</v>
      </c>
      <c r="H87" s="4">
        <v>-7.6998045246547075E-2</v>
      </c>
      <c r="I87" s="4">
        <v>2.037690477703638</v>
      </c>
    </row>
    <row r="88" spans="1:9" x14ac:dyDescent="0.25">
      <c r="A88" t="s">
        <v>295</v>
      </c>
      <c r="B88" s="3">
        <v>38.950000762939453</v>
      </c>
      <c r="C88" s="3">
        <v>14.239999771118161</v>
      </c>
      <c r="D88" s="4">
        <v>-2.5607804372551608E-3</v>
      </c>
      <c r="E88" s="4">
        <v>1.6416812168366771E-2</v>
      </c>
      <c r="F88" s="2">
        <v>2</v>
      </c>
      <c r="G88" s="4">
        <v>1.137760824962861</v>
      </c>
      <c r="H88" s="4">
        <v>-5.0925928507890128E-2</v>
      </c>
      <c r="I88" s="4">
        <v>2.1234963856356002</v>
      </c>
    </row>
    <row r="89" spans="1:9" x14ac:dyDescent="0.25">
      <c r="A89" t="s">
        <v>296</v>
      </c>
      <c r="B89" s="3">
        <v>39.049999237060547</v>
      </c>
      <c r="C89" s="3">
        <v>14.010000228881839</v>
      </c>
      <c r="D89" s="4">
        <v>7.7419157951108541E-3</v>
      </c>
      <c r="E89" s="4">
        <v>-2.5730172643567251E-2</v>
      </c>
      <c r="F89" s="2">
        <v>2</v>
      </c>
      <c r="G89" s="4">
        <v>1.180346151298435</v>
      </c>
      <c r="H89" s="4">
        <v>-4.8489318569042372E-2</v>
      </c>
      <c r="I89" s="4">
        <v>2.131515509290753</v>
      </c>
    </row>
    <row r="90" spans="1:9" x14ac:dyDescent="0.25">
      <c r="A90" t="s">
        <v>297</v>
      </c>
      <c r="B90" s="3">
        <v>38.75</v>
      </c>
      <c r="C90" s="3">
        <v>14.38000011444092</v>
      </c>
      <c r="D90" s="4">
        <v>4.4474436488989522E-2</v>
      </c>
      <c r="E90" s="4">
        <v>-9.2744494110384323E-2</v>
      </c>
      <c r="F90" s="2">
        <v>2</v>
      </c>
      <c r="G90" s="4">
        <v>1.254217498319836</v>
      </c>
      <c r="H90" s="4">
        <v>-5.5799241336296657E-2</v>
      </c>
      <c r="I90" s="4">
        <v>2.1074578324153359</v>
      </c>
    </row>
    <row r="91" spans="1:9" x14ac:dyDescent="0.25">
      <c r="A91" t="s">
        <v>298</v>
      </c>
      <c r="B91" s="3">
        <v>37.099998474121087</v>
      </c>
      <c r="C91" s="3">
        <v>15.85000038146973</v>
      </c>
      <c r="D91" s="4">
        <v>-6.9475809680758505E-2</v>
      </c>
      <c r="E91" s="4">
        <v>0.13783201968635689</v>
      </c>
      <c r="F91" s="2">
        <v>2</v>
      </c>
      <c r="G91" s="4">
        <v>1.228228187634997</v>
      </c>
      <c r="H91" s="4">
        <v>-9.6003955982261302E-2</v>
      </c>
      <c r="I91" s="4">
        <v>1.9751401507356019</v>
      </c>
    </row>
    <row r="92" spans="1:9" x14ac:dyDescent="0.25">
      <c r="A92" t="s">
        <v>299</v>
      </c>
      <c r="B92" s="3">
        <v>39.869998931884773</v>
      </c>
      <c r="C92" s="3">
        <v>13.930000305175779</v>
      </c>
      <c r="D92" s="4">
        <v>-1.8222153837598509E-2</v>
      </c>
      <c r="E92" s="4">
        <v>7.7339518669594209E-2</v>
      </c>
      <c r="F92" s="2">
        <v>2</v>
      </c>
      <c r="G92" s="4">
        <v>1.368983904493398</v>
      </c>
      <c r="H92" s="4">
        <v>-2.850881962821572E-2</v>
      </c>
      <c r="I92" s="4">
        <v>2.197273302174874</v>
      </c>
    </row>
    <row r="93" spans="1:9" x14ac:dyDescent="0.25">
      <c r="A93" t="s">
        <v>300</v>
      </c>
      <c r="B93" s="3">
        <v>40.610000610351563</v>
      </c>
      <c r="C93" s="3">
        <v>12.930000305175779</v>
      </c>
      <c r="D93" s="4">
        <v>-1.0477590048325051E-2</v>
      </c>
      <c r="E93" s="4">
        <v>1.094607847852336E-2</v>
      </c>
      <c r="F93" s="2">
        <v>1</v>
      </c>
      <c r="G93" s="4">
        <v>1.346042857497032</v>
      </c>
      <c r="H93" s="4">
        <v>-1.0477590048325051E-2</v>
      </c>
      <c r="I93" s="4">
        <v>2.2566158573168651</v>
      </c>
    </row>
    <row r="94" spans="1:9" x14ac:dyDescent="0.25">
      <c r="A94" t="s">
        <v>301</v>
      </c>
      <c r="B94" s="3">
        <v>41.040000915527337</v>
      </c>
      <c r="C94" s="3">
        <v>12.789999961853029</v>
      </c>
      <c r="D94" s="4">
        <v>4.4052937466227959E-3</v>
      </c>
      <c r="E94" s="4">
        <v>-3.1176899525243722E-3</v>
      </c>
      <c r="F94" s="2">
        <v>1</v>
      </c>
      <c r="G94" s="4">
        <v>1.272425367061651</v>
      </c>
      <c r="H94" s="4">
        <v>0</v>
      </c>
      <c r="I94" s="4">
        <v>2.2910986396719482</v>
      </c>
    </row>
    <row r="95" spans="1:9" x14ac:dyDescent="0.25">
      <c r="A95" t="s">
        <v>302</v>
      </c>
      <c r="B95" s="3">
        <v>40.860000610351563</v>
      </c>
      <c r="C95" s="3">
        <v>12.829999923706049</v>
      </c>
      <c r="D95" s="4">
        <v>2.6994014810199922E-3</v>
      </c>
      <c r="E95" s="4">
        <v>-1.7611063439567198E-2</v>
      </c>
      <c r="F95" s="2">
        <v>1</v>
      </c>
      <c r="G95" s="4">
        <v>1.3321917547236819</v>
      </c>
      <c r="H95" s="4">
        <v>-3.414619259717977E-3</v>
      </c>
      <c r="I95" s="4">
        <v>2.2766639723647062</v>
      </c>
    </row>
    <row r="96" spans="1:9" x14ac:dyDescent="0.25">
      <c r="A96" t="s">
        <v>303</v>
      </c>
      <c r="B96" s="3">
        <v>40.75</v>
      </c>
      <c r="C96" s="3">
        <v>13.060000419616699</v>
      </c>
      <c r="D96" s="4">
        <v>2.2841361544347238E-2</v>
      </c>
      <c r="E96" s="4">
        <v>-4.462323725477424E-2</v>
      </c>
      <c r="F96" s="2">
        <v>1</v>
      </c>
      <c r="G96" s="4">
        <v>1.2676684227648489</v>
      </c>
      <c r="H96" s="4">
        <v>-6.0975609756097624E-3</v>
      </c>
      <c r="I96" s="4">
        <v>2.2678427527980629</v>
      </c>
    </row>
    <row r="97" spans="1:9" x14ac:dyDescent="0.25">
      <c r="A97" t="s">
        <v>304</v>
      </c>
      <c r="B97" s="3">
        <v>39.840000152587891</v>
      </c>
      <c r="C97" s="3">
        <v>13.670000076293951</v>
      </c>
      <c r="D97" s="4">
        <v>3.939468430470594E-2</v>
      </c>
      <c r="E97" s="4">
        <v>-1.299641156808984E-2</v>
      </c>
      <c r="F97" s="2">
        <v>2</v>
      </c>
      <c r="G97" s="4">
        <v>1.198675403277377</v>
      </c>
      <c r="H97" s="4">
        <v>-2.8292679205173421E-2</v>
      </c>
      <c r="I97" s="4">
        <v>2.1948676262603199</v>
      </c>
    </row>
    <row r="98" spans="1:9" x14ac:dyDescent="0.25">
      <c r="A98" t="s">
        <v>305</v>
      </c>
      <c r="B98" s="3">
        <v>38.330001831054688</v>
      </c>
      <c r="C98" s="3">
        <v>13.85000038146973</v>
      </c>
      <c r="D98" s="4">
        <v>5.2206883442229568E-4</v>
      </c>
      <c r="E98" s="4">
        <v>-2.1613640290952811E-3</v>
      </c>
      <c r="F98" s="2">
        <v>2</v>
      </c>
      <c r="G98" s="4">
        <v>1.0651941235984561</v>
      </c>
      <c r="H98" s="4">
        <v>-6.5121906559641785E-2</v>
      </c>
      <c r="I98" s="4">
        <v>2.0737771459717429</v>
      </c>
    </row>
    <row r="99" spans="1:9" x14ac:dyDescent="0.25">
      <c r="A99" t="s">
        <v>306</v>
      </c>
      <c r="B99" s="3">
        <v>38.310001373291023</v>
      </c>
      <c r="C99" s="3">
        <v>13.88000011444092</v>
      </c>
      <c r="D99" s="4">
        <v>1.6989732823329721E-2</v>
      </c>
      <c r="E99" s="4">
        <v>-3.2752630978025832E-2</v>
      </c>
      <c r="F99" s="2">
        <v>2</v>
      </c>
      <c r="G99" s="4">
        <v>1.130700909268548</v>
      </c>
      <c r="H99" s="4">
        <v>-6.5609722602658183E-2</v>
      </c>
      <c r="I99" s="4">
        <v>2.072173260058721</v>
      </c>
    </row>
    <row r="100" spans="1:9" x14ac:dyDescent="0.25">
      <c r="A100" t="s">
        <v>307</v>
      </c>
      <c r="B100" s="3">
        <v>37.669998168945313</v>
      </c>
      <c r="C100" s="3">
        <v>14.35000038146973</v>
      </c>
      <c r="D100" s="4">
        <v>-6.0129829141925439E-2</v>
      </c>
      <c r="E100" s="4">
        <v>7.8136733964353722E-2</v>
      </c>
      <c r="F100" s="2">
        <v>2</v>
      </c>
      <c r="G100" s="4">
        <v>1.1403407586630741</v>
      </c>
      <c r="H100" s="4">
        <v>-8.1219556854992381E-2</v>
      </c>
      <c r="I100" s="4">
        <v>2.0208498285718828</v>
      </c>
    </row>
    <row r="101" spans="1:9" x14ac:dyDescent="0.25">
      <c r="A101" t="s">
        <v>308</v>
      </c>
      <c r="B101" s="3">
        <v>40.080001831054688</v>
      </c>
      <c r="C101" s="3">
        <v>13.310000419616699</v>
      </c>
      <c r="D101" s="4">
        <v>1.622726233850047E-2</v>
      </c>
      <c r="E101" s="4">
        <v>-2.1323526008731442E-2</v>
      </c>
      <c r="F101" s="2">
        <v>2</v>
      </c>
      <c r="G101" s="4">
        <v>1.2180410906445549</v>
      </c>
      <c r="H101" s="4">
        <v>-2.243897973037345E-2</v>
      </c>
      <c r="I101" s="4">
        <v>2.2141139513066288</v>
      </c>
    </row>
    <row r="102" spans="1:9" x14ac:dyDescent="0.25">
      <c r="A102" t="s">
        <v>309</v>
      </c>
      <c r="B102" s="3">
        <v>39.439998626708977</v>
      </c>
      <c r="C102" s="3">
        <v>13.60000038146973</v>
      </c>
      <c r="D102" s="4">
        <v>-5.0454280024959663E-3</v>
      </c>
      <c r="E102" s="4">
        <v>2.5641036705816189E-2</v>
      </c>
      <c r="F102" s="2">
        <v>2</v>
      </c>
      <c r="G102" s="4">
        <v>1.213243507415112</v>
      </c>
      <c r="H102" s="4">
        <v>-3.8048813982707652E-2</v>
      </c>
      <c r="I102" s="4">
        <v>2.162790519819791</v>
      </c>
    </row>
    <row r="103" spans="1:9" x14ac:dyDescent="0.25">
      <c r="A103" t="s">
        <v>310</v>
      </c>
      <c r="B103" s="3">
        <v>39.639999389648438</v>
      </c>
      <c r="C103" s="3">
        <v>13.260000228881839</v>
      </c>
      <c r="D103" s="4">
        <v>-2.516413804595885E-3</v>
      </c>
      <c r="E103" s="4">
        <v>-1.4126363054103421E-2</v>
      </c>
      <c r="F103" s="2">
        <v>2</v>
      </c>
      <c r="G103" s="4">
        <v>1.2561183880569791</v>
      </c>
      <c r="H103" s="4">
        <v>-3.3170746593940592E-2</v>
      </c>
      <c r="I103" s="4">
        <v>2.1788290730400561</v>
      </c>
    </row>
    <row r="104" spans="1:9" x14ac:dyDescent="0.25">
      <c r="A104" t="s">
        <v>311</v>
      </c>
      <c r="B104" s="3">
        <v>39.740001678466797</v>
      </c>
      <c r="C104" s="3">
        <v>13.44999980926514</v>
      </c>
      <c r="D104" s="4">
        <v>-2.7602710129519541E-3</v>
      </c>
      <c r="E104" s="4">
        <v>2.3592043975852128E-2</v>
      </c>
      <c r="F104" s="2">
        <v>2</v>
      </c>
      <c r="G104" s="4">
        <v>1.256672362356803</v>
      </c>
      <c r="H104" s="4">
        <v>-3.0731666378858599E-2</v>
      </c>
      <c r="I104" s="4">
        <v>2.1868485026051681</v>
      </c>
    </row>
    <row r="105" spans="1:9" x14ac:dyDescent="0.25">
      <c r="A105" t="s">
        <v>312</v>
      </c>
      <c r="B105" s="3">
        <v>39.849998474121087</v>
      </c>
      <c r="C105" s="3">
        <v>13.14000034332275</v>
      </c>
      <c r="D105" s="4">
        <v>-2.8048817704363519E-2</v>
      </c>
      <c r="E105" s="4">
        <v>4.7011963635144927E-2</v>
      </c>
      <c r="F105" s="2">
        <v>1</v>
      </c>
      <c r="G105" s="4">
        <v>1.3441175573012409</v>
      </c>
      <c r="H105" s="4">
        <v>-2.8048817704363519E-2</v>
      </c>
      <c r="I105" s="4">
        <v>2.1956694162618522</v>
      </c>
    </row>
    <row r="106" spans="1:9" x14ac:dyDescent="0.25">
      <c r="A106" t="s">
        <v>313</v>
      </c>
      <c r="B106" s="3">
        <v>41</v>
      </c>
      <c r="C106" s="3">
        <v>12.55000019073486</v>
      </c>
      <c r="D106" s="4">
        <v>2.6796886717917801E-2</v>
      </c>
      <c r="E106" s="4">
        <v>-4.8521562548058839E-2</v>
      </c>
      <c r="F106" s="2">
        <v>1</v>
      </c>
      <c r="G106" s="4">
        <v>1.437574360516567</v>
      </c>
      <c r="H106" s="4">
        <v>0</v>
      </c>
      <c r="I106" s="4">
        <v>2.287890867845904</v>
      </c>
    </row>
    <row r="107" spans="1:9" x14ac:dyDescent="0.25">
      <c r="A107" t="s">
        <v>314</v>
      </c>
      <c r="B107" s="3">
        <v>39.930000305175781</v>
      </c>
      <c r="C107" s="3">
        <v>13.189999580383301</v>
      </c>
      <c r="D107" s="4">
        <v>3.6604356974453862E-2</v>
      </c>
      <c r="E107" s="4">
        <v>-8.2707224642141197E-3</v>
      </c>
      <c r="F107" s="2">
        <v>1</v>
      </c>
      <c r="G107" s="4">
        <v>1.4496933849167799</v>
      </c>
      <c r="H107" s="4">
        <v>0</v>
      </c>
      <c r="I107" s="4">
        <v>2.2020849599139409</v>
      </c>
    </row>
    <row r="108" spans="1:9" x14ac:dyDescent="0.25">
      <c r="A108" t="s">
        <v>315</v>
      </c>
      <c r="B108" s="3">
        <v>38.520000457763672</v>
      </c>
      <c r="C108" s="3">
        <v>13.30000019073486</v>
      </c>
      <c r="D108" s="4">
        <v>2.474063052409314E-2</v>
      </c>
      <c r="E108" s="4">
        <v>-5.8740263056175863E-2</v>
      </c>
      <c r="F108" s="2">
        <v>2</v>
      </c>
      <c r="G108" s="4">
        <v>1.351648500082151</v>
      </c>
      <c r="H108" s="4">
        <v>-3.1187070324848909E-2</v>
      </c>
      <c r="I108" s="4">
        <v>2.0890136032805171</v>
      </c>
    </row>
    <row r="109" spans="1:9" x14ac:dyDescent="0.25">
      <c r="A109" t="s">
        <v>316</v>
      </c>
      <c r="B109" s="3">
        <v>37.590000152587891</v>
      </c>
      <c r="C109" s="3">
        <v>14.13000011444092</v>
      </c>
      <c r="D109" s="4">
        <v>2.95809882417255E-2</v>
      </c>
      <c r="E109" s="4">
        <v>-4.4624736248438657E-2</v>
      </c>
      <c r="F109" s="2">
        <v>2</v>
      </c>
      <c r="G109" s="4">
        <v>1.222945032039171</v>
      </c>
      <c r="H109" s="4">
        <v>-5.4577421040032707E-2</v>
      </c>
      <c r="I109" s="4">
        <v>2.0144345908297518</v>
      </c>
    </row>
    <row r="110" spans="1:9" x14ac:dyDescent="0.25">
      <c r="A110" t="s">
        <v>317</v>
      </c>
      <c r="B110" s="3">
        <v>36.509998321533203</v>
      </c>
      <c r="C110" s="3">
        <v>14.789999961853029</v>
      </c>
      <c r="D110" s="4">
        <v>-3.5148039791002228E-2</v>
      </c>
      <c r="E110" s="4">
        <v>6.864160395890595E-2</v>
      </c>
      <c r="F110" s="2">
        <v>2</v>
      </c>
      <c r="G110" s="4">
        <v>1.140093755244231</v>
      </c>
      <c r="H110" s="4">
        <v>-8.1740446106605247E-2</v>
      </c>
      <c r="I110" s="4">
        <v>1.9278265869863001</v>
      </c>
    </row>
    <row r="111" spans="1:9" x14ac:dyDescent="0.25">
      <c r="A111" t="s">
        <v>318</v>
      </c>
      <c r="B111" s="3">
        <v>37.840000152587891</v>
      </c>
      <c r="C111" s="3">
        <v>13.840000152587891</v>
      </c>
      <c r="D111" s="4">
        <v>-3.4447525425556853E-2</v>
      </c>
      <c r="E111" s="4">
        <v>8.9763807908963988E-2</v>
      </c>
      <c r="F111" s="2">
        <v>2</v>
      </c>
      <c r="G111" s="4">
        <v>1.2699460095623729</v>
      </c>
      <c r="H111" s="4">
        <v>-4.8289694416447697E-2</v>
      </c>
      <c r="I111" s="4">
        <v>2.0344827058775929</v>
      </c>
    </row>
    <row r="112" spans="1:9" x14ac:dyDescent="0.25">
      <c r="A112" t="s">
        <v>319</v>
      </c>
      <c r="B112" s="3">
        <v>39.189998626708977</v>
      </c>
      <c r="C112" s="3">
        <v>12.69999980926514</v>
      </c>
      <c r="D112" s="4">
        <v>-1.4336009026326259E-2</v>
      </c>
      <c r="E112" s="4">
        <v>2.0900340647264311E-2</v>
      </c>
      <c r="F112" s="2">
        <v>1</v>
      </c>
      <c r="G112" s="4">
        <v>1.4709961837993819</v>
      </c>
      <c r="H112" s="4">
        <v>-1.4336009026326259E-2</v>
      </c>
      <c r="I112" s="4">
        <v>2.1427424047719512</v>
      </c>
    </row>
    <row r="113" spans="1:9" x14ac:dyDescent="0.25">
      <c r="A113" t="s">
        <v>320</v>
      </c>
      <c r="B113" s="3">
        <v>39.759998321533203</v>
      </c>
      <c r="C113" s="3">
        <v>12.439999580383301</v>
      </c>
      <c r="D113" s="4">
        <v>3.5335535947167429E-3</v>
      </c>
      <c r="E113" s="4">
        <v>-1.970055226687795E-2</v>
      </c>
      <c r="F113" s="2">
        <v>1</v>
      </c>
      <c r="G113" s="4">
        <v>1.4959194952817969</v>
      </c>
      <c r="H113" s="4">
        <v>0</v>
      </c>
      <c r="I113" s="4">
        <v>2.1884520826082312</v>
      </c>
    </row>
    <row r="114" spans="1:9" x14ac:dyDescent="0.25">
      <c r="A114" t="s">
        <v>193</v>
      </c>
      <c r="B114" s="3">
        <v>39.619998931884773</v>
      </c>
      <c r="C114" s="3">
        <v>12.689999580383301</v>
      </c>
      <c r="D114" s="4">
        <v>8.6558086342685137E-3</v>
      </c>
      <c r="E114" s="4">
        <v>-5.4859441412932197E-3</v>
      </c>
      <c r="F114" s="2">
        <v>1</v>
      </c>
      <c r="G114" s="4">
        <v>1.582789995944087</v>
      </c>
      <c r="H114" s="4">
        <v>0</v>
      </c>
      <c r="I114" s="4">
        <v>2.1772251871270338</v>
      </c>
    </row>
    <row r="115" spans="1:9" x14ac:dyDescent="0.25">
      <c r="A115" t="s">
        <v>321</v>
      </c>
      <c r="B115" s="3">
        <v>39.279998779296882</v>
      </c>
      <c r="C115" s="3">
        <v>12.760000228881839</v>
      </c>
      <c r="D115" s="4">
        <v>2.344965310408309E-2</v>
      </c>
      <c r="E115" s="4">
        <v>-2.4464808615499711E-2</v>
      </c>
      <c r="F115" s="2">
        <v>1</v>
      </c>
      <c r="G115" s="4">
        <v>1.548994105661422</v>
      </c>
      <c r="H115" s="4">
        <v>0</v>
      </c>
      <c r="I115" s="4">
        <v>2.1499597384255722</v>
      </c>
    </row>
    <row r="116" spans="1:9" x14ac:dyDescent="0.25">
      <c r="A116" t="s">
        <v>322</v>
      </c>
      <c r="B116" s="3">
        <v>38.380001068115227</v>
      </c>
      <c r="C116" s="3">
        <v>13.079999923706049</v>
      </c>
      <c r="D116" s="4">
        <v>2.3739646567144002E-2</v>
      </c>
      <c r="E116" s="4">
        <v>-2.022475281262481E-2</v>
      </c>
      <c r="F116" s="2">
        <v>1</v>
      </c>
      <c r="G116" s="4">
        <v>1.546781807918471</v>
      </c>
      <c r="H116" s="4">
        <v>0</v>
      </c>
      <c r="I116" s="4">
        <v>2.0777867077993202</v>
      </c>
    </row>
    <row r="117" spans="1:9" x14ac:dyDescent="0.25">
      <c r="A117" t="s">
        <v>323</v>
      </c>
      <c r="B117" s="3">
        <v>37.490001678466797</v>
      </c>
      <c r="C117" s="3">
        <v>13.35000038146973</v>
      </c>
      <c r="D117" s="4">
        <v>2.6842054286143169E-2</v>
      </c>
      <c r="E117" s="4">
        <v>-5.5201679168709217E-2</v>
      </c>
      <c r="F117" s="2">
        <v>2</v>
      </c>
      <c r="G117" s="4">
        <v>1.464825876689096</v>
      </c>
      <c r="H117" s="4">
        <v>-1.186075288693866E-2</v>
      </c>
      <c r="I117" s="4">
        <v>2.0064154671746</v>
      </c>
    </row>
    <row r="118" spans="1:9" x14ac:dyDescent="0.25">
      <c r="A118" t="s">
        <v>324</v>
      </c>
      <c r="B118" s="3">
        <v>36.509998321533203</v>
      </c>
      <c r="C118" s="3">
        <v>14.13000011444092</v>
      </c>
      <c r="D118" s="4">
        <v>1.3713449894692249E-3</v>
      </c>
      <c r="E118" s="4">
        <v>6.4102672957566664E-3</v>
      </c>
      <c r="F118" s="2">
        <v>2</v>
      </c>
      <c r="G118" s="4">
        <v>1.4735770836975839</v>
      </c>
      <c r="H118" s="4">
        <v>-3.7691100604550047E-2</v>
      </c>
      <c r="I118" s="4">
        <v>1.9278265869863001</v>
      </c>
    </row>
    <row r="119" spans="1:9" x14ac:dyDescent="0.25">
      <c r="A119" t="s">
        <v>325</v>
      </c>
      <c r="B119" s="3">
        <v>36.459999084472663</v>
      </c>
      <c r="C119" s="3">
        <v>14.039999961853029</v>
      </c>
      <c r="D119" s="4">
        <v>-3.570489922732456E-2</v>
      </c>
      <c r="E119" s="4">
        <v>6.3636376115573157E-2</v>
      </c>
      <c r="F119" s="2">
        <v>2</v>
      </c>
      <c r="G119" s="4">
        <v>1.48703952687345</v>
      </c>
      <c r="H119" s="4">
        <v>-3.9008950864706682E-2</v>
      </c>
      <c r="I119" s="4">
        <v>1.923817025158723</v>
      </c>
    </row>
    <row r="120" spans="1:9" x14ac:dyDescent="0.25">
      <c r="A120" t="s">
        <v>326</v>
      </c>
      <c r="B120" s="3">
        <v>37.810001373291023</v>
      </c>
      <c r="C120" s="3">
        <v>13.19999980926514</v>
      </c>
      <c r="D120" s="4">
        <v>2.1203772071380911E-3</v>
      </c>
      <c r="E120" s="4">
        <v>6.0240964778317529E-2</v>
      </c>
      <c r="F120" s="2">
        <v>1</v>
      </c>
      <c r="G120" s="4">
        <v>1.577368860030905</v>
      </c>
      <c r="H120" s="4">
        <v>-3.4263905673009849E-3</v>
      </c>
      <c r="I120" s="4">
        <v>2.0320770299630389</v>
      </c>
    </row>
    <row r="121" spans="1:9" x14ac:dyDescent="0.25">
      <c r="A121" t="s">
        <v>327</v>
      </c>
      <c r="B121" s="3">
        <v>37.729999542236328</v>
      </c>
      <c r="C121" s="3">
        <v>12.44999980926514</v>
      </c>
      <c r="D121" s="4">
        <v>-5.2981345069325059E-4</v>
      </c>
      <c r="E121" s="4">
        <v>-1.603885913022296E-3</v>
      </c>
      <c r="F121" s="2">
        <v>1</v>
      </c>
      <c r="G121" s="4">
        <v>1.6128809306540719</v>
      </c>
      <c r="H121" s="4">
        <v>-5.5350314199753559E-3</v>
      </c>
      <c r="I121" s="4">
        <v>2.0256614863109501</v>
      </c>
    </row>
    <row r="122" spans="1:9" x14ac:dyDescent="0.25">
      <c r="A122" t="s">
        <v>328</v>
      </c>
      <c r="B122" s="3">
        <v>37.75</v>
      </c>
      <c r="C122" s="3">
        <v>12.47000026702881</v>
      </c>
      <c r="D122" s="4">
        <v>2.9224392171964819E-3</v>
      </c>
      <c r="E122" s="4">
        <v>3.2180177691847329E-3</v>
      </c>
      <c r="F122" s="2">
        <v>1</v>
      </c>
      <c r="G122" s="4">
        <v>1.6052450377013989</v>
      </c>
      <c r="H122" s="4">
        <v>-5.007871206806791E-3</v>
      </c>
      <c r="I122" s="4">
        <v>2.027265372223972</v>
      </c>
    </row>
    <row r="123" spans="1:9" x14ac:dyDescent="0.25">
      <c r="A123" t="s">
        <v>329</v>
      </c>
      <c r="B123" s="3">
        <v>37.639999389648438</v>
      </c>
      <c r="C123" s="3">
        <v>12.430000305175779</v>
      </c>
      <c r="D123" s="4">
        <v>3.4350096756406552E-2</v>
      </c>
      <c r="E123" s="4">
        <v>-4.3110044327135388E-2</v>
      </c>
      <c r="F123" s="2">
        <v>1</v>
      </c>
      <c r="G123" s="4">
        <v>1.6102634667476521</v>
      </c>
      <c r="H123" s="4">
        <v>-7.9072021064691134E-3</v>
      </c>
      <c r="I123" s="4">
        <v>2.0184441526573291</v>
      </c>
    </row>
    <row r="124" spans="1:9" x14ac:dyDescent="0.25">
      <c r="A124" t="s">
        <v>330</v>
      </c>
      <c r="B124" s="3">
        <v>36.389999389648438</v>
      </c>
      <c r="C124" s="3">
        <v>12.989999771118161</v>
      </c>
      <c r="D124" s="4">
        <v>2.767578498896683E-2</v>
      </c>
      <c r="E124" s="4">
        <v>-3.0698359687461041E-3</v>
      </c>
      <c r="F124" s="2">
        <v>1</v>
      </c>
      <c r="G124" s="4">
        <v>1.5900355085863609</v>
      </c>
      <c r="H124" s="4">
        <v>-4.0853961338031763E-2</v>
      </c>
      <c r="I124" s="4">
        <v>1.918203577418125</v>
      </c>
    </row>
    <row r="125" spans="1:9" x14ac:dyDescent="0.25">
      <c r="A125" t="s">
        <v>331</v>
      </c>
      <c r="B125" s="3">
        <v>35.409999847412109</v>
      </c>
      <c r="C125" s="3">
        <v>13.02999973297119</v>
      </c>
      <c r="D125" s="4">
        <v>2.3114684280626019E-2</v>
      </c>
      <c r="E125" s="4">
        <v>-4.5421238306660013E-2</v>
      </c>
      <c r="F125" s="2">
        <v>1</v>
      </c>
      <c r="G125" s="4">
        <v>1.3845117129826989</v>
      </c>
      <c r="H125" s="4">
        <v>-6.6684208510113363E-2</v>
      </c>
      <c r="I125" s="4">
        <v>1.8396150031397831</v>
      </c>
    </row>
    <row r="126" spans="1:9" x14ac:dyDescent="0.25">
      <c r="A126" t="s">
        <v>332</v>
      </c>
      <c r="B126" s="3">
        <v>34.610000610351563</v>
      </c>
      <c r="C126" s="3">
        <v>13.64999961853027</v>
      </c>
      <c r="D126" s="4">
        <v>1.824062669221771E-2</v>
      </c>
      <c r="E126" s="4">
        <v>-1.463091269352401E-3</v>
      </c>
      <c r="F126" s="2">
        <v>2</v>
      </c>
      <c r="G126" s="4">
        <v>1.4152128956467329</v>
      </c>
      <c r="H126" s="4">
        <v>-8.7770114309207448E-2</v>
      </c>
      <c r="I126" s="4">
        <v>1.7754610961686841</v>
      </c>
    </row>
    <row r="127" spans="1:9" x14ac:dyDescent="0.25">
      <c r="A127" t="s">
        <v>333</v>
      </c>
      <c r="B127" s="3">
        <v>33.990001678466797</v>
      </c>
      <c r="C127" s="3">
        <v>13.670000076293951</v>
      </c>
      <c r="D127" s="4">
        <v>-5.766559561839657E-2</v>
      </c>
      <c r="E127" s="4">
        <v>9.0981673393254692E-2</v>
      </c>
      <c r="F127" s="2">
        <v>2</v>
      </c>
      <c r="G127" s="4">
        <v>1.385263275681881</v>
      </c>
      <c r="H127" s="4">
        <v>-0.1041116787353142</v>
      </c>
      <c r="I127" s="4">
        <v>1.725741856504827</v>
      </c>
    </row>
    <row r="128" spans="1:9" x14ac:dyDescent="0.25">
      <c r="A128" t="s">
        <v>334</v>
      </c>
      <c r="B128" s="3">
        <v>36.069999694824219</v>
      </c>
      <c r="C128" s="3">
        <v>12.52999973297119</v>
      </c>
      <c r="D128" s="4">
        <v>-1.448084156811158E-2</v>
      </c>
      <c r="E128" s="4">
        <v>-2.388589621275083E-3</v>
      </c>
      <c r="F128" s="2">
        <v>1</v>
      </c>
      <c r="G128" s="4">
        <v>1.6024531448993939</v>
      </c>
      <c r="H128" s="4">
        <v>-4.9288323657669442E-2</v>
      </c>
      <c r="I128" s="4">
        <v>1.892542014629685</v>
      </c>
    </row>
    <row r="129" spans="1:9" x14ac:dyDescent="0.25">
      <c r="A129" t="s">
        <v>335</v>
      </c>
      <c r="B129" s="3">
        <v>36.599998474121087</v>
      </c>
      <c r="C129" s="3">
        <v>12.560000419616699</v>
      </c>
      <c r="D129" s="4">
        <v>-6.5147035144607068E-3</v>
      </c>
      <c r="E129" s="4">
        <v>2.2801359343169961E-2</v>
      </c>
      <c r="F129" s="2">
        <v>1</v>
      </c>
      <c r="G129" s="4">
        <v>1.6274226613277341</v>
      </c>
      <c r="H129" s="4">
        <v>-3.5318929918056408E-2</v>
      </c>
      <c r="I129" s="4">
        <v>1.935043920639921</v>
      </c>
    </row>
    <row r="130" spans="1:9" x14ac:dyDescent="0.25">
      <c r="A130" t="s">
        <v>336</v>
      </c>
      <c r="B130" s="3">
        <v>36.840000152587891</v>
      </c>
      <c r="C130" s="3">
        <v>12.27999973297119</v>
      </c>
      <c r="D130" s="4">
        <v>-2.8993107905563201E-2</v>
      </c>
      <c r="E130" s="4">
        <v>-1.60256263302152E-2</v>
      </c>
      <c r="F130" s="2">
        <v>1</v>
      </c>
      <c r="G130" s="4">
        <v>1.4708249852183679</v>
      </c>
      <c r="H130" s="4">
        <v>-2.8993107905563201E-2</v>
      </c>
      <c r="I130" s="4">
        <v>1.9542902456862301</v>
      </c>
    </row>
    <row r="131" spans="1:9" x14ac:dyDescent="0.25">
      <c r="A131" t="s">
        <v>337</v>
      </c>
      <c r="B131" s="3">
        <v>37.939998626708977</v>
      </c>
      <c r="C131" s="3">
        <v>12.47999954223633</v>
      </c>
      <c r="D131" s="4">
        <v>6.3659909525906064E-3</v>
      </c>
      <c r="E131" s="4">
        <v>2.3789989486111999E-2</v>
      </c>
      <c r="F131" s="2">
        <v>1</v>
      </c>
      <c r="G131" s="4">
        <v>1.634722196651093</v>
      </c>
      <c r="H131" s="4">
        <v>0</v>
      </c>
      <c r="I131" s="4">
        <v>2.0425018295327462</v>
      </c>
    </row>
    <row r="132" spans="1:9" x14ac:dyDescent="0.25">
      <c r="A132" t="s">
        <v>338</v>
      </c>
      <c r="B132" s="3">
        <v>37.700000762939453</v>
      </c>
      <c r="C132" s="3">
        <v>12.189999580383301</v>
      </c>
      <c r="D132" s="4">
        <v>1.344085993939359E-2</v>
      </c>
      <c r="E132" s="4">
        <v>9.9419957409394577E-3</v>
      </c>
      <c r="F132" s="2">
        <v>1</v>
      </c>
      <c r="G132" s="4">
        <v>1.727930650899987</v>
      </c>
      <c r="H132" s="4">
        <v>0</v>
      </c>
      <c r="I132" s="4">
        <v>2.023255810396396</v>
      </c>
    </row>
    <row r="133" spans="1:9" x14ac:dyDescent="0.25">
      <c r="A133" t="s">
        <v>339</v>
      </c>
      <c r="B133" s="3">
        <v>37.200000762939453</v>
      </c>
      <c r="C133" s="3">
        <v>12.069999694824221</v>
      </c>
      <c r="D133" s="4">
        <v>2.4511136215574551E-2</v>
      </c>
      <c r="E133" s="4">
        <v>-4.4338908514846682E-2</v>
      </c>
      <c r="F133" s="2">
        <v>1</v>
      </c>
      <c r="G133" s="4">
        <v>1.7054546009410509</v>
      </c>
      <c r="H133" s="4">
        <v>0</v>
      </c>
      <c r="I133" s="4">
        <v>1.983159580300714</v>
      </c>
    </row>
    <row r="134" spans="1:9" x14ac:dyDescent="0.25">
      <c r="A134" t="s">
        <v>340</v>
      </c>
      <c r="B134" s="3">
        <v>36.310001373291023</v>
      </c>
      <c r="C134" s="3">
        <v>12.63000011444092</v>
      </c>
      <c r="D134" s="4">
        <v>2.977887412764213E-2</v>
      </c>
      <c r="E134" s="4">
        <v>2.2672042455262661E-2</v>
      </c>
      <c r="F134" s="2">
        <v>1</v>
      </c>
      <c r="G134" s="4">
        <v>1.577005037620387</v>
      </c>
      <c r="H134" s="4">
        <v>0</v>
      </c>
      <c r="I134" s="4">
        <v>1.911788339675994</v>
      </c>
    </row>
    <row r="135" spans="1:9" x14ac:dyDescent="0.25">
      <c r="A135" t="s">
        <v>341</v>
      </c>
      <c r="B135" s="3">
        <v>35.259998321533203</v>
      </c>
      <c r="C135" s="3">
        <v>12.35000038146973</v>
      </c>
      <c r="D135" s="4">
        <v>1.7310977402265951E-2</v>
      </c>
      <c r="E135" s="4">
        <v>-5.4364472843394518E-2</v>
      </c>
      <c r="F135" s="2">
        <v>1</v>
      </c>
      <c r="G135" s="4">
        <v>1.5532221035596361</v>
      </c>
      <c r="H135" s="4">
        <v>0</v>
      </c>
      <c r="I135" s="4">
        <v>1.827586011747095</v>
      </c>
    </row>
    <row r="136" spans="1:9" x14ac:dyDescent="0.25">
      <c r="A136" t="s">
        <v>342</v>
      </c>
      <c r="B136" s="3">
        <v>34.659999847412109</v>
      </c>
      <c r="C136" s="3">
        <v>13.060000419616699</v>
      </c>
      <c r="D136" s="4">
        <v>4.3466106396565776E-3</v>
      </c>
      <c r="E136" s="4">
        <v>6.9391018299884699E-3</v>
      </c>
      <c r="F136" s="2">
        <v>1</v>
      </c>
      <c r="G136" s="4">
        <v>1.4774839467093051</v>
      </c>
      <c r="H136" s="4">
        <v>0</v>
      </c>
      <c r="I136" s="4">
        <v>1.7794706579962609</v>
      </c>
    </row>
    <row r="137" spans="1:9" x14ac:dyDescent="0.25">
      <c r="A137" t="s">
        <v>343</v>
      </c>
      <c r="B137" s="3">
        <v>34.509998321533203</v>
      </c>
      <c r="C137" s="3">
        <v>12.97000026702881</v>
      </c>
      <c r="D137" s="4">
        <v>-3.177371858618216E-3</v>
      </c>
      <c r="E137" s="4">
        <v>9.3385122176437019E-3</v>
      </c>
      <c r="F137" s="2">
        <v>1</v>
      </c>
      <c r="G137" s="4">
        <v>1.3932037544345519</v>
      </c>
      <c r="H137" s="4">
        <v>-4.3277993808216184E-3</v>
      </c>
      <c r="I137" s="4">
        <v>1.767441666603573</v>
      </c>
    </row>
    <row r="138" spans="1:9" x14ac:dyDescent="0.25">
      <c r="A138" t="s">
        <v>344</v>
      </c>
      <c r="B138" s="3">
        <v>34.619998931884773</v>
      </c>
      <c r="C138" s="3">
        <v>12.85000038146973</v>
      </c>
      <c r="D138" s="4">
        <v>4.0603071782800981E-3</v>
      </c>
      <c r="E138" s="4">
        <v>-1.7584062964670188E-2</v>
      </c>
      <c r="F138" s="2">
        <v>1</v>
      </c>
      <c r="G138" s="4">
        <v>1.358310504917269</v>
      </c>
      <c r="H138" s="4">
        <v>-1.1540945096204509E-3</v>
      </c>
      <c r="I138" s="4">
        <v>1.7762628861702161</v>
      </c>
    </row>
    <row r="139" spans="1:9" x14ac:dyDescent="0.25">
      <c r="A139" t="s">
        <v>345</v>
      </c>
      <c r="B139" s="3">
        <v>34.479999542236328</v>
      </c>
      <c r="C139" s="3">
        <v>13.079999923706049</v>
      </c>
      <c r="D139" s="4">
        <v>-5.193315232781881E-3</v>
      </c>
      <c r="E139" s="4">
        <v>3.5629438257139379E-2</v>
      </c>
      <c r="F139" s="2">
        <v>1</v>
      </c>
      <c r="G139" s="4">
        <v>1.387811672036148</v>
      </c>
      <c r="H139" s="4">
        <v>-5.193315232781881E-3</v>
      </c>
      <c r="I139" s="4">
        <v>1.765035990689019</v>
      </c>
    </row>
    <row r="140" spans="1:9" x14ac:dyDescent="0.25">
      <c r="A140" t="s">
        <v>346</v>
      </c>
      <c r="B140" s="3">
        <v>34.659999847412109</v>
      </c>
      <c r="C140" s="3">
        <v>12.63000011444092</v>
      </c>
      <c r="D140" s="4">
        <v>2.3134185113193868E-3</v>
      </c>
      <c r="E140" s="4">
        <v>-2.244581734833961E-2</v>
      </c>
      <c r="F140" s="2">
        <v>1</v>
      </c>
      <c r="G140" s="4">
        <v>1.447740128595171</v>
      </c>
      <c r="H140" s="4">
        <v>0</v>
      </c>
      <c r="I140" s="4">
        <v>1.7794706579962609</v>
      </c>
    </row>
    <row r="141" spans="1:9" x14ac:dyDescent="0.25">
      <c r="A141" t="s">
        <v>347</v>
      </c>
      <c r="B141" s="3">
        <v>34.580001831054688</v>
      </c>
      <c r="C141" s="3">
        <v>12.920000076293951</v>
      </c>
      <c r="D141" s="4">
        <v>1.6460945495467168E-2</v>
      </c>
      <c r="E141" s="4">
        <v>-4.622455166284678E-3</v>
      </c>
      <c r="F141" s="2">
        <v>1</v>
      </c>
      <c r="G141" s="4">
        <v>1.53333353827434</v>
      </c>
      <c r="H141" s="4">
        <v>0</v>
      </c>
      <c r="I141" s="4">
        <v>1.77305542025413</v>
      </c>
    </row>
    <row r="142" spans="1:9" x14ac:dyDescent="0.25">
      <c r="A142" t="s">
        <v>348</v>
      </c>
      <c r="B142" s="3">
        <v>34.020000457763672</v>
      </c>
      <c r="C142" s="3">
        <v>12.97999954223633</v>
      </c>
      <c r="D142" s="4">
        <v>-1.3913030209748659E-2</v>
      </c>
      <c r="E142" s="4">
        <v>2.285263762351275E-2</v>
      </c>
      <c r="F142" s="2">
        <v>1</v>
      </c>
      <c r="G142" s="4">
        <v>1.5274888827152759</v>
      </c>
      <c r="H142" s="4">
        <v>-1.3913030209748659E-2</v>
      </c>
      <c r="I142" s="4">
        <v>1.7281475324193809</v>
      </c>
    </row>
    <row r="143" spans="1:9" x14ac:dyDescent="0.25">
      <c r="A143" t="s">
        <v>349</v>
      </c>
      <c r="B143" s="3">
        <v>34.5</v>
      </c>
      <c r="C143" s="3">
        <v>12.689999580383301</v>
      </c>
      <c r="D143" s="4">
        <v>9.9531661038239072E-3</v>
      </c>
      <c r="E143" s="4">
        <v>0</v>
      </c>
      <c r="F143" s="2">
        <v>1</v>
      </c>
      <c r="G143" s="4">
        <v>1.466047216900173</v>
      </c>
      <c r="H143" s="4">
        <v>0</v>
      </c>
      <c r="I143" s="4">
        <v>1.766639876602041</v>
      </c>
    </row>
    <row r="144" spans="1:9" x14ac:dyDescent="0.25">
      <c r="A144" t="s">
        <v>350</v>
      </c>
      <c r="B144" s="3">
        <v>34.159999847412109</v>
      </c>
      <c r="C144" s="3">
        <v>12.689999580383301</v>
      </c>
      <c r="D144" s="4">
        <v>-4.0816149493428933E-3</v>
      </c>
      <c r="E144" s="4">
        <v>1.8459032225695889E-2</v>
      </c>
      <c r="F144" s="2">
        <v>1</v>
      </c>
      <c r="G144" s="4">
        <v>1.426136365945428</v>
      </c>
      <c r="H144" s="4">
        <v>-4.0816149493428933E-3</v>
      </c>
      <c r="I144" s="4">
        <v>1.7393744279005789</v>
      </c>
    </row>
    <row r="145" spans="1:9" x14ac:dyDescent="0.25">
      <c r="A145" t="s">
        <v>192</v>
      </c>
      <c r="B145" s="3">
        <v>34.299999237060547</v>
      </c>
      <c r="C145" s="3">
        <v>12.460000038146971</v>
      </c>
      <c r="D145" s="4">
        <v>4.4776037892734877E-2</v>
      </c>
      <c r="E145" s="4">
        <v>-3.0350220369265601E-2</v>
      </c>
      <c r="F145" s="2">
        <v>1</v>
      </c>
      <c r="G145" s="4">
        <v>1.490922156630855</v>
      </c>
      <c r="H145" s="4">
        <v>0</v>
      </c>
      <c r="I145" s="4">
        <v>1.750601323381777</v>
      </c>
    </row>
    <row r="146" spans="1:9" x14ac:dyDescent="0.25">
      <c r="A146" t="s">
        <v>351</v>
      </c>
      <c r="B146" s="3">
        <v>32.830001831054688</v>
      </c>
      <c r="C146" s="3">
        <v>12.85000038146973</v>
      </c>
      <c r="D146" s="4">
        <v>-7.8573079581224503E-3</v>
      </c>
      <c r="E146" s="4">
        <v>-3.7453182450392863E-2</v>
      </c>
      <c r="F146" s="2">
        <v>1</v>
      </c>
      <c r="G146" s="4">
        <v>1.4647149086505999</v>
      </c>
      <c r="H146" s="4">
        <v>-1.470581837507179E-2</v>
      </c>
      <c r="I146" s="4">
        <v>1.6327186149192441</v>
      </c>
    </row>
    <row r="147" spans="1:9" x14ac:dyDescent="0.25">
      <c r="A147" t="s">
        <v>352</v>
      </c>
      <c r="B147" s="3">
        <v>33.090000152587891</v>
      </c>
      <c r="C147" s="3">
        <v>13.35000038146973</v>
      </c>
      <c r="D147" s="4">
        <v>1.5653722924198199E-2</v>
      </c>
      <c r="E147" s="4">
        <v>-4.4742331562338533E-3</v>
      </c>
      <c r="F147" s="2">
        <v>2</v>
      </c>
      <c r="G147" s="4">
        <v>1.555212404629805</v>
      </c>
      <c r="H147" s="4">
        <v>-6.9027474292581159E-3</v>
      </c>
      <c r="I147" s="4">
        <v>1.653568519968617</v>
      </c>
    </row>
    <row r="148" spans="1:9" x14ac:dyDescent="0.25">
      <c r="A148" t="s">
        <v>353</v>
      </c>
      <c r="B148" s="3">
        <v>32.580001831054688</v>
      </c>
      <c r="C148" s="3">
        <v>13.409999847412109</v>
      </c>
      <c r="D148" s="4">
        <v>5.5555647129217336E-3</v>
      </c>
      <c r="E148" s="4">
        <v>-2.8260894053073641E-2</v>
      </c>
      <c r="F148" s="2">
        <v>2</v>
      </c>
      <c r="G148" s="4">
        <v>1.5453126051230339</v>
      </c>
      <c r="H148" s="4">
        <v>-2.220881964427146E-2</v>
      </c>
      <c r="I148" s="4">
        <v>1.612670499871403</v>
      </c>
    </row>
    <row r="149" spans="1:9" x14ac:dyDescent="0.25">
      <c r="A149" t="s">
        <v>354</v>
      </c>
      <c r="B149" s="3">
        <v>32.400001525878913</v>
      </c>
      <c r="C149" s="3">
        <v>13.80000019073486</v>
      </c>
      <c r="D149" s="4">
        <v>1.950915122207442E-2</v>
      </c>
      <c r="E149" s="4">
        <v>-3.6312815305247659E-2</v>
      </c>
      <c r="F149" s="2">
        <v>2</v>
      </c>
      <c r="G149" s="4">
        <v>1.55520510615869</v>
      </c>
      <c r="H149" s="4">
        <v>-2.7610989717032349E-2</v>
      </c>
      <c r="I149" s="4">
        <v>1.6234818238947379</v>
      </c>
    </row>
    <row r="150" spans="1:9" x14ac:dyDescent="0.25">
      <c r="A150" t="s">
        <v>355</v>
      </c>
      <c r="B150" s="3">
        <v>31.780000686645511</v>
      </c>
      <c r="C150" s="3">
        <v>14.319999694824221</v>
      </c>
      <c r="D150" s="4">
        <v>9.8506952670782688E-3</v>
      </c>
      <c r="E150" s="4">
        <v>9.873017393189798E-3</v>
      </c>
      <c r="F150" s="2">
        <v>2</v>
      </c>
      <c r="G150" s="4">
        <v>1.569118915170399</v>
      </c>
      <c r="H150" s="4">
        <v>-4.6218458051724642E-2</v>
      </c>
      <c r="I150" s="4">
        <v>1.573279328341485</v>
      </c>
    </row>
    <row r="151" spans="1:9" x14ac:dyDescent="0.25">
      <c r="A151" t="s">
        <v>356</v>
      </c>
      <c r="B151" s="3">
        <v>31.469999313354489</v>
      </c>
      <c r="C151" s="3">
        <v>14.180000305175779</v>
      </c>
      <c r="D151" s="4">
        <v>2.341461181640625E-2</v>
      </c>
      <c r="E151" s="4">
        <v>1.412461721694624E-3</v>
      </c>
      <c r="F151" s="2">
        <v>2</v>
      </c>
      <c r="G151" s="4">
        <v>1.511572225380418</v>
      </c>
      <c r="H151" s="4">
        <v>-5.5522220840749197E-2</v>
      </c>
      <c r="I151" s="4">
        <v>1.624687232201645</v>
      </c>
    </row>
    <row r="152" spans="1:9" x14ac:dyDescent="0.25">
      <c r="A152" t="s">
        <v>357</v>
      </c>
      <c r="B152" s="3">
        <v>30.75</v>
      </c>
      <c r="C152" s="3">
        <v>14.159999847412109</v>
      </c>
      <c r="D152" s="4">
        <v>4.5736487048972929E-3</v>
      </c>
      <c r="E152" s="4">
        <v>-4.0650431718535329E-2</v>
      </c>
      <c r="F152" s="2">
        <v>2</v>
      </c>
      <c r="G152" s="4">
        <v>1.45607019773964</v>
      </c>
      <c r="H152" s="4">
        <v>-7.713084388843594E-2</v>
      </c>
      <c r="I152" s="4">
        <v>1.5646372466220919</v>
      </c>
    </row>
    <row r="153" spans="1:9" x14ac:dyDescent="0.25">
      <c r="A153" t="s">
        <v>358</v>
      </c>
      <c r="B153" s="3">
        <v>30.610000610351559</v>
      </c>
      <c r="C153" s="3">
        <v>14.760000228881839</v>
      </c>
      <c r="D153" s="4">
        <v>9.5646740912351813E-3</v>
      </c>
      <c r="E153" s="4">
        <v>4.1637272364941413E-2</v>
      </c>
      <c r="F153" s="2">
        <v>2</v>
      </c>
      <c r="G153" s="4">
        <v>1.4765373350002571</v>
      </c>
      <c r="H153" s="4">
        <v>-8.1332506281313499E-2</v>
      </c>
      <c r="I153" s="4">
        <v>1.552960900306751</v>
      </c>
    </row>
    <row r="154" spans="1:9" x14ac:dyDescent="0.25">
      <c r="A154" t="s">
        <v>359</v>
      </c>
      <c r="B154" s="3">
        <v>30.319999694824219</v>
      </c>
      <c r="C154" s="3">
        <v>14.170000076293951</v>
      </c>
      <c r="D154" s="4">
        <v>4.4796664939843689E-2</v>
      </c>
      <c r="E154" s="4">
        <v>-7.3250483214739481E-2</v>
      </c>
      <c r="F154" s="2">
        <v>2</v>
      </c>
      <c r="G154" s="4">
        <v>1.5848253092978131</v>
      </c>
      <c r="H154" s="4">
        <v>-9.0036015230396504E-2</v>
      </c>
      <c r="I154" s="4">
        <v>1.5287740011355011</v>
      </c>
    </row>
    <row r="155" spans="1:9" x14ac:dyDescent="0.25">
      <c r="A155" t="s">
        <v>360</v>
      </c>
      <c r="B155" s="3">
        <v>29.020000457763668</v>
      </c>
      <c r="C155" s="3">
        <v>15.289999961853029</v>
      </c>
      <c r="D155" s="4">
        <v>-4.1928042897900419E-2</v>
      </c>
      <c r="E155" s="4">
        <v>5.8131499216304013E-2</v>
      </c>
      <c r="F155" s="2">
        <v>2</v>
      </c>
      <c r="G155" s="4">
        <v>1.394389499321766</v>
      </c>
      <c r="H155" s="4">
        <v>-0.1290515989328922</v>
      </c>
      <c r="I155" s="4">
        <v>1.4931271135581099</v>
      </c>
    </row>
    <row r="156" spans="1:9" x14ac:dyDescent="0.25">
      <c r="A156" t="s">
        <v>361</v>
      </c>
      <c r="B156" s="3">
        <v>30.29000091552734</v>
      </c>
      <c r="C156" s="3">
        <v>14.44999980926514</v>
      </c>
      <c r="D156" s="4">
        <v>1.8493649920714231E-2</v>
      </c>
      <c r="E156" s="4">
        <v>-2.430794059092134E-2</v>
      </c>
      <c r="F156" s="2">
        <v>2</v>
      </c>
      <c r="G156" s="4">
        <v>1.4251402298316971</v>
      </c>
      <c r="H156" s="4">
        <v>-9.0936338746952061E-2</v>
      </c>
      <c r="I156" s="4">
        <v>1.6022336788764009</v>
      </c>
    </row>
    <row r="157" spans="1:9" x14ac:dyDescent="0.25">
      <c r="A157" t="s">
        <v>362</v>
      </c>
      <c r="B157" s="3">
        <v>29.739999771118161</v>
      </c>
      <c r="C157" s="3">
        <v>14.810000419616699</v>
      </c>
      <c r="D157" s="4">
        <v>4.3903802123244073E-3</v>
      </c>
      <c r="E157" s="4">
        <v>-5.3727281303878049E-3</v>
      </c>
      <c r="F157" s="2">
        <v>2</v>
      </c>
      <c r="G157" s="4">
        <v>1.410048574017337</v>
      </c>
      <c r="H157" s="4">
        <v>-0.1074429758852056</v>
      </c>
      <c r="I157" s="4">
        <v>1.5549827228466031</v>
      </c>
    </row>
    <row r="158" spans="1:9" x14ac:dyDescent="0.25">
      <c r="A158" t="s">
        <v>363</v>
      </c>
      <c r="B158" s="3">
        <v>29.610000610351559</v>
      </c>
      <c r="C158" s="3">
        <v>14.89000034332275</v>
      </c>
      <c r="D158" s="4">
        <v>3.4952812955836958E-2</v>
      </c>
      <c r="E158" s="4">
        <v>-1.341348376527773E-3</v>
      </c>
      <c r="F158" s="2">
        <v>2</v>
      </c>
      <c r="G158" s="4">
        <v>1.424068787594599</v>
      </c>
      <c r="H158" s="4">
        <v>-0.11134451135811239</v>
      </c>
      <c r="I158" s="4">
        <v>1.543814410395377</v>
      </c>
    </row>
    <row r="159" spans="1:9" x14ac:dyDescent="0.25">
      <c r="A159" t="s">
        <v>364</v>
      </c>
      <c r="B159" s="3">
        <v>28.610000610351559</v>
      </c>
      <c r="C159" s="3">
        <v>14.909999847412109</v>
      </c>
      <c r="D159" s="4">
        <v>2.0692112361680559E-2</v>
      </c>
      <c r="E159" s="4">
        <v>-4.7892720773170423E-2</v>
      </c>
      <c r="F159" s="2">
        <v>2</v>
      </c>
      <c r="G159" s="4">
        <v>1.400167821076618</v>
      </c>
      <c r="H159" s="4">
        <v>-0.14135651643491121</v>
      </c>
      <c r="I159" s="4">
        <v>1.4579037600083571</v>
      </c>
    </row>
    <row r="160" spans="1:9" x14ac:dyDescent="0.25">
      <c r="A160" t="s">
        <v>365</v>
      </c>
      <c r="B160" s="3">
        <v>28.030000686645511</v>
      </c>
      <c r="C160" s="3">
        <v>15.659999847412109</v>
      </c>
      <c r="D160" s="4">
        <v>3.4508263406014317E-2</v>
      </c>
      <c r="E160" s="4">
        <v>-7.1725010766287123E-2</v>
      </c>
      <c r="F160" s="2">
        <v>2</v>
      </c>
      <c r="G160" s="4">
        <v>1.284433548566815</v>
      </c>
      <c r="H160" s="4">
        <v>-0.1587634770897203</v>
      </c>
      <c r="I160" s="4">
        <v>1.4080755893383481</v>
      </c>
    </row>
    <row r="161" spans="1:9" x14ac:dyDescent="0.25">
      <c r="A161" t="s">
        <v>366</v>
      </c>
      <c r="B161" s="3">
        <v>27.094999313354489</v>
      </c>
      <c r="C161" s="3">
        <v>16.870000839233398</v>
      </c>
      <c r="D161" s="4">
        <v>4.5735217017407237E-2</v>
      </c>
      <c r="E161" s="4">
        <v>-7.0010947802995105E-2</v>
      </c>
      <c r="F161" s="2">
        <v>3</v>
      </c>
      <c r="G161" s="4">
        <v>1.231877969283361</v>
      </c>
      <c r="H161" s="4">
        <v>-0.1868247430517441</v>
      </c>
      <c r="I161" s="4">
        <v>1.3277490132461589</v>
      </c>
    </row>
    <row r="162" spans="1:9" x14ac:dyDescent="0.25">
      <c r="A162" t="s">
        <v>367</v>
      </c>
      <c r="B162" s="3">
        <v>25.909999847412109</v>
      </c>
      <c r="C162" s="3">
        <v>18.139999389648441</v>
      </c>
      <c r="D162" s="4">
        <v>6.1450225701620731E-2</v>
      </c>
      <c r="E162" s="4">
        <v>-8.1519018245648778E-2</v>
      </c>
      <c r="F162" s="2">
        <v>3</v>
      </c>
      <c r="G162" s="4">
        <v>1.1682008586580419</v>
      </c>
      <c r="H162" s="4">
        <v>-0.22238895303961079</v>
      </c>
      <c r="I162" s="4">
        <v>1.2259449384187771</v>
      </c>
    </row>
    <row r="163" spans="1:9" x14ac:dyDescent="0.25">
      <c r="A163" t="s">
        <v>368</v>
      </c>
      <c r="B163" s="3">
        <v>24.409999847412109</v>
      </c>
      <c r="C163" s="3">
        <v>19.75</v>
      </c>
      <c r="D163" s="4">
        <v>7.3438878324660006E-2</v>
      </c>
      <c r="E163" s="4">
        <v>-7.1462173251099492E-2</v>
      </c>
      <c r="F163" s="2">
        <v>4</v>
      </c>
      <c r="G163" s="4">
        <v>1.0898971926049741</v>
      </c>
      <c r="H163" s="4">
        <v>-0.26740696065480912</v>
      </c>
      <c r="I163" s="4">
        <v>1.097078962838246</v>
      </c>
    </row>
    <row r="164" spans="1:9" x14ac:dyDescent="0.25">
      <c r="A164" t="s">
        <v>369</v>
      </c>
      <c r="B164" s="3">
        <v>22.739999771118161</v>
      </c>
      <c r="C164" s="3">
        <v>21.270000457763668</v>
      </c>
      <c r="D164" s="4">
        <v>-3.1928480515446937E-2</v>
      </c>
      <c r="E164" s="4">
        <v>2.8529987615146579E-2</v>
      </c>
      <c r="F164" s="2">
        <v>4</v>
      </c>
      <c r="G164" s="4">
        <v>0.98429316713991155</v>
      </c>
      <c r="H164" s="4">
        <v>-0.31752701142279738</v>
      </c>
      <c r="I164" s="4">
        <v>0.98429316713991155</v>
      </c>
    </row>
    <row r="165" spans="1:9" x14ac:dyDescent="0.25">
      <c r="A165" t="s">
        <v>370</v>
      </c>
      <c r="B165" s="3">
        <v>23.489999771118161</v>
      </c>
      <c r="C165" s="3">
        <v>20.680000305175781</v>
      </c>
      <c r="D165" s="4">
        <v>-9.6964396667093E-3</v>
      </c>
      <c r="E165" s="4">
        <v>2.4269428338627549E-2</v>
      </c>
      <c r="F165" s="2">
        <v>4</v>
      </c>
      <c r="G165" s="4">
        <v>1.093582817475155</v>
      </c>
      <c r="H165" s="4">
        <v>-0.29501800761519831</v>
      </c>
      <c r="I165" s="4">
        <v>1.1162161228689891</v>
      </c>
    </row>
    <row r="166" spans="1:9" x14ac:dyDescent="0.25">
      <c r="A166" t="s">
        <v>371</v>
      </c>
      <c r="B166" s="3">
        <v>23.719999313354489</v>
      </c>
      <c r="C166" s="3">
        <v>20.190000534057621</v>
      </c>
      <c r="D166" s="4">
        <v>-6.4299843928472988E-2</v>
      </c>
      <c r="E166" s="4">
        <v>6.4312138369149396E-2</v>
      </c>
      <c r="F166" s="2">
        <v>4</v>
      </c>
      <c r="G166" s="4">
        <v>1.194264421147502</v>
      </c>
      <c r="H166" s="4">
        <v>-0.28811526018594008</v>
      </c>
      <c r="I166" s="4">
        <v>1.2044608558358221</v>
      </c>
    </row>
    <row r="167" spans="1:9" x14ac:dyDescent="0.25">
      <c r="A167" t="s">
        <v>372</v>
      </c>
      <c r="B167" s="3">
        <v>25.35000038146973</v>
      </c>
      <c r="C167" s="3">
        <v>18.969999313354489</v>
      </c>
      <c r="D167" s="4">
        <v>4.6223725150348338E-2</v>
      </c>
      <c r="E167" s="4">
        <v>-6.8728594413332122E-2</v>
      </c>
      <c r="F167" s="2">
        <v>3</v>
      </c>
      <c r="G167" s="4">
        <v>1.3870057113597789</v>
      </c>
      <c r="H167" s="4">
        <v>-0.23919565985447819</v>
      </c>
      <c r="I167" s="4">
        <v>1.4200476809827971</v>
      </c>
    </row>
    <row r="168" spans="1:9" x14ac:dyDescent="0.25">
      <c r="A168" t="s">
        <v>373</v>
      </c>
      <c r="B168" s="3">
        <v>24.229999542236332</v>
      </c>
      <c r="C168" s="3">
        <v>20.370000839233398</v>
      </c>
      <c r="D168" s="4">
        <v>3.4144226489140277E-2</v>
      </c>
      <c r="E168" s="4">
        <v>-6.1722630204883111E-2</v>
      </c>
      <c r="F168" s="2">
        <v>4</v>
      </c>
      <c r="G168" s="4">
        <v>1.288007478103314</v>
      </c>
      <c r="H168" s="4">
        <v>-0.27280913072757002</v>
      </c>
      <c r="I168" s="4">
        <v>1.3131263637087009</v>
      </c>
    </row>
    <row r="169" spans="1:9" x14ac:dyDescent="0.25">
      <c r="A169" t="s">
        <v>374</v>
      </c>
      <c r="B169" s="3">
        <v>23.430000305175781</v>
      </c>
      <c r="C169" s="3">
        <v>21.70999908447266</v>
      </c>
      <c r="D169" s="4">
        <v>-8.8832102324254425E-3</v>
      </c>
      <c r="E169" s="4">
        <v>1.448595661066987E-2</v>
      </c>
      <c r="F169" s="2">
        <v>4</v>
      </c>
      <c r="G169" s="4">
        <v>1.239961780088721</v>
      </c>
      <c r="H169" s="4">
        <v>-0.29681871189166631</v>
      </c>
      <c r="I169" s="4">
        <v>1.2474820025422171</v>
      </c>
    </row>
    <row r="170" spans="1:9" x14ac:dyDescent="0.25">
      <c r="A170" t="s">
        <v>375</v>
      </c>
      <c r="B170" s="3">
        <v>23.639999389648441</v>
      </c>
      <c r="C170" s="3">
        <v>21.39999961853027</v>
      </c>
      <c r="D170" s="4">
        <v>-4.9074866884561641E-2</v>
      </c>
      <c r="E170" s="4">
        <v>0.113423537099768</v>
      </c>
      <c r="F170" s="2">
        <v>4</v>
      </c>
      <c r="G170" s="4">
        <v>1.242884200683841</v>
      </c>
      <c r="H170" s="4">
        <v>-0.29051621830234969</v>
      </c>
      <c r="I170" s="4">
        <v>1.2996108953026071</v>
      </c>
    </row>
    <row r="171" spans="1:9" x14ac:dyDescent="0.25">
      <c r="A171" t="s">
        <v>376</v>
      </c>
      <c r="B171" s="3">
        <v>24.860000610351559</v>
      </c>
      <c r="C171" s="3">
        <v>19.219999313354489</v>
      </c>
      <c r="D171" s="4">
        <v>-6.2594261642486049E-2</v>
      </c>
      <c r="E171" s="4">
        <v>7.4944083640015036E-2</v>
      </c>
      <c r="F171" s="2">
        <v>3</v>
      </c>
      <c r="G171" s="4">
        <v>1.4065828454946041</v>
      </c>
      <c r="H171" s="4">
        <v>-0.25390153547290678</v>
      </c>
      <c r="I171" s="4">
        <v>1.4230019547534529</v>
      </c>
    </row>
    <row r="172" spans="1:9" x14ac:dyDescent="0.25">
      <c r="A172" t="s">
        <v>377</v>
      </c>
      <c r="B172" s="3">
        <v>26.520000457763668</v>
      </c>
      <c r="C172" s="3">
        <v>17.879999160766602</v>
      </c>
      <c r="D172" s="4">
        <v>-1.632042439357495E-2</v>
      </c>
      <c r="E172" s="4">
        <v>3.8930860658699107E-2</v>
      </c>
      <c r="F172" s="2">
        <v>3</v>
      </c>
      <c r="G172" s="4">
        <v>1.628344901556994</v>
      </c>
      <c r="H172" s="4">
        <v>-0.20408161162488939</v>
      </c>
      <c r="I172" s="4">
        <v>1.584795308591713</v>
      </c>
    </row>
    <row r="173" spans="1:9" x14ac:dyDescent="0.25">
      <c r="A173" t="s">
        <v>378</v>
      </c>
      <c r="B173" s="3">
        <v>26.95999908447266</v>
      </c>
      <c r="C173" s="3">
        <v>17.20999908447266</v>
      </c>
      <c r="D173" s="4">
        <v>8.0561052507815534E-2</v>
      </c>
      <c r="E173" s="4">
        <v>-0.10921328383441049</v>
      </c>
      <c r="F173" s="2">
        <v>3</v>
      </c>
      <c r="G173" s="4">
        <v>1.6200193570863419</v>
      </c>
      <c r="H173" s="4">
        <v>-0.19087637060631479</v>
      </c>
      <c r="I173" s="4">
        <v>1.728744814999251</v>
      </c>
    </row>
    <row r="174" spans="1:9" x14ac:dyDescent="0.25">
      <c r="A174" t="s">
        <v>379</v>
      </c>
      <c r="B174" s="3">
        <v>24.95000076293945</v>
      </c>
      <c r="C174" s="3">
        <v>19.319999694824219</v>
      </c>
      <c r="D174" s="4">
        <v>-0.1189971387076204</v>
      </c>
      <c r="E174" s="4">
        <v>0.15757933352966799</v>
      </c>
      <c r="F174" s="2">
        <v>3</v>
      </c>
      <c r="G174" s="4">
        <v>1.4875375301279801</v>
      </c>
      <c r="H174" s="4">
        <v>-0.25120045043652639</v>
      </c>
      <c r="I174" s="4">
        <v>1.5381486222365031</v>
      </c>
    </row>
    <row r="175" spans="1:9" x14ac:dyDescent="0.25">
      <c r="A175" t="s">
        <v>380</v>
      </c>
      <c r="B175" s="3">
        <v>28.319999694824219</v>
      </c>
      <c r="C175" s="3">
        <v>16.690000534057621</v>
      </c>
      <c r="D175" s="4">
        <v>-2.209942713677715E-2</v>
      </c>
      <c r="E175" s="4">
        <v>3.7290265741434681E-2</v>
      </c>
      <c r="F175" s="2">
        <v>3</v>
      </c>
      <c r="G175" s="4">
        <v>1.8606061400059459</v>
      </c>
      <c r="H175" s="4">
        <v>-0.15006002538399421</v>
      </c>
      <c r="I175" s="4">
        <v>1.880976593552929</v>
      </c>
    </row>
    <row r="176" spans="1:9" x14ac:dyDescent="0.25">
      <c r="A176" t="s">
        <v>381</v>
      </c>
      <c r="B176" s="3">
        <v>28.95999908447266</v>
      </c>
      <c r="C176" s="3">
        <v>16.090000152587891</v>
      </c>
      <c r="D176" s="4">
        <v>1.5427721586491311E-2</v>
      </c>
      <c r="E176" s="4">
        <v>-5.5196740819555057E-2</v>
      </c>
      <c r="F176" s="2">
        <v>3</v>
      </c>
      <c r="G176" s="4">
        <v>1.8758689138151139</v>
      </c>
      <c r="H176" s="4">
        <v>-0.13085236045271709</v>
      </c>
      <c r="I176" s="4">
        <v>1.961145181511629</v>
      </c>
    </row>
    <row r="177" spans="1:9" x14ac:dyDescent="0.25">
      <c r="A177" t="s">
        <v>382</v>
      </c>
      <c r="B177" s="3">
        <v>28.520000457763668</v>
      </c>
      <c r="C177" s="3">
        <v>17.030000686645511</v>
      </c>
      <c r="D177" s="4">
        <v>3.4833128099571287E-2</v>
      </c>
      <c r="E177" s="4">
        <v>-3.7853110023407632E-2</v>
      </c>
      <c r="F177" s="2">
        <v>3</v>
      </c>
      <c r="G177" s="4">
        <v>1.763566017552044</v>
      </c>
      <c r="H177" s="4">
        <v>-0.14405760147129171</v>
      </c>
      <c r="I177" s="4">
        <v>1.9161555456504309</v>
      </c>
    </row>
    <row r="178" spans="1:9" x14ac:dyDescent="0.25">
      <c r="A178" t="s">
        <v>383</v>
      </c>
      <c r="B178" s="3">
        <v>27.559999465942379</v>
      </c>
      <c r="C178" s="3">
        <v>17.70000076293945</v>
      </c>
      <c r="D178" s="4">
        <v>1.3607904546427459E-2</v>
      </c>
      <c r="E178" s="4">
        <v>1.432664693808805E-2</v>
      </c>
      <c r="F178" s="2">
        <v>3</v>
      </c>
      <c r="G178" s="4">
        <v>1.56372088055278</v>
      </c>
      <c r="H178" s="4">
        <v>-0.17286915611156409</v>
      </c>
      <c r="I178" s="4">
        <v>1.81799593235465</v>
      </c>
    </row>
    <row r="179" spans="1:9" x14ac:dyDescent="0.25">
      <c r="A179" t="s">
        <v>384</v>
      </c>
      <c r="B179" s="3">
        <v>27.190000534057621</v>
      </c>
      <c r="C179" s="3">
        <v>17.45000076293945</v>
      </c>
      <c r="D179" s="4">
        <v>1.417385586292008E-2</v>
      </c>
      <c r="E179" s="4">
        <v>-5.624656684978524E-2</v>
      </c>
      <c r="F179" s="2">
        <v>3</v>
      </c>
      <c r="G179" s="4">
        <v>1.4539711842311149</v>
      </c>
      <c r="H179" s="4">
        <v>-0.18397356593369979</v>
      </c>
      <c r="I179" s="4">
        <v>1.780163729697487</v>
      </c>
    </row>
    <row r="180" spans="1:9" x14ac:dyDescent="0.25">
      <c r="A180" t="s">
        <v>385</v>
      </c>
      <c r="B180" s="3">
        <v>26.809999465942379</v>
      </c>
      <c r="C180" s="3">
        <v>18.489999771118161</v>
      </c>
      <c r="D180" s="4">
        <v>1.707127637220562E-2</v>
      </c>
      <c r="E180" s="4">
        <v>-4.8439264239749091E-3</v>
      </c>
      <c r="F180" s="2">
        <v>3</v>
      </c>
      <c r="G180" s="4">
        <v>1.4023297340957721</v>
      </c>
      <c r="H180" s="4">
        <v>-0.19537815991916321</v>
      </c>
      <c r="I180" s="4">
        <v>1.7413088136964019</v>
      </c>
    </row>
    <row r="181" spans="1:9" x14ac:dyDescent="0.25">
      <c r="A181" t="s">
        <v>386</v>
      </c>
      <c r="B181" s="3">
        <v>26.360000610351559</v>
      </c>
      <c r="C181" s="3">
        <v>18.579999923706051</v>
      </c>
      <c r="D181" s="4">
        <v>3.9842217502297217E-2</v>
      </c>
      <c r="E181" s="4">
        <v>-6.0667377213471707E-2</v>
      </c>
      <c r="F181" s="2">
        <v>3</v>
      </c>
      <c r="G181" s="4">
        <v>1.447539414109279</v>
      </c>
      <c r="H181" s="4">
        <v>-0.20888352785770861</v>
      </c>
      <c r="I181" s="4">
        <v>1.69529665951671</v>
      </c>
    </row>
    <row r="182" spans="1:9" x14ac:dyDescent="0.25">
      <c r="A182" t="s">
        <v>387</v>
      </c>
      <c r="B182" s="3">
        <v>25.35000038146973</v>
      </c>
      <c r="C182" s="3">
        <v>19.780000686645511</v>
      </c>
      <c r="D182" s="4">
        <v>-8.9112452354835336E-2</v>
      </c>
      <c r="E182" s="4">
        <v>0.1232254401523627</v>
      </c>
      <c r="F182" s="2">
        <v>4</v>
      </c>
      <c r="G182" s="4">
        <v>1.458777822475799</v>
      </c>
      <c r="H182" s="4">
        <v>-0.23919565985447819</v>
      </c>
      <c r="I182" s="4">
        <v>1.592024649653883</v>
      </c>
    </row>
    <row r="183" spans="1:9" x14ac:dyDescent="0.25">
      <c r="A183" t="s">
        <v>388</v>
      </c>
      <c r="B183" s="3">
        <v>27.829999923706051</v>
      </c>
      <c r="C183" s="3">
        <v>17.610000610351559</v>
      </c>
      <c r="D183" s="4">
        <v>-1.7933729758108361E-3</v>
      </c>
      <c r="E183" s="4">
        <v>5.1369948765045406E-3</v>
      </c>
      <c r="F183" s="2">
        <v>3</v>
      </c>
      <c r="G183" s="4">
        <v>1.6454371399924941</v>
      </c>
      <c r="H183" s="4">
        <v>-0.16476590100242269</v>
      </c>
      <c r="I183" s="4">
        <v>1.845603341877722</v>
      </c>
    </row>
    <row r="184" spans="1:9" x14ac:dyDescent="0.25">
      <c r="A184" t="s">
        <v>389</v>
      </c>
      <c r="B184" s="3">
        <v>27.879999160766602</v>
      </c>
      <c r="C184" s="3">
        <v>17.520000457763668</v>
      </c>
      <c r="D184" s="4">
        <v>-1.7964080304552321E-2</v>
      </c>
      <c r="E184" s="4">
        <v>1.0380640345549089E-2</v>
      </c>
      <c r="F184" s="2">
        <v>3</v>
      </c>
      <c r="G184" s="4">
        <v>1.5695850857647631</v>
      </c>
      <c r="H184" s="4">
        <v>-0.16326532364592561</v>
      </c>
      <c r="I184" s="4">
        <v>1.8507157384447681</v>
      </c>
    </row>
    <row r="185" spans="1:9" x14ac:dyDescent="0.25">
      <c r="A185" t="s">
        <v>390</v>
      </c>
      <c r="B185" s="3">
        <v>28.389999389648441</v>
      </c>
      <c r="C185" s="3">
        <v>17.340000152587891</v>
      </c>
      <c r="D185" s="4">
        <v>4.6057480770495873E-2</v>
      </c>
      <c r="E185" s="4">
        <v>-4.8298528755794101E-2</v>
      </c>
      <c r="F185" s="2">
        <v>3</v>
      </c>
      <c r="G185" s="4">
        <v>1.727185379998454</v>
      </c>
      <c r="H185" s="4">
        <v>-0.14795919418755529</v>
      </c>
      <c r="I185" s="4">
        <v>1.9028630025354281</v>
      </c>
    </row>
    <row r="186" spans="1:9" x14ac:dyDescent="0.25">
      <c r="A186" t="s">
        <v>391</v>
      </c>
      <c r="B186" s="3">
        <v>27.139999389648441</v>
      </c>
      <c r="C186" s="3">
        <v>18.219999313354489</v>
      </c>
      <c r="D186" s="4">
        <v>3.8652899399947982E-2</v>
      </c>
      <c r="E186" s="4">
        <v>-3.8014846906072153E-2</v>
      </c>
      <c r="F186" s="2">
        <v>3</v>
      </c>
      <c r="G186" s="4">
        <v>1.567644292642506</v>
      </c>
      <c r="H186" s="4">
        <v>-0.1854742005335539</v>
      </c>
      <c r="I186" s="4">
        <v>1.775051138105014</v>
      </c>
    </row>
    <row r="187" spans="1:9" x14ac:dyDescent="0.25">
      <c r="A187" t="s">
        <v>392</v>
      </c>
      <c r="B187" s="3">
        <v>26.129999160766602</v>
      </c>
      <c r="C187" s="3">
        <v>18.940000534057621</v>
      </c>
      <c r="D187" s="4">
        <v>-9.0497752276237686E-2</v>
      </c>
      <c r="E187" s="4">
        <v>0.12071011606950301</v>
      </c>
      <c r="F187" s="2">
        <v>3</v>
      </c>
      <c r="G187" s="4">
        <v>1.410516493814665</v>
      </c>
      <c r="H187" s="4">
        <v>-0.2157863325303235</v>
      </c>
      <c r="I187" s="4">
        <v>1.6717791282421881</v>
      </c>
    </row>
    <row r="188" spans="1:9" x14ac:dyDescent="0.25">
      <c r="A188" t="s">
        <v>393</v>
      </c>
      <c r="B188" s="3">
        <v>28.729999542236332</v>
      </c>
      <c r="C188" s="3">
        <v>16.89999961853027</v>
      </c>
      <c r="D188" s="4">
        <v>0</v>
      </c>
      <c r="E188" s="4">
        <v>-1.7441926226863139E-2</v>
      </c>
      <c r="F188" s="2">
        <v>3</v>
      </c>
      <c r="G188" s="4">
        <v>1.457656165398622</v>
      </c>
      <c r="H188" s="4">
        <v>-0.1377551078819752</v>
      </c>
      <c r="I188" s="4">
        <v>1.9376278452625351</v>
      </c>
    </row>
    <row r="189" spans="1:9" x14ac:dyDescent="0.25">
      <c r="A189" t="s">
        <v>394</v>
      </c>
      <c r="B189" s="3">
        <v>28.729999542236332</v>
      </c>
      <c r="C189" s="3">
        <v>17.20000076293945</v>
      </c>
      <c r="D189" s="4">
        <v>-1.0431393048244699E-3</v>
      </c>
      <c r="E189" s="4">
        <v>-1.9384272225830061E-2</v>
      </c>
      <c r="F189" s="2">
        <v>3</v>
      </c>
      <c r="G189" s="4">
        <v>1.472461258621951</v>
      </c>
      <c r="H189" s="4">
        <v>-0.1377551078819752</v>
      </c>
      <c r="I189" s="4">
        <v>1.9376278452625351</v>
      </c>
    </row>
    <row r="190" spans="1:9" x14ac:dyDescent="0.25">
      <c r="A190" t="s">
        <v>395</v>
      </c>
      <c r="B190" s="3">
        <v>28.760000228881839</v>
      </c>
      <c r="C190" s="3">
        <v>17.54000091552734</v>
      </c>
      <c r="D190" s="4">
        <v>-7.9974407603816688E-2</v>
      </c>
      <c r="E190" s="4">
        <v>0.15852050976095719</v>
      </c>
      <c r="F190" s="2">
        <v>3</v>
      </c>
      <c r="G190" s="4">
        <v>1.3966666857401531</v>
      </c>
      <c r="H190" s="4">
        <v>-0.1368547271220627</v>
      </c>
      <c r="I190" s="4">
        <v>1.940695400218019</v>
      </c>
    </row>
    <row r="191" spans="1:9" x14ac:dyDescent="0.25">
      <c r="A191" t="s">
        <v>396</v>
      </c>
      <c r="B191" s="3">
        <v>31.260000228881839</v>
      </c>
      <c r="C191" s="3">
        <v>15.14000034332275</v>
      </c>
      <c r="D191" s="4">
        <v>-3.5780320961727341E-2</v>
      </c>
      <c r="E191" s="4">
        <v>7.2997924288260574E-2</v>
      </c>
      <c r="F191" s="2">
        <v>2</v>
      </c>
      <c r="G191" s="4">
        <v>1.516908215527937</v>
      </c>
      <c r="H191" s="4">
        <v>-6.1824714430065653E-2</v>
      </c>
      <c r="I191" s="4">
        <v>2.1963191290788471</v>
      </c>
    </row>
    <row r="192" spans="1:9" x14ac:dyDescent="0.25">
      <c r="A192" t="s">
        <v>397</v>
      </c>
      <c r="B192" s="3">
        <v>32.419998168945313</v>
      </c>
      <c r="C192" s="3">
        <v>14.10999965667725</v>
      </c>
      <c r="D192" s="4">
        <v>2.4736554106361548E-3</v>
      </c>
      <c r="E192" s="4">
        <v>7.857118334088975E-3</v>
      </c>
      <c r="F192" s="2">
        <v>2</v>
      </c>
      <c r="G192" s="4">
        <v>1.6859982592085281</v>
      </c>
      <c r="H192" s="4">
        <v>-2.7010850363804462E-2</v>
      </c>
      <c r="I192" s="4">
        <v>2.3149283286428091</v>
      </c>
    </row>
    <row r="193" spans="1:9" x14ac:dyDescent="0.25">
      <c r="A193" t="s">
        <v>398</v>
      </c>
      <c r="B193" s="3">
        <v>32.340000152587891</v>
      </c>
      <c r="C193" s="3">
        <v>14</v>
      </c>
      <c r="D193" s="4">
        <v>8.1046853707320565E-3</v>
      </c>
      <c r="E193" s="4">
        <v>1.522842920434297E-2</v>
      </c>
      <c r="F193" s="2">
        <v>2</v>
      </c>
      <c r="G193" s="4">
        <v>1.677152347420398</v>
      </c>
      <c r="H193" s="4">
        <v>-2.9411751236857239E-2</v>
      </c>
      <c r="I193" s="4">
        <v>2.3067485721457079</v>
      </c>
    </row>
    <row r="194" spans="1:9" x14ac:dyDescent="0.25">
      <c r="A194" t="s">
        <v>399</v>
      </c>
      <c r="B194" s="3">
        <v>32.080001831054688</v>
      </c>
      <c r="C194" s="3">
        <v>13.789999961853029</v>
      </c>
      <c r="D194" s="4">
        <v>-3.7214822182670908E-2</v>
      </c>
      <c r="E194" s="4">
        <v>7.566304915127442E-2</v>
      </c>
      <c r="F194" s="2">
        <v>2</v>
      </c>
      <c r="G194" s="4">
        <v>1.671107512047185</v>
      </c>
      <c r="H194" s="4">
        <v>-3.7214822182670908E-2</v>
      </c>
      <c r="I194" s="4">
        <v>2.2801638759665579</v>
      </c>
    </row>
    <row r="195" spans="1:9" x14ac:dyDescent="0.25">
      <c r="A195" t="s">
        <v>200</v>
      </c>
      <c r="B195" s="3">
        <v>33.319999694824219</v>
      </c>
      <c r="C195" s="3">
        <v>12.819999694824221</v>
      </c>
      <c r="D195" s="4">
        <v>2.64941661924738E-2</v>
      </c>
      <c r="E195" s="4">
        <v>-4.8961414675435133E-2</v>
      </c>
      <c r="F195" s="2">
        <v>1</v>
      </c>
      <c r="G195" s="4">
        <v>1.776666641235352</v>
      </c>
      <c r="H195" s="4">
        <v>0</v>
      </c>
      <c r="I195" s="4">
        <v>2.4069530270530501</v>
      </c>
    </row>
    <row r="196" spans="1:9" x14ac:dyDescent="0.25">
      <c r="A196" t="s">
        <v>400</v>
      </c>
      <c r="B196" s="3">
        <v>32.459999084472663</v>
      </c>
      <c r="C196" s="3">
        <v>13.47999954223633</v>
      </c>
      <c r="D196" s="4">
        <v>1.8193222677992841E-2</v>
      </c>
      <c r="E196" s="4">
        <v>-5.2705553346921168E-2</v>
      </c>
      <c r="F196" s="2">
        <v>2</v>
      </c>
      <c r="G196" s="4">
        <v>1.4665653085745181</v>
      </c>
      <c r="H196" s="4">
        <v>0</v>
      </c>
      <c r="I196" s="4">
        <v>2.3190184019167881</v>
      </c>
    </row>
    <row r="197" spans="1:9" x14ac:dyDescent="0.25">
      <c r="A197" t="s">
        <v>401</v>
      </c>
      <c r="B197" s="3">
        <v>31.879999160766602</v>
      </c>
      <c r="C197" s="3">
        <v>14.22999954223633</v>
      </c>
      <c r="D197" s="4">
        <v>-4.0612048604560247E-3</v>
      </c>
      <c r="E197" s="4">
        <v>3.1159372866542471E-2</v>
      </c>
      <c r="F197" s="2">
        <v>2</v>
      </c>
      <c r="G197" s="4">
        <v>1.4335876513302741</v>
      </c>
      <c r="H197" s="4">
        <v>-4.0612048604560247E-3</v>
      </c>
      <c r="I197" s="4">
        <v>2.2597137046220932</v>
      </c>
    </row>
    <row r="198" spans="1:9" x14ac:dyDescent="0.25">
      <c r="A198" t="s">
        <v>402</v>
      </c>
      <c r="B198" s="3">
        <v>32.009998321533203</v>
      </c>
      <c r="C198" s="3">
        <v>13.80000019073486</v>
      </c>
      <c r="D198" s="4">
        <v>2.301046292550812E-2</v>
      </c>
      <c r="E198" s="4">
        <v>-2.8901706222559391E-3</v>
      </c>
      <c r="F198" s="2">
        <v>2</v>
      </c>
      <c r="G198" s="4">
        <v>1.46800290381691</v>
      </c>
      <c r="H198" s="4">
        <v>0</v>
      </c>
      <c r="I198" s="4">
        <v>2.273006052711668</v>
      </c>
    </row>
    <row r="199" spans="1:9" x14ac:dyDescent="0.25">
      <c r="A199" t="s">
        <v>403</v>
      </c>
      <c r="B199" s="3">
        <v>31.29000091552734</v>
      </c>
      <c r="C199" s="3">
        <v>13.840000152587891</v>
      </c>
      <c r="D199" s="4">
        <v>2.054798014516002E-2</v>
      </c>
      <c r="E199" s="4">
        <v>-3.8888852831757137E-2</v>
      </c>
      <c r="F199" s="2">
        <v>2</v>
      </c>
      <c r="G199" s="4">
        <v>1.4541177188648891</v>
      </c>
      <c r="H199" s="4">
        <v>-5.0874354063816796E-3</v>
      </c>
      <c r="I199" s="4">
        <v>2.199386684034331</v>
      </c>
    </row>
    <row r="200" spans="1:9" x14ac:dyDescent="0.25">
      <c r="A200" t="s">
        <v>404</v>
      </c>
      <c r="B200" s="3">
        <v>30.659999847412109</v>
      </c>
      <c r="C200" s="3">
        <v>14.39999961853027</v>
      </c>
      <c r="D200" s="4">
        <v>3.2627174571930873E-4</v>
      </c>
      <c r="E200" s="4">
        <v>-3.460220857774976E-3</v>
      </c>
      <c r="F200" s="2">
        <v>2</v>
      </c>
      <c r="G200" s="4">
        <v>1.533884205025785</v>
      </c>
      <c r="H200" s="4">
        <v>-2.511926538514675E-2</v>
      </c>
      <c r="I200" s="4">
        <v>2.1349693951471629</v>
      </c>
    </row>
    <row r="201" spans="1:9" x14ac:dyDescent="0.25">
      <c r="A201" t="s">
        <v>405</v>
      </c>
      <c r="B201" s="3">
        <v>30.64999961853027</v>
      </c>
      <c r="C201" s="3">
        <v>14.44999980926514</v>
      </c>
      <c r="D201" s="4">
        <v>-1.888604855667619E-2</v>
      </c>
      <c r="E201" s="4">
        <v>3.140610800820931E-2</v>
      </c>
      <c r="F201" s="2">
        <v>2</v>
      </c>
      <c r="G201" s="4">
        <v>1.477768787557673</v>
      </c>
      <c r="H201" s="4">
        <v>-2.5437237678922361E-2</v>
      </c>
      <c r="I201" s="4">
        <v>2.1339468768286678</v>
      </c>
    </row>
    <row r="202" spans="1:9" x14ac:dyDescent="0.25">
      <c r="A202" t="s">
        <v>406</v>
      </c>
      <c r="B202" s="3">
        <v>31.239999771118161</v>
      </c>
      <c r="C202" s="3">
        <v>14.010000228881839</v>
      </c>
      <c r="D202" s="4">
        <v>-6.6772968752596418E-3</v>
      </c>
      <c r="E202" s="4">
        <v>7.0282663527094114E-2</v>
      </c>
      <c r="F202" s="2">
        <v>2</v>
      </c>
      <c r="G202" s="4">
        <v>1.499199981689453</v>
      </c>
      <c r="H202" s="4">
        <v>-6.6772968752596418E-3</v>
      </c>
      <c r="I202" s="4">
        <v>2.1942740924418578</v>
      </c>
    </row>
    <row r="203" spans="1:9" x14ac:dyDescent="0.25">
      <c r="A203" t="s">
        <v>407</v>
      </c>
      <c r="B203" s="3">
        <v>31.45000076293945</v>
      </c>
      <c r="C203" s="3">
        <v>13.090000152587891</v>
      </c>
      <c r="D203" s="4">
        <v>1.3208757581157469E-2</v>
      </c>
      <c r="E203" s="4">
        <v>-3.5372111498234382E-2</v>
      </c>
      <c r="F203" s="2">
        <v>1</v>
      </c>
      <c r="G203" s="4">
        <v>1.534246667980242</v>
      </c>
      <c r="H203" s="4">
        <v>0</v>
      </c>
      <c r="I203" s="4">
        <v>2.2157465870793902</v>
      </c>
    </row>
    <row r="204" spans="1:9" x14ac:dyDescent="0.25">
      <c r="A204" t="s">
        <v>408</v>
      </c>
      <c r="B204" s="3">
        <v>31.04000091552734</v>
      </c>
      <c r="C204" s="3">
        <v>13.569999694824221</v>
      </c>
      <c r="D204" s="4">
        <v>1.9710918887745121E-2</v>
      </c>
      <c r="E204" s="4">
        <v>-2.2334323995730428E-2</v>
      </c>
      <c r="F204" s="2">
        <v>2</v>
      </c>
      <c r="G204" s="4">
        <v>1.5568369059066769</v>
      </c>
      <c r="H204" s="4">
        <v>0</v>
      </c>
      <c r="I204" s="4">
        <v>2.1738243111482478</v>
      </c>
    </row>
    <row r="205" spans="1:9" x14ac:dyDescent="0.25">
      <c r="A205" t="s">
        <v>409</v>
      </c>
      <c r="B205" s="3">
        <v>30.440000534057621</v>
      </c>
      <c r="C205" s="3">
        <v>13.88000011444092</v>
      </c>
      <c r="D205" s="4">
        <v>3.467030778784963E-2</v>
      </c>
      <c r="E205" s="4">
        <v>-3.9446346183253489E-2</v>
      </c>
      <c r="F205" s="2">
        <v>2</v>
      </c>
      <c r="G205" s="4">
        <v>1.458804543834392</v>
      </c>
      <c r="H205" s="4">
        <v>0</v>
      </c>
      <c r="I205" s="4">
        <v>2.1124745772165641</v>
      </c>
    </row>
    <row r="206" spans="1:9" x14ac:dyDescent="0.25">
      <c r="A206" t="s">
        <v>410</v>
      </c>
      <c r="B206" s="3">
        <v>29.420000076293949</v>
      </c>
      <c r="C206" s="3">
        <v>14.44999980926514</v>
      </c>
      <c r="D206" s="4">
        <v>2.3660414425581869E-2</v>
      </c>
      <c r="E206" s="4">
        <v>-4.1777196129195282E-2</v>
      </c>
      <c r="F206" s="2">
        <v>2</v>
      </c>
      <c r="G206" s="4">
        <v>1.395765530621528</v>
      </c>
      <c r="H206" s="4">
        <v>-3.2873109713740363E-2</v>
      </c>
      <c r="I206" s="4">
        <v>2.0081800490352428</v>
      </c>
    </row>
    <row r="207" spans="1:9" x14ac:dyDescent="0.25">
      <c r="A207" t="s">
        <v>411</v>
      </c>
      <c r="B207" s="3">
        <v>28.739999771118161</v>
      </c>
      <c r="C207" s="3">
        <v>15.079999923706049</v>
      </c>
      <c r="D207" s="4">
        <v>3.7919798367973552E-2</v>
      </c>
      <c r="E207" s="4">
        <v>-3.8265329706127171E-2</v>
      </c>
      <c r="F207" s="2">
        <v>2</v>
      </c>
      <c r="G207" s="4">
        <v>1.107038053352204</v>
      </c>
      <c r="H207" s="4">
        <v>-5.5226834351160707E-2</v>
      </c>
      <c r="I207" s="4">
        <v>1.9386503635810299</v>
      </c>
    </row>
    <row r="208" spans="1:9" x14ac:dyDescent="0.25">
      <c r="A208" t="s">
        <v>412</v>
      </c>
      <c r="B208" s="3">
        <v>27.690000534057621</v>
      </c>
      <c r="C208" s="3">
        <v>15.680000305175779</v>
      </c>
      <c r="D208" s="4">
        <v>4.6485317163398987E-2</v>
      </c>
      <c r="E208" s="4">
        <v>-8.8372115717505695E-2</v>
      </c>
      <c r="F208" s="2">
        <v>2</v>
      </c>
      <c r="G208" s="4">
        <v>1.0882352983483019</v>
      </c>
      <c r="H208" s="4">
        <v>-8.9743574470395715E-2</v>
      </c>
      <c r="I208" s="4">
        <v>1.831288475469653</v>
      </c>
    </row>
    <row r="209" spans="1:9" x14ac:dyDescent="0.25">
      <c r="A209" t="s">
        <v>413</v>
      </c>
      <c r="B209" s="3">
        <v>26.45999908447266</v>
      </c>
      <c r="C209" s="3">
        <v>17.20000076293945</v>
      </c>
      <c r="D209" s="4">
        <v>-4.1304394247851262E-2</v>
      </c>
      <c r="E209" s="4">
        <v>7.6345510366165659E-2</v>
      </c>
      <c r="F209" s="2">
        <v>3</v>
      </c>
      <c r="G209" s="4">
        <v>1.070422506833733</v>
      </c>
      <c r="H209" s="4">
        <v>-0.13017754707066179</v>
      </c>
      <c r="I209" s="4">
        <v>1.7055214526508</v>
      </c>
    </row>
    <row r="210" spans="1:9" x14ac:dyDescent="0.25">
      <c r="A210" t="s">
        <v>414</v>
      </c>
      <c r="B210" s="3">
        <v>27.60000038146973</v>
      </c>
      <c r="C210" s="3">
        <v>15.97999954223633</v>
      </c>
      <c r="D210" s="4">
        <v>3.293417255723563E-2</v>
      </c>
      <c r="E210" s="4">
        <v>-5.8338232832990562E-2</v>
      </c>
      <c r="F210" s="2">
        <v>2</v>
      </c>
      <c r="G210" s="4">
        <v>1.193958708176112</v>
      </c>
      <c r="H210" s="4">
        <v>-9.2702159360670833E-2</v>
      </c>
      <c r="I210" s="4">
        <v>1.822086005628629</v>
      </c>
    </row>
    <row r="211" spans="1:9" x14ac:dyDescent="0.25">
      <c r="A211" t="s">
        <v>415</v>
      </c>
      <c r="B211" s="3">
        <v>26.719999313354489</v>
      </c>
      <c r="C211" s="3">
        <v>16.969999313354489</v>
      </c>
      <c r="D211" s="4">
        <v>-2.2405291916567371E-3</v>
      </c>
      <c r="E211" s="4">
        <v>-9.3403301372344538E-3</v>
      </c>
      <c r="F211" s="2">
        <v>3</v>
      </c>
      <c r="G211" s="4">
        <v>0.98514110234973029</v>
      </c>
      <c r="H211" s="4">
        <v>-0.12163053102103159</v>
      </c>
      <c r="I211" s="4">
        <v>1.7321063438553781</v>
      </c>
    </row>
    <row r="212" spans="1:9" x14ac:dyDescent="0.25">
      <c r="A212" t="s">
        <v>416</v>
      </c>
      <c r="B212" s="3">
        <v>26.780000686645511</v>
      </c>
      <c r="C212" s="3">
        <v>17.129999160766602</v>
      </c>
      <c r="D212" s="4">
        <v>2.4875681085166908E-2</v>
      </c>
      <c r="E212" s="4">
        <v>-9.8265944387885273E-3</v>
      </c>
      <c r="F212" s="2">
        <v>3</v>
      </c>
      <c r="G212" s="4">
        <v>0.89525834888537892</v>
      </c>
      <c r="H212" s="4">
        <v>-0.11965809929386099</v>
      </c>
      <c r="I212" s="4">
        <v>1.738241453766346</v>
      </c>
    </row>
    <row r="213" spans="1:9" x14ac:dyDescent="0.25">
      <c r="A213" t="s">
        <v>417</v>
      </c>
      <c r="B213" s="3">
        <v>26.129999160766602</v>
      </c>
      <c r="C213" s="3">
        <v>17.29999923706055</v>
      </c>
      <c r="D213" s="4">
        <v>2.3902770065090451E-2</v>
      </c>
      <c r="E213" s="4">
        <v>-3.2979327709160122E-2</v>
      </c>
      <c r="F213" s="2">
        <v>3</v>
      </c>
      <c r="G213" s="4">
        <v>0.87446197613501786</v>
      </c>
      <c r="H213" s="4">
        <v>-0.14102567076817679</v>
      </c>
      <c r="I213" s="4">
        <v>1.6717791282421881</v>
      </c>
    </row>
    <row r="214" spans="1:9" x14ac:dyDescent="0.25">
      <c r="A214" t="s">
        <v>418</v>
      </c>
      <c r="B214" s="3">
        <v>25.520000457763668</v>
      </c>
      <c r="C214" s="3">
        <v>17.889999389648441</v>
      </c>
      <c r="D214" s="4">
        <v>-4.5981291298554328E-2</v>
      </c>
      <c r="E214" s="4">
        <v>6.6150098783150257E-2</v>
      </c>
      <c r="F214" s="2">
        <v>3</v>
      </c>
      <c r="G214" s="4">
        <v>0.83729300410217267</v>
      </c>
      <c r="H214" s="4">
        <v>-0.16107822505723149</v>
      </c>
      <c r="I214" s="4">
        <v>1.6094070710174371</v>
      </c>
    </row>
    <row r="215" spans="1:9" x14ac:dyDescent="0.25">
      <c r="A215" t="s">
        <v>419</v>
      </c>
      <c r="B215" s="3">
        <v>26.75</v>
      </c>
      <c r="C215" s="3">
        <v>16.780000686645511</v>
      </c>
      <c r="D215" s="4">
        <v>-1.509572347995336E-2</v>
      </c>
      <c r="E215" s="4">
        <v>1.9441167677507479E-2</v>
      </c>
      <c r="F215" s="2">
        <v>3</v>
      </c>
      <c r="G215" s="4">
        <v>0.91344784520078059</v>
      </c>
      <c r="H215" s="4">
        <v>-0.1206443151574462</v>
      </c>
      <c r="I215" s="4">
        <v>1.735173898810862</v>
      </c>
    </row>
    <row r="216" spans="1:9" x14ac:dyDescent="0.25">
      <c r="A216" t="s">
        <v>420</v>
      </c>
      <c r="B216" s="3">
        <v>27.159999847412109</v>
      </c>
      <c r="C216" s="3">
        <v>16.45999908447266</v>
      </c>
      <c r="D216" s="4">
        <v>-6.1182179021512351E-2</v>
      </c>
      <c r="E216" s="4">
        <v>0.110661229650443</v>
      </c>
      <c r="F216" s="2">
        <v>3</v>
      </c>
      <c r="G216" s="4">
        <v>0.9724036996744625</v>
      </c>
      <c r="H216" s="4">
        <v>-0.10716634519085121</v>
      </c>
      <c r="I216" s="4">
        <v>1.7770961747420031</v>
      </c>
    </row>
    <row r="217" spans="1:9" x14ac:dyDescent="0.25">
      <c r="A217" t="s">
        <v>421</v>
      </c>
      <c r="B217" s="3">
        <v>28.930000305175781</v>
      </c>
      <c r="C217" s="3">
        <v>14.819999694824221</v>
      </c>
      <c r="D217" s="4">
        <v>1.7945117083488119E-2</v>
      </c>
      <c r="E217" s="4">
        <v>-1.3477397276295819E-3</v>
      </c>
      <c r="F217" s="2">
        <v>2</v>
      </c>
      <c r="G217" s="4">
        <v>1.125642985669169</v>
      </c>
      <c r="H217" s="4">
        <v>-4.8980925949415388E-2</v>
      </c>
      <c r="I217" s="4">
        <v>1.958077821581572</v>
      </c>
    </row>
    <row r="218" spans="1:9" x14ac:dyDescent="0.25">
      <c r="A218" t="s">
        <v>422</v>
      </c>
      <c r="B218" s="3">
        <v>28.420000076293949</v>
      </c>
      <c r="C218" s="3">
        <v>14.840000152587891</v>
      </c>
      <c r="D218" s="4">
        <v>3.7226294597239917E-2</v>
      </c>
      <c r="E218" s="4">
        <v>-6.3722410383196593E-2</v>
      </c>
      <c r="F218" s="2">
        <v>2</v>
      </c>
      <c r="G218" s="4">
        <v>1.0684134315659539</v>
      </c>
      <c r="H218" s="4">
        <v>-6.5746219427480601E-2</v>
      </c>
      <c r="I218" s="4">
        <v>1.905930557490912</v>
      </c>
    </row>
    <row r="219" spans="1:9" x14ac:dyDescent="0.25">
      <c r="A219" t="s">
        <v>423</v>
      </c>
      <c r="B219" s="3">
        <v>27.39999961853027</v>
      </c>
      <c r="C219" s="3">
        <v>15.85000038146973</v>
      </c>
      <c r="D219" s="4">
        <v>-2.9112054235334028E-3</v>
      </c>
      <c r="E219" s="4">
        <v>-6.8922090485168397E-3</v>
      </c>
      <c r="F219" s="2">
        <v>2</v>
      </c>
      <c r="G219" s="4">
        <v>1.1093148653821501</v>
      </c>
      <c r="H219" s="4">
        <v>-9.9276806383611249E-2</v>
      </c>
      <c r="I219" s="4">
        <v>1.801636029309591</v>
      </c>
    </row>
    <row r="220" spans="1:9" x14ac:dyDescent="0.25">
      <c r="A220" t="s">
        <v>424</v>
      </c>
      <c r="B220" s="3">
        <v>27.479999542236332</v>
      </c>
      <c r="C220" s="3">
        <v>15.960000038146971</v>
      </c>
      <c r="D220" s="4">
        <v>5.1206799146701343E-3</v>
      </c>
      <c r="E220" s="4">
        <v>-1.876155934997459E-3</v>
      </c>
      <c r="F220" s="2">
        <v>2</v>
      </c>
      <c r="G220" s="4">
        <v>1.100917408449817</v>
      </c>
      <c r="H220" s="4">
        <v>-9.6646960114531222E-2</v>
      </c>
      <c r="I220" s="4">
        <v>1.809815980832121</v>
      </c>
    </row>
    <row r="221" spans="1:9" x14ac:dyDescent="0.25">
      <c r="A221" t="s">
        <v>425</v>
      </c>
      <c r="B221" s="3">
        <v>27.340000152587891</v>
      </c>
      <c r="C221" s="3">
        <v>15.989999771118161</v>
      </c>
      <c r="D221" s="4">
        <v>-1.4419597037875209E-2</v>
      </c>
      <c r="E221" s="4">
        <v>1.395049505190005E-2</v>
      </c>
      <c r="F221" s="2">
        <v>2</v>
      </c>
      <c r="G221" s="4">
        <v>1.0822543727564959</v>
      </c>
      <c r="H221" s="4">
        <v>-0.101249175410301</v>
      </c>
      <c r="I221" s="4">
        <v>1.7955011144240509</v>
      </c>
    </row>
    <row r="222" spans="1:9" x14ac:dyDescent="0.25">
      <c r="A222" t="s">
        <v>426</v>
      </c>
      <c r="B222" s="3">
        <v>27.739999771118161</v>
      </c>
      <c r="C222" s="3">
        <v>15.77000045776367</v>
      </c>
      <c r="D222" s="4">
        <v>4.7583091037146863E-2</v>
      </c>
      <c r="E222" s="4">
        <v>-7.7777771581063693E-2</v>
      </c>
      <c r="F222" s="2">
        <v>2</v>
      </c>
      <c r="G222" s="4">
        <v>1.1621200261944531</v>
      </c>
      <c r="H222" s="4">
        <v>-8.809994406490107E-2</v>
      </c>
      <c r="I222" s="4">
        <v>1.836400872036698</v>
      </c>
    </row>
    <row r="223" spans="1:9" x14ac:dyDescent="0.25">
      <c r="A223" t="s">
        <v>427</v>
      </c>
      <c r="B223" s="3">
        <v>26.479999542236332</v>
      </c>
      <c r="C223" s="3">
        <v>17.10000038146973</v>
      </c>
      <c r="D223" s="4">
        <v>-3.2870695621492252E-2</v>
      </c>
      <c r="E223" s="4">
        <v>7.4120621829197653E-2</v>
      </c>
      <c r="F223" s="2">
        <v>3</v>
      </c>
      <c r="G223" s="4">
        <v>1.052713203510409</v>
      </c>
      <c r="H223" s="4">
        <v>-0.12952006982827161</v>
      </c>
      <c r="I223" s="4">
        <v>1.70756648928779</v>
      </c>
    </row>
    <row r="224" spans="1:9" x14ac:dyDescent="0.25">
      <c r="A224" t="s">
        <v>428</v>
      </c>
      <c r="B224" s="3">
        <v>27.379999160766602</v>
      </c>
      <c r="C224" s="3">
        <v>15.920000076293951</v>
      </c>
      <c r="D224" s="4">
        <v>7.729079274308992E-3</v>
      </c>
      <c r="E224" s="4">
        <v>-1.0565573317698361E-2</v>
      </c>
      <c r="F224" s="2">
        <v>2</v>
      </c>
      <c r="G224" s="4">
        <v>1.2332788458082899</v>
      </c>
      <c r="H224" s="4">
        <v>-9.993428362600143E-2</v>
      </c>
      <c r="I224" s="4">
        <v>1.7995909926726019</v>
      </c>
    </row>
    <row r="225" spans="1:9" x14ac:dyDescent="0.25">
      <c r="A225" t="s">
        <v>429</v>
      </c>
      <c r="B225" s="3">
        <v>27.170000076293949</v>
      </c>
      <c r="C225" s="3">
        <v>16.090000152587891</v>
      </c>
      <c r="D225" s="4">
        <v>-9.2215175434012586E-2</v>
      </c>
      <c r="E225" s="4">
        <v>0.15506100503167591</v>
      </c>
      <c r="F225" s="2">
        <v>3</v>
      </c>
      <c r="G225" s="4">
        <v>1.191129105818014</v>
      </c>
      <c r="H225" s="4">
        <v>-0.106837606569656</v>
      </c>
      <c r="I225" s="4">
        <v>1.778118693060498</v>
      </c>
    </row>
    <row r="226" spans="1:9" x14ac:dyDescent="0.25">
      <c r="A226" t="s">
        <v>430</v>
      </c>
      <c r="B226" s="3">
        <v>29.930000305175781</v>
      </c>
      <c r="C226" s="3">
        <v>13.930000305175779</v>
      </c>
      <c r="D226" s="4">
        <v>-1.5460503922769989E-2</v>
      </c>
      <c r="E226" s="4">
        <v>2.2010285268964539E-2</v>
      </c>
      <c r="F226" s="2">
        <v>2</v>
      </c>
      <c r="G226" s="4">
        <v>1.336455841120991</v>
      </c>
      <c r="H226" s="4">
        <v>-1.6107816235675029E-2</v>
      </c>
      <c r="I226" s="4">
        <v>2.060327313125903</v>
      </c>
    </row>
    <row r="227" spans="1:9" x14ac:dyDescent="0.25">
      <c r="A227" t="s">
        <v>431</v>
      </c>
      <c r="B227" s="3">
        <v>30.39999961853027</v>
      </c>
      <c r="C227" s="3">
        <v>13.63000011444092</v>
      </c>
      <c r="D227" s="4">
        <v>8.2918740684279069E-3</v>
      </c>
      <c r="E227" s="4">
        <v>2.2505640844103999E-2</v>
      </c>
      <c r="F227" s="2">
        <v>2</v>
      </c>
      <c r="G227" s="4">
        <v>1.393700793314367</v>
      </c>
      <c r="H227" s="4">
        <v>-6.574772423901809E-4</v>
      </c>
      <c r="I227" s="4">
        <v>2.108384503942585</v>
      </c>
    </row>
    <row r="228" spans="1:9" x14ac:dyDescent="0.25">
      <c r="A228" t="s">
        <v>432</v>
      </c>
      <c r="B228" s="3">
        <v>30.14999961853027</v>
      </c>
      <c r="C228" s="3">
        <v>13.329999923706049</v>
      </c>
      <c r="D228" s="4">
        <v>3.6795037745235737E-2</v>
      </c>
      <c r="E228" s="4">
        <v>-7.4947948309660228E-2</v>
      </c>
      <c r="F228" s="2">
        <v>2</v>
      </c>
      <c r="G228" s="4">
        <v>1.4876237543907771</v>
      </c>
      <c r="H228" s="4">
        <v>-8.8757546708252422E-3</v>
      </c>
      <c r="I228" s="4">
        <v>2.0828221310565018</v>
      </c>
    </row>
    <row r="229" spans="1:9" x14ac:dyDescent="0.25">
      <c r="A229" t="s">
        <v>433</v>
      </c>
      <c r="B229" s="3">
        <v>29.079999923706051</v>
      </c>
      <c r="C229" s="3">
        <v>14.409999847412109</v>
      </c>
      <c r="D229" s="4">
        <v>-4.4049972032450542E-2</v>
      </c>
      <c r="E229" s="4">
        <v>9.2494337061484133E-2</v>
      </c>
      <c r="F229" s="2">
        <v>2</v>
      </c>
      <c r="G229" s="4">
        <v>1.4812286058998749</v>
      </c>
      <c r="H229" s="4">
        <v>-4.4049972032450542E-2</v>
      </c>
      <c r="I229" s="4">
        <v>1.973415206308136</v>
      </c>
    </row>
    <row r="230" spans="1:9" x14ac:dyDescent="0.25">
      <c r="A230" t="s">
        <v>434</v>
      </c>
      <c r="B230" s="3">
        <v>30.420000076293949</v>
      </c>
      <c r="C230" s="3">
        <v>13.189999580383301</v>
      </c>
      <c r="D230" s="4">
        <v>2.8050014174584751E-2</v>
      </c>
      <c r="E230" s="4">
        <v>-4.834055504259438E-2</v>
      </c>
      <c r="F230" s="2">
        <v>1</v>
      </c>
      <c r="G230" s="4">
        <v>1.5350000063578291</v>
      </c>
      <c r="H230" s="4">
        <v>0</v>
      </c>
      <c r="I230" s="4">
        <v>2.1104295405795752</v>
      </c>
    </row>
    <row r="231" spans="1:9" x14ac:dyDescent="0.25">
      <c r="A231" t="s">
        <v>435</v>
      </c>
      <c r="B231" s="3">
        <v>29.590000152587891</v>
      </c>
      <c r="C231" s="3">
        <v>13.85999965667725</v>
      </c>
      <c r="D231" s="4">
        <v>-4.3741306786702072E-3</v>
      </c>
      <c r="E231" s="4">
        <v>-3.594550056315482E-3</v>
      </c>
      <c r="F231" s="2">
        <v>2</v>
      </c>
      <c r="G231" s="4">
        <v>1.4886458619158229</v>
      </c>
      <c r="H231" s="4">
        <v>-4.3741306786702072E-3</v>
      </c>
      <c r="I231" s="4">
        <v>2.0255624703987971</v>
      </c>
    </row>
    <row r="232" spans="1:9" x14ac:dyDescent="0.25">
      <c r="A232" t="s">
        <v>436</v>
      </c>
      <c r="B232" s="3">
        <v>29.719999313354489</v>
      </c>
      <c r="C232" s="3">
        <v>13.909999847412109</v>
      </c>
      <c r="D232" s="4">
        <v>1.815686089756996E-2</v>
      </c>
      <c r="E232" s="4">
        <v>2.2794077738759629E-2</v>
      </c>
      <c r="F232" s="2">
        <v>2</v>
      </c>
      <c r="G232" s="4">
        <v>1.516511283436438</v>
      </c>
      <c r="H232" s="4">
        <v>0</v>
      </c>
      <c r="I232" s="4">
        <v>2.038854818488371</v>
      </c>
    </row>
    <row r="233" spans="1:9" x14ac:dyDescent="0.25">
      <c r="A233" t="s">
        <v>437</v>
      </c>
      <c r="B233" s="3">
        <v>29.190000534057621</v>
      </c>
      <c r="C233" s="3">
        <v>13.60000038146973</v>
      </c>
      <c r="D233" s="4">
        <v>1.003463388772508E-2</v>
      </c>
      <c r="E233" s="4">
        <v>-2.787701186768976E-2</v>
      </c>
      <c r="F233" s="2">
        <v>2</v>
      </c>
      <c r="G233" s="4">
        <v>1.5294627929418509</v>
      </c>
      <c r="H233" s="4">
        <v>-7.4804255183922308E-3</v>
      </c>
      <c r="I233" s="4">
        <v>1.98466271278615</v>
      </c>
    </row>
    <row r="234" spans="1:9" x14ac:dyDescent="0.25">
      <c r="A234" t="s">
        <v>438</v>
      </c>
      <c r="B234" s="3">
        <v>28.89999961853027</v>
      </c>
      <c r="C234" s="3">
        <v>13.989999771118161</v>
      </c>
      <c r="D234" s="4">
        <v>2.7758474862309419E-3</v>
      </c>
      <c r="E234" s="4">
        <v>1.671508273332489E-2</v>
      </c>
      <c r="F234" s="2">
        <v>2</v>
      </c>
      <c r="G234" s="4">
        <v>1.5620567644213861</v>
      </c>
      <c r="H234" s="4">
        <v>-1.734104833484762E-2</v>
      </c>
      <c r="I234" s="4">
        <v>1.955010266626088</v>
      </c>
    </row>
    <row r="235" spans="1:9" x14ac:dyDescent="0.25">
      <c r="A235" t="s">
        <v>439</v>
      </c>
      <c r="B235" s="3">
        <v>28.819999694824219</v>
      </c>
      <c r="C235" s="3">
        <v>13.760000228881839</v>
      </c>
      <c r="D235" s="4">
        <v>-2.0061208964603509E-2</v>
      </c>
      <c r="E235" s="4">
        <v>3.458646853760361E-2</v>
      </c>
      <c r="F235" s="2">
        <v>2</v>
      </c>
      <c r="G235" s="4">
        <v>1.5917266179337941</v>
      </c>
      <c r="H235" s="4">
        <v>-2.0061208964603509E-2</v>
      </c>
      <c r="I235" s="4">
        <v>1.9468303151035591</v>
      </c>
    </row>
    <row r="236" spans="1:9" x14ac:dyDescent="0.25">
      <c r="A236" t="s">
        <v>440</v>
      </c>
      <c r="B236" s="3">
        <v>29.409999847412109</v>
      </c>
      <c r="C236" s="3">
        <v>13.30000019073486</v>
      </c>
      <c r="D236" s="4">
        <v>1.100033321229632E-2</v>
      </c>
      <c r="E236" s="4">
        <v>-1.3353068072256219E-2</v>
      </c>
      <c r="F236" s="2">
        <v>2</v>
      </c>
      <c r="G236" s="4">
        <v>1.5685589814258389</v>
      </c>
      <c r="H236" s="4">
        <v>0</v>
      </c>
      <c r="I236" s="4">
        <v>2.0071575307167491</v>
      </c>
    </row>
    <row r="237" spans="1:9" x14ac:dyDescent="0.25">
      <c r="A237" t="s">
        <v>441</v>
      </c>
      <c r="B237" s="3">
        <v>29.090000152587891</v>
      </c>
      <c r="C237" s="3">
        <v>13.47999954223633</v>
      </c>
      <c r="D237" s="4">
        <v>4.8359027965090276E-3</v>
      </c>
      <c r="E237" s="4">
        <v>1.049470675015529E-2</v>
      </c>
      <c r="F237" s="2">
        <v>2</v>
      </c>
      <c r="G237" s="4">
        <v>1.6663611878498921</v>
      </c>
      <c r="H237" s="4">
        <v>0</v>
      </c>
      <c r="I237" s="4">
        <v>1.9744377246266309</v>
      </c>
    </row>
    <row r="238" spans="1:9" x14ac:dyDescent="0.25">
      <c r="A238" t="s">
        <v>442</v>
      </c>
      <c r="B238" s="3">
        <v>28.95000076293945</v>
      </c>
      <c r="C238" s="3">
        <v>13.340000152587891</v>
      </c>
      <c r="D238" s="4">
        <v>9.7663301674362213E-3</v>
      </c>
      <c r="E238" s="4">
        <v>-1.9838318214570268E-2</v>
      </c>
      <c r="F238" s="2">
        <v>2</v>
      </c>
      <c r="G238" s="4">
        <v>1.6486733718781781</v>
      </c>
      <c r="H238" s="4">
        <v>0</v>
      </c>
      <c r="I238" s="4">
        <v>1.9601228582185619</v>
      </c>
    </row>
    <row r="239" spans="1:9" x14ac:dyDescent="0.25">
      <c r="A239" t="s">
        <v>443</v>
      </c>
      <c r="B239" s="3">
        <v>28.670000076293949</v>
      </c>
      <c r="C239" s="3">
        <v>13.60999965667725</v>
      </c>
      <c r="D239" s="4">
        <v>-7.2714366542621089E-3</v>
      </c>
      <c r="E239" s="4">
        <v>5.1698445362948764E-3</v>
      </c>
      <c r="F239" s="2">
        <v>2</v>
      </c>
      <c r="G239" s="4">
        <v>1.6570899145184319</v>
      </c>
      <c r="H239" s="4">
        <v>-7.2714366542621089E-3</v>
      </c>
      <c r="I239" s="4">
        <v>1.931492930376995</v>
      </c>
    </row>
    <row r="240" spans="1:9" x14ac:dyDescent="0.25">
      <c r="A240" t="s">
        <v>444</v>
      </c>
      <c r="B240" s="3">
        <v>28.879999160766602</v>
      </c>
      <c r="C240" s="3">
        <v>13.539999961853029</v>
      </c>
      <c r="D240" s="4">
        <v>5.7488089546912091E-2</v>
      </c>
      <c r="E240" s="4">
        <v>-8.7601090119137304E-2</v>
      </c>
      <c r="F240" s="2">
        <v>2</v>
      </c>
      <c r="G240" s="4">
        <v>1.654411659650119</v>
      </c>
      <c r="H240" s="4">
        <v>0</v>
      </c>
      <c r="I240" s="4">
        <v>1.9529652299890989</v>
      </c>
    </row>
    <row r="241" spans="1:9" x14ac:dyDescent="0.25">
      <c r="A241" t="s">
        <v>445</v>
      </c>
      <c r="B241" s="3">
        <v>27.309999465942379</v>
      </c>
      <c r="C241" s="3">
        <v>14.840000152587891</v>
      </c>
      <c r="D241" s="4">
        <v>8.865894858656187E-3</v>
      </c>
      <c r="E241" s="4">
        <v>-1.526208008586238E-2</v>
      </c>
      <c r="F241" s="2">
        <v>2</v>
      </c>
      <c r="G241" s="4">
        <v>1.44494174390404</v>
      </c>
      <c r="H241" s="4">
        <v>-3.1560328826895412E-2</v>
      </c>
      <c r="I241" s="4">
        <v>1.792433559468567</v>
      </c>
    </row>
    <row r="242" spans="1:9" x14ac:dyDescent="0.25">
      <c r="A242" t="s">
        <v>446</v>
      </c>
      <c r="B242" s="3">
        <v>27.069999694824219</v>
      </c>
      <c r="C242" s="3">
        <v>15.069999694824221</v>
      </c>
      <c r="D242" s="4">
        <v>1.0828939534841989E-2</v>
      </c>
      <c r="E242" s="4">
        <v>1.6183396652249549E-2</v>
      </c>
      <c r="F242" s="2">
        <v>2</v>
      </c>
      <c r="G242" s="4">
        <v>1.4653916961193969</v>
      </c>
      <c r="H242" s="4">
        <v>-4.0070958778138932E-2</v>
      </c>
      <c r="I242" s="4">
        <v>1.7678937049009791</v>
      </c>
    </row>
    <row r="243" spans="1:9" x14ac:dyDescent="0.25">
      <c r="A243" t="s">
        <v>447</v>
      </c>
      <c r="B243" s="3">
        <v>26.780000686645511</v>
      </c>
      <c r="C243" s="3">
        <v>14.829999923706049</v>
      </c>
      <c r="D243" s="4">
        <v>2.019050234840036E-2</v>
      </c>
      <c r="E243" s="4">
        <v>-3.9507750858507662E-2</v>
      </c>
      <c r="F243" s="2">
        <v>2</v>
      </c>
      <c r="G243" s="4">
        <v>1.4727609303141449</v>
      </c>
      <c r="H243" s="4">
        <v>-5.0354611272213627E-2</v>
      </c>
      <c r="I243" s="4">
        <v>1.738241453766346</v>
      </c>
    </row>
    <row r="244" spans="1:9" x14ac:dyDescent="0.25">
      <c r="A244" t="s">
        <v>448</v>
      </c>
      <c r="B244" s="3">
        <v>26.25</v>
      </c>
      <c r="C244" s="3">
        <v>15.439999580383301</v>
      </c>
      <c r="D244" s="4">
        <v>-5.3030279573141992E-2</v>
      </c>
      <c r="E244" s="4">
        <v>8.8857492813142702E-2</v>
      </c>
      <c r="F244" s="2">
        <v>2</v>
      </c>
      <c r="G244" s="4">
        <v>1.4601686796910991</v>
      </c>
      <c r="H244" s="4">
        <v>-6.91489613540065E-2</v>
      </c>
      <c r="I244" s="4">
        <v>1.6840491530386961</v>
      </c>
    </row>
    <row r="245" spans="1:9" x14ac:dyDescent="0.25">
      <c r="A245" t="s">
        <v>449</v>
      </c>
      <c r="B245" s="3">
        <v>27.719999313354489</v>
      </c>
      <c r="C245" s="3">
        <v>14.180000305175779</v>
      </c>
      <c r="D245" s="4">
        <v>-1.6672621915536871E-2</v>
      </c>
      <c r="E245" s="4">
        <v>4.4952146210012423E-2</v>
      </c>
      <c r="F245" s="2">
        <v>2</v>
      </c>
      <c r="G245" s="4">
        <v>1.6003752073302311</v>
      </c>
      <c r="H245" s="4">
        <v>-1.702132753896168E-2</v>
      </c>
      <c r="I245" s="4">
        <v>1.8343558353997089</v>
      </c>
    </row>
    <row r="246" spans="1:9" x14ac:dyDescent="0.25">
      <c r="A246" t="s">
        <v>450</v>
      </c>
      <c r="B246" s="3">
        <v>28.190000534057621</v>
      </c>
      <c r="C246" s="3">
        <v>13.569999694824221</v>
      </c>
      <c r="D246" s="4">
        <v>4.2750566632718812E-3</v>
      </c>
      <c r="E246" s="4">
        <v>-1.4717040131794199E-3</v>
      </c>
      <c r="F246" s="2">
        <v>2</v>
      </c>
      <c r="G246" s="4">
        <v>1.710577073851991</v>
      </c>
      <c r="H246" s="4">
        <v>-3.5461803586112062E-4</v>
      </c>
      <c r="I246" s="4">
        <v>1.882413221241819</v>
      </c>
    </row>
    <row r="247" spans="1:9" x14ac:dyDescent="0.25">
      <c r="A247" t="s">
        <v>451</v>
      </c>
      <c r="B247" s="3">
        <v>28.069999694824219</v>
      </c>
      <c r="C247" s="3">
        <v>13.590000152587891</v>
      </c>
      <c r="D247" s="4">
        <v>1.6292499707371899E-2</v>
      </c>
      <c r="E247" s="4">
        <v>3.69277628328879E-3</v>
      </c>
      <c r="F247" s="2">
        <v>2</v>
      </c>
      <c r="G247" s="4">
        <v>1.6733333042689731</v>
      </c>
      <c r="H247" s="4">
        <v>-4.6099668297201468E-3</v>
      </c>
      <c r="I247" s="4">
        <v>1.8701431964453099</v>
      </c>
    </row>
    <row r="248" spans="1:9" x14ac:dyDescent="0.25">
      <c r="A248" t="s">
        <v>452</v>
      </c>
      <c r="B248" s="3">
        <v>27.620000839233398</v>
      </c>
      <c r="C248" s="3">
        <v>13.539999961853029</v>
      </c>
      <c r="D248" s="4">
        <v>-2.056737262462394E-2</v>
      </c>
      <c r="E248" s="4">
        <v>8.1905922693727984E-3</v>
      </c>
      <c r="F248" s="2">
        <v>2</v>
      </c>
      <c r="G248" s="4">
        <v>1.622982102530407</v>
      </c>
      <c r="H248" s="4">
        <v>-2.056737262462394E-2</v>
      </c>
      <c r="I248" s="4">
        <v>1.8241310422656181</v>
      </c>
    </row>
    <row r="249" spans="1:9" x14ac:dyDescent="0.25">
      <c r="A249" t="s">
        <v>453</v>
      </c>
      <c r="B249" s="3">
        <v>28.20000076293945</v>
      </c>
      <c r="C249" s="3">
        <v>13.430000305175779</v>
      </c>
      <c r="D249" s="4">
        <v>3.505229929487963E-2</v>
      </c>
      <c r="E249" s="4">
        <v>-2.256182468023105E-2</v>
      </c>
      <c r="F249" s="2">
        <v>2</v>
      </c>
      <c r="G249" s="4">
        <v>1.6014760485226669</v>
      </c>
      <c r="H249" s="4">
        <v>0</v>
      </c>
      <c r="I249" s="4">
        <v>1.883435739560313</v>
      </c>
    </row>
    <row r="250" spans="1:9" x14ac:dyDescent="0.25">
      <c r="A250" t="s">
        <v>454</v>
      </c>
      <c r="B250" s="3">
        <v>27.245000839233398</v>
      </c>
      <c r="C250" s="3">
        <v>13.739999771118161</v>
      </c>
      <c r="D250" s="4">
        <v>2.8501361821014589E-2</v>
      </c>
      <c r="E250" s="4">
        <v>-3.578948974609375E-2</v>
      </c>
      <c r="F250" s="2">
        <v>2</v>
      </c>
      <c r="G250" s="4">
        <v>1.594761984688895</v>
      </c>
      <c r="H250" s="4">
        <v>0</v>
      </c>
      <c r="I250" s="4">
        <v>1.7857874829364939</v>
      </c>
    </row>
    <row r="251" spans="1:9" x14ac:dyDescent="0.25">
      <c r="A251" t="s">
        <v>455</v>
      </c>
      <c r="B251" s="3">
        <v>26.489999771118161</v>
      </c>
      <c r="C251" s="3">
        <v>14.25</v>
      </c>
      <c r="D251" s="4">
        <v>1.1338128376245931E-3</v>
      </c>
      <c r="E251" s="4">
        <v>6.0267890245990552E-2</v>
      </c>
      <c r="F251" s="2">
        <v>2</v>
      </c>
      <c r="G251" s="4">
        <v>1.5618954913156611</v>
      </c>
      <c r="H251" s="4">
        <v>-1.1567144580873601E-2</v>
      </c>
      <c r="I251" s="4">
        <v>1.708589007606284</v>
      </c>
    </row>
    <row r="252" spans="1:9" x14ac:dyDescent="0.25">
      <c r="A252" t="s">
        <v>456</v>
      </c>
      <c r="B252" s="3">
        <v>26.45999908447266</v>
      </c>
      <c r="C252" s="3">
        <v>13.439999580383301</v>
      </c>
      <c r="D252" s="4">
        <v>-1.2686573218917091E-2</v>
      </c>
      <c r="E252" s="4">
        <v>4.1053426741707748E-2</v>
      </c>
      <c r="F252" s="2">
        <v>2</v>
      </c>
      <c r="G252" s="4">
        <v>1.5639534754776321</v>
      </c>
      <c r="H252" s="4">
        <v>-1.2686573218917091E-2</v>
      </c>
      <c r="I252" s="4">
        <v>1.7055214526508</v>
      </c>
    </row>
    <row r="253" spans="1:9" x14ac:dyDescent="0.25">
      <c r="A253" t="s">
        <v>457</v>
      </c>
      <c r="B253" s="3">
        <v>26.79999923706055</v>
      </c>
      <c r="C253" s="3">
        <v>12.909999847412109</v>
      </c>
      <c r="D253" s="4">
        <v>2.2510498786603161E-2</v>
      </c>
      <c r="E253" s="4">
        <v>-2.196969439722829E-2</v>
      </c>
      <c r="F253" s="2">
        <v>1</v>
      </c>
      <c r="G253" s="4">
        <v>1.6988920859440131</v>
      </c>
      <c r="H253" s="4">
        <v>0</v>
      </c>
      <c r="I253" s="4">
        <v>1.7543679853967269</v>
      </c>
    </row>
    <row r="254" spans="1:9" x14ac:dyDescent="0.25">
      <c r="A254" t="s">
        <v>458</v>
      </c>
      <c r="B254" s="3">
        <v>26.20999908447266</v>
      </c>
      <c r="C254" s="3">
        <v>13.19999980926514</v>
      </c>
      <c r="D254" s="4">
        <v>2.18323381781973E-2</v>
      </c>
      <c r="E254" s="4">
        <v>-4.8991376049651543E-2</v>
      </c>
      <c r="F254" s="2">
        <v>1</v>
      </c>
      <c r="G254" s="4">
        <v>1.6909650616412399</v>
      </c>
      <c r="H254" s="4">
        <v>0</v>
      </c>
      <c r="I254" s="4">
        <v>1.6937307623396449</v>
      </c>
    </row>
    <row r="255" spans="1:9" x14ac:dyDescent="0.25">
      <c r="A255" t="s">
        <v>459</v>
      </c>
      <c r="B255" s="3">
        <v>25.64999961853027</v>
      </c>
      <c r="C255" s="3">
        <v>13.88000011444092</v>
      </c>
      <c r="D255" s="4">
        <v>-3.4965094556401728E-3</v>
      </c>
      <c r="E255" s="4">
        <v>2.5110794205745361E-2</v>
      </c>
      <c r="F255" s="2">
        <v>2</v>
      </c>
      <c r="G255" s="4">
        <v>1.699999959845292</v>
      </c>
      <c r="H255" s="4">
        <v>-3.4965094556401728E-3</v>
      </c>
      <c r="I255" s="4">
        <v>1.741849371849205</v>
      </c>
    </row>
    <row r="256" spans="1:9" x14ac:dyDescent="0.25">
      <c r="A256" t="s">
        <v>460</v>
      </c>
      <c r="B256" s="3">
        <v>25.739999771118161</v>
      </c>
      <c r="C256" s="3">
        <v>13.539999961853029</v>
      </c>
      <c r="D256" s="4">
        <v>3.7066885076787237E-2</v>
      </c>
      <c r="E256" s="4">
        <v>-6.620689918254985E-2</v>
      </c>
      <c r="F256" s="2">
        <v>2</v>
      </c>
      <c r="G256" s="4">
        <v>1.551040573028768</v>
      </c>
      <c r="H256" s="4">
        <v>0</v>
      </c>
      <c r="I256" s="4">
        <v>1.797826120082733</v>
      </c>
    </row>
    <row r="257" spans="1:9" x14ac:dyDescent="0.25">
      <c r="A257" t="s">
        <v>461</v>
      </c>
      <c r="B257" s="3">
        <v>24.819999694824219</v>
      </c>
      <c r="C257" s="3">
        <v>14.5</v>
      </c>
      <c r="D257" s="4">
        <v>-2.5520205577291288E-2</v>
      </c>
      <c r="E257" s="4">
        <v>4.4668579282937333E-2</v>
      </c>
      <c r="F257" s="2">
        <v>2</v>
      </c>
      <c r="G257" s="4">
        <v>1.598952795718672</v>
      </c>
      <c r="H257" s="4">
        <v>-2.5520205577291288E-2</v>
      </c>
      <c r="I257" s="4">
        <v>1.697826109716708</v>
      </c>
    </row>
    <row r="258" spans="1:9" x14ac:dyDescent="0.25">
      <c r="A258" t="s">
        <v>462</v>
      </c>
      <c r="B258" s="3">
        <v>25.469999313354489</v>
      </c>
      <c r="C258" s="3">
        <v>13.88000011444092</v>
      </c>
      <c r="D258" s="4">
        <v>2.9923161537238171E-2</v>
      </c>
      <c r="E258" s="4">
        <v>-4.9965746707098302E-2</v>
      </c>
      <c r="F258" s="2">
        <v>2</v>
      </c>
      <c r="G258" s="4">
        <v>1.741657633793372</v>
      </c>
      <c r="H258" s="4">
        <v>0</v>
      </c>
      <c r="I258" s="4">
        <v>1.7684782436304149</v>
      </c>
    </row>
    <row r="259" spans="1:9" x14ac:dyDescent="0.25">
      <c r="A259" t="s">
        <v>463</v>
      </c>
      <c r="B259" s="3">
        <v>24.729999542236332</v>
      </c>
      <c r="C259" s="3">
        <v>14.60999965667725</v>
      </c>
      <c r="D259" s="4">
        <v>8.0940746680324693E-4</v>
      </c>
      <c r="E259" s="4">
        <v>-2.6648938448043391E-2</v>
      </c>
      <c r="F259" s="2">
        <v>2</v>
      </c>
      <c r="G259" s="4">
        <v>1.3069028849092159</v>
      </c>
      <c r="H259" s="4">
        <v>-9.6115249386413693E-3</v>
      </c>
      <c r="I259" s="4">
        <v>1.7056891261828979</v>
      </c>
    </row>
    <row r="260" spans="1:9" x14ac:dyDescent="0.25">
      <c r="A260" t="s">
        <v>464</v>
      </c>
      <c r="B260" s="3">
        <v>24.70999908447266</v>
      </c>
      <c r="C260" s="3">
        <v>15.010000228881839</v>
      </c>
      <c r="D260" s="4">
        <v>-2.8249233346703262E-3</v>
      </c>
      <c r="E260" s="4">
        <v>8.532178681744873E-2</v>
      </c>
      <c r="F260" s="2">
        <v>2</v>
      </c>
      <c r="G260" s="4">
        <v>1.159965034163466</v>
      </c>
      <c r="H260" s="4">
        <v>-1.0412504446597359E-2</v>
      </c>
      <c r="I260" s="4">
        <v>1.7035008923741011</v>
      </c>
    </row>
    <row r="261" spans="1:9" x14ac:dyDescent="0.25">
      <c r="A261" t="s">
        <v>465</v>
      </c>
      <c r="B261" s="3">
        <v>24.780000686645511</v>
      </c>
      <c r="C261" s="3">
        <v>13.829999923706049</v>
      </c>
      <c r="D261" s="4">
        <v>-7.6090761687513941E-3</v>
      </c>
      <c r="E261" s="4">
        <v>1.3186835912539109E-2</v>
      </c>
      <c r="F261" s="2">
        <v>2</v>
      </c>
      <c r="G261" s="4">
        <v>1.0598504768649151</v>
      </c>
      <c r="H261" s="4">
        <v>-7.6090761687513941E-3</v>
      </c>
      <c r="I261" s="4">
        <v>1.711159710704889</v>
      </c>
    </row>
    <row r="262" spans="1:9" x14ac:dyDescent="0.25">
      <c r="A262" t="s">
        <v>466</v>
      </c>
      <c r="B262" s="3">
        <v>24.969999313354489</v>
      </c>
      <c r="C262" s="3">
        <v>13.64999961853027</v>
      </c>
      <c r="D262" s="4">
        <v>2.714931558664779E-2</v>
      </c>
      <c r="E262" s="4">
        <v>-2.0803441218256721E-2</v>
      </c>
      <c r="F262" s="2">
        <v>2</v>
      </c>
      <c r="G262" s="4">
        <v>1.0808332761128741</v>
      </c>
      <c r="H262" s="4">
        <v>0</v>
      </c>
      <c r="I262" s="4">
        <v>1.731947305844072</v>
      </c>
    </row>
    <row r="263" spans="1:9" x14ac:dyDescent="0.25">
      <c r="A263" t="s">
        <v>467</v>
      </c>
      <c r="B263" s="3">
        <v>24.309999465942379</v>
      </c>
      <c r="C263" s="3">
        <v>13.939999580383301</v>
      </c>
      <c r="D263" s="4">
        <v>-6.1324457949589739E-3</v>
      </c>
      <c r="E263" s="4">
        <v>-1.4326975436259599E-3</v>
      </c>
      <c r="F263" s="2">
        <v>2</v>
      </c>
      <c r="G263" s="4">
        <v>1.079555204324933</v>
      </c>
      <c r="H263" s="4">
        <v>-6.1324457949589739E-3</v>
      </c>
      <c r="I263" s="4">
        <v>1.6597372596054769</v>
      </c>
    </row>
    <row r="264" spans="1:9" x14ac:dyDescent="0.25">
      <c r="A264" t="s">
        <v>468</v>
      </c>
      <c r="B264" s="3">
        <v>24.45999908447266</v>
      </c>
      <c r="C264" s="3">
        <v>13.960000038146971</v>
      </c>
      <c r="D264" s="4">
        <v>5.7501079635230427E-2</v>
      </c>
      <c r="E264" s="4">
        <v>-5.2274238154691233E-2</v>
      </c>
      <c r="F264" s="2">
        <v>2</v>
      </c>
      <c r="G264" s="4">
        <v>1.1195839831307079</v>
      </c>
      <c r="H264" s="4">
        <v>0</v>
      </c>
      <c r="I264" s="4">
        <v>1.6761485958085289</v>
      </c>
    </row>
    <row r="265" spans="1:9" x14ac:dyDescent="0.25">
      <c r="A265" t="s">
        <v>469</v>
      </c>
      <c r="B265" s="3">
        <v>23.129999160766602</v>
      </c>
      <c r="C265" s="3">
        <v>14.72999954223633</v>
      </c>
      <c r="D265" s="4">
        <v>2.1192033126730569E-2</v>
      </c>
      <c r="E265" s="4">
        <v>8.9040518746559272E-3</v>
      </c>
      <c r="F265" s="2">
        <v>2</v>
      </c>
      <c r="G265" s="4">
        <v>0.98540771829523965</v>
      </c>
      <c r="H265" s="4">
        <v>0</v>
      </c>
      <c r="I265" s="4">
        <v>1.5306343864269401</v>
      </c>
    </row>
    <row r="266" spans="1:9" x14ac:dyDescent="0.25">
      <c r="A266" t="s">
        <v>470</v>
      </c>
      <c r="B266" s="3">
        <v>22.64999961853027</v>
      </c>
      <c r="C266" s="3">
        <v>14.60000038146973</v>
      </c>
      <c r="D266" s="4">
        <v>3.8514450855425382E-2</v>
      </c>
      <c r="E266" s="4">
        <v>-6.7092604642450149E-2</v>
      </c>
      <c r="F266" s="2">
        <v>2</v>
      </c>
      <c r="G266" s="4">
        <v>0.9781659385009156</v>
      </c>
      <c r="H266" s="4">
        <v>0</v>
      </c>
      <c r="I266" s="4">
        <v>1.4781180271045919</v>
      </c>
    </row>
    <row r="267" spans="1:9" x14ac:dyDescent="0.25">
      <c r="A267" t="s">
        <v>471</v>
      </c>
      <c r="B267" s="3">
        <v>21.809999465942379</v>
      </c>
      <c r="C267" s="3">
        <v>15.64999961853027</v>
      </c>
      <c r="D267" s="4">
        <v>5.8224105776499169E-2</v>
      </c>
      <c r="E267" s="4">
        <v>-0.12764776183701701</v>
      </c>
      <c r="F267" s="2">
        <v>2</v>
      </c>
      <c r="G267" s="4">
        <v>0.92158579144630637</v>
      </c>
      <c r="H267" s="4">
        <v>0</v>
      </c>
      <c r="I267" s="4">
        <v>1.386214293949751</v>
      </c>
    </row>
    <row r="268" spans="1:9" x14ac:dyDescent="0.25">
      <c r="A268" t="s">
        <v>472</v>
      </c>
      <c r="B268" s="3">
        <v>20.610000610351559</v>
      </c>
      <c r="C268" s="3">
        <v>17.940000534057621</v>
      </c>
      <c r="D268" s="4">
        <v>7.8239531267925155E-3</v>
      </c>
      <c r="E268" s="4">
        <v>2.7491493399437239E-2</v>
      </c>
      <c r="F268" s="2">
        <v>3</v>
      </c>
      <c r="G268" s="4">
        <v>0.84347048727808738</v>
      </c>
      <c r="H268" s="4">
        <v>0</v>
      </c>
      <c r="I268" s="4">
        <v>1.254923395643879</v>
      </c>
    </row>
    <row r="269" spans="1:9" x14ac:dyDescent="0.25">
      <c r="A269" t="s">
        <v>473</v>
      </c>
      <c r="B269" s="3">
        <v>20.45000076293945</v>
      </c>
      <c r="C269" s="3">
        <v>17.45999908447266</v>
      </c>
      <c r="D269" s="4">
        <v>2.3523585158727212E-2</v>
      </c>
      <c r="E269" s="4">
        <v>-2.7298142486906211E-2</v>
      </c>
      <c r="F269" s="2">
        <v>3</v>
      </c>
      <c r="G269" s="4">
        <v>0.90587154104177148</v>
      </c>
      <c r="H269" s="4">
        <v>-1.464784178095702E-3</v>
      </c>
      <c r="I269" s="4">
        <v>1.2374179425364289</v>
      </c>
    </row>
    <row r="270" spans="1:9" x14ac:dyDescent="0.25">
      <c r="A270" t="s">
        <v>474</v>
      </c>
      <c r="B270" s="3">
        <v>19.979999542236332</v>
      </c>
      <c r="C270" s="3">
        <v>17.95000076293945</v>
      </c>
      <c r="D270" s="4">
        <v>4.1167221792237862E-2</v>
      </c>
      <c r="E270" s="4">
        <v>-6.2173388958025599E-2</v>
      </c>
      <c r="F270" s="2">
        <v>3</v>
      </c>
      <c r="G270" s="4">
        <v>0.88312914125894548</v>
      </c>
      <c r="H270" s="4">
        <v>-2.4414063045696821E-2</v>
      </c>
      <c r="I270" s="4">
        <v>1.185995491437017</v>
      </c>
    </row>
    <row r="271" spans="1:9" x14ac:dyDescent="0.25">
      <c r="A271" t="s">
        <v>475</v>
      </c>
      <c r="B271" s="3">
        <v>19.190000534057621</v>
      </c>
      <c r="C271" s="3">
        <v>19.139999389648441</v>
      </c>
      <c r="D271" s="4">
        <v>2.1287897766930412E-2</v>
      </c>
      <c r="E271" s="4">
        <v>-4.4433413204546517E-2</v>
      </c>
      <c r="F271" s="2">
        <v>3</v>
      </c>
      <c r="G271" s="4">
        <v>0.83636372098719614</v>
      </c>
      <c r="H271" s="4">
        <v>-6.2988234229122919E-2</v>
      </c>
      <c r="I271" s="4">
        <v>1.099562342804167</v>
      </c>
    </row>
    <row r="272" spans="1:9" x14ac:dyDescent="0.25">
      <c r="A272" t="s">
        <v>476</v>
      </c>
      <c r="B272" s="3">
        <v>18.79000091552734</v>
      </c>
      <c r="C272" s="3">
        <v>20.030000686645511</v>
      </c>
      <c r="D272" s="4">
        <v>-3.542087489339707E-2</v>
      </c>
      <c r="E272" s="4">
        <v>8.0949808117440902E-2</v>
      </c>
      <c r="F272" s="2">
        <v>4</v>
      </c>
      <c r="G272" s="4">
        <v>0.79122986897114633</v>
      </c>
      <c r="H272" s="4">
        <v>-8.251946603922844E-2</v>
      </c>
      <c r="I272" s="4">
        <v>1.055798710035543</v>
      </c>
    </row>
    <row r="273" spans="1:9" x14ac:dyDescent="0.25">
      <c r="A273" t="s">
        <v>477</v>
      </c>
      <c r="B273" s="3">
        <v>19.479999542236332</v>
      </c>
      <c r="C273" s="3">
        <v>18.530000686645511</v>
      </c>
      <c r="D273" s="4">
        <v>-2.1105531876636548E-2</v>
      </c>
      <c r="E273" s="4">
        <v>7.6699690435416246E-2</v>
      </c>
      <c r="F273" s="2">
        <v>3</v>
      </c>
      <c r="G273" s="4">
        <v>0.88576957271143542</v>
      </c>
      <c r="H273" s="4">
        <v>-4.8828126091393642E-2</v>
      </c>
      <c r="I273" s="4">
        <v>1.131290898305872</v>
      </c>
    </row>
    <row r="274" spans="1:9" x14ac:dyDescent="0.25">
      <c r="A274" t="s">
        <v>478</v>
      </c>
      <c r="B274" s="3">
        <v>19.89999961853027</v>
      </c>
      <c r="C274" s="3">
        <v>17.20999908447266</v>
      </c>
      <c r="D274" s="4">
        <v>-5.0227167044081256E-4</v>
      </c>
      <c r="E274" s="4">
        <v>2.379533796777844E-2</v>
      </c>
      <c r="F274" s="2">
        <v>3</v>
      </c>
      <c r="G274" s="4">
        <v>0.92270520628757913</v>
      </c>
      <c r="H274" s="4">
        <v>-2.8320309407717899E-2</v>
      </c>
      <c r="I274" s="4">
        <v>1.1772427648832919</v>
      </c>
    </row>
    <row r="275" spans="1:9" x14ac:dyDescent="0.25">
      <c r="A275" t="s">
        <v>479</v>
      </c>
      <c r="B275" s="3">
        <v>19.909999847412109</v>
      </c>
      <c r="C275" s="3">
        <v>16.809999465942379</v>
      </c>
      <c r="D275" s="4">
        <v>-2.7832016970932849E-2</v>
      </c>
      <c r="E275" s="4">
        <v>4.7352041433556202E-2</v>
      </c>
      <c r="F275" s="2">
        <v>3</v>
      </c>
      <c r="G275" s="4">
        <v>1.0337078575068339</v>
      </c>
      <c r="H275" s="4">
        <v>-2.7832016970932849E-2</v>
      </c>
      <c r="I275" s="4">
        <v>1.1783368817876909</v>
      </c>
    </row>
    <row r="276" spans="1:9" x14ac:dyDescent="0.25">
      <c r="A276" t="s">
        <v>480</v>
      </c>
      <c r="B276" s="3">
        <v>20.479999542236332</v>
      </c>
      <c r="C276" s="3">
        <v>16.04999923706055</v>
      </c>
      <c r="D276" s="4">
        <v>4.0121837823836382E-2</v>
      </c>
      <c r="E276" s="4">
        <v>-4.8607087218740963E-2</v>
      </c>
      <c r="F276" s="2">
        <v>2</v>
      </c>
      <c r="G276" s="4">
        <v>0.80123128833517065</v>
      </c>
      <c r="H276" s="4">
        <v>0</v>
      </c>
      <c r="I276" s="4">
        <v>1.2407000845681631</v>
      </c>
    </row>
    <row r="277" spans="1:9" x14ac:dyDescent="0.25">
      <c r="A277" t="s">
        <v>481</v>
      </c>
      <c r="B277" s="3">
        <v>19.690000534057621</v>
      </c>
      <c r="C277" s="3">
        <v>16.870000839233398</v>
      </c>
      <c r="D277" s="4">
        <v>3.2511843164930498E-2</v>
      </c>
      <c r="E277" s="4">
        <v>-6.2256750757876837E-2</v>
      </c>
      <c r="F277" s="2">
        <v>3</v>
      </c>
      <c r="G277" s="4">
        <v>0.77227733055992354</v>
      </c>
      <c r="H277" s="4">
        <v>0</v>
      </c>
      <c r="I277" s="4">
        <v>1.154266935935313</v>
      </c>
    </row>
    <row r="278" spans="1:9" x14ac:dyDescent="0.25">
      <c r="A278" t="s">
        <v>482</v>
      </c>
      <c r="B278" s="3">
        <v>19.069999694824219</v>
      </c>
      <c r="C278" s="3">
        <v>17.989999771118161</v>
      </c>
      <c r="D278" s="4">
        <v>-2.9022388622101821E-2</v>
      </c>
      <c r="E278" s="4">
        <v>5.0817692128321428E-2</v>
      </c>
      <c r="F278" s="2">
        <v>3</v>
      </c>
      <c r="G278" s="4">
        <v>0.7889305785922478</v>
      </c>
      <c r="H278" s="4">
        <v>-2.9022388622101821E-2</v>
      </c>
      <c r="I278" s="4">
        <v>1.08643314863285</v>
      </c>
    </row>
    <row r="279" spans="1:9" x14ac:dyDescent="0.25">
      <c r="A279" t="s">
        <v>483</v>
      </c>
      <c r="B279" s="3">
        <v>19.639999389648441</v>
      </c>
      <c r="C279" s="3">
        <v>17.120000839233398</v>
      </c>
      <c r="D279" s="4">
        <v>2.8272198816425401E-2</v>
      </c>
      <c r="E279" s="4">
        <v>5.2848002911982661E-3</v>
      </c>
      <c r="F279" s="2">
        <v>3</v>
      </c>
      <c r="G279" s="4">
        <v>0.95228614020244251</v>
      </c>
      <c r="H279" s="4">
        <v>0</v>
      </c>
      <c r="I279" s="4">
        <v>1.148796351413321</v>
      </c>
    </row>
    <row r="280" spans="1:9" x14ac:dyDescent="0.25">
      <c r="A280" t="s">
        <v>484</v>
      </c>
      <c r="B280" s="3">
        <v>19.10000038146973</v>
      </c>
      <c r="C280" s="3">
        <v>17.030000686645511</v>
      </c>
      <c r="D280" s="4">
        <v>-2.0898124061772272E-3</v>
      </c>
      <c r="E280" s="4">
        <v>5.9066969679353321E-3</v>
      </c>
      <c r="F280" s="2">
        <v>3</v>
      </c>
      <c r="G280" s="4">
        <v>0.94303159000114678</v>
      </c>
      <c r="H280" s="4">
        <v>-2.5012749734636072E-2</v>
      </c>
      <c r="I280" s="4">
        <v>1.0897154993460449</v>
      </c>
    </row>
    <row r="281" spans="1:9" x14ac:dyDescent="0.25">
      <c r="A281" t="s">
        <v>485</v>
      </c>
      <c r="B281" s="3">
        <v>19.139999389648441</v>
      </c>
      <c r="C281" s="3">
        <v>16.930000305175781</v>
      </c>
      <c r="D281" s="4">
        <v>1.162787063780946E-2</v>
      </c>
      <c r="E281" s="4">
        <v>-5.9033226485027956E-4</v>
      </c>
      <c r="F281" s="2">
        <v>3</v>
      </c>
      <c r="G281" s="4">
        <v>0.95905818760110217</v>
      </c>
      <c r="H281" s="4">
        <v>-2.297094228863528E-2</v>
      </c>
      <c r="I281" s="4">
        <v>1.0940917582821761</v>
      </c>
    </row>
    <row r="282" spans="1:9" x14ac:dyDescent="0.25">
      <c r="A282" t="s">
        <v>486</v>
      </c>
      <c r="B282" s="3">
        <v>18.920000076293949</v>
      </c>
      <c r="C282" s="3">
        <v>16.940000534057621</v>
      </c>
      <c r="D282" s="4">
        <v>2.5029791342799031E-2</v>
      </c>
      <c r="E282" s="4">
        <v>-4.3478181265979798E-2</v>
      </c>
      <c r="F282" s="2">
        <v>3</v>
      </c>
      <c r="G282" s="4">
        <v>0.98530961242694715</v>
      </c>
      <c r="H282" s="4">
        <v>-3.420112665009023E-2</v>
      </c>
      <c r="I282" s="4">
        <v>1.070021812429798</v>
      </c>
    </row>
    <row r="283" spans="1:9" x14ac:dyDescent="0.25">
      <c r="A283" t="s">
        <v>487</v>
      </c>
      <c r="B283" s="3">
        <v>18.458000183105469</v>
      </c>
      <c r="C283" s="3">
        <v>17.70999908447266</v>
      </c>
      <c r="D283" s="4">
        <v>-2.0276006708521699E-2</v>
      </c>
      <c r="E283" s="4">
        <v>4.2991729205911662E-2</v>
      </c>
      <c r="F283" s="2">
        <v>3</v>
      </c>
      <c r="G283" s="4">
        <v>0.79030062384727739</v>
      </c>
      <c r="H283" s="4">
        <v>-5.7784581963511661E-2</v>
      </c>
      <c r="I283" s="4">
        <v>1.0194747800627819</v>
      </c>
    </row>
    <row r="284" spans="1:9" x14ac:dyDescent="0.25">
      <c r="A284" t="s">
        <v>488</v>
      </c>
      <c r="B284" s="3">
        <v>18.840000152587891</v>
      </c>
      <c r="C284" s="3">
        <v>16.979999542236332</v>
      </c>
      <c r="D284" s="4">
        <v>1.6729598189696659E-2</v>
      </c>
      <c r="E284" s="4">
        <v>-1.221646220459538E-2</v>
      </c>
      <c r="F284" s="2">
        <v>3</v>
      </c>
      <c r="G284" s="4">
        <v>0.81853289352621728</v>
      </c>
      <c r="H284" s="4">
        <v>-3.8284838905472067E-2</v>
      </c>
      <c r="I284" s="4">
        <v>1.061269085876074</v>
      </c>
    </row>
    <row r="285" spans="1:9" x14ac:dyDescent="0.25">
      <c r="A285" t="s">
        <v>489</v>
      </c>
      <c r="B285" s="3">
        <v>18.530000686645511</v>
      </c>
      <c r="C285" s="3">
        <v>17.190000534057621</v>
      </c>
      <c r="D285" s="4">
        <v>7.3580558570244481E-2</v>
      </c>
      <c r="E285" s="4">
        <v>-0.144350403011655</v>
      </c>
      <c r="F285" s="2">
        <v>3</v>
      </c>
      <c r="G285" s="4">
        <v>0.49315075862064722</v>
      </c>
      <c r="H285" s="4">
        <v>-5.4109211724653987E-2</v>
      </c>
      <c r="I285" s="4">
        <v>1.027352296565573</v>
      </c>
    </row>
    <row r="286" spans="1:9" x14ac:dyDescent="0.25">
      <c r="A286" t="s">
        <v>490</v>
      </c>
      <c r="B286" s="3">
        <v>17.260000228881839</v>
      </c>
      <c r="C286" s="3">
        <v>20.090000152587891</v>
      </c>
      <c r="D286" s="4">
        <v>-4.2706623873508653E-2</v>
      </c>
      <c r="E286" s="4">
        <v>9.5419846534355868E-2</v>
      </c>
      <c r="F286" s="2">
        <v>4</v>
      </c>
      <c r="G286" s="4">
        <v>0.52338926258669138</v>
      </c>
      <c r="H286" s="4">
        <v>-0.118938228971798</v>
      </c>
      <c r="I286" s="4">
        <v>0.88840257992891258</v>
      </c>
    </row>
    <row r="287" spans="1:9" x14ac:dyDescent="0.25">
      <c r="A287" t="s">
        <v>491</v>
      </c>
      <c r="B287" s="3">
        <v>18.030000686645511</v>
      </c>
      <c r="C287" s="3">
        <v>18.340000152587891</v>
      </c>
      <c r="D287" s="4">
        <v>-3.4279560098185002E-2</v>
      </c>
      <c r="E287" s="4">
        <v>3.1496031738794887E-2</v>
      </c>
      <c r="F287" s="2">
        <v>3</v>
      </c>
      <c r="G287" s="4">
        <v>0.6787710494306991</v>
      </c>
      <c r="H287" s="4">
        <v>-7.9632437661635413E-2</v>
      </c>
      <c r="I287" s="4">
        <v>0.97264770343442741</v>
      </c>
    </row>
    <row r="288" spans="1:9" x14ac:dyDescent="0.25">
      <c r="A288" t="s">
        <v>492</v>
      </c>
      <c r="B288" s="3">
        <v>18.670000076293949</v>
      </c>
      <c r="C288" s="3">
        <v>17.780000686645511</v>
      </c>
      <c r="D288" s="4">
        <v>-4.6962739618580877E-2</v>
      </c>
      <c r="E288" s="4">
        <v>0.1057214409829204</v>
      </c>
      <c r="F288" s="2">
        <v>3</v>
      </c>
      <c r="G288" s="4">
        <v>0.77134726222632644</v>
      </c>
      <c r="H288" s="4">
        <v>-4.6962739618580877E-2</v>
      </c>
      <c r="I288" s="4">
        <v>1.0426695158642261</v>
      </c>
    </row>
    <row r="289" spans="1:9" x14ac:dyDescent="0.25">
      <c r="A289" t="s">
        <v>493</v>
      </c>
      <c r="B289" s="3">
        <v>19.590000152587891</v>
      </c>
      <c r="C289" s="3">
        <v>16.079999923706051</v>
      </c>
      <c r="D289" s="4">
        <v>1.739813068929541E-2</v>
      </c>
      <c r="E289" s="4">
        <v>1.9011419252944251E-2</v>
      </c>
      <c r="F289" s="2">
        <v>3</v>
      </c>
      <c r="G289" s="4">
        <v>0.70199824179247683</v>
      </c>
      <c r="H289" s="4">
        <v>0</v>
      </c>
      <c r="I289" s="4">
        <v>1.1433259755727909</v>
      </c>
    </row>
    <row r="290" spans="1:9" x14ac:dyDescent="0.25">
      <c r="A290" t="s">
        <v>494</v>
      </c>
      <c r="B290" s="3">
        <v>19.254999160766602</v>
      </c>
      <c r="C290" s="3">
        <v>15.77999973297119</v>
      </c>
      <c r="D290" s="4">
        <v>4.1373683024235941E-2</v>
      </c>
      <c r="E290" s="4">
        <v>-7.3399935600386379E-2</v>
      </c>
      <c r="F290" s="2">
        <v>2</v>
      </c>
      <c r="G290" s="4">
        <v>0.77465423813730272</v>
      </c>
      <c r="H290" s="4">
        <v>0</v>
      </c>
      <c r="I290" s="4">
        <v>1.1066737896605641</v>
      </c>
    </row>
    <row r="291" spans="1:9" x14ac:dyDescent="0.25">
      <c r="A291" t="s">
        <v>495</v>
      </c>
      <c r="B291" s="3">
        <v>18.489999771118161</v>
      </c>
      <c r="C291" s="3">
        <v>17.030000686645511</v>
      </c>
      <c r="D291" s="4">
        <v>4.4042954656580369E-2</v>
      </c>
      <c r="E291" s="4">
        <v>-9.6072157711408424E-2</v>
      </c>
      <c r="F291" s="2">
        <v>3</v>
      </c>
      <c r="G291" s="4">
        <v>0.67028006150381092</v>
      </c>
      <c r="H291" s="4">
        <v>-1.8056301325835241E-2</v>
      </c>
      <c r="I291" s="4">
        <v>1.0229758289479789</v>
      </c>
    </row>
    <row r="292" spans="1:9" x14ac:dyDescent="0.25">
      <c r="A292" t="s">
        <v>496</v>
      </c>
      <c r="B292" s="3">
        <v>17.70999908447266</v>
      </c>
      <c r="C292" s="3">
        <v>18.840000152587891</v>
      </c>
      <c r="D292" s="4">
        <v>2.6071775760339699E-2</v>
      </c>
      <c r="E292" s="4">
        <v>4.2643882052246784E-3</v>
      </c>
      <c r="F292" s="2">
        <v>3</v>
      </c>
      <c r="G292" s="4">
        <v>0.47829714200195189</v>
      </c>
      <c r="H292" s="4">
        <v>-5.9479598713294328E-2</v>
      </c>
      <c r="I292" s="4">
        <v>0.93763658853806642</v>
      </c>
    </row>
    <row r="293" spans="1:9" x14ac:dyDescent="0.25">
      <c r="A293" t="s">
        <v>497</v>
      </c>
      <c r="B293" s="3">
        <v>17.260000228881839</v>
      </c>
      <c r="C293" s="3">
        <v>18.760000228881839</v>
      </c>
      <c r="D293" s="4">
        <v>-8.3377573084727707E-2</v>
      </c>
      <c r="E293" s="4">
        <v>0.11071645392595381</v>
      </c>
      <c r="F293" s="2">
        <v>3</v>
      </c>
      <c r="G293" s="4">
        <v>0.42174627189159719</v>
      </c>
      <c r="H293" s="4">
        <v>-8.3377573084727707E-2</v>
      </c>
      <c r="I293" s="4">
        <v>0.88840257992891258</v>
      </c>
    </row>
    <row r="294" spans="1:9" x14ac:dyDescent="0.25">
      <c r="A294" t="s">
        <v>498</v>
      </c>
      <c r="B294" s="3">
        <v>18.829999923706051</v>
      </c>
      <c r="C294" s="3">
        <v>16.889999389648441</v>
      </c>
      <c r="D294" s="4">
        <v>3.196561772994766E-3</v>
      </c>
      <c r="E294" s="4">
        <v>7.1555711752655524E-3</v>
      </c>
      <c r="F294" s="2">
        <v>3</v>
      </c>
      <c r="G294" s="4">
        <v>0.40522391490719678</v>
      </c>
      <c r="H294" s="4">
        <v>0</v>
      </c>
      <c r="I294" s="4">
        <v>1.0601749689716751</v>
      </c>
    </row>
    <row r="295" spans="1:9" x14ac:dyDescent="0.25">
      <c r="A295" t="s">
        <v>499</v>
      </c>
      <c r="B295" s="3">
        <v>18.770000457763668</v>
      </c>
      <c r="C295" s="3">
        <v>16.770000457763668</v>
      </c>
      <c r="D295" s="4">
        <v>1.9001106407169122E-2</v>
      </c>
      <c r="E295" s="4">
        <v>-2.3296424971048221E-2</v>
      </c>
      <c r="F295" s="2">
        <v>3</v>
      </c>
      <c r="G295" s="4">
        <v>0.25551844128660939</v>
      </c>
      <c r="H295" s="4">
        <v>-3.186376324242346E-3</v>
      </c>
      <c r="I295" s="4">
        <v>1.0536104762267471</v>
      </c>
    </row>
    <row r="296" spans="1:9" x14ac:dyDescent="0.25">
      <c r="A296" t="s">
        <v>500</v>
      </c>
      <c r="B296" s="3">
        <v>18.420000076293949</v>
      </c>
      <c r="C296" s="3">
        <v>17.170000076293949</v>
      </c>
      <c r="D296" s="4">
        <v>-2.1773757252964151E-2</v>
      </c>
      <c r="E296" s="4">
        <v>4.3134935073663623E-2</v>
      </c>
      <c r="F296" s="2">
        <v>3</v>
      </c>
      <c r="G296" s="4">
        <v>0.26250855953738372</v>
      </c>
      <c r="H296" s="4">
        <v>-2.1773757252964151E-2</v>
      </c>
      <c r="I296" s="4">
        <v>1.015317219298653</v>
      </c>
    </row>
    <row r="297" spans="1:9" x14ac:dyDescent="0.25">
      <c r="A297" t="s">
        <v>501</v>
      </c>
      <c r="B297" s="3">
        <v>18.829999923706051</v>
      </c>
      <c r="C297" s="3">
        <v>16.45999908447266</v>
      </c>
      <c r="D297" s="4">
        <v>2.128739022341231E-3</v>
      </c>
      <c r="E297" s="4">
        <v>-2.1984601361300649E-2</v>
      </c>
      <c r="F297" s="2">
        <v>3</v>
      </c>
      <c r="G297" s="4">
        <v>0.35565150887545333</v>
      </c>
      <c r="H297" s="4">
        <v>0</v>
      </c>
      <c r="I297" s="4">
        <v>1.0601749689716751</v>
      </c>
    </row>
    <row r="298" spans="1:9" x14ac:dyDescent="0.25">
      <c r="A298" t="s">
        <v>502</v>
      </c>
      <c r="B298" s="3">
        <v>18.79000091552734</v>
      </c>
      <c r="C298" s="3">
        <v>16.829999923706051</v>
      </c>
      <c r="D298" s="4">
        <v>3.739401962633337E-3</v>
      </c>
      <c r="E298" s="4">
        <v>-7.0796952113285627E-3</v>
      </c>
      <c r="F298" s="2">
        <v>3</v>
      </c>
      <c r="G298" s="4">
        <v>0.36258165101564233</v>
      </c>
      <c r="H298" s="4">
        <v>0</v>
      </c>
      <c r="I298" s="4">
        <v>1.055798710035543</v>
      </c>
    </row>
    <row r="299" spans="1:9" x14ac:dyDescent="0.25">
      <c r="A299" t="s">
        <v>503</v>
      </c>
      <c r="B299" s="3">
        <v>18.719999313354489</v>
      </c>
      <c r="C299" s="3">
        <v>16.95000076293945</v>
      </c>
      <c r="D299" s="4">
        <v>3.3682975286829057E-2</v>
      </c>
      <c r="E299" s="4">
        <v>-7.0298145301754822E-3</v>
      </c>
      <c r="F299" s="2">
        <v>3</v>
      </c>
      <c r="G299" s="4">
        <v>0.33333328804965251</v>
      </c>
      <c r="H299" s="4">
        <v>0</v>
      </c>
      <c r="I299" s="4">
        <v>1.0481398917047551</v>
      </c>
    </row>
    <row r="300" spans="1:9" x14ac:dyDescent="0.25">
      <c r="A300" t="s">
        <v>504</v>
      </c>
      <c r="B300" s="3">
        <v>18.110000610351559</v>
      </c>
      <c r="C300" s="3">
        <v>17.069999694824219</v>
      </c>
      <c r="D300" s="4">
        <v>1.173189923444995E-2</v>
      </c>
      <c r="E300" s="4">
        <v>-4.1011211995808927E-2</v>
      </c>
      <c r="F300" s="2">
        <v>3</v>
      </c>
      <c r="G300" s="4">
        <v>0.37718639815258398</v>
      </c>
      <c r="H300" s="4">
        <v>-2.791189338913758E-2</v>
      </c>
      <c r="I300" s="4">
        <v>0.98140042998815202</v>
      </c>
    </row>
    <row r="301" spans="1:9" x14ac:dyDescent="0.25">
      <c r="A301" t="s">
        <v>505</v>
      </c>
      <c r="B301" s="3">
        <v>17.89999961853027</v>
      </c>
      <c r="C301" s="3">
        <v>17.79999923706055</v>
      </c>
      <c r="D301" s="4">
        <v>3.6479394560953171E-2</v>
      </c>
      <c r="E301" s="4">
        <v>-6.7574693830081967E-2</v>
      </c>
      <c r="F301" s="2">
        <v>3</v>
      </c>
      <c r="G301" s="4">
        <v>0.34586461367120069</v>
      </c>
      <c r="H301" s="4">
        <v>-3.918408884170288E-2</v>
      </c>
      <c r="I301" s="4">
        <v>0.95842439235871102</v>
      </c>
    </row>
    <row r="302" spans="1:9" x14ac:dyDescent="0.25">
      <c r="A302" t="s">
        <v>506</v>
      </c>
      <c r="B302" s="3">
        <v>17.270000457763668</v>
      </c>
      <c r="C302" s="3">
        <v>19.090000152587891</v>
      </c>
      <c r="D302" s="4">
        <v>-4.0368912461498097E-3</v>
      </c>
      <c r="E302" s="4">
        <v>-5.2357218230936198E-4</v>
      </c>
      <c r="F302" s="2">
        <v>3</v>
      </c>
      <c r="G302" s="4">
        <v>0.2256919993426483</v>
      </c>
      <c r="H302" s="4">
        <v>-7.3000470438398413E-2</v>
      </c>
      <c r="I302" s="4">
        <v>0.8894966968333109</v>
      </c>
    </row>
    <row r="303" spans="1:9" x14ac:dyDescent="0.25">
      <c r="A303" t="s">
        <v>507</v>
      </c>
      <c r="B303" s="3">
        <v>17.340000152587891</v>
      </c>
      <c r="C303" s="3">
        <v>19.10000038146973</v>
      </c>
      <c r="D303" s="4">
        <v>8.1394990371217446E-3</v>
      </c>
      <c r="E303" s="4">
        <v>6.8529822256617754E-3</v>
      </c>
      <c r="F303" s="2">
        <v>3</v>
      </c>
      <c r="G303" s="4">
        <v>0.22804534653870601</v>
      </c>
      <c r="H303" s="4">
        <v>-6.9243106081043337E-2</v>
      </c>
      <c r="I303" s="4">
        <v>0.89715530648263742</v>
      </c>
    </row>
    <row r="304" spans="1:9" x14ac:dyDescent="0.25">
      <c r="A304" t="s">
        <v>508</v>
      </c>
      <c r="B304" s="3">
        <v>17.20000076293945</v>
      </c>
      <c r="C304" s="3">
        <v>18.969999313354489</v>
      </c>
      <c r="D304" s="4">
        <v>1.057581083046766E-2</v>
      </c>
      <c r="E304" s="4">
        <v>3.097824492616752E-2</v>
      </c>
      <c r="F304" s="2">
        <v>3</v>
      </c>
      <c r="G304" s="4">
        <v>0.2545587684231827</v>
      </c>
      <c r="H304" s="4">
        <v>-7.6757834795753488E-2</v>
      </c>
      <c r="I304" s="4">
        <v>0.8818380871839846</v>
      </c>
    </row>
    <row r="305" spans="1:9" x14ac:dyDescent="0.25">
      <c r="A305" t="s">
        <v>509</v>
      </c>
      <c r="B305" s="3">
        <v>17.020000457763668</v>
      </c>
      <c r="C305" s="3">
        <v>18.39999961853027</v>
      </c>
      <c r="D305" s="4">
        <v>1.855184861015791E-2</v>
      </c>
      <c r="E305" s="4">
        <v>-3.563942913495044E-2</v>
      </c>
      <c r="F305" s="2">
        <v>3</v>
      </c>
      <c r="G305" s="4">
        <v>0.21484655101408731</v>
      </c>
      <c r="H305" s="4">
        <v>-8.6419687360666519E-2</v>
      </c>
      <c r="I305" s="4">
        <v>0.86214440026773831</v>
      </c>
    </row>
    <row r="306" spans="1:9" x14ac:dyDescent="0.25">
      <c r="A306" t="s">
        <v>510</v>
      </c>
      <c r="B306" s="3">
        <v>16.70999908447266</v>
      </c>
      <c r="C306" s="3">
        <v>19.079999923706051</v>
      </c>
      <c r="D306" s="4">
        <v>6.6264277394667559E-3</v>
      </c>
      <c r="E306" s="4">
        <v>4.2105223003185976E-3</v>
      </c>
      <c r="F306" s="2">
        <v>3</v>
      </c>
      <c r="G306" s="4">
        <v>9.0019515175117082E-2</v>
      </c>
      <c r="H306" s="4">
        <v>-0.1030595900582392</v>
      </c>
      <c r="I306" s="4">
        <v>0.82822740227577563</v>
      </c>
    </row>
    <row r="307" spans="1:9" x14ac:dyDescent="0.25">
      <c r="A307" t="s">
        <v>511</v>
      </c>
      <c r="B307" s="3">
        <v>16.60000038146973</v>
      </c>
      <c r="C307" s="3">
        <v>19</v>
      </c>
      <c r="D307" s="4">
        <v>-1.9492021131574781E-2</v>
      </c>
      <c r="E307" s="4">
        <v>2.4258802234363941E-2</v>
      </c>
      <c r="F307" s="2">
        <v>3</v>
      </c>
      <c r="G307" s="4">
        <v>0.1362081294699404</v>
      </c>
      <c r="H307" s="4">
        <v>-0.1089639758852969</v>
      </c>
      <c r="I307" s="4">
        <v>0.81619253369031775</v>
      </c>
    </row>
    <row r="308" spans="1:9" x14ac:dyDescent="0.25">
      <c r="A308" t="s">
        <v>512</v>
      </c>
      <c r="B308" s="3">
        <v>16.930000305175781</v>
      </c>
      <c r="C308" s="3">
        <v>18.54999923706055</v>
      </c>
      <c r="D308" s="4">
        <v>2.5439132069738909E-2</v>
      </c>
      <c r="E308" s="4">
        <v>-8.0214716448667733E-3</v>
      </c>
      <c r="F308" s="2">
        <v>3</v>
      </c>
      <c r="G308" s="4">
        <v>0.2058404808529164</v>
      </c>
      <c r="H308" s="4">
        <v>-9.1250613643123035E-2</v>
      </c>
      <c r="I308" s="4">
        <v>0.85229755680961516</v>
      </c>
    </row>
    <row r="309" spans="1:9" x14ac:dyDescent="0.25">
      <c r="A309" t="s">
        <v>513</v>
      </c>
      <c r="B309" s="3">
        <v>16.510000228881839</v>
      </c>
      <c r="C309" s="3">
        <v>18.70000076293945</v>
      </c>
      <c r="D309" s="4">
        <v>3.0377367673335431E-3</v>
      </c>
      <c r="E309" s="4">
        <v>-1.6824378923376959E-2</v>
      </c>
      <c r="F309" s="2">
        <v>3</v>
      </c>
      <c r="G309" s="4">
        <v>0.1162948121342193</v>
      </c>
      <c r="H309" s="4">
        <v>-0.11379490216775361</v>
      </c>
      <c r="I309" s="4">
        <v>0.8063456902321946</v>
      </c>
    </row>
    <row r="310" spans="1:9" x14ac:dyDescent="0.25">
      <c r="A310" t="s">
        <v>514</v>
      </c>
      <c r="B310" s="3">
        <v>16.45999908447266</v>
      </c>
      <c r="C310" s="3">
        <v>19.020000457763668</v>
      </c>
      <c r="D310" s="4">
        <v>-6.0717846379798601E-4</v>
      </c>
      <c r="E310" s="4">
        <v>-5.2301452447914842E-3</v>
      </c>
      <c r="F310" s="2">
        <v>3</v>
      </c>
      <c r="H310" s="4">
        <v>-0.1164788069805073</v>
      </c>
      <c r="I310" s="4">
        <v>0.80087510571020304</v>
      </c>
    </row>
    <row r="311" spans="1:9" x14ac:dyDescent="0.25">
      <c r="A311" t="s">
        <v>515</v>
      </c>
      <c r="B311" s="3">
        <v>16.469999313354489</v>
      </c>
      <c r="C311" s="3">
        <v>19.120000839233398</v>
      </c>
      <c r="D311" s="4">
        <v>3.5197955456515613E-2</v>
      </c>
      <c r="E311" s="4">
        <v>-4.2563770823601188E-2</v>
      </c>
      <c r="F311" s="2">
        <v>3</v>
      </c>
      <c r="H311" s="4">
        <v>-0.1159420260179566</v>
      </c>
    </row>
    <row r="312" spans="1:9" x14ac:dyDescent="0.25">
      <c r="A312" t="s">
        <v>516</v>
      </c>
      <c r="B312" s="3">
        <v>15.909999847412109</v>
      </c>
      <c r="C312" s="3">
        <v>19.969999313354489</v>
      </c>
      <c r="D312" s="4">
        <v>2.315110303932633E-2</v>
      </c>
      <c r="E312" s="4">
        <v>-3.0582575555772259E-2</v>
      </c>
      <c r="F312" s="2">
        <v>4</v>
      </c>
      <c r="H312" s="4">
        <v>-0.14600104325729699</v>
      </c>
    </row>
    <row r="313" spans="1:9" x14ac:dyDescent="0.25">
      <c r="A313" t="s">
        <v>517</v>
      </c>
      <c r="B313" s="3">
        <v>15.55000019073486</v>
      </c>
      <c r="C313" s="3">
        <v>20.60000038146973</v>
      </c>
      <c r="D313" s="4">
        <v>4.1527118076758907E-2</v>
      </c>
      <c r="E313" s="4">
        <v>-5.2437874960925217E-2</v>
      </c>
      <c r="F313" s="2">
        <v>4</v>
      </c>
      <c r="H313" s="4">
        <v>-0.16532469719687309</v>
      </c>
    </row>
    <row r="314" spans="1:9" x14ac:dyDescent="0.25">
      <c r="A314" t="s">
        <v>518</v>
      </c>
      <c r="B314" s="3">
        <v>14.930000305175779</v>
      </c>
      <c r="C314" s="3">
        <v>21.739999771118161</v>
      </c>
      <c r="D314" s="4">
        <v>3.8247579023489298E-2</v>
      </c>
      <c r="E314" s="4">
        <v>-3.8478585393539773E-2</v>
      </c>
      <c r="F314" s="2">
        <v>4</v>
      </c>
      <c r="H314" s="4">
        <v>-0.198604349021268</v>
      </c>
    </row>
    <row r="315" spans="1:9" x14ac:dyDescent="0.25">
      <c r="A315" t="s">
        <v>519</v>
      </c>
      <c r="B315" s="3">
        <v>14.38000011444092</v>
      </c>
      <c r="C315" s="3">
        <v>22.610000610351559</v>
      </c>
      <c r="D315" s="4">
        <v>-2.5745264806795069E-2</v>
      </c>
      <c r="E315" s="4">
        <v>1.572328741558637E-2</v>
      </c>
      <c r="F315" s="2">
        <v>4</v>
      </c>
      <c r="H315" s="4">
        <v>-0.22812663648830789</v>
      </c>
    </row>
    <row r="316" spans="1:9" x14ac:dyDescent="0.25">
      <c r="A316" t="s">
        <v>520</v>
      </c>
      <c r="B316" s="3">
        <v>14.760000228881839</v>
      </c>
      <c r="C316" s="3">
        <v>22.260000228881839</v>
      </c>
      <c r="D316" s="4">
        <v>-3.7181976364055958E-2</v>
      </c>
      <c r="E316" s="4">
        <v>4.1160014156131457E-2</v>
      </c>
      <c r="F316" s="2">
        <v>4</v>
      </c>
      <c r="H316" s="4">
        <v>-0.20772942062363031</v>
      </c>
    </row>
    <row r="317" spans="1:9" x14ac:dyDescent="0.25">
      <c r="A317" t="s">
        <v>521</v>
      </c>
      <c r="B317" s="3">
        <v>15.329999923706049</v>
      </c>
      <c r="C317" s="3">
        <v>21.379999160766602</v>
      </c>
      <c r="D317" s="4">
        <v>8.8005660588329704E-2</v>
      </c>
      <c r="E317" s="4">
        <v>-0.11469981372746089</v>
      </c>
      <c r="F317" s="2">
        <v>4</v>
      </c>
      <c r="H317" s="4">
        <v>-0.177133622421739</v>
      </c>
    </row>
    <row r="318" spans="1:9" x14ac:dyDescent="0.25">
      <c r="A318" t="s">
        <v>522</v>
      </c>
      <c r="B318" s="3">
        <v>14.090000152587891</v>
      </c>
      <c r="C318" s="3">
        <v>24.14999961853027</v>
      </c>
      <c r="D318" s="4">
        <v>4.5252272334303401E-2</v>
      </c>
      <c r="E318" s="4">
        <v>-5.3312449947052531E-2</v>
      </c>
      <c r="F318" s="2">
        <v>4</v>
      </c>
      <c r="H318" s="4">
        <v>-0.24369292607052889</v>
      </c>
    </row>
    <row r="319" spans="1:9" x14ac:dyDescent="0.25">
      <c r="A319" t="s">
        <v>523</v>
      </c>
      <c r="B319" s="3">
        <v>13.47999954223633</v>
      </c>
      <c r="C319" s="3">
        <v>25.510000228881839</v>
      </c>
      <c r="D319" s="4">
        <v>-0.10550764331693881</v>
      </c>
      <c r="E319" s="4">
        <v>0.1096128961658145</v>
      </c>
      <c r="F319" s="2">
        <v>5</v>
      </c>
      <c r="H319" s="4">
        <v>-0.27643584812262312</v>
      </c>
    </row>
    <row r="320" spans="1:9" x14ac:dyDescent="0.25">
      <c r="A320" t="s">
        <v>524</v>
      </c>
      <c r="B320" s="3">
        <v>15.069999694824221</v>
      </c>
      <c r="C320" s="3">
        <v>22.989999771118161</v>
      </c>
      <c r="D320" s="4">
        <v>8.02867312453448E-2</v>
      </c>
      <c r="E320" s="4">
        <v>-0.1205049614414945</v>
      </c>
      <c r="F320" s="2">
        <v>4</v>
      </c>
      <c r="H320" s="4">
        <v>-0.19108962030655799</v>
      </c>
    </row>
    <row r="321" spans="1:8" x14ac:dyDescent="0.25">
      <c r="A321" t="s">
        <v>525</v>
      </c>
      <c r="B321" s="3">
        <v>13.94999980926514</v>
      </c>
      <c r="C321" s="3">
        <v>26.139999389648441</v>
      </c>
      <c r="D321" s="4">
        <v>-7.3705217757212615E-2</v>
      </c>
      <c r="E321" s="4">
        <v>0.1015592032828581</v>
      </c>
      <c r="F321" s="2">
        <v>5</v>
      </c>
      <c r="H321" s="4">
        <v>-0.25120770597548908</v>
      </c>
    </row>
    <row r="322" spans="1:8" x14ac:dyDescent="0.25">
      <c r="A322" t="s">
        <v>526</v>
      </c>
      <c r="B322" s="3">
        <v>15.060000419616699</v>
      </c>
      <c r="C322" s="3">
        <v>23.729999542236332</v>
      </c>
      <c r="D322" s="4">
        <v>5.3883867027234363E-2</v>
      </c>
      <c r="E322" s="4">
        <v>-0.1052036526157215</v>
      </c>
      <c r="F322" s="2">
        <v>4</v>
      </c>
      <c r="H322" s="4">
        <v>-0.1916263500788585</v>
      </c>
    </row>
    <row r="323" spans="1:8" x14ac:dyDescent="0.25">
      <c r="A323" t="s">
        <v>527</v>
      </c>
      <c r="B323" s="3">
        <v>14.289999961853029</v>
      </c>
      <c r="C323" s="3">
        <v>26.520000457763668</v>
      </c>
      <c r="D323" s="4">
        <v>-4.2866733438771898E-2</v>
      </c>
      <c r="E323" s="4">
        <v>6.9354890065189689E-2</v>
      </c>
      <c r="F323" s="2">
        <v>5</v>
      </c>
      <c r="H323" s="4">
        <v>-0.2329575627707644</v>
      </c>
    </row>
    <row r="324" spans="1:8" x14ac:dyDescent="0.25">
      <c r="A324" t="s">
        <v>528</v>
      </c>
      <c r="B324" s="3">
        <v>14.930000305175779</v>
      </c>
      <c r="C324" s="3">
        <v>24.79999923706055</v>
      </c>
      <c r="D324" s="4">
        <v>-9.5699570066757222E-2</v>
      </c>
      <c r="E324" s="4">
        <v>9.6859733197279807E-2</v>
      </c>
      <c r="F324" s="2">
        <v>5</v>
      </c>
      <c r="H324" s="4">
        <v>-0.198604349021268</v>
      </c>
    </row>
    <row r="325" spans="1:8" x14ac:dyDescent="0.25">
      <c r="A325" t="s">
        <v>529</v>
      </c>
      <c r="B325" s="3">
        <v>16.510000228881839</v>
      </c>
      <c r="C325" s="3">
        <v>22.610000610351559</v>
      </c>
      <c r="D325" s="4">
        <v>-0.1070848873307796</v>
      </c>
      <c r="E325" s="4">
        <v>0.1831501773005757</v>
      </c>
      <c r="F325" s="2">
        <v>4</v>
      </c>
      <c r="H325" s="4">
        <v>-0.11379490216775361</v>
      </c>
    </row>
    <row r="326" spans="1:8" x14ac:dyDescent="0.25">
      <c r="A326" t="s">
        <v>530</v>
      </c>
      <c r="B326" s="3">
        <v>18.489999771118161</v>
      </c>
      <c r="C326" s="3">
        <v>19.110000610351559</v>
      </c>
      <c r="D326" s="4">
        <v>1.9294398745650199E-2</v>
      </c>
      <c r="E326" s="4">
        <v>-2.4502273532290841E-2</v>
      </c>
      <c r="F326" s="2">
        <v>3</v>
      </c>
      <c r="H326" s="4">
        <v>-7.5147287147100386E-3</v>
      </c>
    </row>
    <row r="327" spans="1:8" x14ac:dyDescent="0.25">
      <c r="A327" t="s">
        <v>531</v>
      </c>
      <c r="B327" s="3">
        <v>18.139999389648441</v>
      </c>
      <c r="C327" s="3">
        <v>19.590000152587891</v>
      </c>
      <c r="D327" s="4">
        <v>-2.630165288198549E-2</v>
      </c>
      <c r="E327" s="4">
        <v>5.2659833965358123E-2</v>
      </c>
      <c r="F327" s="2">
        <v>3</v>
      </c>
      <c r="H327" s="4">
        <v>-2.630165288198549E-2</v>
      </c>
    </row>
    <row r="328" spans="1:8" x14ac:dyDescent="0.25">
      <c r="A328" t="s">
        <v>532</v>
      </c>
      <c r="B328" s="3">
        <v>18.629999160766602</v>
      </c>
      <c r="C328" s="3">
        <v>18.610000610351559</v>
      </c>
      <c r="D328" s="4">
        <v>1.3601741643908261E-2</v>
      </c>
      <c r="E328" s="4">
        <v>6.4900400605110153E-3</v>
      </c>
      <c r="F328" s="2">
        <v>3</v>
      </c>
      <c r="H328" s="4">
        <v>0</v>
      </c>
    </row>
    <row r="329" spans="1:8" x14ac:dyDescent="0.25">
      <c r="A329" t="s">
        <v>533</v>
      </c>
      <c r="B329" s="3">
        <v>18.379999160766602</v>
      </c>
      <c r="C329" s="3">
        <v>18.489999771118161</v>
      </c>
      <c r="D329" s="4">
        <v>3.2004475683124811E-2</v>
      </c>
      <c r="E329" s="4">
        <v>-5.6151116534035039E-2</v>
      </c>
      <c r="F329" s="2">
        <v>3</v>
      </c>
      <c r="H329" s="4">
        <v>-9.698292583794621E-3</v>
      </c>
    </row>
    <row r="330" spans="1:8" x14ac:dyDescent="0.25">
      <c r="A330" t="s">
        <v>534</v>
      </c>
      <c r="B330" s="3">
        <v>17.809999465942379</v>
      </c>
      <c r="C330" s="3">
        <v>19.590000152587891</v>
      </c>
      <c r="D330" s="4">
        <v>3.7274279953677159E-2</v>
      </c>
      <c r="E330" s="4">
        <v>-4.8104945324989323E-2</v>
      </c>
      <c r="F330" s="2">
        <v>3</v>
      </c>
      <c r="H330" s="4">
        <v>-4.0409483921389662E-2</v>
      </c>
    </row>
    <row r="331" spans="1:8" x14ac:dyDescent="0.25">
      <c r="A331" t="s">
        <v>535</v>
      </c>
      <c r="B331" s="3">
        <v>17.170000076293949</v>
      </c>
      <c r="C331" s="3">
        <v>20.579999923706051</v>
      </c>
      <c r="D331" s="4">
        <v>-1.208280176138932E-2</v>
      </c>
      <c r="E331" s="4">
        <v>-5.7971417782864956E-3</v>
      </c>
      <c r="F331" s="2">
        <v>4</v>
      </c>
      <c r="H331" s="4">
        <v>-7.4892210648986657E-2</v>
      </c>
    </row>
    <row r="332" spans="1:8" x14ac:dyDescent="0.25">
      <c r="A332" t="s">
        <v>536</v>
      </c>
      <c r="B332" s="3">
        <v>17.379999160766602</v>
      </c>
      <c r="C332" s="3">
        <v>20.70000076293945</v>
      </c>
      <c r="D332" s="4">
        <v>2.3557104199873891E-2</v>
      </c>
      <c r="E332" s="4">
        <v>-1.1933173789771431E-2</v>
      </c>
      <c r="F332" s="2">
        <v>4</v>
      </c>
      <c r="H332" s="4">
        <v>-6.3577604478980865E-2</v>
      </c>
    </row>
    <row r="333" spans="1:8" x14ac:dyDescent="0.25">
      <c r="A333" t="s">
        <v>537</v>
      </c>
      <c r="B333" s="3">
        <v>16.979999542236332</v>
      </c>
      <c r="C333" s="3">
        <v>20.95000076293945</v>
      </c>
      <c r="D333" s="4">
        <v>3.5365849829088747E-2</v>
      </c>
      <c r="E333" s="4">
        <v>-3.3225625787705493E-2</v>
      </c>
      <c r="F333" s="2">
        <v>4</v>
      </c>
      <c r="H333" s="4">
        <v>-8.5129308683729032E-2</v>
      </c>
    </row>
    <row r="334" spans="1:8" x14ac:dyDescent="0.25">
      <c r="A334" t="s">
        <v>538</v>
      </c>
      <c r="B334" s="3">
        <v>16.39999961853027</v>
      </c>
      <c r="C334" s="3">
        <v>21.670000076293949</v>
      </c>
      <c r="D334" s="4">
        <v>-3.4726319042737708E-2</v>
      </c>
      <c r="E334" s="4">
        <v>2.5070988739244401E-2</v>
      </c>
      <c r="F334" s="2">
        <v>4</v>
      </c>
      <c r="H334" s="4">
        <v>-0.1163793054722717</v>
      </c>
    </row>
    <row r="335" spans="1:8" x14ac:dyDescent="0.25">
      <c r="A335" t="s">
        <v>539</v>
      </c>
      <c r="B335" s="3">
        <v>16.989999771118161</v>
      </c>
      <c r="C335" s="3">
        <v>21.139999389648441</v>
      </c>
      <c r="D335" s="4">
        <v>3.1572585272789722E-2</v>
      </c>
      <c r="E335" s="4">
        <v>-5.1592708777226097E-2</v>
      </c>
      <c r="F335" s="2">
        <v>4</v>
      </c>
      <c r="H335" s="4">
        <v>-8.4590503232781278E-2</v>
      </c>
    </row>
    <row r="336" spans="1:8" x14ac:dyDescent="0.25">
      <c r="A336" t="s">
        <v>540</v>
      </c>
      <c r="B336" s="3">
        <v>16.469999313354489</v>
      </c>
      <c r="C336" s="3">
        <v>22.29000091552734</v>
      </c>
      <c r="D336" s="4">
        <v>2.8731984877977901E-2</v>
      </c>
      <c r="E336" s="4">
        <v>-2.5360730320178489E-2</v>
      </c>
      <c r="F336" s="2">
        <v>4</v>
      </c>
      <c r="H336" s="4">
        <v>-0.1126077700822699</v>
      </c>
    </row>
    <row r="337" spans="1:8" x14ac:dyDescent="0.25">
      <c r="A337" t="s">
        <v>541</v>
      </c>
      <c r="B337" s="3">
        <v>16.010000228881839</v>
      </c>
      <c r="C337" s="3">
        <v>22.870000839233398</v>
      </c>
      <c r="D337" s="4">
        <v>-7.1884044702502314E-2</v>
      </c>
      <c r="E337" s="4">
        <v>0.1423576581570212</v>
      </c>
      <c r="F337" s="2">
        <v>4</v>
      </c>
      <c r="H337" s="4">
        <v>-0.13739220422607221</v>
      </c>
    </row>
    <row r="338" spans="1:8" x14ac:dyDescent="0.25">
      <c r="A338" t="s">
        <v>542</v>
      </c>
      <c r="B338" s="3">
        <v>17.25</v>
      </c>
      <c r="C338" s="3">
        <v>20.020000457763668</v>
      </c>
      <c r="D338" s="4">
        <v>0</v>
      </c>
      <c r="E338" s="4">
        <v>-7.436768367024893E-3</v>
      </c>
      <c r="F338" s="2">
        <v>4</v>
      </c>
      <c r="H338" s="4">
        <v>-7.0581869808037045E-2</v>
      </c>
    </row>
    <row r="339" spans="1:8" x14ac:dyDescent="0.25">
      <c r="A339" t="s">
        <v>543</v>
      </c>
      <c r="B339" s="3">
        <v>17.25</v>
      </c>
      <c r="C339" s="3">
        <v>20.170000076293949</v>
      </c>
      <c r="D339" s="4">
        <v>-5.3238164100452123E-2</v>
      </c>
      <c r="E339" s="4">
        <v>0.1064180242880923</v>
      </c>
      <c r="F339" s="2">
        <v>4</v>
      </c>
      <c r="H339" s="4">
        <v>-7.0581869808037045E-2</v>
      </c>
    </row>
    <row r="340" spans="1:8" x14ac:dyDescent="0.25">
      <c r="A340" t="s">
        <v>544</v>
      </c>
      <c r="B340" s="3">
        <v>18.219999313354489</v>
      </c>
      <c r="C340" s="3">
        <v>18.229999542236332</v>
      </c>
      <c r="D340" s="4">
        <v>1.7308736380987622E-2</v>
      </c>
      <c r="E340" s="4">
        <v>-3.5959826053030941E-2</v>
      </c>
      <c r="F340" s="2">
        <v>3</v>
      </c>
      <c r="H340" s="4">
        <v>-1.831897426569384E-2</v>
      </c>
    </row>
    <row r="341" spans="1:8" x14ac:dyDescent="0.25">
      <c r="A341" t="s">
        <v>545</v>
      </c>
      <c r="B341" s="3">
        <v>17.909999847412109</v>
      </c>
      <c r="C341" s="3">
        <v>18.909999847412109</v>
      </c>
      <c r="D341" s="4">
        <v>4.1884775508179713E-2</v>
      </c>
      <c r="E341" s="4">
        <v>-7.0304832568737208E-2</v>
      </c>
      <c r="F341" s="2">
        <v>3</v>
      </c>
      <c r="H341" s="4">
        <v>-3.5021532178544652E-2</v>
      </c>
    </row>
    <row r="342" spans="1:8" x14ac:dyDescent="0.25">
      <c r="A342" t="s">
        <v>546</v>
      </c>
      <c r="B342" s="3">
        <v>17.190000534057621</v>
      </c>
      <c r="C342" s="3">
        <v>20.340000152587891</v>
      </c>
      <c r="D342" s="4">
        <v>3.2432488162123407E-2</v>
      </c>
      <c r="E342" s="4">
        <v>-9.2547748515765527E-3</v>
      </c>
      <c r="F342" s="2">
        <v>4</v>
      </c>
      <c r="H342" s="4">
        <v>-7.381459974709137E-2</v>
      </c>
    </row>
    <row r="343" spans="1:8" x14ac:dyDescent="0.25">
      <c r="A343" t="s">
        <v>547</v>
      </c>
      <c r="B343" s="3">
        <v>16.64999961853027</v>
      </c>
      <c r="C343" s="3">
        <v>20.530000686645511</v>
      </c>
      <c r="D343" s="4">
        <v>-1.0695205347103999E-2</v>
      </c>
      <c r="E343" s="4">
        <v>-8.6913764260908577E-3</v>
      </c>
      <c r="F343" s="2">
        <v>4</v>
      </c>
      <c r="H343" s="4">
        <v>-0.1029094774984752</v>
      </c>
    </row>
    <row r="344" spans="1:8" x14ac:dyDescent="0.25">
      <c r="A344" t="s">
        <v>548</v>
      </c>
      <c r="B344" s="3">
        <v>16.829999923706051</v>
      </c>
      <c r="C344" s="3">
        <v>20.70999908447266</v>
      </c>
      <c r="D344" s="4">
        <v>-2.7729610459014339E-2</v>
      </c>
      <c r="E344" s="4">
        <v>5.5017828317822433E-2</v>
      </c>
      <c r="F344" s="2">
        <v>4</v>
      </c>
      <c r="H344" s="4">
        <v>-9.3211184914680612E-2</v>
      </c>
    </row>
    <row r="345" spans="1:8" x14ac:dyDescent="0.25">
      <c r="A345" t="s">
        <v>549</v>
      </c>
      <c r="B345" s="3">
        <v>17.309999465942379</v>
      </c>
      <c r="C345" s="3">
        <v>19.629999160766602</v>
      </c>
      <c r="D345" s="4">
        <v>-4.1528240430701691E-2</v>
      </c>
      <c r="E345" s="4">
        <v>5.1982814645575637E-2</v>
      </c>
      <c r="F345" s="2">
        <v>4</v>
      </c>
      <c r="H345" s="4">
        <v>-6.7349139868982832E-2</v>
      </c>
    </row>
    <row r="346" spans="1:8" x14ac:dyDescent="0.25">
      <c r="A346" t="s">
        <v>550</v>
      </c>
      <c r="B346" s="3">
        <v>18.059999465942379</v>
      </c>
      <c r="C346" s="3">
        <v>18.659999847412109</v>
      </c>
      <c r="D346" s="4">
        <v>3.082186039209955E-2</v>
      </c>
      <c r="E346" s="4">
        <v>-3.9629461949033502E-2</v>
      </c>
      <c r="F346" s="2">
        <v>3</v>
      </c>
      <c r="H346" s="4">
        <v>-2.6939655947593181E-2</v>
      </c>
    </row>
    <row r="347" spans="1:8" x14ac:dyDescent="0.25">
      <c r="A347" t="s">
        <v>551</v>
      </c>
      <c r="B347" s="3">
        <v>17.520000457763668</v>
      </c>
      <c r="C347" s="3">
        <v>19.430000305175781</v>
      </c>
      <c r="D347" s="4">
        <v>-2.5041673499475389E-2</v>
      </c>
      <c r="E347" s="4">
        <v>6.0010932135744488E-2</v>
      </c>
      <c r="F347" s="2">
        <v>3</v>
      </c>
      <c r="H347" s="4">
        <v>-5.6034430932345169E-2</v>
      </c>
    </row>
    <row r="348" spans="1:8" x14ac:dyDescent="0.25">
      <c r="A348" t="s">
        <v>552</v>
      </c>
      <c r="B348" s="3">
        <v>17.969999313354489</v>
      </c>
      <c r="C348" s="3">
        <v>18.329999923706051</v>
      </c>
      <c r="D348" s="4">
        <v>-8.2782295216081714E-3</v>
      </c>
      <c r="E348" s="4">
        <v>-2.1356093342568942E-2</v>
      </c>
      <c r="F348" s="2">
        <v>3</v>
      </c>
      <c r="H348" s="4">
        <v>-3.1788802239490432E-2</v>
      </c>
    </row>
    <row r="349" spans="1:8" x14ac:dyDescent="0.25">
      <c r="A349" t="s">
        <v>553</v>
      </c>
      <c r="B349" s="3">
        <v>18.120000839233398</v>
      </c>
      <c r="C349" s="3">
        <v>18.729999542236332</v>
      </c>
      <c r="D349" s="4">
        <v>-2.3706823241906979E-2</v>
      </c>
      <c r="E349" s="4">
        <v>4.8125274908483062E-2</v>
      </c>
      <c r="F349" s="2">
        <v>3</v>
      </c>
      <c r="H349" s="4">
        <v>-2.3706823241906979E-2</v>
      </c>
    </row>
    <row r="350" spans="1:8" x14ac:dyDescent="0.25">
      <c r="A350" t="s">
        <v>554</v>
      </c>
      <c r="B350" s="3">
        <v>18.559999465942379</v>
      </c>
      <c r="C350" s="3">
        <v>17.870000839233398</v>
      </c>
      <c r="D350" s="4">
        <v>3.2258061094139201E-2</v>
      </c>
      <c r="E350" s="4">
        <v>-7.8865918009372926E-2</v>
      </c>
      <c r="F350" s="2">
        <v>3</v>
      </c>
      <c r="H350" s="4">
        <v>0</v>
      </c>
    </row>
    <row r="351" spans="1:8" x14ac:dyDescent="0.25">
      <c r="A351" t="s">
        <v>555</v>
      </c>
      <c r="B351" s="3">
        <v>17.979999542236332</v>
      </c>
      <c r="C351" s="3">
        <v>19.39999961853027</v>
      </c>
      <c r="D351" s="4">
        <v>2.159086093922391E-2</v>
      </c>
      <c r="E351" s="4">
        <v>-2.7081288919978741E-2</v>
      </c>
      <c r="F351" s="2">
        <v>3</v>
      </c>
      <c r="H351" s="4">
        <v>-4.980639408293408E-3</v>
      </c>
    </row>
    <row r="352" spans="1:8" x14ac:dyDescent="0.25">
      <c r="A352" t="s">
        <v>556</v>
      </c>
      <c r="B352" s="3">
        <v>17.60000038146973</v>
      </c>
      <c r="C352" s="3">
        <v>19.940000534057621</v>
      </c>
      <c r="D352" s="4">
        <v>-2.6009923701831309E-2</v>
      </c>
      <c r="E352" s="4">
        <v>7.7255553079059291E-2</v>
      </c>
      <c r="F352" s="2">
        <v>4</v>
      </c>
      <c r="H352" s="4">
        <v>-2.6009923701831309E-2</v>
      </c>
    </row>
    <row r="353" spans="1:8" x14ac:dyDescent="0.25">
      <c r="A353" t="s">
        <v>557</v>
      </c>
      <c r="B353" s="3">
        <v>18.069999694824219</v>
      </c>
      <c r="C353" s="3">
        <v>18.510000228881839</v>
      </c>
      <c r="D353" s="4">
        <v>1.4029180936103501E-2</v>
      </c>
      <c r="E353" s="4">
        <v>-1.174582587994155E-2</v>
      </c>
      <c r="F353" s="2">
        <v>3</v>
      </c>
      <c r="H353" s="4">
        <v>0</v>
      </c>
    </row>
    <row r="354" spans="1:8" x14ac:dyDescent="0.25">
      <c r="A354" t="s">
        <v>558</v>
      </c>
      <c r="B354" s="3">
        <v>17.819999694824219</v>
      </c>
      <c r="C354" s="3">
        <v>18.729999542236332</v>
      </c>
      <c r="D354" s="4">
        <v>1.42287993364989E-2</v>
      </c>
      <c r="E354" s="4">
        <v>-1.83438355801494E-2</v>
      </c>
      <c r="F354" s="2">
        <v>3</v>
      </c>
      <c r="H354" s="4">
        <v>0</v>
      </c>
    </row>
    <row r="355" spans="1:8" x14ac:dyDescent="0.25">
      <c r="A355" t="s">
        <v>559</v>
      </c>
      <c r="B355" s="3">
        <v>17.569999694824219</v>
      </c>
      <c r="C355" s="3">
        <v>19.079999923706051</v>
      </c>
      <c r="D355" s="4">
        <v>-2.2714885940339209E-3</v>
      </c>
      <c r="E355" s="4">
        <v>-6.2500434617184242E-3</v>
      </c>
      <c r="F355" s="2">
        <v>3</v>
      </c>
      <c r="H355" s="4">
        <v>-2.2714885940339209E-3</v>
      </c>
    </row>
    <row r="356" spans="1:8" x14ac:dyDescent="0.25">
      <c r="A356" t="s">
        <v>560</v>
      </c>
      <c r="B356" s="3">
        <v>17.610000610351559</v>
      </c>
      <c r="C356" s="3">
        <v>19.20000076293945</v>
      </c>
      <c r="D356" s="4">
        <v>3.5882388844209467E-2</v>
      </c>
      <c r="E356" s="4">
        <v>-3.0792464384042369E-2</v>
      </c>
      <c r="F356" s="2">
        <v>3</v>
      </c>
      <c r="H356" s="4">
        <v>0</v>
      </c>
    </row>
    <row r="357" spans="1:8" x14ac:dyDescent="0.25">
      <c r="A357" t="s">
        <v>561</v>
      </c>
      <c r="B357" s="3">
        <v>17</v>
      </c>
      <c r="C357" s="3">
        <v>19.809999465942379</v>
      </c>
      <c r="D357" s="4">
        <v>1.070156411662548E-2</v>
      </c>
      <c r="E357" s="4">
        <v>-2.0151594336836891E-3</v>
      </c>
      <c r="F357" s="2">
        <v>4</v>
      </c>
      <c r="H357" s="4">
        <v>-3.5169676330976118E-3</v>
      </c>
    </row>
    <row r="358" spans="1:8" x14ac:dyDescent="0.25">
      <c r="A358" t="s">
        <v>562</v>
      </c>
      <c r="B358" s="3">
        <v>16.819999694824219</v>
      </c>
      <c r="C358" s="3">
        <v>19.85000038146973</v>
      </c>
      <c r="D358" s="4">
        <v>3.1901870067660543E-2</v>
      </c>
      <c r="E358" s="4">
        <v>-3.2651075114399131E-2</v>
      </c>
      <c r="F358" s="2">
        <v>4</v>
      </c>
      <c r="H358" s="4">
        <v>-1.406798233477591E-2</v>
      </c>
    </row>
    <row r="359" spans="1:8" x14ac:dyDescent="0.25">
      <c r="A359" t="s">
        <v>563</v>
      </c>
      <c r="B359" s="3">
        <v>16.29999923706055</v>
      </c>
      <c r="C359" s="3">
        <v>20.520000457763668</v>
      </c>
      <c r="D359" s="4">
        <v>-4.8840004764878486E-3</v>
      </c>
      <c r="E359" s="4">
        <v>8.8495724594612746E-3</v>
      </c>
      <c r="F359" s="2">
        <v>4</v>
      </c>
      <c r="H359" s="4">
        <v>-4.4548666627983069E-2</v>
      </c>
    </row>
    <row r="360" spans="1:8" x14ac:dyDescent="0.25">
      <c r="A360" t="s">
        <v>564</v>
      </c>
      <c r="B360" s="3">
        <v>16.379999160766602</v>
      </c>
      <c r="C360" s="3">
        <v>20.340000152587891</v>
      </c>
      <c r="D360" s="4">
        <v>-3.1342441834889663E-2</v>
      </c>
      <c r="E360" s="4">
        <v>5.0619809470064503E-2</v>
      </c>
      <c r="F360" s="2">
        <v>4</v>
      </c>
      <c r="H360" s="4">
        <v>-3.9859339183057729E-2</v>
      </c>
    </row>
    <row r="361" spans="1:8" x14ac:dyDescent="0.25">
      <c r="A361" t="s">
        <v>565</v>
      </c>
      <c r="B361" s="3">
        <v>16.909999847412109</v>
      </c>
      <c r="C361" s="3">
        <v>19.360000610351559</v>
      </c>
      <c r="D361" s="4">
        <v>-8.79247498393676E-3</v>
      </c>
      <c r="E361" s="4">
        <v>5.5040883263509872E-2</v>
      </c>
      <c r="F361" s="2">
        <v>3</v>
      </c>
      <c r="H361" s="4">
        <v>-8.79247498393676E-3</v>
      </c>
    </row>
    <row r="362" spans="1:8" x14ac:dyDescent="0.25">
      <c r="A362" t="s">
        <v>566</v>
      </c>
      <c r="B362" s="3">
        <v>17.059999465942379</v>
      </c>
      <c r="C362" s="3">
        <v>18.35000038146973</v>
      </c>
      <c r="D362" s="4">
        <v>2.339528421496806E-2</v>
      </c>
      <c r="E362" s="4">
        <v>-2.5491213180093061E-2</v>
      </c>
      <c r="F362" s="2">
        <v>3</v>
      </c>
      <c r="H362" s="4">
        <v>0</v>
      </c>
    </row>
    <row r="363" spans="1:8" x14ac:dyDescent="0.25">
      <c r="A363" t="s">
        <v>567</v>
      </c>
      <c r="B363" s="3">
        <v>16.670000076293949</v>
      </c>
      <c r="C363" s="3">
        <v>18.829999923706051</v>
      </c>
      <c r="D363" s="4">
        <v>5.1071906503836528E-2</v>
      </c>
      <c r="E363" s="4">
        <v>-0.1071598014476315</v>
      </c>
      <c r="F363" s="2">
        <v>3</v>
      </c>
      <c r="H363" s="4">
        <v>0</v>
      </c>
    </row>
    <row r="364" spans="1:8" x14ac:dyDescent="0.25">
      <c r="A364" t="s">
        <v>568</v>
      </c>
      <c r="B364" s="3">
        <v>15.85999965667725</v>
      </c>
      <c r="C364" s="3">
        <v>21.090000152587891</v>
      </c>
      <c r="D364" s="4">
        <v>-4.3942653582870186E-3</v>
      </c>
      <c r="E364" s="4">
        <v>2.4781352321307178E-2</v>
      </c>
      <c r="F364" s="2">
        <v>4</v>
      </c>
      <c r="H364" s="4">
        <v>-4.3942653582870186E-3</v>
      </c>
    </row>
    <row r="365" spans="1:8" x14ac:dyDescent="0.25">
      <c r="A365" t="s">
        <v>569</v>
      </c>
      <c r="B365" s="3">
        <v>15.930000305175779</v>
      </c>
      <c r="C365" s="3">
        <v>20.579999923706051</v>
      </c>
      <c r="D365" s="4">
        <v>3.8461548026018422E-2</v>
      </c>
      <c r="E365" s="4">
        <v>-6.3268067050121557E-2</v>
      </c>
      <c r="F365" s="2">
        <v>4</v>
      </c>
      <c r="H365" s="4">
        <v>0</v>
      </c>
    </row>
    <row r="366" spans="1:8" x14ac:dyDescent="0.25">
      <c r="A366" t="s">
        <v>570</v>
      </c>
      <c r="B366" s="3">
        <v>15.340000152587891</v>
      </c>
      <c r="C366" s="3">
        <v>21.969999313354489</v>
      </c>
      <c r="D366" s="4">
        <v>-4.5424851081989903E-3</v>
      </c>
      <c r="E366" s="4">
        <v>3.9753913201642233E-2</v>
      </c>
      <c r="F366" s="2">
        <v>4</v>
      </c>
      <c r="H366" s="4">
        <v>-4.5424851081989903E-3</v>
      </c>
    </row>
    <row r="367" spans="1:8" x14ac:dyDescent="0.25">
      <c r="A367" t="s">
        <v>571</v>
      </c>
      <c r="B367" s="3">
        <v>15.409999847412109</v>
      </c>
      <c r="C367" s="3">
        <v>21.129999160766602</v>
      </c>
      <c r="D367" s="4">
        <v>2.2561390807769088E-2</v>
      </c>
      <c r="E367" s="4">
        <v>-5.9216383700813613E-2</v>
      </c>
      <c r="F367" s="2">
        <v>4</v>
      </c>
      <c r="H367" s="4">
        <v>0</v>
      </c>
    </row>
    <row r="368" spans="1:8" x14ac:dyDescent="0.25">
      <c r="A368" t="s">
        <v>572</v>
      </c>
      <c r="B368" s="3">
        <v>15.069999694824221</v>
      </c>
      <c r="C368" s="3">
        <v>22.45999908447266</v>
      </c>
      <c r="D368" s="4">
        <v>-9.2044932920204436E-3</v>
      </c>
      <c r="E368" s="4">
        <v>2.0445199950535509E-2</v>
      </c>
      <c r="F368" s="2">
        <v>4</v>
      </c>
      <c r="H368" s="4">
        <v>-1.6960223755759781E-2</v>
      </c>
    </row>
    <row r="369" spans="1:8" x14ac:dyDescent="0.25">
      <c r="A369" t="s">
        <v>573</v>
      </c>
      <c r="B369" s="3">
        <v>15.210000038146971</v>
      </c>
      <c r="C369" s="3">
        <v>22.010000228881839</v>
      </c>
      <c r="D369" s="4">
        <v>3.04877914828614E-2</v>
      </c>
      <c r="E369" s="4">
        <v>-3.8864602815463223E-2</v>
      </c>
      <c r="F369" s="2">
        <v>4</v>
      </c>
      <c r="H369" s="4">
        <v>-7.8277812235025834E-3</v>
      </c>
    </row>
    <row r="370" spans="1:8" x14ac:dyDescent="0.25">
      <c r="A370" t="s">
        <v>574</v>
      </c>
      <c r="B370" s="3">
        <v>14.760000228881839</v>
      </c>
      <c r="C370" s="3">
        <v>22.89999961853027</v>
      </c>
      <c r="D370" s="4">
        <v>6.8213084932180479E-3</v>
      </c>
      <c r="E370" s="4">
        <v>5.6760477060722181E-2</v>
      </c>
      <c r="F370" s="2">
        <v>4</v>
      </c>
      <c r="H370" s="4">
        <v>-3.7181976364055958E-2</v>
      </c>
    </row>
    <row r="371" spans="1:8" x14ac:dyDescent="0.25">
      <c r="A371" t="s">
        <v>575</v>
      </c>
      <c r="B371" s="3">
        <v>14.659999847412109</v>
      </c>
      <c r="C371" s="3">
        <v>21.670000076293949</v>
      </c>
      <c r="D371" s="4">
        <v>-6.8167885683900753E-4</v>
      </c>
      <c r="E371" s="4">
        <v>1.072759032216308E-2</v>
      </c>
      <c r="F371" s="2">
        <v>4</v>
      </c>
      <c r="H371" s="4">
        <v>-4.3705158488479112E-2</v>
      </c>
    </row>
    <row r="372" spans="1:8" x14ac:dyDescent="0.25">
      <c r="A372" t="s">
        <v>576</v>
      </c>
      <c r="B372" s="3">
        <v>14.670000076293951</v>
      </c>
      <c r="C372" s="3">
        <v>21.440000534057621</v>
      </c>
      <c r="D372" s="4">
        <v>1.5928012645034961E-2</v>
      </c>
      <c r="E372" s="4">
        <v>-3.1616932018440069E-2</v>
      </c>
      <c r="F372" s="2">
        <v>4</v>
      </c>
      <c r="H372" s="4">
        <v>-4.3052827834101692E-2</v>
      </c>
    </row>
    <row r="373" spans="1:8" x14ac:dyDescent="0.25">
      <c r="A373" t="s">
        <v>577</v>
      </c>
      <c r="B373" s="3">
        <v>14.439999580383301</v>
      </c>
      <c r="C373" s="3">
        <v>22.139999389648441</v>
      </c>
      <c r="D373" s="4">
        <v>-3.4506688422815119E-3</v>
      </c>
      <c r="E373" s="4">
        <v>2.263278428415183E-2</v>
      </c>
      <c r="F373" s="2">
        <v>4</v>
      </c>
      <c r="H373" s="4">
        <v>-5.8056121836404739E-2</v>
      </c>
    </row>
    <row r="374" spans="1:8" x14ac:dyDescent="0.25">
      <c r="A374" t="s">
        <v>578</v>
      </c>
      <c r="B374" s="3">
        <v>14.489999771118161</v>
      </c>
      <c r="C374" s="3">
        <v>21.64999961853027</v>
      </c>
      <c r="D374" s="4">
        <v>4.8543477429863202E-3</v>
      </c>
      <c r="E374" s="4">
        <v>3.7374161376676041E-2</v>
      </c>
      <c r="F374" s="2">
        <v>4</v>
      </c>
      <c r="H374" s="4">
        <v>-5.4794530774193162E-2</v>
      </c>
    </row>
    <row r="375" spans="1:8" x14ac:dyDescent="0.25">
      <c r="A375" t="s">
        <v>579</v>
      </c>
      <c r="B375" s="3">
        <v>14.420000076293951</v>
      </c>
      <c r="C375" s="3">
        <v>20.870000839233398</v>
      </c>
      <c r="D375" s="4">
        <v>2.6334511070190251E-2</v>
      </c>
      <c r="E375" s="4">
        <v>-5.0068207032326062E-2</v>
      </c>
      <c r="F375" s="2">
        <v>4</v>
      </c>
      <c r="H375" s="4">
        <v>-5.9360720935484168E-2</v>
      </c>
    </row>
    <row r="376" spans="1:8" x14ac:dyDescent="0.25">
      <c r="A376" t="s">
        <v>580</v>
      </c>
      <c r="B376" s="3">
        <v>14.05000019073486</v>
      </c>
      <c r="C376" s="3">
        <v>21.969999313354489</v>
      </c>
      <c r="D376" s="4">
        <v>-5.3872065332276182E-2</v>
      </c>
      <c r="E376" s="4">
        <v>9.4668642123609814E-2</v>
      </c>
      <c r="F376" s="2">
        <v>4</v>
      </c>
      <c r="H376" s="4">
        <v>-8.3496395260369227E-2</v>
      </c>
    </row>
    <row r="377" spans="1:8" x14ac:dyDescent="0.25">
      <c r="A377" t="s">
        <v>581</v>
      </c>
      <c r="B377" s="3">
        <v>14.85000038146973</v>
      </c>
      <c r="C377" s="3">
        <v>20.069999694824219</v>
      </c>
      <c r="D377" s="4">
        <v>3.628754086058561E-2</v>
      </c>
      <c r="E377" s="4">
        <v>-6.5642452395756057E-2</v>
      </c>
      <c r="F377" s="2">
        <v>4</v>
      </c>
      <c r="H377" s="4">
        <v>-3.1311124894010223E-2</v>
      </c>
    </row>
    <row r="378" spans="1:8" x14ac:dyDescent="0.25">
      <c r="A378" t="s">
        <v>582</v>
      </c>
      <c r="B378" s="3">
        <v>14.329999923706049</v>
      </c>
      <c r="C378" s="3">
        <v>21.479999542236332</v>
      </c>
      <c r="D378" s="4">
        <v>5.6140297337581302E-3</v>
      </c>
      <c r="E378" s="4">
        <v>-4.1926874703784638E-2</v>
      </c>
      <c r="F378" s="2">
        <v>4</v>
      </c>
      <c r="H378" s="4">
        <v>-6.5231572405529903E-2</v>
      </c>
    </row>
    <row r="379" spans="1:8" x14ac:dyDescent="0.25">
      <c r="A379" t="s">
        <v>583</v>
      </c>
      <c r="B379" s="3">
        <v>14.25</v>
      </c>
      <c r="C379" s="3">
        <v>22.420000076293949</v>
      </c>
      <c r="D379" s="4">
        <v>2.8138553606303018E-2</v>
      </c>
      <c r="E379" s="4">
        <v>-8.8417663801568791E-3</v>
      </c>
      <c r="F379" s="2">
        <v>4</v>
      </c>
      <c r="H379" s="4">
        <v>-7.0450093221198329E-2</v>
      </c>
    </row>
    <row r="380" spans="1:8" x14ac:dyDescent="0.25">
      <c r="A380" t="s">
        <v>584</v>
      </c>
      <c r="B380" s="3">
        <v>13.85999965667725</v>
      </c>
      <c r="C380" s="3">
        <v>22.620000839233398</v>
      </c>
      <c r="D380" s="4">
        <v>-5.0251720721445903E-3</v>
      </c>
      <c r="E380" s="4">
        <v>-9.1983830562609725E-3</v>
      </c>
      <c r="F380" s="2">
        <v>4</v>
      </c>
      <c r="H380" s="4">
        <v>-9.5890428854838117E-2</v>
      </c>
    </row>
    <row r="381" spans="1:8" x14ac:dyDescent="0.25">
      <c r="A381" t="s">
        <v>585</v>
      </c>
      <c r="B381" s="3">
        <v>13.930000305175779</v>
      </c>
      <c r="C381" s="3">
        <v>22.829999923706051</v>
      </c>
      <c r="D381" s="4">
        <v>-6.5727669501379871E-2</v>
      </c>
      <c r="E381" s="4">
        <v>7.9943263143382737E-2</v>
      </c>
      <c r="F381" s="2">
        <v>4</v>
      </c>
      <c r="H381" s="4">
        <v>-9.1324176483871811E-2</v>
      </c>
    </row>
    <row r="382" spans="1:8" x14ac:dyDescent="0.25">
      <c r="A382" t="s">
        <v>586</v>
      </c>
      <c r="B382" s="3">
        <v>14.909999847412109</v>
      </c>
      <c r="C382" s="3">
        <v>21.139999389648441</v>
      </c>
      <c r="D382" s="4">
        <v>3.5416683499460262E-2</v>
      </c>
      <c r="E382" s="4">
        <v>-6.2527711535120489E-2</v>
      </c>
      <c r="F382" s="2">
        <v>4</v>
      </c>
      <c r="H382" s="4">
        <v>-2.739726538709664E-2</v>
      </c>
    </row>
    <row r="383" spans="1:8" x14ac:dyDescent="0.25">
      <c r="A383" t="s">
        <v>587</v>
      </c>
      <c r="B383" s="3">
        <v>14.39999961853027</v>
      </c>
      <c r="C383" s="3">
        <v>22.54999923706055</v>
      </c>
      <c r="D383" s="4">
        <v>4.1968157490138942E-2</v>
      </c>
      <c r="E383" s="4">
        <v>-9.8000030517578107E-2</v>
      </c>
      <c r="F383" s="2">
        <v>4</v>
      </c>
      <c r="H383" s="4">
        <v>-6.0665382244238897E-2</v>
      </c>
    </row>
    <row r="384" spans="1:8" x14ac:dyDescent="0.25">
      <c r="A384" t="s">
        <v>588</v>
      </c>
      <c r="B384" s="3">
        <v>13.819999694824221</v>
      </c>
      <c r="C384" s="3">
        <v>25</v>
      </c>
      <c r="D384" s="4">
        <v>5.0908868963068787E-3</v>
      </c>
      <c r="E384" s="4">
        <v>9.5050375976597268E-2</v>
      </c>
      <c r="F384" s="2">
        <v>5</v>
      </c>
      <c r="H384" s="4">
        <v>-9.8499689262672274E-2</v>
      </c>
    </row>
    <row r="385" spans="1:8" x14ac:dyDescent="0.25">
      <c r="A385" t="s">
        <v>589</v>
      </c>
      <c r="B385" s="3">
        <v>13.75</v>
      </c>
      <c r="C385" s="3">
        <v>22.829999923706051</v>
      </c>
      <c r="D385" s="4">
        <v>-2.413059963845654E-2</v>
      </c>
      <c r="E385" s="4">
        <v>2.4226064872098881E-2</v>
      </c>
      <c r="F385" s="2">
        <v>4</v>
      </c>
      <c r="H385" s="4">
        <v>-0.10306587942396329</v>
      </c>
    </row>
    <row r="386" spans="1:8" x14ac:dyDescent="0.25">
      <c r="A386" t="s">
        <v>590</v>
      </c>
      <c r="B386" s="3">
        <v>14.090000152587891</v>
      </c>
      <c r="C386" s="3">
        <v>22.29000091552734</v>
      </c>
      <c r="D386" s="4">
        <v>2.027514297345423E-2</v>
      </c>
      <c r="E386" s="4">
        <v>-1.7195740052941551E-2</v>
      </c>
      <c r="F386" s="2">
        <v>4</v>
      </c>
      <c r="H386" s="4">
        <v>-8.088713485253507E-2</v>
      </c>
    </row>
    <row r="387" spans="1:8" x14ac:dyDescent="0.25">
      <c r="A387" t="s">
        <v>591</v>
      </c>
      <c r="B387" s="3">
        <v>13.810000419616699</v>
      </c>
      <c r="C387" s="3">
        <v>22.680000305175781</v>
      </c>
      <c r="D387" s="4">
        <v>-1.2866286951131119E-2</v>
      </c>
      <c r="E387" s="4">
        <v>2.3004069784698489E-2</v>
      </c>
      <c r="F387" s="2">
        <v>4</v>
      </c>
      <c r="H387" s="4">
        <v>-9.9151957707374394E-2</v>
      </c>
    </row>
    <row r="388" spans="1:8" x14ac:dyDescent="0.25">
      <c r="A388" t="s">
        <v>592</v>
      </c>
      <c r="B388" s="3">
        <v>13.989999771118161</v>
      </c>
      <c r="C388" s="3">
        <v>22.170000076293949</v>
      </c>
      <c r="D388" s="4">
        <v>-2.9819715873836139E-2</v>
      </c>
      <c r="E388" s="4">
        <v>6.8433738616575646E-2</v>
      </c>
      <c r="F388" s="2">
        <v>4</v>
      </c>
      <c r="H388" s="4">
        <v>-8.7410316976958113E-2</v>
      </c>
    </row>
    <row r="389" spans="1:8" x14ac:dyDescent="0.25">
      <c r="A389" t="s">
        <v>593</v>
      </c>
      <c r="B389" s="3">
        <v>14.420000076293951</v>
      </c>
      <c r="C389" s="3">
        <v>20.75</v>
      </c>
      <c r="D389" s="4">
        <v>-1.7711186885341349E-2</v>
      </c>
      <c r="E389" s="4">
        <v>8.8667396716217928E-2</v>
      </c>
      <c r="F389" s="2">
        <v>4</v>
      </c>
      <c r="H389" s="4">
        <v>-5.9360720935484168E-2</v>
      </c>
    </row>
    <row r="390" spans="1:8" x14ac:dyDescent="0.25">
      <c r="A390" t="s">
        <v>594</v>
      </c>
      <c r="B390" s="3">
        <v>14.680000305175779</v>
      </c>
      <c r="C390" s="3">
        <v>19.059999465942379</v>
      </c>
      <c r="D390" s="4">
        <v>1.6620549291325611E-2</v>
      </c>
      <c r="E390" s="4">
        <v>-3.9314550435815658E-2</v>
      </c>
      <c r="F390" s="2">
        <v>3</v>
      </c>
      <c r="H390" s="4">
        <v>-4.2400497179724377E-2</v>
      </c>
    </row>
    <row r="391" spans="1:8" x14ac:dyDescent="0.25">
      <c r="A391" t="s">
        <v>595</v>
      </c>
      <c r="B391" s="3">
        <v>14.439999580383301</v>
      </c>
      <c r="C391" s="3">
        <v>19.840000152587891</v>
      </c>
      <c r="D391" s="4">
        <v>1.97739926545526E-2</v>
      </c>
      <c r="E391" s="4">
        <v>-3.5957229050606609E-2</v>
      </c>
      <c r="F391" s="2">
        <v>4</v>
      </c>
      <c r="H391" s="4">
        <v>-5.8056121836404739E-2</v>
      </c>
    </row>
    <row r="392" spans="1:8" x14ac:dyDescent="0.25">
      <c r="A392" t="s">
        <v>596</v>
      </c>
      <c r="B392" s="3">
        <v>14.159999847412109</v>
      </c>
      <c r="C392" s="3">
        <v>20.579999923706051</v>
      </c>
      <c r="D392" s="4">
        <v>3.7362655174692838E-2</v>
      </c>
      <c r="E392" s="4">
        <v>-5.984465520642579E-2</v>
      </c>
      <c r="F392" s="2">
        <v>4</v>
      </c>
      <c r="H392" s="4">
        <v>-7.6320944691244064E-2</v>
      </c>
    </row>
    <row r="393" spans="1:8" x14ac:dyDescent="0.25">
      <c r="A393" t="s">
        <v>597</v>
      </c>
      <c r="B393" s="3">
        <v>13.64999961853027</v>
      </c>
      <c r="C393" s="3">
        <v>21.889999389648441</v>
      </c>
      <c r="D393" s="4">
        <v>1.411586774478635E-2</v>
      </c>
      <c r="E393" s="4">
        <v>-1.440791121184404E-2</v>
      </c>
      <c r="F393" s="2">
        <v>4</v>
      </c>
      <c r="H393" s="4">
        <v>-0.1095890615483863</v>
      </c>
    </row>
    <row r="394" spans="1:8" x14ac:dyDescent="0.25">
      <c r="A394" t="s">
        <v>598</v>
      </c>
      <c r="B394" s="3">
        <v>13.460000038146971</v>
      </c>
      <c r="C394" s="3">
        <v>22.20999908447266</v>
      </c>
      <c r="D394" s="4">
        <v>-3.7884184534824339E-2</v>
      </c>
      <c r="E394" s="4">
        <v>8.3414589486471069E-2</v>
      </c>
      <c r="F394" s="2">
        <v>4</v>
      </c>
      <c r="H394" s="4">
        <v>-0.1219830329331799</v>
      </c>
    </row>
    <row r="395" spans="1:8" x14ac:dyDescent="0.25">
      <c r="A395" t="s">
        <v>599</v>
      </c>
      <c r="B395" s="3">
        <v>13.989999771118161</v>
      </c>
      <c r="C395" s="3">
        <v>20.5</v>
      </c>
      <c r="D395" s="4">
        <v>-6.3920563263896168E-3</v>
      </c>
      <c r="E395" s="4">
        <v>7.3709884873938147E-3</v>
      </c>
      <c r="F395" s="2">
        <v>4</v>
      </c>
      <c r="H395" s="4">
        <v>-8.7410316976958113E-2</v>
      </c>
    </row>
    <row r="396" spans="1:8" x14ac:dyDescent="0.25">
      <c r="A396" t="s">
        <v>600</v>
      </c>
      <c r="B396" s="3">
        <v>14.079999923706049</v>
      </c>
      <c r="C396" s="3">
        <v>20.35000038146973</v>
      </c>
      <c r="D396" s="4">
        <v>2.2512669254676879E-2</v>
      </c>
      <c r="E396" s="4">
        <v>-4.4152207310242608E-2</v>
      </c>
      <c r="F396" s="2">
        <v>4</v>
      </c>
      <c r="H396" s="4">
        <v>-8.1539465506912379E-2</v>
      </c>
    </row>
    <row r="397" spans="1:8" x14ac:dyDescent="0.25">
      <c r="A397" t="s">
        <v>601</v>
      </c>
      <c r="B397" s="3">
        <v>13.77000045776367</v>
      </c>
      <c r="C397" s="3">
        <v>21.29000091552734</v>
      </c>
      <c r="D397" s="4">
        <v>3.3783841835545392E-2</v>
      </c>
      <c r="E397" s="4">
        <v>-4.7853294526694401E-2</v>
      </c>
      <c r="F397" s="2">
        <v>4</v>
      </c>
      <c r="H397" s="4">
        <v>-0.10176121811520859</v>
      </c>
    </row>
    <row r="398" spans="1:8" x14ac:dyDescent="0.25">
      <c r="A398" t="s">
        <v>602</v>
      </c>
      <c r="B398" s="3">
        <v>13.319999694824221</v>
      </c>
      <c r="C398" s="3">
        <v>22.360000610351559</v>
      </c>
      <c r="D398" s="4">
        <v>2.8571420155107941E-2</v>
      </c>
      <c r="E398" s="4">
        <v>-3.2871981024851671E-2</v>
      </c>
      <c r="F398" s="2">
        <v>4</v>
      </c>
      <c r="H398" s="4">
        <v>-0.1311154754654372</v>
      </c>
    </row>
    <row r="399" spans="1:8" x14ac:dyDescent="0.25">
      <c r="A399" t="s">
        <v>603</v>
      </c>
      <c r="B399" s="3">
        <v>12.94999980926514</v>
      </c>
      <c r="C399" s="3">
        <v>23.120000839233398</v>
      </c>
      <c r="D399" s="4">
        <v>1.171872002305507E-2</v>
      </c>
      <c r="E399" s="4">
        <v>-3.3848702700066013E-2</v>
      </c>
      <c r="F399" s="2">
        <v>4</v>
      </c>
      <c r="H399" s="4">
        <v>-0.15525114979032231</v>
      </c>
    </row>
    <row r="400" spans="1:8" x14ac:dyDescent="0.25">
      <c r="A400" t="s">
        <v>604</v>
      </c>
      <c r="B400" s="3">
        <v>12.80000019073486</v>
      </c>
      <c r="C400" s="3">
        <v>23.930000305175781</v>
      </c>
      <c r="D400" s="4">
        <v>9.4637131443995326E-3</v>
      </c>
      <c r="E400" s="4">
        <v>-7.4657943019088568E-3</v>
      </c>
      <c r="F400" s="2">
        <v>4</v>
      </c>
      <c r="H400" s="4">
        <v>-0.16503586076728169</v>
      </c>
    </row>
    <row r="401" spans="1:8" x14ac:dyDescent="0.25">
      <c r="A401" t="s">
        <v>605</v>
      </c>
      <c r="B401" s="3">
        <v>12.680000305175779</v>
      </c>
      <c r="C401" s="3">
        <v>24.110000610351559</v>
      </c>
      <c r="D401" s="4">
        <v>2.5060664711775701E-2</v>
      </c>
      <c r="E401" s="4">
        <v>-1.752242417007022E-2</v>
      </c>
      <c r="F401" s="2">
        <v>4</v>
      </c>
      <c r="H401" s="4">
        <v>-0.1728636419907843</v>
      </c>
    </row>
    <row r="402" spans="1:8" x14ac:dyDescent="0.25">
      <c r="A402" t="s">
        <v>606</v>
      </c>
      <c r="B402" s="3">
        <v>12.36999988555908</v>
      </c>
      <c r="C402" s="3">
        <v>24.54000091552734</v>
      </c>
      <c r="D402" s="4">
        <v>-1.276934164580135E-2</v>
      </c>
      <c r="E402" s="4">
        <v>3.4134066115311779E-2</v>
      </c>
      <c r="F402" s="2">
        <v>5</v>
      </c>
      <c r="H402" s="4">
        <v>-0.19308545680875569</v>
      </c>
    </row>
    <row r="403" spans="1:8" x14ac:dyDescent="0.25">
      <c r="A403" t="s">
        <v>607</v>
      </c>
      <c r="B403" s="3">
        <v>12.52999973297119</v>
      </c>
      <c r="C403" s="3">
        <v>23.729999542236332</v>
      </c>
      <c r="D403" s="4">
        <v>7.9866412475393389E-4</v>
      </c>
      <c r="E403" s="4">
        <v>5.3729976015853609E-2</v>
      </c>
      <c r="F403" s="2">
        <v>4</v>
      </c>
      <c r="H403" s="4">
        <v>-0.18264841517741889</v>
      </c>
    </row>
    <row r="404" spans="1:8" x14ac:dyDescent="0.25">
      <c r="A404" t="s">
        <v>608</v>
      </c>
      <c r="B404" s="3">
        <v>12.52000045776367</v>
      </c>
      <c r="C404" s="3">
        <v>22.520000457763668</v>
      </c>
      <c r="D404" s="4">
        <v>1.294504899116156E-2</v>
      </c>
      <c r="E404" s="4">
        <v>-4.2923935376468658E-2</v>
      </c>
      <c r="F404" s="2">
        <v>4</v>
      </c>
      <c r="H404" s="4">
        <v>-0.18330068362212101</v>
      </c>
    </row>
    <row r="405" spans="1:8" x14ac:dyDescent="0.25">
      <c r="A405" t="s">
        <v>609</v>
      </c>
      <c r="B405" s="3">
        <v>12.35999965667725</v>
      </c>
      <c r="C405" s="3">
        <v>23.530000686645511</v>
      </c>
      <c r="D405" s="4">
        <v>5.3708451749931552E-2</v>
      </c>
      <c r="E405" s="4">
        <v>-9.8121864736304132E-2</v>
      </c>
      <c r="F405" s="2">
        <v>4</v>
      </c>
      <c r="H405" s="4">
        <v>-0.193737787463133</v>
      </c>
    </row>
    <row r="406" spans="1:8" x14ac:dyDescent="0.25">
      <c r="A406" t="s">
        <v>610</v>
      </c>
      <c r="B406" s="3">
        <v>11.72999954223633</v>
      </c>
      <c r="C406" s="3">
        <v>26.090000152587891</v>
      </c>
      <c r="D406" s="4">
        <v>-3.2178246452579377E-2</v>
      </c>
      <c r="E406" s="4">
        <v>2.1534816654065429E-2</v>
      </c>
      <c r="F406" s="2">
        <v>5</v>
      </c>
      <c r="H406" s="4">
        <v>-0.2348336855437779</v>
      </c>
    </row>
    <row r="407" spans="1:8" x14ac:dyDescent="0.25">
      <c r="A407" t="s">
        <v>611</v>
      </c>
      <c r="B407" s="3">
        <v>12.11999988555908</v>
      </c>
      <c r="C407" s="3">
        <v>25.54000091552734</v>
      </c>
      <c r="D407" s="4">
        <v>-2.9623690339424021E-2</v>
      </c>
      <c r="E407" s="4">
        <v>4.8870657717245969E-2</v>
      </c>
      <c r="F407" s="2">
        <v>5</v>
      </c>
      <c r="H407" s="4">
        <v>-0.20939334991013811</v>
      </c>
    </row>
    <row r="408" spans="1:8" x14ac:dyDescent="0.25">
      <c r="A408" t="s">
        <v>612</v>
      </c>
      <c r="B408" s="3">
        <v>12.489999771118161</v>
      </c>
      <c r="C408" s="3">
        <v>24.35000038146973</v>
      </c>
      <c r="D408" s="4">
        <v>1.2155560508547939E-2</v>
      </c>
      <c r="E408" s="4">
        <v>-8.1465931489278498E-3</v>
      </c>
      <c r="F408" s="2">
        <v>4</v>
      </c>
      <c r="H408" s="4">
        <v>-0.18525767558525311</v>
      </c>
    </row>
    <row r="409" spans="1:8" x14ac:dyDescent="0.25">
      <c r="A409" t="s">
        <v>613</v>
      </c>
      <c r="B409" s="3">
        <v>12.340000152587891</v>
      </c>
      <c r="C409" s="3">
        <v>24.54999923706055</v>
      </c>
      <c r="D409" s="4">
        <v>1.023331956107398E-2</v>
      </c>
      <c r="E409" s="4">
        <v>-2.9644269668647531E-2</v>
      </c>
      <c r="F409" s="2">
        <v>5</v>
      </c>
      <c r="H409" s="4">
        <v>-0.19504238656221251</v>
      </c>
    </row>
    <row r="410" spans="1:8" x14ac:dyDescent="0.25">
      <c r="A410" t="s">
        <v>614</v>
      </c>
      <c r="B410" s="3">
        <v>12.215000152587891</v>
      </c>
      <c r="C410" s="3">
        <v>25.29999923706055</v>
      </c>
      <c r="D410" s="4">
        <v>2.474832838974805E-2</v>
      </c>
      <c r="E410" s="4">
        <v>-2.1655118332319478E-2</v>
      </c>
      <c r="F410" s="2">
        <v>5</v>
      </c>
      <c r="H410" s="4">
        <v>-0.20319633311290369</v>
      </c>
    </row>
    <row r="411" spans="1:8" x14ac:dyDescent="0.25">
      <c r="A411" t="s">
        <v>615</v>
      </c>
      <c r="B411" s="3">
        <v>11.920000076293951</v>
      </c>
      <c r="C411" s="3">
        <v>25.860000610351559</v>
      </c>
      <c r="D411" s="4">
        <v>-2.852488740114667E-2</v>
      </c>
      <c r="E411" s="4">
        <v>1.9372780102206999E-3</v>
      </c>
      <c r="F411" s="2">
        <v>5</v>
      </c>
      <c r="H411" s="4">
        <v>-0.22243965194930901</v>
      </c>
    </row>
    <row r="412" spans="1:8" x14ac:dyDescent="0.25">
      <c r="A412" t="s">
        <v>616</v>
      </c>
      <c r="B412" s="3">
        <v>12.27000045776367</v>
      </c>
      <c r="C412" s="3">
        <v>25.809999465942379</v>
      </c>
      <c r="D412" s="4">
        <v>1.0708411100863071E-2</v>
      </c>
      <c r="E412" s="4">
        <v>-2.7047796404234829E-3</v>
      </c>
      <c r="F412" s="2">
        <v>5</v>
      </c>
      <c r="H412" s="4">
        <v>-0.19960857672350349</v>
      </c>
    </row>
    <row r="413" spans="1:8" x14ac:dyDescent="0.25">
      <c r="A413" t="s">
        <v>617</v>
      </c>
      <c r="B413" s="3">
        <v>12.14000034332275</v>
      </c>
      <c r="C413" s="3">
        <v>25.879999160766602</v>
      </c>
      <c r="D413" s="4">
        <v>1.5899626534747299E-2</v>
      </c>
      <c r="E413" s="4">
        <v>5.048511097732078E-3</v>
      </c>
      <c r="F413" s="2">
        <v>5</v>
      </c>
      <c r="H413" s="4">
        <v>-0.20808868860138341</v>
      </c>
    </row>
    <row r="414" spans="1:8" x14ac:dyDescent="0.25">
      <c r="A414" t="s">
        <v>618</v>
      </c>
      <c r="B414" s="3">
        <v>11.94999980926514</v>
      </c>
      <c r="C414" s="3">
        <v>25.75</v>
      </c>
      <c r="D414" s="4">
        <v>2.3116395294074721E-2</v>
      </c>
      <c r="E414" s="4">
        <v>-5.987584615530317E-2</v>
      </c>
      <c r="F414" s="2">
        <v>5</v>
      </c>
      <c r="H414" s="4">
        <v>-0.22048272219585219</v>
      </c>
    </row>
    <row r="415" spans="1:8" x14ac:dyDescent="0.25">
      <c r="A415" t="s">
        <v>619</v>
      </c>
      <c r="B415" s="3">
        <v>11.680000305175779</v>
      </c>
      <c r="C415" s="3">
        <v>27.389999389648441</v>
      </c>
      <c r="D415" s="4">
        <v>1.919723091592429E-2</v>
      </c>
      <c r="E415" s="4">
        <v>4.0322104191432562E-3</v>
      </c>
      <c r="F415" s="2">
        <v>5</v>
      </c>
      <c r="H415" s="4">
        <v>-0.2380952143963142</v>
      </c>
    </row>
    <row r="416" spans="1:8" x14ac:dyDescent="0.25">
      <c r="A416" t="s">
        <v>620</v>
      </c>
      <c r="B416" s="3">
        <v>11.460000038146971</v>
      </c>
      <c r="C416" s="3">
        <v>27.280000686645511</v>
      </c>
      <c r="D416" s="4">
        <v>2.139035342302353E-2</v>
      </c>
      <c r="E416" s="4">
        <v>-4.1461645670640153E-2</v>
      </c>
      <c r="F416" s="2">
        <v>5</v>
      </c>
      <c r="H416" s="4">
        <v>-0.25244617774423977</v>
      </c>
    </row>
    <row r="417" spans="1:8" x14ac:dyDescent="0.25">
      <c r="A417" t="s">
        <v>621</v>
      </c>
      <c r="B417" s="3">
        <v>11.22000026702881</v>
      </c>
      <c r="C417" s="3">
        <v>28.45999908447266</v>
      </c>
      <c r="D417" s="4">
        <v>3.7927829000643731E-2</v>
      </c>
      <c r="E417" s="4">
        <v>-4.6566207009496541E-2</v>
      </c>
      <c r="F417" s="2">
        <v>5</v>
      </c>
      <c r="H417" s="4">
        <v>-0.268101740191245</v>
      </c>
    </row>
    <row r="418" spans="1:8" x14ac:dyDescent="0.25">
      <c r="A418" t="s">
        <v>622</v>
      </c>
      <c r="B418" s="3">
        <v>10.810000419616699</v>
      </c>
      <c r="C418" s="3">
        <v>29.85000038146973</v>
      </c>
      <c r="D418" s="4">
        <v>1.7890822608762621E-2</v>
      </c>
      <c r="E418" s="4">
        <v>5.3890146357045143E-3</v>
      </c>
      <c r="F418" s="2">
        <v>5</v>
      </c>
      <c r="H418" s="4">
        <v>-0.29484667492396421</v>
      </c>
    </row>
    <row r="419" spans="1:8" x14ac:dyDescent="0.25">
      <c r="A419" t="s">
        <v>623</v>
      </c>
      <c r="B419" s="3">
        <v>10.61999988555908</v>
      </c>
      <c r="C419" s="3">
        <v>29.690000534057621</v>
      </c>
      <c r="D419" s="4">
        <v>2.8328359337992381E-3</v>
      </c>
      <c r="E419" s="4">
        <v>-9.6730824752067068E-3</v>
      </c>
      <c r="F419" s="2">
        <v>5</v>
      </c>
      <c r="H419" s="4">
        <v>-0.30724070851843299</v>
      </c>
    </row>
    <row r="420" spans="1:8" x14ac:dyDescent="0.25">
      <c r="A420" t="s">
        <v>624</v>
      </c>
      <c r="B420" s="3">
        <v>10.590000152587891</v>
      </c>
      <c r="C420" s="3">
        <v>29.979999542236332</v>
      </c>
      <c r="D420" s="4">
        <v>1.242830917464777E-2</v>
      </c>
      <c r="E420" s="4">
        <v>-2.535762941617703E-2</v>
      </c>
      <c r="F420" s="2">
        <v>5</v>
      </c>
      <c r="H420" s="4">
        <v>-0.30919763827188979</v>
      </c>
    </row>
    <row r="421" spans="1:8" x14ac:dyDescent="0.25">
      <c r="A421" t="s">
        <v>625</v>
      </c>
      <c r="B421" s="3">
        <v>10.460000038146971</v>
      </c>
      <c r="C421" s="3">
        <v>30.760000228881839</v>
      </c>
      <c r="D421" s="4">
        <v>-7.5901256162803632E-3</v>
      </c>
      <c r="E421" s="4">
        <v>8.5245976682568614E-3</v>
      </c>
      <c r="F421" s="2">
        <v>5</v>
      </c>
      <c r="H421" s="4">
        <v>-0.31767775014976979</v>
      </c>
    </row>
    <row r="422" spans="1:8" x14ac:dyDescent="0.25">
      <c r="A422" t="s">
        <v>626</v>
      </c>
      <c r="B422" s="3">
        <v>10.539999961853029</v>
      </c>
      <c r="C422" s="3">
        <v>30.5</v>
      </c>
      <c r="D422" s="4">
        <v>2.0329142274730261E-2</v>
      </c>
      <c r="E422" s="4">
        <v>-2.7733529357937381E-2</v>
      </c>
      <c r="F422" s="2">
        <v>5</v>
      </c>
      <c r="H422" s="4">
        <v>-0.31245922933410142</v>
      </c>
    </row>
    <row r="423" spans="1:8" x14ac:dyDescent="0.25">
      <c r="A423" t="s">
        <v>627</v>
      </c>
      <c r="B423" s="3">
        <v>10.329999923706049</v>
      </c>
      <c r="C423" s="3">
        <v>31.370000839233398</v>
      </c>
      <c r="D423" s="4">
        <v>2.3785903616325491E-2</v>
      </c>
      <c r="E423" s="4">
        <v>-2.029980041342172E-2</v>
      </c>
      <c r="F423" s="2">
        <v>5</v>
      </c>
      <c r="H423" s="4">
        <v>-0.32615786202764968</v>
      </c>
    </row>
    <row r="424" spans="1:8" x14ac:dyDescent="0.25">
      <c r="A424" t="s">
        <v>628</v>
      </c>
      <c r="B424" s="3">
        <v>10.090000152587891</v>
      </c>
      <c r="C424" s="3">
        <v>32.020000457763672</v>
      </c>
      <c r="D424" s="4">
        <v>-1.943632750306834E-2</v>
      </c>
      <c r="E424" s="4">
        <v>2.5046938750283849E-3</v>
      </c>
      <c r="F424" s="2">
        <v>5</v>
      </c>
      <c r="H424" s="4">
        <v>-0.34181342447465479</v>
      </c>
    </row>
    <row r="425" spans="1:8" x14ac:dyDescent="0.25">
      <c r="A425" t="s">
        <v>629</v>
      </c>
      <c r="B425" s="3">
        <v>10.289999961853029</v>
      </c>
      <c r="C425" s="3">
        <v>31.940000534057621</v>
      </c>
      <c r="D425" s="4">
        <v>2.5922256809952641E-2</v>
      </c>
      <c r="E425" s="4">
        <v>-4.8555233112436147E-2</v>
      </c>
      <c r="F425" s="2">
        <v>5</v>
      </c>
      <c r="H425" s="4">
        <v>-0.32876712243548389</v>
      </c>
    </row>
    <row r="426" spans="1:8" x14ac:dyDescent="0.25">
      <c r="A426" t="s">
        <v>630</v>
      </c>
      <c r="B426" s="3">
        <v>10.02999973297119</v>
      </c>
      <c r="C426" s="3">
        <v>33.569999694824219</v>
      </c>
      <c r="D426" s="4">
        <v>1.313132519698201E-2</v>
      </c>
      <c r="E426" s="4">
        <v>-1.7841620988797711E-3</v>
      </c>
      <c r="F426" s="2">
        <v>5</v>
      </c>
      <c r="H426" s="4">
        <v>-0.34572734619124379</v>
      </c>
    </row>
    <row r="427" spans="1:8" x14ac:dyDescent="0.25">
      <c r="A427" t="s">
        <v>631</v>
      </c>
      <c r="B427" s="3">
        <v>9.8999996185302734</v>
      </c>
      <c r="C427" s="3">
        <v>33.630001068115227</v>
      </c>
      <c r="D427" s="4">
        <v>-1.6881835297504751E-2</v>
      </c>
      <c r="E427" s="4">
        <v>3.6363644913174793E-2</v>
      </c>
      <c r="F427" s="2">
        <v>5</v>
      </c>
      <c r="H427" s="4">
        <v>-0.35420745806912368</v>
      </c>
    </row>
    <row r="428" spans="1:8" x14ac:dyDescent="0.25">
      <c r="A428" t="s">
        <v>632</v>
      </c>
      <c r="B428" s="3">
        <v>10.069999694824221</v>
      </c>
      <c r="C428" s="3">
        <v>32.450000762939453</v>
      </c>
      <c r="D428" s="4">
        <v>-2.4224806917909288E-2</v>
      </c>
      <c r="E428" s="4">
        <v>3.4757657250430452E-2</v>
      </c>
      <c r="F428" s="2">
        <v>5</v>
      </c>
      <c r="H428" s="4">
        <v>-0.34311808578340952</v>
      </c>
    </row>
    <row r="429" spans="1:8" x14ac:dyDescent="0.25">
      <c r="A429" t="s">
        <v>633</v>
      </c>
      <c r="B429" s="3">
        <v>10.319999694824221</v>
      </c>
      <c r="C429" s="3">
        <v>31.360000610351559</v>
      </c>
      <c r="D429" s="4">
        <v>-4.0000028388444742E-2</v>
      </c>
      <c r="E429" s="4">
        <v>2.752294036660841E-2</v>
      </c>
      <c r="F429" s="2">
        <v>5</v>
      </c>
      <c r="H429" s="4">
        <v>-0.32681019268202699</v>
      </c>
    </row>
    <row r="430" spans="1:8" x14ac:dyDescent="0.25">
      <c r="A430" t="s">
        <v>634</v>
      </c>
      <c r="B430" s="3">
        <v>10.75</v>
      </c>
      <c r="C430" s="3">
        <v>30.520000457763668</v>
      </c>
      <c r="D430" s="4">
        <v>-2.9783386821150452E-2</v>
      </c>
      <c r="E430" s="4">
        <v>6.9001795914091613E-2</v>
      </c>
      <c r="F430" s="2">
        <v>5</v>
      </c>
      <c r="H430" s="4">
        <v>-0.2987605966405531</v>
      </c>
    </row>
    <row r="431" spans="1:8" x14ac:dyDescent="0.25">
      <c r="A431" t="s">
        <v>635</v>
      </c>
      <c r="B431" s="3">
        <v>11.079999923706049</v>
      </c>
      <c r="C431" s="3">
        <v>28.54999923706055</v>
      </c>
      <c r="D431" s="4">
        <v>-7.1684520429994292E-3</v>
      </c>
      <c r="E431" s="4">
        <v>-1.7887872831875429E-2</v>
      </c>
      <c r="F431" s="2">
        <v>5</v>
      </c>
      <c r="H431" s="4">
        <v>-0.27723418272350231</v>
      </c>
    </row>
    <row r="432" spans="1:8" x14ac:dyDescent="0.25">
      <c r="A432" t="s">
        <v>636</v>
      </c>
      <c r="B432" s="3">
        <v>11.159999847412109</v>
      </c>
      <c r="C432" s="3">
        <v>29.069999694824219</v>
      </c>
      <c r="D432" s="4">
        <v>3.6211640953766278E-2</v>
      </c>
      <c r="E432" s="4">
        <v>-3.421929148145797E-2</v>
      </c>
      <c r="F432" s="2">
        <v>5</v>
      </c>
      <c r="H432" s="4">
        <v>-0.27201566190783388</v>
      </c>
    </row>
    <row r="433" spans="1:8" x14ac:dyDescent="0.25">
      <c r="A433" t="s">
        <v>637</v>
      </c>
      <c r="B433" s="3">
        <v>10.77000045776367</v>
      </c>
      <c r="C433" s="3">
        <v>30.10000038146973</v>
      </c>
      <c r="D433" s="4">
        <v>4.4616878702714358E-2</v>
      </c>
      <c r="E433" s="4">
        <v>-4.8070854440891993E-2</v>
      </c>
      <c r="F433" s="2">
        <v>5</v>
      </c>
      <c r="H433" s="4">
        <v>-0.29745593533179843</v>
      </c>
    </row>
    <row r="434" spans="1:8" x14ac:dyDescent="0.25">
      <c r="A434" t="s">
        <v>638</v>
      </c>
      <c r="B434" s="3">
        <v>10.310000419616699</v>
      </c>
      <c r="C434" s="3">
        <v>31.620000839233398</v>
      </c>
      <c r="D434" s="4">
        <v>-1.9961979943831091E-2</v>
      </c>
      <c r="E434" s="4">
        <v>-6.9095261400811134E-3</v>
      </c>
      <c r="F434" s="2">
        <v>5</v>
      </c>
      <c r="H434" s="4">
        <v>-0.32746246112672922</v>
      </c>
    </row>
    <row r="435" spans="1:8" x14ac:dyDescent="0.25">
      <c r="A435" t="s">
        <v>639</v>
      </c>
      <c r="B435" s="3">
        <v>10.52000045776367</v>
      </c>
      <c r="C435" s="3">
        <v>31.840000152587891</v>
      </c>
      <c r="D435" s="4">
        <v>-3.0414738442742228E-2</v>
      </c>
      <c r="E435" s="4">
        <v>5.5003307840504778E-2</v>
      </c>
      <c r="F435" s="2">
        <v>5</v>
      </c>
      <c r="H435" s="4">
        <v>-0.31376382843318079</v>
      </c>
    </row>
    <row r="436" spans="1:8" x14ac:dyDescent="0.25">
      <c r="A436" t="s">
        <v>640</v>
      </c>
      <c r="B436" s="3">
        <v>10.85000038146973</v>
      </c>
      <c r="C436" s="3">
        <v>30.180000305175781</v>
      </c>
      <c r="D436" s="4">
        <v>4.2267102834492309E-2</v>
      </c>
      <c r="E436" s="4">
        <v>-7.4233076141595022E-2</v>
      </c>
      <c r="F436" s="2">
        <v>5</v>
      </c>
      <c r="H436" s="4">
        <v>-0.29223741451613011</v>
      </c>
    </row>
    <row r="437" spans="1:8" x14ac:dyDescent="0.25">
      <c r="A437" t="s">
        <v>641</v>
      </c>
      <c r="B437" s="3">
        <v>10.409999847412109</v>
      </c>
      <c r="C437" s="3">
        <v>32.599998474121087</v>
      </c>
      <c r="D437" s="4">
        <v>-1.513716670119258E-2</v>
      </c>
      <c r="E437" s="4">
        <v>1.05393729162393E-2</v>
      </c>
      <c r="F437" s="2">
        <v>5</v>
      </c>
      <c r="H437" s="4">
        <v>-0.32093934121198131</v>
      </c>
    </row>
    <row r="438" spans="1:8" x14ac:dyDescent="0.25">
      <c r="A438" t="s">
        <v>642</v>
      </c>
      <c r="B438" s="3">
        <v>10.569999694824221</v>
      </c>
      <c r="C438" s="3">
        <v>32.259998321533203</v>
      </c>
      <c r="D438" s="4">
        <v>-2.4907790956000379E-2</v>
      </c>
      <c r="E438" s="4">
        <v>7.8208497301885727E-2</v>
      </c>
      <c r="F438" s="2">
        <v>5</v>
      </c>
      <c r="H438" s="4">
        <v>-0.31050229958064463</v>
      </c>
    </row>
    <row r="439" spans="1:8" x14ac:dyDescent="0.25">
      <c r="A439" t="s">
        <v>643</v>
      </c>
      <c r="B439" s="3">
        <v>10.840000152587891</v>
      </c>
      <c r="C439" s="3">
        <v>29.920000076293949</v>
      </c>
      <c r="D439" s="4">
        <v>-7.2711673080106287E-2</v>
      </c>
      <c r="E439" s="4">
        <v>9.3967080767042965E-2</v>
      </c>
      <c r="F439" s="2">
        <v>5</v>
      </c>
      <c r="H439" s="4">
        <v>-0.29288974517050742</v>
      </c>
    </row>
    <row r="440" spans="1:8" x14ac:dyDescent="0.25">
      <c r="A440" t="s">
        <v>644</v>
      </c>
      <c r="B440" s="3">
        <v>11.689999580383301</v>
      </c>
      <c r="C440" s="3">
        <v>27.35000038146973</v>
      </c>
      <c r="D440" s="4">
        <v>6.0240701818949924E-3</v>
      </c>
      <c r="E440" s="4">
        <v>-2.2865287419860159E-2</v>
      </c>
      <c r="F440" s="2">
        <v>5</v>
      </c>
      <c r="H440" s="4">
        <v>-0.23744294595161211</v>
      </c>
    </row>
    <row r="441" spans="1:8" x14ac:dyDescent="0.25">
      <c r="A441" t="s">
        <v>645</v>
      </c>
      <c r="B441" s="3">
        <v>11.61999988555908</v>
      </c>
      <c r="C441" s="3">
        <v>27.989999771118161</v>
      </c>
      <c r="D441" s="4">
        <v>-3.1666676203409787E-2</v>
      </c>
      <c r="E441" s="4">
        <v>3.0559643901659991E-2</v>
      </c>
      <c r="F441" s="2">
        <v>5</v>
      </c>
      <c r="H441" s="4">
        <v>-0.24200913611290309</v>
      </c>
    </row>
    <row r="442" spans="1:8" x14ac:dyDescent="0.25">
      <c r="A442" t="s">
        <v>646</v>
      </c>
      <c r="B442" s="3">
        <v>12</v>
      </c>
      <c r="C442" s="3">
        <v>27.159999847412109</v>
      </c>
      <c r="D442" s="4">
        <v>-3.3816431055874063E-2</v>
      </c>
      <c r="E442" s="4">
        <v>5.4347810795459812E-2</v>
      </c>
      <c r="F442" s="2">
        <v>5</v>
      </c>
      <c r="H442" s="4">
        <v>-0.21722113113364069</v>
      </c>
    </row>
    <row r="443" spans="1:8" x14ac:dyDescent="0.25">
      <c r="A443" t="s">
        <v>647</v>
      </c>
      <c r="B443" s="3">
        <v>12.420000076293951</v>
      </c>
      <c r="C443" s="3">
        <v>25.760000228881839</v>
      </c>
      <c r="D443" s="4">
        <v>2.899754683670874E-2</v>
      </c>
      <c r="E443" s="4">
        <v>-2.0532282275422031E-2</v>
      </c>
      <c r="F443" s="2">
        <v>5</v>
      </c>
      <c r="H443" s="4">
        <v>-0.18982386574654411</v>
      </c>
    </row>
    <row r="444" spans="1:8" x14ac:dyDescent="0.25">
      <c r="A444" t="s">
        <v>648</v>
      </c>
      <c r="B444" s="3">
        <v>12.069999694824221</v>
      </c>
      <c r="C444" s="3">
        <v>26.29999923706055</v>
      </c>
      <c r="D444" s="4">
        <v>-8.2783352193660509E-4</v>
      </c>
      <c r="E444" s="4">
        <v>1.1419405700090479E-3</v>
      </c>
      <c r="F444" s="2">
        <v>5</v>
      </c>
      <c r="H444" s="4">
        <v>-0.21265494097234969</v>
      </c>
    </row>
    <row r="445" spans="1:8" x14ac:dyDescent="0.25">
      <c r="A445" t="s">
        <v>649</v>
      </c>
      <c r="B445" s="3">
        <v>12.079999923706049</v>
      </c>
      <c r="C445" s="3">
        <v>26.270000457763668</v>
      </c>
      <c r="D445" s="4">
        <v>5.8284507485588666E-3</v>
      </c>
      <c r="E445" s="4">
        <v>4.2049163223694119E-3</v>
      </c>
      <c r="F445" s="2">
        <v>5</v>
      </c>
      <c r="H445" s="4">
        <v>-0.2120026103179723</v>
      </c>
    </row>
    <row r="446" spans="1:8" x14ac:dyDescent="0.25">
      <c r="A446" t="s">
        <v>650</v>
      </c>
      <c r="B446" s="3">
        <v>12.010000228881839</v>
      </c>
      <c r="C446" s="3">
        <v>26.159999847412109</v>
      </c>
      <c r="D446" s="4">
        <v>8.3335240681958744E-4</v>
      </c>
      <c r="E446" s="4">
        <v>-4.0704092105563139E-2</v>
      </c>
      <c r="F446" s="2">
        <v>5</v>
      </c>
      <c r="H446" s="4">
        <v>-0.2165688004792633</v>
      </c>
    </row>
    <row r="447" spans="1:8" x14ac:dyDescent="0.25">
      <c r="A447" t="s">
        <v>651</v>
      </c>
      <c r="B447" s="3">
        <v>12</v>
      </c>
      <c r="C447" s="3">
        <v>27.270000457763668</v>
      </c>
      <c r="D447" s="4">
        <v>-8.8145886083746516E-2</v>
      </c>
      <c r="E447" s="4">
        <v>0.1424381859652866</v>
      </c>
      <c r="F447" s="2">
        <v>5</v>
      </c>
      <c r="H447" s="4">
        <v>-0.21722113113364069</v>
      </c>
    </row>
    <row r="448" spans="1:8" x14ac:dyDescent="0.25">
      <c r="A448" t="s">
        <v>652</v>
      </c>
      <c r="B448" s="3">
        <v>13.159999847412109</v>
      </c>
      <c r="C448" s="3">
        <v>23.870000839233398</v>
      </c>
      <c r="D448" s="4">
        <v>4.5801117706265604E-3</v>
      </c>
      <c r="E448" s="4">
        <v>4.7389200540585603E-2</v>
      </c>
      <c r="F448" s="2">
        <v>4</v>
      </c>
      <c r="H448" s="4">
        <v>-0.14155251709677399</v>
      </c>
    </row>
    <row r="449" spans="1:8" x14ac:dyDescent="0.25">
      <c r="A449" t="s">
        <v>653</v>
      </c>
      <c r="B449" s="3">
        <v>13.10000038146973</v>
      </c>
      <c r="C449" s="3">
        <v>22.79000091552734</v>
      </c>
      <c r="D449" s="4">
        <v>1.002313891784512E-2</v>
      </c>
      <c r="E449" s="4">
        <v>-3.4731032343332413E-2</v>
      </c>
      <c r="F449" s="2">
        <v>4</v>
      </c>
      <c r="H449" s="4">
        <v>-0.14546637660368769</v>
      </c>
    </row>
    <row r="450" spans="1:8" x14ac:dyDescent="0.25">
      <c r="A450" t="s">
        <v>654</v>
      </c>
      <c r="B450" s="3">
        <v>12.97000026702881</v>
      </c>
      <c r="C450" s="3">
        <v>23.610000610351559</v>
      </c>
      <c r="D450" s="4">
        <v>1.725492290422026E-2</v>
      </c>
      <c r="E450" s="4">
        <v>-4.1801899545889983E-2</v>
      </c>
      <c r="F450" s="2">
        <v>4</v>
      </c>
      <c r="H450" s="4">
        <v>-0.15394648848156761</v>
      </c>
    </row>
    <row r="451" spans="1:8" x14ac:dyDescent="0.25">
      <c r="A451" t="s">
        <v>655</v>
      </c>
      <c r="B451" s="3">
        <v>12.75</v>
      </c>
      <c r="C451" s="3">
        <v>24.639999389648441</v>
      </c>
      <c r="D451" s="4">
        <v>5.3718975044471977E-2</v>
      </c>
      <c r="E451" s="4">
        <v>-8.4355275757534987E-2</v>
      </c>
      <c r="F451" s="2">
        <v>5</v>
      </c>
      <c r="H451" s="4">
        <v>-0.16829745182949321</v>
      </c>
    </row>
    <row r="452" spans="1:8" x14ac:dyDescent="0.25">
      <c r="A452" t="s">
        <v>656</v>
      </c>
      <c r="B452" s="3">
        <v>12.10000038146973</v>
      </c>
      <c r="C452" s="3">
        <v>26.909999847412109</v>
      </c>
      <c r="D452" s="4">
        <v>-2.1826960920554032E-2</v>
      </c>
      <c r="E452" s="4">
        <v>5.6537124965786438E-2</v>
      </c>
      <c r="F452" s="2">
        <v>5</v>
      </c>
      <c r="H452" s="4">
        <v>-0.21069794900921759</v>
      </c>
    </row>
    <row r="453" spans="1:8" x14ac:dyDescent="0.25">
      <c r="A453" t="s">
        <v>657</v>
      </c>
      <c r="B453" s="3">
        <v>12.36999988555908</v>
      </c>
      <c r="C453" s="3">
        <v>25.469999313354489</v>
      </c>
      <c r="D453" s="4">
        <v>-1.040000915527339E-2</v>
      </c>
      <c r="E453" s="4">
        <v>-3.521132803927185E-3</v>
      </c>
      <c r="F453" s="2">
        <v>5</v>
      </c>
      <c r="H453" s="4">
        <v>-0.19308545680875569</v>
      </c>
    </row>
    <row r="454" spans="1:8" x14ac:dyDescent="0.25">
      <c r="A454" t="s">
        <v>658</v>
      </c>
      <c r="B454" s="3">
        <v>12.5</v>
      </c>
      <c r="C454" s="3">
        <v>25.559999465942379</v>
      </c>
      <c r="D454" s="4">
        <v>7.2522283396045939E-3</v>
      </c>
      <c r="E454" s="4">
        <v>-1.198304457806121E-2</v>
      </c>
      <c r="F454" s="2">
        <v>5</v>
      </c>
      <c r="H454" s="4">
        <v>-0.1846053449308758</v>
      </c>
    </row>
    <row r="455" spans="1:8" x14ac:dyDescent="0.25">
      <c r="A455" t="s">
        <v>659</v>
      </c>
      <c r="B455" s="3">
        <v>12.409999847412109</v>
      </c>
      <c r="C455" s="3">
        <v>25.870000839233398</v>
      </c>
      <c r="D455" s="4">
        <v>2.2240485704587479E-2</v>
      </c>
      <c r="E455" s="4">
        <v>-1.2972081538174529E-2</v>
      </c>
      <c r="F455" s="2">
        <v>5</v>
      </c>
      <c r="H455" s="4">
        <v>-0.1904761964009215</v>
      </c>
    </row>
    <row r="456" spans="1:8" x14ac:dyDescent="0.25">
      <c r="A456" t="s">
        <v>660</v>
      </c>
      <c r="B456" s="3">
        <v>12.14000034332275</v>
      </c>
      <c r="C456" s="3">
        <v>26.20999908447266</v>
      </c>
      <c r="D456" s="4">
        <v>-1.9386087956349111E-2</v>
      </c>
      <c r="E456" s="4">
        <v>0</v>
      </c>
      <c r="F456" s="2">
        <v>5</v>
      </c>
      <c r="H456" s="4">
        <v>-0.20808868860138341</v>
      </c>
    </row>
    <row r="457" spans="1:8" x14ac:dyDescent="0.25">
      <c r="A457" t="s">
        <v>661</v>
      </c>
      <c r="B457" s="3">
        <v>12.38000011444092</v>
      </c>
      <c r="C457" s="3">
        <v>26.20999908447266</v>
      </c>
      <c r="D457" s="4">
        <v>8.1433537169572912E-3</v>
      </c>
      <c r="E457" s="4">
        <v>2.543034554427015E-2</v>
      </c>
      <c r="F457" s="2">
        <v>5</v>
      </c>
      <c r="H457" s="4">
        <v>-0.19243312615437819</v>
      </c>
    </row>
    <row r="458" spans="1:8" x14ac:dyDescent="0.25">
      <c r="A458" t="s">
        <v>662</v>
      </c>
      <c r="B458" s="3">
        <v>12.27999973297119</v>
      </c>
      <c r="C458" s="3">
        <v>25.559999465942379</v>
      </c>
      <c r="D458" s="4">
        <v>-9.9706787105568462E-2</v>
      </c>
      <c r="E458" s="4">
        <v>0.1735536574897629</v>
      </c>
      <c r="F458" s="2">
        <v>5</v>
      </c>
      <c r="H458" s="4">
        <v>-0.1989563082788014</v>
      </c>
    </row>
    <row r="459" spans="1:8" x14ac:dyDescent="0.25">
      <c r="A459" t="s">
        <v>663</v>
      </c>
      <c r="B459" s="3">
        <v>13.64000034332275</v>
      </c>
      <c r="C459" s="3">
        <v>21.780000686645511</v>
      </c>
      <c r="D459" s="4">
        <v>2.8657625028786441E-2</v>
      </c>
      <c r="E459" s="4">
        <v>-4.5574014990657163E-2</v>
      </c>
      <c r="F459" s="2">
        <v>4</v>
      </c>
      <c r="H459" s="4">
        <v>-0.1102413299930886</v>
      </c>
    </row>
    <row r="460" spans="1:8" x14ac:dyDescent="0.25">
      <c r="A460" t="s">
        <v>664</v>
      </c>
      <c r="B460" s="3">
        <v>13.260000228881839</v>
      </c>
      <c r="C460" s="3">
        <v>22.819999694824219</v>
      </c>
      <c r="D460" s="4">
        <v>3.755872503442137E-2</v>
      </c>
      <c r="E460" s="4">
        <v>-5.3504806423500639E-2</v>
      </c>
      <c r="F460" s="2">
        <v>4</v>
      </c>
      <c r="H460" s="4">
        <v>-0.1350293349723509</v>
      </c>
    </row>
    <row r="461" spans="1:8" x14ac:dyDescent="0.25">
      <c r="A461" t="s">
        <v>665</v>
      </c>
      <c r="B461" s="3">
        <v>12.77999973297119</v>
      </c>
      <c r="C461" s="3">
        <v>24.110000610351559</v>
      </c>
      <c r="D461" s="4">
        <v>1.5898236127033009E-2</v>
      </c>
      <c r="E461" s="4">
        <v>1.302526820287842E-2</v>
      </c>
      <c r="F461" s="2">
        <v>4</v>
      </c>
      <c r="H461" s="4">
        <v>-0.16634052207603639</v>
      </c>
    </row>
    <row r="462" spans="1:8" x14ac:dyDescent="0.25">
      <c r="A462" t="s">
        <v>666</v>
      </c>
      <c r="B462" s="3">
        <v>12.579999923706049</v>
      </c>
      <c r="C462" s="3">
        <v>23.79999923706055</v>
      </c>
      <c r="D462" s="4">
        <v>-6.537890876277197E-2</v>
      </c>
      <c r="E462" s="4">
        <v>0.1553397473948257</v>
      </c>
      <c r="F462" s="2">
        <v>4</v>
      </c>
      <c r="H462" s="4">
        <v>-0.17938682411520729</v>
      </c>
    </row>
    <row r="463" spans="1:8" x14ac:dyDescent="0.25">
      <c r="A463" t="s">
        <v>667</v>
      </c>
      <c r="B463" s="3">
        <v>13.460000038146971</v>
      </c>
      <c r="C463" s="3">
        <v>20.60000038146973</v>
      </c>
      <c r="D463" s="4">
        <v>-4.7416848610581597E-2</v>
      </c>
      <c r="E463" s="4">
        <v>5.3169782409155042E-2</v>
      </c>
      <c r="F463" s="2">
        <v>4</v>
      </c>
      <c r="H463" s="4">
        <v>-0.1219830329331799</v>
      </c>
    </row>
    <row r="464" spans="1:8" x14ac:dyDescent="0.25">
      <c r="A464" t="s">
        <v>668</v>
      </c>
      <c r="B464" s="3">
        <v>14.13000011444092</v>
      </c>
      <c r="C464" s="3">
        <v>19.559999465942379</v>
      </c>
      <c r="D464" s="4">
        <v>1.362988090221973E-2</v>
      </c>
      <c r="E464" s="4">
        <v>-1.7085435130927969E-2</v>
      </c>
      <c r="F464" s="2">
        <v>3</v>
      </c>
      <c r="H464" s="4">
        <v>-7.8277874444700912E-2</v>
      </c>
    </row>
    <row r="465" spans="1:8" x14ac:dyDescent="0.25">
      <c r="A465" t="s">
        <v>669</v>
      </c>
      <c r="B465" s="3">
        <v>13.939999580383301</v>
      </c>
      <c r="C465" s="3">
        <v>19.89999961853027</v>
      </c>
      <c r="D465" s="4">
        <v>3.599657006817969E-3</v>
      </c>
      <c r="E465" s="4">
        <v>1.0665265554941071E-2</v>
      </c>
      <c r="F465" s="2">
        <v>4</v>
      </c>
      <c r="H465" s="4">
        <v>-9.0671908039169691E-2</v>
      </c>
    </row>
    <row r="466" spans="1:8" x14ac:dyDescent="0.25">
      <c r="A466" t="s">
        <v>670</v>
      </c>
      <c r="B466" s="3">
        <v>13.89000034332275</v>
      </c>
      <c r="C466" s="3">
        <v>19.690000534057621</v>
      </c>
      <c r="D466" s="4">
        <v>-6.4377111488215233E-3</v>
      </c>
      <c r="E466" s="4">
        <v>-1.303259242800792E-2</v>
      </c>
      <c r="F466" s="2">
        <v>4</v>
      </c>
      <c r="H466" s="4">
        <v>-9.3933436891705968E-2</v>
      </c>
    </row>
    <row r="467" spans="1:8" x14ac:dyDescent="0.25">
      <c r="A467" t="s">
        <v>671</v>
      </c>
      <c r="B467" s="3">
        <v>13.97999954223633</v>
      </c>
      <c r="C467" s="3">
        <v>19.95000076293945</v>
      </c>
      <c r="D467" s="4">
        <v>1.525047766823096E-2</v>
      </c>
      <c r="E467" s="4">
        <v>2.1505379494489048E-2</v>
      </c>
      <c r="F467" s="2">
        <v>4</v>
      </c>
      <c r="H467" s="4">
        <v>-8.8062647631335533E-2</v>
      </c>
    </row>
    <row r="468" spans="1:8" x14ac:dyDescent="0.25">
      <c r="A468" t="s">
        <v>672</v>
      </c>
      <c r="B468" s="3">
        <v>13.77000045776367</v>
      </c>
      <c r="C468" s="3">
        <v>19.530000686645511</v>
      </c>
      <c r="D468" s="4">
        <v>1.17561208760153E-2</v>
      </c>
      <c r="E468" s="4">
        <v>-3.3168319355867608E-2</v>
      </c>
      <c r="F468" s="2">
        <v>3</v>
      </c>
      <c r="H468" s="4">
        <v>-0.10176121811520859</v>
      </c>
    </row>
    <row r="469" spans="1:8" x14ac:dyDescent="0.25">
      <c r="A469" t="s">
        <v>673</v>
      </c>
      <c r="B469" s="3">
        <v>13.60999965667725</v>
      </c>
      <c r="C469" s="3">
        <v>20.20000076293945</v>
      </c>
      <c r="D469" s="4">
        <v>-9.461434978636718E-3</v>
      </c>
      <c r="E469" s="4">
        <v>2.3302988710988789E-2</v>
      </c>
      <c r="F469" s="2">
        <v>4</v>
      </c>
      <c r="H469" s="4">
        <v>-0.11219832195622061</v>
      </c>
    </row>
    <row r="470" spans="1:8" x14ac:dyDescent="0.25">
      <c r="A470" t="s">
        <v>674</v>
      </c>
      <c r="B470" s="3">
        <v>13.739999771118161</v>
      </c>
      <c r="C470" s="3">
        <v>19.739999771118161</v>
      </c>
      <c r="D470" s="4">
        <v>5.7736721571584708E-2</v>
      </c>
      <c r="E470" s="4">
        <v>-9.3247618004599686E-2</v>
      </c>
      <c r="F470" s="2">
        <v>4</v>
      </c>
      <c r="H470" s="4">
        <v>-0.1037182100783406</v>
      </c>
    </row>
    <row r="471" spans="1:8" x14ac:dyDescent="0.25">
      <c r="A471" t="s">
        <v>675</v>
      </c>
      <c r="B471" s="3">
        <v>12.989999771118161</v>
      </c>
      <c r="C471" s="3">
        <v>21.770000457763668</v>
      </c>
      <c r="D471" s="4">
        <v>-6.8807456508295228E-3</v>
      </c>
      <c r="E471" s="4">
        <v>2.2545773677550729E-2</v>
      </c>
      <c r="F471" s="2">
        <v>4</v>
      </c>
      <c r="H471" s="4">
        <v>-0.1526418893824881</v>
      </c>
    </row>
    <row r="472" spans="1:8" x14ac:dyDescent="0.25">
      <c r="A472" t="s">
        <v>676</v>
      </c>
      <c r="B472" s="3">
        <v>13.079999923706049</v>
      </c>
      <c r="C472" s="3">
        <v>21.29000091552734</v>
      </c>
      <c r="D472" s="4">
        <v>-3.8080876084586319E-3</v>
      </c>
      <c r="E472" s="4">
        <v>6.6194467859190809E-3</v>
      </c>
      <c r="F472" s="2">
        <v>4</v>
      </c>
      <c r="H472" s="4">
        <v>-0.14677103791244239</v>
      </c>
    </row>
    <row r="473" spans="1:8" x14ac:dyDescent="0.25">
      <c r="A473" t="s">
        <v>677</v>
      </c>
      <c r="B473" s="3">
        <v>13.13000011444092</v>
      </c>
      <c r="C473" s="3">
        <v>21.14999961853027</v>
      </c>
      <c r="D473" s="4">
        <v>2.3382711809728951E-2</v>
      </c>
      <c r="E473" s="4">
        <v>-1.3526161767891559E-2</v>
      </c>
      <c r="F473" s="2">
        <v>4</v>
      </c>
      <c r="H473" s="4">
        <v>-0.14350944685023079</v>
      </c>
    </row>
    <row r="474" spans="1:8" x14ac:dyDescent="0.25">
      <c r="A474" t="s">
        <v>678</v>
      </c>
      <c r="B474" s="3">
        <v>12.829999923706049</v>
      </c>
      <c r="C474" s="3">
        <v>21.440000534057621</v>
      </c>
      <c r="D474" s="4">
        <v>-5.4263330925736764E-3</v>
      </c>
      <c r="E474" s="4">
        <v>-2.3234633765613522E-2</v>
      </c>
      <c r="F474" s="2">
        <v>4</v>
      </c>
      <c r="H474" s="4">
        <v>-0.1630789310138249</v>
      </c>
    </row>
    <row r="475" spans="1:8" x14ac:dyDescent="0.25">
      <c r="A475" t="s">
        <v>679</v>
      </c>
      <c r="B475" s="3">
        <v>12.89999961853027</v>
      </c>
      <c r="C475" s="3">
        <v>21.95000076293945</v>
      </c>
      <c r="D475" s="4">
        <v>5.2202233091378059E-2</v>
      </c>
      <c r="E475" s="4">
        <v>-8.2741308691420157E-2</v>
      </c>
      <c r="F475" s="2">
        <v>4</v>
      </c>
      <c r="H475" s="4">
        <v>-0.15851274085253389</v>
      </c>
    </row>
    <row r="476" spans="1:8" x14ac:dyDescent="0.25">
      <c r="A476" t="s">
        <v>680</v>
      </c>
      <c r="B476" s="3">
        <v>12.260000228881839</v>
      </c>
      <c r="C476" s="3">
        <v>23.930000305175781</v>
      </c>
      <c r="D476" s="4">
        <v>-1.129027370607538E-2</v>
      </c>
      <c r="E476" s="4">
        <v>4.7723298831256367E-2</v>
      </c>
      <c r="F476" s="2">
        <v>4</v>
      </c>
      <c r="H476" s="4">
        <v>-0.2002609073778808</v>
      </c>
    </row>
    <row r="477" spans="1:8" x14ac:dyDescent="0.25">
      <c r="A477" t="s">
        <v>681</v>
      </c>
      <c r="B477" s="3">
        <v>12.39999961853027</v>
      </c>
      <c r="C477" s="3">
        <v>22.840000152587891</v>
      </c>
      <c r="D477" s="4">
        <v>-3.2006306608590607E-2</v>
      </c>
      <c r="E477" s="4">
        <v>7.0792322282365649E-2</v>
      </c>
      <c r="F477" s="2">
        <v>4</v>
      </c>
      <c r="H477" s="4">
        <v>-0.19112852705529881</v>
      </c>
    </row>
    <row r="478" spans="1:8" x14ac:dyDescent="0.25">
      <c r="A478" t="s">
        <v>682</v>
      </c>
      <c r="B478" s="3">
        <v>12.810000419616699</v>
      </c>
      <c r="C478" s="3">
        <v>21.329999923706051</v>
      </c>
      <c r="D478" s="4">
        <v>8.6614655120949013E-3</v>
      </c>
      <c r="E478" s="4">
        <v>-4.478280355650055E-2</v>
      </c>
      <c r="F478" s="2">
        <v>4</v>
      </c>
      <c r="H478" s="4">
        <v>-0.1643835301129043</v>
      </c>
    </row>
    <row r="479" spans="1:8" x14ac:dyDescent="0.25">
      <c r="A479" t="s">
        <v>683</v>
      </c>
      <c r="B479" s="3">
        <v>12.69999980926514</v>
      </c>
      <c r="C479" s="3">
        <v>22.329999923706051</v>
      </c>
      <c r="D479" s="4">
        <v>4.7854779635527978E-2</v>
      </c>
      <c r="E479" s="4">
        <v>-3.9156620325918601E-2</v>
      </c>
      <c r="F479" s="2">
        <v>4</v>
      </c>
      <c r="H479" s="4">
        <v>-0.17155904289170479</v>
      </c>
    </row>
    <row r="480" spans="1:8" x14ac:dyDescent="0.25">
      <c r="A480" t="s">
        <v>684</v>
      </c>
      <c r="B480" s="3">
        <v>12.11999988555908</v>
      </c>
      <c r="C480" s="3">
        <v>23.239999771118161</v>
      </c>
      <c r="D480" s="4">
        <v>3.4129659506541898E-2</v>
      </c>
      <c r="E480" s="4">
        <v>-5.8728259683077273E-2</v>
      </c>
      <c r="F480" s="2">
        <v>4</v>
      </c>
      <c r="H480" s="4">
        <v>-0.20939334991013811</v>
      </c>
    </row>
    <row r="481" spans="1:8" x14ac:dyDescent="0.25">
      <c r="A481" t="s">
        <v>685</v>
      </c>
      <c r="B481" s="3">
        <v>11.72000026702881</v>
      </c>
      <c r="C481" s="3">
        <v>24.690000534057621</v>
      </c>
      <c r="D481" s="4">
        <v>-2.3333311080932621E-2</v>
      </c>
      <c r="E481" s="4">
        <v>5.6934926753241973E-2</v>
      </c>
      <c r="F481" s="2">
        <v>5</v>
      </c>
      <c r="H481" s="4">
        <v>-0.23548595398847999</v>
      </c>
    </row>
    <row r="482" spans="1:8" x14ac:dyDescent="0.25">
      <c r="A482" t="s">
        <v>686</v>
      </c>
      <c r="B482" s="3">
        <v>12</v>
      </c>
      <c r="C482" s="3">
        <v>23.360000610351559</v>
      </c>
      <c r="D482" s="4">
        <v>9.2514426830121455E-3</v>
      </c>
      <c r="E482" s="4">
        <v>1.432913216964926E-2</v>
      </c>
      <c r="F482" s="2">
        <v>4</v>
      </c>
      <c r="H482" s="4">
        <v>-0.21722113113364069</v>
      </c>
    </row>
    <row r="483" spans="1:8" x14ac:dyDescent="0.25">
      <c r="A483" t="s">
        <v>687</v>
      </c>
      <c r="B483" s="3">
        <v>11.89000034332275</v>
      </c>
      <c r="C483" s="3">
        <v>23.030000686645511</v>
      </c>
      <c r="D483" s="4">
        <v>6.7739137056399557E-3</v>
      </c>
      <c r="E483" s="4">
        <v>-3.4617014968930659E-3</v>
      </c>
      <c r="F483" s="2">
        <v>4</v>
      </c>
      <c r="H483" s="4">
        <v>-0.22439658170276591</v>
      </c>
    </row>
    <row r="484" spans="1:8" x14ac:dyDescent="0.25">
      <c r="A484" t="s">
        <v>688</v>
      </c>
      <c r="B484" s="3">
        <v>11.810000419616699</v>
      </c>
      <c r="C484" s="3">
        <v>23.110000610351559</v>
      </c>
      <c r="D484" s="4">
        <v>2.33969201608486E-2</v>
      </c>
      <c r="E484" s="4">
        <v>-3.2244496544208467E-2</v>
      </c>
      <c r="F484" s="2">
        <v>4</v>
      </c>
      <c r="H484" s="4">
        <v>-0.22961510251843431</v>
      </c>
    </row>
    <row r="485" spans="1:8" x14ac:dyDescent="0.25">
      <c r="A485" t="s">
        <v>689</v>
      </c>
      <c r="B485" s="3">
        <v>11.539999961853029</v>
      </c>
      <c r="C485" s="3">
        <v>23.879999160766602</v>
      </c>
      <c r="D485" s="4">
        <v>2.3049666226663271E-2</v>
      </c>
      <c r="E485" s="4">
        <v>-2.530615670340397E-2</v>
      </c>
      <c r="F485" s="2">
        <v>4</v>
      </c>
      <c r="H485" s="4">
        <v>-0.24722765692857149</v>
      </c>
    </row>
    <row r="486" spans="1:8" x14ac:dyDescent="0.25">
      <c r="A486" t="s">
        <v>690</v>
      </c>
      <c r="B486" s="3">
        <v>11.27999973297119</v>
      </c>
      <c r="C486" s="3">
        <v>24.5</v>
      </c>
      <c r="D486" s="4">
        <v>1.438847563477874E-2</v>
      </c>
      <c r="E486" s="4">
        <v>-3.1620524157513492E-2</v>
      </c>
      <c r="F486" s="2">
        <v>5</v>
      </c>
      <c r="H486" s="4">
        <v>-0.2641878806843313</v>
      </c>
    </row>
    <row r="487" spans="1:8" x14ac:dyDescent="0.25">
      <c r="A487" t="s">
        <v>691</v>
      </c>
      <c r="B487" s="3">
        <v>11.11999988555908</v>
      </c>
      <c r="C487" s="3">
        <v>25.29999923706055</v>
      </c>
      <c r="D487" s="4">
        <v>-2.882095451556466E-2</v>
      </c>
      <c r="E487" s="4">
        <v>4.4160120307020989E-2</v>
      </c>
      <c r="F487" s="2">
        <v>5</v>
      </c>
      <c r="H487" s="4">
        <v>-0.27462492231566799</v>
      </c>
    </row>
    <row r="488" spans="1:8" x14ac:dyDescent="0.25">
      <c r="A488" t="s">
        <v>692</v>
      </c>
      <c r="B488" s="3">
        <v>11.44999980926514</v>
      </c>
      <c r="C488" s="3">
        <v>24.229999542236332</v>
      </c>
      <c r="D488" s="4">
        <v>4.9495872539458967E-2</v>
      </c>
      <c r="E488" s="4">
        <v>-8.2196973774606108E-2</v>
      </c>
      <c r="F488" s="2">
        <v>4</v>
      </c>
      <c r="H488" s="4">
        <v>-0.25309850839861731</v>
      </c>
    </row>
    <row r="489" spans="1:8" x14ac:dyDescent="0.25">
      <c r="A489" t="s">
        <v>693</v>
      </c>
      <c r="B489" s="3">
        <v>10.909999847412109</v>
      </c>
      <c r="C489" s="3">
        <v>26.39999961853027</v>
      </c>
      <c r="D489" s="4">
        <v>-1.8298679968198339E-3</v>
      </c>
      <c r="E489" s="4">
        <v>-1.5659958280126229E-2</v>
      </c>
      <c r="F489" s="2">
        <v>5</v>
      </c>
      <c r="H489" s="4">
        <v>-0.28832355500921641</v>
      </c>
    </row>
    <row r="490" spans="1:8" x14ac:dyDescent="0.25">
      <c r="A490" t="s">
        <v>694</v>
      </c>
      <c r="B490" s="3">
        <v>10.930000305175779</v>
      </c>
      <c r="C490" s="3">
        <v>26.819999694824219</v>
      </c>
      <c r="D490" s="4">
        <v>1.2975008694875889E-2</v>
      </c>
      <c r="E490" s="4">
        <v>-1.7222469949999319E-2</v>
      </c>
      <c r="F490" s="2">
        <v>5</v>
      </c>
      <c r="H490" s="4">
        <v>-0.28701889370046157</v>
      </c>
    </row>
    <row r="491" spans="1:8" x14ac:dyDescent="0.25">
      <c r="A491" t="s">
        <v>695</v>
      </c>
      <c r="B491" s="3">
        <v>10.789999961853029</v>
      </c>
      <c r="C491" s="3">
        <v>27.29000091552734</v>
      </c>
      <c r="D491" s="4">
        <v>-8.2720727611421685E-3</v>
      </c>
      <c r="E491" s="4">
        <v>4.2797127855110251E-2</v>
      </c>
      <c r="F491" s="2">
        <v>5</v>
      </c>
      <c r="H491" s="4">
        <v>-0.29615133623271889</v>
      </c>
    </row>
    <row r="492" spans="1:8" x14ac:dyDescent="0.25">
      <c r="A492" t="s">
        <v>696</v>
      </c>
      <c r="B492" s="3">
        <v>10.88000011444092</v>
      </c>
      <c r="C492" s="3">
        <v>26.170000076293949</v>
      </c>
      <c r="D492" s="4">
        <v>-2.5962395691338739E-2</v>
      </c>
      <c r="E492" s="4">
        <v>6.2094185249382823E-2</v>
      </c>
      <c r="F492" s="2">
        <v>5</v>
      </c>
      <c r="H492" s="4">
        <v>-0.29028048476267321</v>
      </c>
    </row>
    <row r="493" spans="1:8" x14ac:dyDescent="0.25">
      <c r="A493" t="s">
        <v>697</v>
      </c>
      <c r="B493" s="3">
        <v>11.170000076293951</v>
      </c>
      <c r="C493" s="3">
        <v>24.639999389648441</v>
      </c>
      <c r="D493" s="4">
        <v>1.7304238795889711E-2</v>
      </c>
      <c r="E493" s="4">
        <v>-5.5214744565573959E-2</v>
      </c>
      <c r="F493" s="2">
        <v>5</v>
      </c>
      <c r="H493" s="4">
        <v>-0.27136333125345657</v>
      </c>
    </row>
    <row r="494" spans="1:8" x14ac:dyDescent="0.25">
      <c r="A494" t="s">
        <v>698</v>
      </c>
      <c r="B494" s="3">
        <v>10.97999954223633</v>
      </c>
      <c r="C494" s="3">
        <v>26.079999923706051</v>
      </c>
      <c r="D494" s="4">
        <v>1.3850380386608799E-2</v>
      </c>
      <c r="E494" s="4">
        <v>-2.4317232684692099E-2</v>
      </c>
      <c r="F494" s="2">
        <v>5</v>
      </c>
      <c r="H494" s="4">
        <v>-0.28375736484792541</v>
      </c>
    </row>
    <row r="495" spans="1:8" x14ac:dyDescent="0.25">
      <c r="A495" t="s">
        <v>699</v>
      </c>
      <c r="B495" s="3">
        <v>10.829999923706049</v>
      </c>
      <c r="C495" s="3">
        <v>26.729999542236332</v>
      </c>
      <c r="D495" s="4">
        <v>1.499529955651902E-2</v>
      </c>
      <c r="E495" s="4">
        <v>-2.9411813593453021E-2</v>
      </c>
      <c r="F495" s="2">
        <v>5</v>
      </c>
      <c r="H495" s="4">
        <v>-0.29354207582488479</v>
      </c>
    </row>
    <row r="496" spans="1:8" x14ac:dyDescent="0.25">
      <c r="A496" t="s">
        <v>700</v>
      </c>
      <c r="B496" s="3">
        <v>10.670000076293951</v>
      </c>
      <c r="C496" s="3">
        <v>27.54000091552734</v>
      </c>
      <c r="D496" s="4">
        <v>9.3810778845959675E-4</v>
      </c>
      <c r="E496" s="4">
        <v>3.1460678973232133E-2</v>
      </c>
      <c r="F496" s="2">
        <v>5</v>
      </c>
      <c r="H496" s="4">
        <v>-0.30397911745622153</v>
      </c>
    </row>
    <row r="497" spans="1:8" x14ac:dyDescent="0.25">
      <c r="A497" t="s">
        <v>701</v>
      </c>
      <c r="B497" s="3">
        <v>10.659999847412109</v>
      </c>
      <c r="C497" s="3">
        <v>26.70000076293945</v>
      </c>
      <c r="D497" s="4">
        <v>2.500002292486414E-2</v>
      </c>
      <c r="E497" s="4">
        <v>-7.0010393090548018E-2</v>
      </c>
      <c r="F497" s="2">
        <v>5</v>
      </c>
      <c r="H497" s="4">
        <v>-0.30463144811059878</v>
      </c>
    </row>
    <row r="498" spans="1:8" x14ac:dyDescent="0.25">
      <c r="A498" t="s">
        <v>702</v>
      </c>
      <c r="B498" s="3">
        <v>10.39999961853027</v>
      </c>
      <c r="C498" s="3">
        <v>28.70999908447266</v>
      </c>
      <c r="D498" s="4">
        <v>-9.5238458542596938E-3</v>
      </c>
      <c r="E498" s="4">
        <v>1.953122301281152E-2</v>
      </c>
      <c r="F498" s="2">
        <v>5</v>
      </c>
      <c r="H498" s="4">
        <v>-0.32159167186635867</v>
      </c>
    </row>
    <row r="499" spans="1:8" x14ac:dyDescent="0.25">
      <c r="A499" t="s">
        <v>703</v>
      </c>
      <c r="B499" s="3">
        <v>10.5</v>
      </c>
      <c r="C499" s="3">
        <v>28.159999847412109</v>
      </c>
      <c r="D499" s="4">
        <v>-2.8489775623884439E-3</v>
      </c>
      <c r="E499" s="4">
        <v>-7.0522129278958179E-3</v>
      </c>
      <c r="F499" s="2">
        <v>5</v>
      </c>
      <c r="H499" s="4">
        <v>-0.31506848974193558</v>
      </c>
    </row>
    <row r="500" spans="1:8" x14ac:dyDescent="0.25">
      <c r="A500" t="s">
        <v>704</v>
      </c>
      <c r="B500" s="3">
        <v>10.52999973297119</v>
      </c>
      <c r="C500" s="3">
        <v>28.360000610351559</v>
      </c>
      <c r="D500" s="4">
        <v>-2.8597824285333751E-2</v>
      </c>
      <c r="E500" s="4">
        <v>5.2319102318953759E-2</v>
      </c>
      <c r="F500" s="2">
        <v>5</v>
      </c>
      <c r="H500" s="4">
        <v>-0.31311155998847873</v>
      </c>
    </row>
    <row r="501" spans="1:8" x14ac:dyDescent="0.25">
      <c r="A501" t="s">
        <v>705</v>
      </c>
      <c r="B501" s="3">
        <v>10.840000152587891</v>
      </c>
      <c r="C501" s="3">
        <v>26.95000076293945</v>
      </c>
      <c r="D501" s="4">
        <v>3.2380966913132532E-2</v>
      </c>
      <c r="E501" s="4">
        <v>-1.0282731693130209E-2</v>
      </c>
      <c r="F501" s="2">
        <v>5</v>
      </c>
      <c r="H501" s="4">
        <v>-0.29288974517050742</v>
      </c>
    </row>
    <row r="502" spans="1:8" x14ac:dyDescent="0.25">
      <c r="A502" t="s">
        <v>706</v>
      </c>
      <c r="B502" s="3">
        <v>10.5</v>
      </c>
      <c r="C502" s="3">
        <v>27.229999542236332</v>
      </c>
      <c r="D502" s="4">
        <v>1.547387282891521E-2</v>
      </c>
      <c r="E502" s="4">
        <v>-6.2650593549839151E-2</v>
      </c>
      <c r="F502" s="2">
        <v>5</v>
      </c>
      <c r="H502" s="4">
        <v>-0.31506848974193558</v>
      </c>
    </row>
    <row r="503" spans="1:8" x14ac:dyDescent="0.25">
      <c r="A503" t="s">
        <v>707</v>
      </c>
      <c r="B503" s="3">
        <v>10.340000152587891</v>
      </c>
      <c r="C503" s="3">
        <v>29.04999923706055</v>
      </c>
      <c r="D503" s="4">
        <v>1.938028910378975E-3</v>
      </c>
      <c r="E503" s="4">
        <v>3.4541786350867909E-3</v>
      </c>
      <c r="F503" s="2">
        <v>5</v>
      </c>
      <c r="H503" s="4">
        <v>-0.32550553137327232</v>
      </c>
    </row>
    <row r="504" spans="1:8" x14ac:dyDescent="0.25">
      <c r="A504" t="s">
        <v>708</v>
      </c>
      <c r="B504" s="3">
        <v>10.319999694824221</v>
      </c>
      <c r="C504" s="3">
        <v>28.95000076293945</v>
      </c>
      <c r="D504" s="4">
        <v>3.9274861798862082E-2</v>
      </c>
      <c r="E504" s="4">
        <v>-4.1073194739407508E-2</v>
      </c>
      <c r="F504" s="2">
        <v>5</v>
      </c>
      <c r="H504" s="4">
        <v>-0.32681019268202699</v>
      </c>
    </row>
    <row r="505" spans="1:8" x14ac:dyDescent="0.25">
      <c r="A505" t="s">
        <v>709</v>
      </c>
      <c r="B505" s="3">
        <v>9.9300003051757813</v>
      </c>
      <c r="C505" s="3">
        <v>30.190000534057621</v>
      </c>
      <c r="D505" s="4">
        <v>1.9507242148097511E-2</v>
      </c>
      <c r="E505" s="4">
        <v>-3.019590915677484E-2</v>
      </c>
      <c r="F505" s="2">
        <v>5</v>
      </c>
      <c r="H505" s="4">
        <v>-0.35225046610599159</v>
      </c>
    </row>
    <row r="506" spans="1:8" x14ac:dyDescent="0.25">
      <c r="A506" t="s">
        <v>710</v>
      </c>
      <c r="B506" s="3">
        <v>9.7399997711181641</v>
      </c>
      <c r="C506" s="3">
        <v>31.129999160766602</v>
      </c>
      <c r="D506" s="4">
        <v>2.526313380191203E-2</v>
      </c>
      <c r="E506" s="4">
        <v>-5.5235252201265461E-2</v>
      </c>
      <c r="F506" s="2">
        <v>5</v>
      </c>
      <c r="H506" s="4">
        <v>-0.36464449970046042</v>
      </c>
    </row>
    <row r="507" spans="1:8" x14ac:dyDescent="0.25">
      <c r="A507" t="s">
        <v>711</v>
      </c>
      <c r="B507" s="3">
        <v>9.5</v>
      </c>
      <c r="C507" s="3">
        <v>32.950000762939453</v>
      </c>
      <c r="D507" s="4">
        <v>-5.8473750611050979E-2</v>
      </c>
      <c r="E507" s="4">
        <v>0.1124240320511833</v>
      </c>
      <c r="F507" s="2">
        <v>5</v>
      </c>
      <c r="H507" s="4">
        <v>-0.38030006214746559</v>
      </c>
    </row>
    <row r="508" spans="1:8" x14ac:dyDescent="0.25">
      <c r="A508" t="s">
        <v>712</v>
      </c>
      <c r="B508" s="3">
        <v>10.090000152587891</v>
      </c>
      <c r="C508" s="3">
        <v>29.620000839233398</v>
      </c>
      <c r="D508" s="4">
        <v>5.6544497494033452E-2</v>
      </c>
      <c r="E508" s="4">
        <v>-9.3912447734619375E-2</v>
      </c>
      <c r="F508" s="2">
        <v>5</v>
      </c>
      <c r="H508" s="4">
        <v>-0.34181342447465479</v>
      </c>
    </row>
    <row r="509" spans="1:8" x14ac:dyDescent="0.25">
      <c r="A509" t="s">
        <v>713</v>
      </c>
      <c r="B509" s="3">
        <v>9.5500001907348633</v>
      </c>
      <c r="C509" s="3">
        <v>32.689998626708977</v>
      </c>
      <c r="D509" s="4">
        <v>2.7987107637186259E-2</v>
      </c>
      <c r="E509" s="4">
        <v>-3.9094703502602912E-2</v>
      </c>
      <c r="F509" s="2">
        <v>5</v>
      </c>
      <c r="H509" s="4">
        <v>-0.37703847108525401</v>
      </c>
    </row>
    <row r="510" spans="1:8" x14ac:dyDescent="0.25">
      <c r="A510" t="s">
        <v>714</v>
      </c>
      <c r="B510" s="3">
        <v>9.2899999618530273</v>
      </c>
      <c r="C510" s="3">
        <v>34.020000457763672</v>
      </c>
      <c r="D510" s="4">
        <v>-0.1333955475331462</v>
      </c>
      <c r="E510" s="4">
        <v>0.22594596244193421</v>
      </c>
      <c r="F510" s="2">
        <v>5</v>
      </c>
      <c r="H510" s="4">
        <v>-0.3939986948410138</v>
      </c>
    </row>
    <row r="511" spans="1:8" x14ac:dyDescent="0.25">
      <c r="A511" t="s">
        <v>715</v>
      </c>
      <c r="B511" s="3">
        <v>10.72000026702881</v>
      </c>
      <c r="C511" s="3">
        <v>27.75</v>
      </c>
      <c r="D511" s="4">
        <v>-6.2937005224118048E-2</v>
      </c>
      <c r="E511" s="4">
        <v>6.3625904089826157E-2</v>
      </c>
      <c r="F511" s="2">
        <v>5</v>
      </c>
      <c r="H511" s="4">
        <v>-0.30071752639400989</v>
      </c>
    </row>
    <row r="512" spans="1:8" x14ac:dyDescent="0.25">
      <c r="A512" t="s">
        <v>716</v>
      </c>
      <c r="B512" s="3">
        <v>11.439999580383301</v>
      </c>
      <c r="C512" s="3">
        <v>26.090000152587891</v>
      </c>
      <c r="D512" s="4">
        <v>-4.9044070297927678E-2</v>
      </c>
      <c r="E512" s="4">
        <v>8.8898211581968978E-2</v>
      </c>
      <c r="F512" s="2">
        <v>5</v>
      </c>
      <c r="H512" s="4">
        <v>-0.25375083905299461</v>
      </c>
    </row>
    <row r="513" spans="1:8" x14ac:dyDescent="0.25">
      <c r="A513" t="s">
        <v>717</v>
      </c>
      <c r="B513" s="3">
        <v>12.02999973297119</v>
      </c>
      <c r="C513" s="3">
        <v>23.95999908447266</v>
      </c>
      <c r="D513" s="4">
        <v>2.4999777475993579E-3</v>
      </c>
      <c r="E513" s="4">
        <v>-2.4979755265417398E-3</v>
      </c>
      <c r="F513" s="2">
        <v>4</v>
      </c>
      <c r="H513" s="4">
        <v>-0.2152642013801839</v>
      </c>
    </row>
    <row r="514" spans="1:8" x14ac:dyDescent="0.25">
      <c r="A514" t="s">
        <v>718</v>
      </c>
      <c r="B514" s="3">
        <v>12</v>
      </c>
      <c r="C514" s="3">
        <v>24.020000457763668</v>
      </c>
      <c r="D514" s="4">
        <v>2.6518428635096129E-2</v>
      </c>
      <c r="E514" s="4">
        <v>-4.1882698438058703E-2</v>
      </c>
      <c r="F514" s="2">
        <v>4</v>
      </c>
      <c r="H514" s="4">
        <v>-0.21722113113364069</v>
      </c>
    </row>
    <row r="515" spans="1:8" x14ac:dyDescent="0.25">
      <c r="A515" t="s">
        <v>719</v>
      </c>
      <c r="B515" s="3">
        <v>11.689999580383301</v>
      </c>
      <c r="C515" s="3">
        <v>25.069999694824219</v>
      </c>
      <c r="D515" s="4">
        <v>1.299823388441212E-2</v>
      </c>
      <c r="E515" s="4">
        <v>1.1294827307630101E-2</v>
      </c>
      <c r="F515" s="2">
        <v>5</v>
      </c>
      <c r="H515" s="4">
        <v>-0.23744294595161211</v>
      </c>
    </row>
    <row r="516" spans="1:8" x14ac:dyDescent="0.25">
      <c r="A516" t="s">
        <v>720</v>
      </c>
      <c r="B516" s="3">
        <v>11.539999961853029</v>
      </c>
      <c r="C516" s="3">
        <v>24.79000091552734</v>
      </c>
      <c r="D516" s="4">
        <v>-9.4420309252442047E-3</v>
      </c>
      <c r="E516" s="4">
        <v>2.8317801018318271E-3</v>
      </c>
      <c r="F516" s="2">
        <v>5</v>
      </c>
      <c r="H516" s="4">
        <v>-0.24722765692857149</v>
      </c>
    </row>
    <row r="517" spans="1:8" x14ac:dyDescent="0.25">
      <c r="A517" t="s">
        <v>721</v>
      </c>
      <c r="B517" s="3">
        <v>11.64999961853027</v>
      </c>
      <c r="C517" s="3">
        <v>24.719999313354489</v>
      </c>
      <c r="D517" s="4">
        <v>1.7467232541200639E-2</v>
      </c>
      <c r="E517" s="4">
        <v>-3.7757929176263749E-2</v>
      </c>
      <c r="F517" s="2">
        <v>5</v>
      </c>
      <c r="H517" s="4">
        <v>-0.24005220635944621</v>
      </c>
    </row>
    <row r="518" spans="1:8" x14ac:dyDescent="0.25">
      <c r="A518" t="s">
        <v>722</v>
      </c>
      <c r="B518" s="3">
        <v>11.44999980926514</v>
      </c>
      <c r="C518" s="3">
        <v>25.690000534057621</v>
      </c>
      <c r="D518" s="4">
        <v>8.8105219766045906E-3</v>
      </c>
      <c r="E518" s="4">
        <v>-1.9091255815355871E-2</v>
      </c>
      <c r="F518" s="2">
        <v>5</v>
      </c>
      <c r="H518" s="4">
        <v>-0.25309850839861731</v>
      </c>
    </row>
    <row r="519" spans="1:8" x14ac:dyDescent="0.25">
      <c r="A519" t="s">
        <v>723</v>
      </c>
      <c r="B519" s="3">
        <v>11.35000038146973</v>
      </c>
      <c r="C519" s="3">
        <v>26.190000534057621</v>
      </c>
      <c r="D519" s="4">
        <v>1.520573091713096E-2</v>
      </c>
      <c r="E519" s="4">
        <v>1.8273764900883501E-2</v>
      </c>
      <c r="F519" s="2">
        <v>5</v>
      </c>
      <c r="H519" s="4">
        <v>-0.2596216283133651</v>
      </c>
    </row>
    <row r="520" spans="1:8" x14ac:dyDescent="0.25">
      <c r="A520" t="s">
        <v>724</v>
      </c>
      <c r="B520" s="3">
        <v>11.180000305175779</v>
      </c>
      <c r="C520" s="3">
        <v>25.719999313354489</v>
      </c>
      <c r="D520" s="4">
        <v>4.1938563106934217E-2</v>
      </c>
      <c r="E520" s="4">
        <v>-6.4727297696200337E-2</v>
      </c>
      <c r="F520" s="2">
        <v>5</v>
      </c>
      <c r="H520" s="4">
        <v>-0.27071100059907921</v>
      </c>
    </row>
    <row r="521" spans="1:8" x14ac:dyDescent="0.25">
      <c r="A521" t="s">
        <v>725</v>
      </c>
      <c r="B521" s="3">
        <v>10.72999954223633</v>
      </c>
      <c r="C521" s="3">
        <v>27.5</v>
      </c>
      <c r="D521" s="4">
        <v>1.131007440547482E-2</v>
      </c>
      <c r="E521" s="4">
        <v>-3.066622536120123E-2</v>
      </c>
      <c r="F521" s="2">
        <v>5</v>
      </c>
      <c r="H521" s="4">
        <v>-0.30006525794930777</v>
      </c>
    </row>
    <row r="522" spans="1:8" x14ac:dyDescent="0.25">
      <c r="A522" t="s">
        <v>726</v>
      </c>
      <c r="B522" s="3">
        <v>10.60999965667725</v>
      </c>
      <c r="C522" s="3">
        <v>28.370000839233398</v>
      </c>
      <c r="D522" s="4">
        <v>1.531099046243534E-2</v>
      </c>
      <c r="E522" s="4">
        <v>-3.6672322435561733E-2</v>
      </c>
      <c r="F522" s="2">
        <v>5</v>
      </c>
      <c r="H522" s="4">
        <v>-0.30789303917281041</v>
      </c>
    </row>
    <row r="523" spans="1:8" x14ac:dyDescent="0.25">
      <c r="A523" t="s">
        <v>727</v>
      </c>
      <c r="B523" s="3">
        <v>10.44999980926514</v>
      </c>
      <c r="C523" s="3">
        <v>29.45000076293945</v>
      </c>
      <c r="D523" s="4">
        <v>-3.8131518327729759E-3</v>
      </c>
      <c r="E523" s="4">
        <v>3.4059032173248349E-2</v>
      </c>
      <c r="F523" s="2">
        <v>5</v>
      </c>
      <c r="H523" s="4">
        <v>-0.31833008080414721</v>
      </c>
    </row>
    <row r="524" spans="1:8" x14ac:dyDescent="0.25">
      <c r="A524" t="s">
        <v>728</v>
      </c>
      <c r="B524" s="3">
        <v>10.489999771118161</v>
      </c>
      <c r="C524" s="3">
        <v>28.479999542236332</v>
      </c>
      <c r="D524" s="4">
        <v>1.548885271963352E-2</v>
      </c>
      <c r="E524" s="4">
        <v>-3.2280011997566249E-2</v>
      </c>
      <c r="F524" s="2">
        <v>5</v>
      </c>
      <c r="H524" s="4">
        <v>-0.315720820396313</v>
      </c>
    </row>
    <row r="525" spans="1:8" x14ac:dyDescent="0.25">
      <c r="A525" t="s">
        <v>729</v>
      </c>
      <c r="B525" s="3">
        <v>10.329999923706049</v>
      </c>
      <c r="C525" s="3">
        <v>29.430000305175781</v>
      </c>
      <c r="D525" s="4">
        <v>-1.9324113069096871E-3</v>
      </c>
      <c r="E525" s="4">
        <v>2.7257213855629292E-3</v>
      </c>
      <c r="F525" s="2">
        <v>5</v>
      </c>
      <c r="H525" s="4">
        <v>-0.32615786202764968</v>
      </c>
    </row>
    <row r="526" spans="1:8" x14ac:dyDescent="0.25">
      <c r="A526" t="s">
        <v>730</v>
      </c>
      <c r="B526" s="3">
        <v>10.35000038146973</v>
      </c>
      <c r="C526" s="3">
        <v>29.35000038146973</v>
      </c>
      <c r="D526" s="4">
        <v>5.7201268825204821E-2</v>
      </c>
      <c r="E526" s="4">
        <v>-5.2002543624440567E-2</v>
      </c>
      <c r="F526" s="2">
        <v>5</v>
      </c>
      <c r="H526" s="4">
        <v>-0.32485320071889501</v>
      </c>
    </row>
    <row r="527" spans="1:8" x14ac:dyDescent="0.25">
      <c r="A527" t="s">
        <v>731</v>
      </c>
      <c r="B527" s="3">
        <v>9.7899999618530273</v>
      </c>
      <c r="C527" s="3">
        <v>30.95999908447266</v>
      </c>
      <c r="D527" s="4">
        <v>-0.1389621758671076</v>
      </c>
      <c r="E527" s="4">
        <v>0.1862068441368068</v>
      </c>
      <c r="F527" s="2">
        <v>5</v>
      </c>
      <c r="H527" s="4">
        <v>-0.36138290863824879</v>
      </c>
    </row>
    <row r="528" spans="1:8" x14ac:dyDescent="0.25">
      <c r="A528" t="s">
        <v>732</v>
      </c>
      <c r="B528" s="3">
        <v>11.36999988555908</v>
      </c>
      <c r="C528" s="3">
        <v>26.10000038146973</v>
      </c>
      <c r="D528" s="4">
        <v>2.3402361558631849E-2</v>
      </c>
      <c r="E528" s="4">
        <v>-4.9872550641773872E-2</v>
      </c>
      <c r="F528" s="2">
        <v>5</v>
      </c>
      <c r="H528" s="4">
        <v>-0.25831702921428562</v>
      </c>
    </row>
    <row r="529" spans="1:8" x14ac:dyDescent="0.25">
      <c r="A529" t="s">
        <v>733</v>
      </c>
      <c r="B529" s="3">
        <v>11.10999965667725</v>
      </c>
      <c r="C529" s="3">
        <v>27.469999313354489</v>
      </c>
      <c r="D529" s="4">
        <v>4.2213866388973953E-2</v>
      </c>
      <c r="E529" s="4">
        <v>-4.8493297027423332E-2</v>
      </c>
      <c r="F529" s="2">
        <v>5</v>
      </c>
      <c r="H529" s="4">
        <v>-0.27527725297004552</v>
      </c>
    </row>
    <row r="530" spans="1:8" x14ac:dyDescent="0.25">
      <c r="A530" t="s">
        <v>734</v>
      </c>
      <c r="B530" s="3">
        <v>10.659999847412109</v>
      </c>
      <c r="C530" s="3">
        <v>28.870000839233398</v>
      </c>
      <c r="D530" s="4">
        <v>5.9642087750357183E-2</v>
      </c>
      <c r="E530" s="4">
        <v>-9.1281069460028785E-2</v>
      </c>
      <c r="F530" s="2">
        <v>5</v>
      </c>
      <c r="H530" s="4">
        <v>-0.30463144811059878</v>
      </c>
    </row>
    <row r="531" spans="1:8" x14ac:dyDescent="0.25">
      <c r="A531" t="s">
        <v>735</v>
      </c>
      <c r="B531" s="3">
        <v>10.060000419616699</v>
      </c>
      <c r="C531" s="3">
        <v>31.770000457763668</v>
      </c>
      <c r="D531" s="4">
        <v>2.3397812583495051E-2</v>
      </c>
      <c r="E531" s="4">
        <v>-2.4262926357717651E-2</v>
      </c>
      <c r="F531" s="2">
        <v>5</v>
      </c>
      <c r="H531" s="4">
        <v>-0.34377035422811159</v>
      </c>
    </row>
    <row r="532" spans="1:8" x14ac:dyDescent="0.25">
      <c r="A532" t="s">
        <v>736</v>
      </c>
      <c r="B532" s="3">
        <v>9.8299999237060547</v>
      </c>
      <c r="C532" s="3">
        <v>32.560001373291023</v>
      </c>
      <c r="D532" s="4">
        <v>6.1411937698225838E-3</v>
      </c>
      <c r="E532" s="4">
        <v>-1.3034261391276281E-2</v>
      </c>
      <c r="F532" s="2">
        <v>5</v>
      </c>
      <c r="H532" s="4">
        <v>-0.35877364823041469</v>
      </c>
    </row>
    <row r="533" spans="1:8" x14ac:dyDescent="0.25">
      <c r="A533" t="s">
        <v>737</v>
      </c>
      <c r="B533" s="3">
        <v>9.7700004577636719</v>
      </c>
      <c r="C533" s="3">
        <v>32.990001678466797</v>
      </c>
      <c r="D533" s="4">
        <v>2.5183707399502261E-2</v>
      </c>
      <c r="E533" s="4">
        <v>-5.0647433713185697E-2</v>
      </c>
      <c r="F533" s="2">
        <v>5</v>
      </c>
      <c r="H533" s="4">
        <v>-0.36268750773732839</v>
      </c>
    </row>
    <row r="534" spans="1:8" x14ac:dyDescent="0.25">
      <c r="A534" t="s">
        <v>738</v>
      </c>
      <c r="B534" s="3">
        <v>9.5299997329711914</v>
      </c>
      <c r="C534" s="3">
        <v>34.75</v>
      </c>
      <c r="D534" s="4">
        <v>-7.5654767691513469E-2</v>
      </c>
      <c r="E534" s="4">
        <v>0.15104337148978211</v>
      </c>
      <c r="F534" s="2">
        <v>5</v>
      </c>
      <c r="H534" s="4">
        <v>-0.37834313239400869</v>
      </c>
    </row>
    <row r="535" spans="1:8" x14ac:dyDescent="0.25">
      <c r="A535" t="s">
        <v>739</v>
      </c>
      <c r="B535" s="3">
        <v>10.310000419616699</v>
      </c>
      <c r="C535" s="3">
        <v>30.190000534057621</v>
      </c>
      <c r="D535" s="4">
        <v>-4.8261813433865264E-3</v>
      </c>
      <c r="E535" s="4">
        <v>-3.2371801416157357E-2</v>
      </c>
      <c r="F535" s="2">
        <v>5</v>
      </c>
      <c r="H535" s="4">
        <v>-0.32746246112672922</v>
      </c>
    </row>
    <row r="536" spans="1:8" x14ac:dyDescent="0.25">
      <c r="A536" t="s">
        <v>740</v>
      </c>
      <c r="B536" s="3">
        <v>10.35999965667725</v>
      </c>
      <c r="C536" s="3">
        <v>31.20000076293945</v>
      </c>
      <c r="D536" s="4">
        <v>-0.1651893808171444</v>
      </c>
      <c r="E536" s="4">
        <v>0.22738004206521589</v>
      </c>
      <c r="F536" s="2">
        <v>5</v>
      </c>
      <c r="H536" s="4">
        <v>-0.32420093227419289</v>
      </c>
    </row>
    <row r="537" spans="1:8" x14ac:dyDescent="0.25">
      <c r="A537" t="s">
        <v>741</v>
      </c>
      <c r="B537" s="3">
        <v>12.409999847412109</v>
      </c>
      <c r="C537" s="3">
        <v>25.420000076293949</v>
      </c>
      <c r="D537" s="4">
        <v>9.5322147482661768E-2</v>
      </c>
      <c r="E537" s="4">
        <v>-0.130940168331831</v>
      </c>
      <c r="F537" s="2">
        <v>5</v>
      </c>
      <c r="H537" s="4">
        <v>-0.1904761964009215</v>
      </c>
    </row>
    <row r="538" spans="1:8" x14ac:dyDescent="0.25">
      <c r="A538" t="s">
        <v>742</v>
      </c>
      <c r="B538" s="3">
        <v>11.329999923706049</v>
      </c>
      <c r="C538" s="3">
        <v>29.25</v>
      </c>
      <c r="D538" s="4">
        <v>5.4934838469411273E-2</v>
      </c>
      <c r="E538" s="4">
        <v>-9.5547314100449254E-2</v>
      </c>
      <c r="F538" s="2">
        <v>5</v>
      </c>
      <c r="H538" s="4">
        <v>-0.26092628962211972</v>
      </c>
    </row>
    <row r="539" spans="1:8" x14ac:dyDescent="0.25">
      <c r="A539" t="s">
        <v>743</v>
      </c>
      <c r="B539" s="3">
        <v>10.739999771118161</v>
      </c>
      <c r="C539" s="3">
        <v>32.340000152587891</v>
      </c>
      <c r="D539" s="4">
        <v>1.897531404070096E-2</v>
      </c>
      <c r="E539" s="4">
        <v>-3.1736566612720292E-2</v>
      </c>
      <c r="F539" s="2">
        <v>5</v>
      </c>
      <c r="H539" s="4">
        <v>-0.29941292729493052</v>
      </c>
    </row>
    <row r="540" spans="1:8" x14ac:dyDescent="0.25">
      <c r="A540" t="s">
        <v>744</v>
      </c>
      <c r="B540" s="3">
        <v>10.539999961853029</v>
      </c>
      <c r="C540" s="3">
        <v>33.400001525878913</v>
      </c>
      <c r="D540" s="4">
        <v>-8.4274565398774204E-2</v>
      </c>
      <c r="E540" s="4">
        <v>0.11370462756871171</v>
      </c>
      <c r="F540" s="2">
        <v>5</v>
      </c>
      <c r="H540" s="4">
        <v>-0.31245922933410142</v>
      </c>
    </row>
    <row r="541" spans="1:8" x14ac:dyDescent="0.25">
      <c r="A541" t="s">
        <v>745</v>
      </c>
      <c r="B541" s="3">
        <v>11.510000228881839</v>
      </c>
      <c r="C541" s="3">
        <v>29.989999771118161</v>
      </c>
      <c r="D541" s="4">
        <v>6.0829476885484457E-2</v>
      </c>
      <c r="E541" s="4">
        <v>-5.0949385788478303E-2</v>
      </c>
      <c r="F541" s="2">
        <v>5</v>
      </c>
      <c r="H541" s="4">
        <v>-0.24918458668202839</v>
      </c>
    </row>
    <row r="542" spans="1:8" x14ac:dyDescent="0.25">
      <c r="A542" t="s">
        <v>746</v>
      </c>
      <c r="B542" s="3">
        <v>10.85000038146973</v>
      </c>
      <c r="C542" s="3">
        <v>31.60000038146973</v>
      </c>
      <c r="D542" s="4">
        <v>-1.9873470588924521E-2</v>
      </c>
      <c r="E542" s="4">
        <v>-5.7279237770691882E-2</v>
      </c>
      <c r="F542" s="2">
        <v>5</v>
      </c>
      <c r="H542" s="4">
        <v>-0.29223741451613011</v>
      </c>
    </row>
    <row r="543" spans="1:8" x14ac:dyDescent="0.25">
      <c r="A543" t="s">
        <v>747</v>
      </c>
      <c r="B543" s="3">
        <v>11.069999694824221</v>
      </c>
      <c r="C543" s="3">
        <v>33.520000457763672</v>
      </c>
      <c r="D543" s="4">
        <v>-7.595992338762958E-2</v>
      </c>
      <c r="E543" s="4">
        <v>0.2405625421864992</v>
      </c>
      <c r="F543" s="2">
        <v>5</v>
      </c>
      <c r="H543" s="4">
        <v>-0.27788651337787962</v>
      </c>
    </row>
    <row r="544" spans="1:8" x14ac:dyDescent="0.25">
      <c r="A544" t="s">
        <v>748</v>
      </c>
      <c r="B544" s="3">
        <v>11.97999954223633</v>
      </c>
      <c r="C544" s="3">
        <v>27.020000457763668</v>
      </c>
      <c r="D544" s="4">
        <v>-1.317963727854665E-2</v>
      </c>
      <c r="E544" s="4">
        <v>-4.2183575516809728E-2</v>
      </c>
      <c r="F544" s="2">
        <v>5</v>
      </c>
      <c r="H544" s="4">
        <v>-0.21852579244239551</v>
      </c>
    </row>
    <row r="545" spans="1:8" x14ac:dyDescent="0.25">
      <c r="A545" t="s">
        <v>749</v>
      </c>
      <c r="B545" s="3">
        <v>12.14000034332275</v>
      </c>
      <c r="C545" s="3">
        <v>28.20999908447266</v>
      </c>
      <c r="D545" s="4">
        <v>-9.40297993341076E-2</v>
      </c>
      <c r="E545" s="4">
        <v>0.2438271033900683</v>
      </c>
      <c r="F545" s="2">
        <v>5</v>
      </c>
      <c r="H545" s="4">
        <v>-0.20808868860138341</v>
      </c>
    </row>
    <row r="546" spans="1:8" x14ac:dyDescent="0.25">
      <c r="A546" t="s">
        <v>750</v>
      </c>
      <c r="B546" s="3">
        <v>13.39999961853027</v>
      </c>
      <c r="C546" s="3">
        <v>22.680000305175781</v>
      </c>
      <c r="D546" s="4">
        <v>-0.1036789438468263</v>
      </c>
      <c r="E546" s="4">
        <v>0.11614176406472509</v>
      </c>
      <c r="F546" s="2">
        <v>4</v>
      </c>
      <c r="H546" s="4">
        <v>-0.12589695464976891</v>
      </c>
    </row>
    <row r="547" spans="1:8" x14ac:dyDescent="0.25">
      <c r="A547" t="s">
        <v>751</v>
      </c>
      <c r="B547" s="3">
        <v>14.94999980926514</v>
      </c>
      <c r="C547" s="3">
        <v>20.319999694824219</v>
      </c>
      <c r="D547" s="4">
        <v>2.4674410754779389E-2</v>
      </c>
      <c r="E547" s="4">
        <v>-4.9134352043705642E-2</v>
      </c>
      <c r="F547" s="2">
        <v>4</v>
      </c>
      <c r="H547" s="4">
        <v>-2.4788004979262371E-2</v>
      </c>
    </row>
    <row r="548" spans="1:8" x14ac:dyDescent="0.25">
      <c r="A548" t="s">
        <v>752</v>
      </c>
      <c r="B548" s="3">
        <v>14.590000152587891</v>
      </c>
      <c r="C548" s="3">
        <v>21.370000839233398</v>
      </c>
      <c r="D548" s="4">
        <v>5.039595334507263E-2</v>
      </c>
      <c r="E548" s="4">
        <v>-3.6084764740978659E-2</v>
      </c>
      <c r="F548" s="2">
        <v>4</v>
      </c>
      <c r="H548" s="4">
        <v>-4.8271348649770118E-2</v>
      </c>
    </row>
    <row r="549" spans="1:8" x14ac:dyDescent="0.25">
      <c r="A549" t="s">
        <v>753</v>
      </c>
      <c r="B549" s="3">
        <v>13.89000034332275</v>
      </c>
      <c r="C549" s="3">
        <v>22.170000076293949</v>
      </c>
      <c r="D549" s="4">
        <v>7.2516592999531948E-3</v>
      </c>
      <c r="E549" s="4">
        <v>-2.3348047085126059E-2</v>
      </c>
      <c r="F549" s="2">
        <v>4</v>
      </c>
      <c r="H549" s="4">
        <v>-9.3933436891705968E-2</v>
      </c>
    </row>
    <row r="550" spans="1:8" x14ac:dyDescent="0.25">
      <c r="A550" t="s">
        <v>754</v>
      </c>
      <c r="B550" s="3">
        <v>13.789999961853029</v>
      </c>
      <c r="C550" s="3">
        <v>22.70000076293945</v>
      </c>
      <c r="D550" s="4">
        <v>-1.780626785464778E-2</v>
      </c>
      <c r="E550" s="4">
        <v>4.0330022017551759E-2</v>
      </c>
      <c r="F550" s="2">
        <v>4</v>
      </c>
      <c r="H550" s="4">
        <v>-0.1004566190161291</v>
      </c>
    </row>
    <row r="551" spans="1:8" x14ac:dyDescent="0.25">
      <c r="A551" t="s">
        <v>755</v>
      </c>
      <c r="B551" s="3">
        <v>14.039999961853029</v>
      </c>
      <c r="C551" s="3">
        <v>21.819999694824219</v>
      </c>
      <c r="D551" s="4">
        <v>6.7680636436567854E-2</v>
      </c>
      <c r="E551" s="4">
        <v>-0.10057710268084689</v>
      </c>
      <c r="F551" s="2">
        <v>4</v>
      </c>
      <c r="H551" s="4">
        <v>-8.4148725914746647E-2</v>
      </c>
    </row>
    <row r="552" spans="1:8" x14ac:dyDescent="0.25">
      <c r="A552" t="s">
        <v>756</v>
      </c>
      <c r="B552" s="3">
        <v>13.14999961853027</v>
      </c>
      <c r="C552" s="3">
        <v>24.260000228881839</v>
      </c>
      <c r="D552" s="4">
        <v>-1.12782383498824E-2</v>
      </c>
      <c r="E552" s="4">
        <v>-4.5137712992800996E-3</v>
      </c>
      <c r="F552" s="2">
        <v>4</v>
      </c>
      <c r="H552" s="4">
        <v>-0.14220484775115139</v>
      </c>
    </row>
    <row r="553" spans="1:8" x14ac:dyDescent="0.25">
      <c r="A553" t="s">
        <v>757</v>
      </c>
      <c r="B553" s="3">
        <v>13.30000019073486</v>
      </c>
      <c r="C553" s="3">
        <v>24.370000839233398</v>
      </c>
      <c r="D553" s="4">
        <v>-5.6068130113393178E-2</v>
      </c>
      <c r="E553" s="4">
        <v>0.1517013712178206</v>
      </c>
      <c r="F553" s="2">
        <v>5</v>
      </c>
      <c r="H553" s="4">
        <v>-0.13242007456451679</v>
      </c>
    </row>
    <row r="554" spans="1:8" x14ac:dyDescent="0.25">
      <c r="A554" t="s">
        <v>758</v>
      </c>
      <c r="B554" s="3">
        <v>14.090000152587891</v>
      </c>
      <c r="C554" s="3">
        <v>21.159999847412109</v>
      </c>
      <c r="D554" s="4">
        <v>-2.124626998182388E-3</v>
      </c>
      <c r="E554" s="4">
        <v>-1.8097420113952319E-2</v>
      </c>
      <c r="F554" s="2">
        <v>4</v>
      </c>
      <c r="H554" s="4">
        <v>-8.088713485253507E-2</v>
      </c>
    </row>
    <row r="555" spans="1:8" x14ac:dyDescent="0.25">
      <c r="A555" t="s">
        <v>759</v>
      </c>
      <c r="B555" s="3">
        <v>14.11999988555908</v>
      </c>
      <c r="C555" s="3">
        <v>21.54999923706055</v>
      </c>
      <c r="D555" s="4">
        <v>2.9905167488790459E-2</v>
      </c>
      <c r="E555" s="4">
        <v>-2.488692918169999E-2</v>
      </c>
      <c r="F555" s="2">
        <v>4</v>
      </c>
      <c r="H555" s="4">
        <v>-7.8930205099078221E-2</v>
      </c>
    </row>
    <row r="556" spans="1:8" x14ac:dyDescent="0.25">
      <c r="A556" t="s">
        <v>760</v>
      </c>
      <c r="B556" s="3">
        <v>13.710000038146971</v>
      </c>
      <c r="C556" s="3">
        <v>22.10000038146973</v>
      </c>
      <c r="D556" s="4">
        <v>-2.1413289495628152E-2</v>
      </c>
      <c r="E556" s="4">
        <v>5.0879679500138719E-2</v>
      </c>
      <c r="F556" s="2">
        <v>4</v>
      </c>
      <c r="H556" s="4">
        <v>-0.1056751398317974</v>
      </c>
    </row>
    <row r="557" spans="1:8" x14ac:dyDescent="0.25">
      <c r="A557" t="s">
        <v>761</v>
      </c>
      <c r="B557" s="3">
        <v>14.010000228881839</v>
      </c>
      <c r="C557" s="3">
        <v>21.030000686645511</v>
      </c>
      <c r="D557" s="4">
        <v>-8.6105655668203496E-2</v>
      </c>
      <c r="E557" s="4">
        <v>0.13247178418139319</v>
      </c>
      <c r="F557" s="2">
        <v>4</v>
      </c>
      <c r="H557" s="4">
        <v>-8.6105655668203496E-2</v>
      </c>
    </row>
    <row r="558" spans="1:8" x14ac:dyDescent="0.25">
      <c r="A558" t="s">
        <v>762</v>
      </c>
      <c r="B558" s="3">
        <v>15.329999923706049</v>
      </c>
      <c r="C558" s="3">
        <v>18.569999694824219</v>
      </c>
      <c r="D558" s="4">
        <v>4.9281333603573778E-2</v>
      </c>
      <c r="E558" s="4">
        <v>-5.3998956253698993E-2</v>
      </c>
      <c r="F558" s="2">
        <v>3</v>
      </c>
      <c r="H558" s="4">
        <v>0</v>
      </c>
    </row>
    <row r="559" spans="1:8" x14ac:dyDescent="0.25">
      <c r="A559" t="s">
        <v>763</v>
      </c>
      <c r="B559" s="3">
        <v>14.60999965667725</v>
      </c>
      <c r="C559" s="3">
        <v>19.629999160766602</v>
      </c>
      <c r="D559" s="4">
        <v>4.059826897243024E-2</v>
      </c>
      <c r="E559" s="4">
        <v>-4.523347905316466E-2</v>
      </c>
      <c r="F559" s="2">
        <v>4</v>
      </c>
      <c r="H559" s="4">
        <v>-1.2170406060854949E-2</v>
      </c>
    </row>
    <row r="560" spans="1:8" x14ac:dyDescent="0.25">
      <c r="A560" t="s">
        <v>764</v>
      </c>
      <c r="B560" s="3">
        <v>14.039999961853029</v>
      </c>
      <c r="C560" s="3">
        <v>20.559999465942379</v>
      </c>
      <c r="D560" s="4">
        <v>-5.0709939278866127E-2</v>
      </c>
      <c r="E560" s="4">
        <v>6.3631637200777913E-2</v>
      </c>
      <c r="F560" s="2">
        <v>4</v>
      </c>
      <c r="H560" s="4">
        <v>-5.0709939278866127E-2</v>
      </c>
    </row>
    <row r="561" spans="1:8" x14ac:dyDescent="0.25">
      <c r="A561" t="s">
        <v>765</v>
      </c>
      <c r="B561" s="3">
        <v>14.789999961853029</v>
      </c>
      <c r="C561" s="3">
        <v>19.329999923706051</v>
      </c>
      <c r="E561" s="4">
        <v>2.2751339357393041E-2</v>
      </c>
      <c r="F561" s="2">
        <v>3</v>
      </c>
      <c r="H561" s="4">
        <v>0</v>
      </c>
    </row>
  </sheetData>
  <conditionalFormatting sqref="D1:D5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9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206</v>
      </c>
      <c r="B1" s="3" t="s">
        <v>61</v>
      </c>
      <c r="C1" s="3" t="s">
        <v>4</v>
      </c>
      <c r="D1" s="4" t="s">
        <v>207</v>
      </c>
      <c r="E1" s="4" t="s">
        <v>208</v>
      </c>
      <c r="F1" s="2" t="s">
        <v>5</v>
      </c>
      <c r="G1" s="4" t="s">
        <v>209</v>
      </c>
      <c r="H1" s="4" t="s">
        <v>210</v>
      </c>
      <c r="I1" s="4" t="s">
        <v>8227</v>
      </c>
    </row>
    <row r="2" spans="1:9" x14ac:dyDescent="0.25">
      <c r="A2" t="s">
        <v>212</v>
      </c>
      <c r="B2" s="3">
        <v>23.315000534057621</v>
      </c>
      <c r="C2" s="3">
        <v>13.180000305175779</v>
      </c>
      <c r="D2" s="4">
        <v>1.976940827106866E-3</v>
      </c>
      <c r="E2" s="4">
        <v>-7.5300775456443869E-3</v>
      </c>
      <c r="F2" s="2">
        <v>1</v>
      </c>
      <c r="G2" s="4">
        <v>0.45920658240341622</v>
      </c>
      <c r="H2" s="4">
        <v>-5.8930337313937257E-2</v>
      </c>
      <c r="I2" s="4">
        <v>0.33228574480329232</v>
      </c>
    </row>
    <row r="3" spans="1:9" x14ac:dyDescent="0.25">
      <c r="A3" t="s">
        <v>213</v>
      </c>
      <c r="B3" s="3">
        <v>23.268999099731449</v>
      </c>
      <c r="C3" s="3">
        <v>13.27999973297119</v>
      </c>
      <c r="D3" s="4">
        <v>-2.497383939253206E-2</v>
      </c>
      <c r="E3" s="4">
        <v>7.9674758295900316E-2</v>
      </c>
      <c r="F3" s="2">
        <v>2</v>
      </c>
      <c r="G3" s="4">
        <v>0.47210665591918161</v>
      </c>
      <c r="H3" s="4">
        <v>-6.0787105630162208E-2</v>
      </c>
      <c r="I3" s="4">
        <v>0.32965709141322552</v>
      </c>
    </row>
    <row r="4" spans="1:9" x14ac:dyDescent="0.25">
      <c r="A4" t="s">
        <v>214</v>
      </c>
      <c r="B4" s="3">
        <v>23.864999771118161</v>
      </c>
      <c r="C4" s="3">
        <v>12.30000019073486</v>
      </c>
      <c r="D4" s="4">
        <v>-4.795653599392824E-3</v>
      </c>
      <c r="E4" s="4">
        <v>-3.5294102687461693E-2</v>
      </c>
      <c r="F4" s="2">
        <v>1</v>
      </c>
      <c r="G4" s="4">
        <v>0.48438247403307377</v>
      </c>
      <c r="H4" s="4">
        <v>-3.6730569583197203E-2</v>
      </c>
      <c r="I4" s="4">
        <v>0.36371427263532369</v>
      </c>
    </row>
    <row r="5" spans="1:9" x14ac:dyDescent="0.25">
      <c r="A5" t="s">
        <v>215</v>
      </c>
      <c r="B5" s="3">
        <v>23.979999542236332</v>
      </c>
      <c r="C5" s="3">
        <v>12.75</v>
      </c>
      <c r="D5" s="4">
        <v>-3.6563589961583491E-3</v>
      </c>
      <c r="E5" s="4">
        <v>7.1090168777756526E-3</v>
      </c>
      <c r="F5" s="2">
        <v>1</v>
      </c>
      <c r="G5" s="4">
        <v>0.52036548967091645</v>
      </c>
      <c r="H5" s="4">
        <v>-3.2088802766290669E-2</v>
      </c>
      <c r="I5" s="4">
        <v>0.37028568812779028</v>
      </c>
    </row>
    <row r="6" spans="1:9" x14ac:dyDescent="0.25">
      <c r="A6" t="s">
        <v>216</v>
      </c>
      <c r="B6" s="3">
        <v>24.068000793457031</v>
      </c>
      <c r="C6" s="3">
        <v>12.659999847412109</v>
      </c>
      <c r="D6" s="4">
        <v>-8.8130630996843262E-3</v>
      </c>
      <c r="E6" s="4">
        <v>6.0301532021133968E-2</v>
      </c>
      <c r="F6" s="2">
        <v>1</v>
      </c>
      <c r="G6" s="4">
        <v>0.51389556159169802</v>
      </c>
      <c r="H6" s="4">
        <v>-2.8536784498856219E-2</v>
      </c>
      <c r="I6" s="4">
        <v>0.37531433105468759</v>
      </c>
    </row>
    <row r="7" spans="1:9" x14ac:dyDescent="0.25">
      <c r="A7" t="s">
        <v>217</v>
      </c>
      <c r="B7" s="3">
        <v>24.281999588012699</v>
      </c>
      <c r="C7" s="3">
        <v>11.939999580383301</v>
      </c>
      <c r="D7" s="4">
        <v>-4.2239343818888386E-3</v>
      </c>
      <c r="E7" s="4">
        <v>-8.3056795503789749E-3</v>
      </c>
      <c r="F7" s="2">
        <v>1</v>
      </c>
      <c r="G7" s="4">
        <v>0.54911206991590022</v>
      </c>
      <c r="H7" s="4">
        <v>-1.9899093364620809E-2</v>
      </c>
      <c r="I7" s="4">
        <v>0.38754283360072539</v>
      </c>
    </row>
    <row r="8" spans="1:9" x14ac:dyDescent="0.25">
      <c r="A8" t="s">
        <v>218</v>
      </c>
      <c r="B8" s="3">
        <v>24.385000228881839</v>
      </c>
      <c r="C8" s="3">
        <v>12.039999961853029</v>
      </c>
      <c r="D8" s="4">
        <v>-6.1472909356308225E-4</v>
      </c>
      <c r="E8" s="4">
        <v>-6.3035050238967716E-2</v>
      </c>
      <c r="F8" s="2">
        <v>1</v>
      </c>
      <c r="G8" s="4">
        <v>0.55497154355405831</v>
      </c>
      <c r="H8" s="4">
        <v>-1.5741650682276509E-2</v>
      </c>
      <c r="I8" s="4">
        <v>0.4022427305775087</v>
      </c>
    </row>
    <row r="9" spans="1:9" x14ac:dyDescent="0.25">
      <c r="A9" t="s">
        <v>219</v>
      </c>
      <c r="B9" s="3">
        <v>24.39999961853027</v>
      </c>
      <c r="C9" s="3">
        <v>12.85000038146973</v>
      </c>
      <c r="D9" s="4">
        <v>-1.432365384778977E-3</v>
      </c>
      <c r="E9" s="4">
        <v>8.6342709833431286E-3</v>
      </c>
      <c r="F9" s="2">
        <v>1</v>
      </c>
      <c r="G9" s="4">
        <v>0.55762036203888266</v>
      </c>
      <c r="H9" s="4">
        <v>-1.513622626736677E-2</v>
      </c>
      <c r="I9" s="4">
        <v>0.40310526020228638</v>
      </c>
    </row>
    <row r="10" spans="1:9" x14ac:dyDescent="0.25">
      <c r="A10" t="s">
        <v>220</v>
      </c>
      <c r="B10" s="3">
        <v>24.434999465942379</v>
      </c>
      <c r="C10" s="3">
        <v>12.739999771118161</v>
      </c>
      <c r="D10" s="4">
        <v>3.2434949398016939E-3</v>
      </c>
      <c r="E10" s="4">
        <v>4.2553149977613718E-2</v>
      </c>
      <c r="F10" s="2">
        <v>1</v>
      </c>
      <c r="G10" s="4">
        <v>0.56164238118038967</v>
      </c>
      <c r="H10" s="4">
        <v>-1.3723517974692069E-2</v>
      </c>
      <c r="I10" s="4">
        <v>0.40511790244728529</v>
      </c>
    </row>
    <row r="11" spans="1:9" x14ac:dyDescent="0.25">
      <c r="A11" t="s">
        <v>221</v>
      </c>
      <c r="B11" s="3">
        <v>24.356000900268551</v>
      </c>
      <c r="C11" s="3">
        <v>12.22000026702881</v>
      </c>
      <c r="D11" s="4">
        <v>1.480312742437873E-3</v>
      </c>
      <c r="E11" s="4">
        <v>-2.861682502865948E-2</v>
      </c>
      <c r="F11" s="2">
        <v>1</v>
      </c>
      <c r="G11" s="4">
        <v>0.58613481493626662</v>
      </c>
      <c r="H11" s="4">
        <v>-1.6912158414256081E-2</v>
      </c>
      <c r="I11" s="4">
        <v>0.41284299829136351</v>
      </c>
    </row>
    <row r="12" spans="1:9" x14ac:dyDescent="0.25">
      <c r="A12" t="s">
        <v>222</v>
      </c>
      <c r="B12" s="3">
        <v>24.319999694824219</v>
      </c>
      <c r="C12" s="3">
        <v>12.579999923706049</v>
      </c>
      <c r="D12" s="4">
        <v>-6.7793990769074997E-3</v>
      </c>
      <c r="E12" s="4">
        <v>-3.9588432527165596E-3</v>
      </c>
      <c r="F12" s="2">
        <v>1</v>
      </c>
      <c r="G12" s="4">
        <v>0.56867599591280338</v>
      </c>
      <c r="H12" s="4">
        <v>-1.8365284791598602E-2</v>
      </c>
      <c r="I12" s="4">
        <v>0.42014596758097622</v>
      </c>
    </row>
    <row r="13" spans="1:9" x14ac:dyDescent="0.25">
      <c r="A13" t="s">
        <v>190</v>
      </c>
      <c r="B13" s="3">
        <v>24.48600006103516</v>
      </c>
      <c r="C13" s="3">
        <v>12.63000011444092</v>
      </c>
      <c r="D13" s="4">
        <v>4.759918662579965E-3</v>
      </c>
      <c r="E13" s="4">
        <v>-4.027353640702469E-2</v>
      </c>
      <c r="F13" s="2">
        <v>1</v>
      </c>
      <c r="G13" s="4">
        <v>0.64245955507398866</v>
      </c>
      <c r="H13" s="4">
        <v>-1.1664967182439921E-2</v>
      </c>
      <c r="I13" s="4">
        <v>0.45576697415576573</v>
      </c>
    </row>
    <row r="14" spans="1:9" x14ac:dyDescent="0.25">
      <c r="A14" t="s">
        <v>223</v>
      </c>
      <c r="B14" s="3">
        <v>24.370000839233398</v>
      </c>
      <c r="C14" s="3">
        <v>13.159999847412109</v>
      </c>
      <c r="D14" s="4">
        <v>-5.3873138978701718E-3</v>
      </c>
      <c r="E14" s="4">
        <v>3.813897181103032E-3</v>
      </c>
      <c r="F14" s="2">
        <v>1</v>
      </c>
      <c r="G14" s="4">
        <v>0.63714056411386943</v>
      </c>
      <c r="H14" s="4">
        <v>-1.6347075097186251E-2</v>
      </c>
      <c r="I14" s="4">
        <v>0.48145894887355117</v>
      </c>
    </row>
    <row r="15" spans="1:9" x14ac:dyDescent="0.25">
      <c r="A15" t="s">
        <v>224</v>
      </c>
      <c r="B15" s="3">
        <v>24.50200080871582</v>
      </c>
      <c r="C15" s="3">
        <v>13.10999965667725</v>
      </c>
      <c r="D15" s="4">
        <v>-4.1860896336820552E-3</v>
      </c>
      <c r="E15" s="4">
        <v>1.47058497880288E-2</v>
      </c>
      <c r="F15" s="2">
        <v>1</v>
      </c>
      <c r="G15" s="4">
        <v>0.69396670062660171</v>
      </c>
      <c r="H15" s="4">
        <v>-1.1019124682862371E-2</v>
      </c>
      <c r="I15" s="4">
        <v>0.49951043940689632</v>
      </c>
    </row>
    <row r="16" spans="1:9" x14ac:dyDescent="0.25">
      <c r="A16" t="s">
        <v>155</v>
      </c>
      <c r="B16" s="3">
        <v>24.604999542236332</v>
      </c>
      <c r="C16" s="3">
        <v>12.920000076293951</v>
      </c>
      <c r="D16" s="4">
        <v>1.4304564694722849E-2</v>
      </c>
      <c r="E16" s="4">
        <v>-0.1071181867402364</v>
      </c>
      <c r="F16" s="2">
        <v>1</v>
      </c>
      <c r="G16" s="4">
        <v>0.76023143168952712</v>
      </c>
      <c r="H16" s="4">
        <v>-6.8617589873460894E-3</v>
      </c>
      <c r="I16" s="4">
        <v>0.53790862954571206</v>
      </c>
    </row>
    <row r="17" spans="1:9" x14ac:dyDescent="0.25">
      <c r="A17" t="s">
        <v>225</v>
      </c>
      <c r="B17" s="3">
        <v>24.257999420166019</v>
      </c>
      <c r="C17" s="3">
        <v>14.47000026702881</v>
      </c>
      <c r="D17" s="4">
        <v>3.225769810000223E-3</v>
      </c>
      <c r="E17" s="4">
        <v>1.3305359776647929E-2</v>
      </c>
      <c r="F17" s="2">
        <v>2</v>
      </c>
      <c r="G17" s="4">
        <v>0.75147378300234879</v>
      </c>
      <c r="H17" s="4">
        <v>-2.0867818620573079E-2</v>
      </c>
      <c r="I17" s="4">
        <v>0.57519480656202249</v>
      </c>
    </row>
    <row r="18" spans="1:9" x14ac:dyDescent="0.25">
      <c r="A18" t="s">
        <v>226</v>
      </c>
      <c r="B18" s="3">
        <v>24.180000305175781</v>
      </c>
      <c r="C18" s="3">
        <v>14.27999973297119</v>
      </c>
      <c r="D18" s="4">
        <v>-1.3463889050363781E-2</v>
      </c>
      <c r="E18" s="4">
        <v>0.10526313070017861</v>
      </c>
      <c r="F18" s="2">
        <v>2</v>
      </c>
      <c r="G18" s="4">
        <v>0.75527401156070639</v>
      </c>
      <c r="H18" s="4">
        <v>-2.401611796229719E-2</v>
      </c>
      <c r="I18" s="4">
        <v>0.57115008224588748</v>
      </c>
    </row>
    <row r="19" spans="1:9" x14ac:dyDescent="0.25">
      <c r="A19" t="s">
        <v>227</v>
      </c>
      <c r="B19" s="3">
        <v>24.510000228881839</v>
      </c>
      <c r="C19" s="3">
        <v>12.920000076293951</v>
      </c>
      <c r="D19" s="4">
        <v>-7.7324797817649449E-3</v>
      </c>
      <c r="E19" s="4">
        <v>8.2984052455443491E-2</v>
      </c>
      <c r="F19" s="2">
        <v>1</v>
      </c>
      <c r="G19" s="4">
        <v>0.8141832511158027</v>
      </c>
      <c r="H19" s="4">
        <v>-1.069624192648755E-2</v>
      </c>
      <c r="I19" s="4">
        <v>0.60932376661666399</v>
      </c>
    </row>
    <row r="20" spans="1:9" x14ac:dyDescent="0.25">
      <c r="A20" t="s">
        <v>228</v>
      </c>
      <c r="B20" s="3">
        <v>24.70100021362305</v>
      </c>
      <c r="C20" s="3">
        <v>11.930000305175779</v>
      </c>
      <c r="D20" s="4">
        <v>1.374870731841527E-2</v>
      </c>
      <c r="E20" s="4">
        <v>-6.5779179520483289E-2</v>
      </c>
      <c r="F20" s="2">
        <v>1</v>
      </c>
      <c r="G20" s="4">
        <v>0.84621071651295532</v>
      </c>
      <c r="H20" s="4">
        <v>-2.9868579635367039E-3</v>
      </c>
      <c r="I20" s="4">
        <v>0.63941060434922825</v>
      </c>
    </row>
    <row r="21" spans="1:9" x14ac:dyDescent="0.25">
      <c r="A21" t="s">
        <v>229</v>
      </c>
      <c r="B21" s="3">
        <v>24.365999221801761</v>
      </c>
      <c r="C21" s="3">
        <v>12.77000045776367</v>
      </c>
      <c r="D21" s="4">
        <v>-5.144592317867791E-3</v>
      </c>
      <c r="E21" s="4">
        <v>3.9056183677829148E-2</v>
      </c>
      <c r="F21" s="2">
        <v>1</v>
      </c>
      <c r="G21" s="4">
        <v>0.81922127287377067</v>
      </c>
      <c r="H21" s="4">
        <v>-1.6508593462201571E-2</v>
      </c>
      <c r="I21" s="4">
        <v>0.63541170194666319</v>
      </c>
    </row>
    <row r="22" spans="1:9" x14ac:dyDescent="0.25">
      <c r="A22" t="s">
        <v>230</v>
      </c>
      <c r="B22" s="3">
        <v>24.492000579833981</v>
      </c>
      <c r="C22" s="3">
        <v>12.289999961853029</v>
      </c>
      <c r="D22" s="4">
        <v>-1.142276662174491E-2</v>
      </c>
      <c r="E22" s="4">
        <v>3.6256350558466321E-2</v>
      </c>
      <c r="F22" s="2">
        <v>1</v>
      </c>
      <c r="G22" s="4">
        <v>0.82277137330995975</v>
      </c>
      <c r="H22" s="4">
        <v>-1.142276662174491E-2</v>
      </c>
      <c r="I22" s="4">
        <v>0.65151724247031351</v>
      </c>
    </row>
    <row r="23" spans="1:9" x14ac:dyDescent="0.25">
      <c r="A23" t="s">
        <v>231</v>
      </c>
      <c r="B23" s="3">
        <v>24.77499961853027</v>
      </c>
      <c r="C23" s="3">
        <v>11.85999965667725</v>
      </c>
      <c r="D23" s="4">
        <v>5.4131411598816737E-3</v>
      </c>
      <c r="E23" s="4">
        <v>-2.386831036691894E-2</v>
      </c>
      <c r="F23" s="2">
        <v>1</v>
      </c>
      <c r="G23" s="4">
        <v>0.85934307644497276</v>
      </c>
      <c r="H23" s="4">
        <v>0</v>
      </c>
      <c r="I23" s="4">
        <v>0.67060011773344219</v>
      </c>
    </row>
    <row r="24" spans="1:9" x14ac:dyDescent="0.25">
      <c r="A24" t="s">
        <v>232</v>
      </c>
      <c r="B24" s="3">
        <v>24.641611099243161</v>
      </c>
      <c r="C24" s="3">
        <v>12.14999961853027</v>
      </c>
      <c r="D24" s="4">
        <v>-8.3518302255980448E-4</v>
      </c>
      <c r="E24" s="4">
        <v>1.334444123990064E-2</v>
      </c>
      <c r="F24" s="2">
        <v>1</v>
      </c>
      <c r="G24" s="4">
        <v>0.81753148987402935</v>
      </c>
      <c r="H24" s="4">
        <v>-8.3518302255980448E-4</v>
      </c>
      <c r="I24" s="4">
        <v>0.66160561200361512</v>
      </c>
    </row>
    <row r="25" spans="1:9" x14ac:dyDescent="0.25">
      <c r="A25" t="s">
        <v>233</v>
      </c>
      <c r="B25" s="3">
        <v>24.66220855712891</v>
      </c>
      <c r="C25" s="3">
        <v>11.989999771118161</v>
      </c>
      <c r="D25" s="4">
        <v>9.4340366502132511E-3</v>
      </c>
      <c r="E25" s="4">
        <v>-3.4621602458483343E-2</v>
      </c>
      <c r="F25" s="2">
        <v>1</v>
      </c>
      <c r="G25" s="4">
        <v>0.84084396846728438</v>
      </c>
      <c r="H25" s="4">
        <v>0</v>
      </c>
      <c r="I25" s="4">
        <v>0.66299451679064858</v>
      </c>
    </row>
    <row r="26" spans="1:9" x14ac:dyDescent="0.25">
      <c r="A26" t="s">
        <v>234</v>
      </c>
      <c r="B26" s="3">
        <v>24.431718826293949</v>
      </c>
      <c r="C26" s="3">
        <v>12.420000076293951</v>
      </c>
      <c r="D26" s="4">
        <v>8.035019684782263E-4</v>
      </c>
      <c r="E26" s="4">
        <v>-2.4096171430353359E-3</v>
      </c>
      <c r="F26" s="2">
        <v>1</v>
      </c>
      <c r="G26" s="4">
        <v>0.85783422414713972</v>
      </c>
      <c r="H26" s="4">
        <v>0</v>
      </c>
      <c r="I26" s="4">
        <v>0.64745239055863713</v>
      </c>
    </row>
    <row r="27" spans="1:9" x14ac:dyDescent="0.25">
      <c r="A27" t="s">
        <v>235</v>
      </c>
      <c r="B27" s="3">
        <v>24.412103652954102</v>
      </c>
      <c r="C27" s="3">
        <v>12.44999980926514</v>
      </c>
      <c r="D27" s="4">
        <v>2.0500225564593189E-2</v>
      </c>
      <c r="E27" s="4">
        <v>-7.2280198324461087E-2</v>
      </c>
      <c r="F27" s="2">
        <v>1</v>
      </c>
      <c r="G27" s="4">
        <v>0.82132220814616153</v>
      </c>
      <c r="H27" s="4">
        <v>0</v>
      </c>
      <c r="I27" s="4">
        <v>0.66453723192297565</v>
      </c>
    </row>
    <row r="28" spans="1:9" x14ac:dyDescent="0.25">
      <c r="A28" t="s">
        <v>236</v>
      </c>
      <c r="B28" s="3">
        <v>23.92170333862305</v>
      </c>
      <c r="C28" s="3">
        <v>13.420000076293951</v>
      </c>
      <c r="D28" s="4">
        <v>1.358929317249347E-2</v>
      </c>
      <c r="E28" s="4">
        <v>-1.3235316185802089E-2</v>
      </c>
      <c r="F28" s="2">
        <v>2</v>
      </c>
      <c r="G28" s="4">
        <v>0.80100021087529183</v>
      </c>
      <c r="H28" s="4">
        <v>0</v>
      </c>
      <c r="I28" s="4">
        <v>0.63109932778512423</v>
      </c>
    </row>
    <row r="29" spans="1:9" x14ac:dyDescent="0.25">
      <c r="A29" t="s">
        <v>237</v>
      </c>
      <c r="B29" s="3">
        <v>23.600982666015621</v>
      </c>
      <c r="C29" s="3">
        <v>13.60000038146973</v>
      </c>
      <c r="D29" s="4">
        <v>-4.1538578611555188E-4</v>
      </c>
      <c r="E29" s="4">
        <v>8.3665352571869578E-2</v>
      </c>
      <c r="F29" s="2">
        <v>2</v>
      </c>
      <c r="G29" s="4">
        <v>0.77016173737965055</v>
      </c>
      <c r="H29" s="4">
        <v>-4.1538578611555188E-4</v>
      </c>
      <c r="I29" s="4">
        <v>0.60923101573009864</v>
      </c>
    </row>
    <row r="30" spans="1:9" x14ac:dyDescent="0.25">
      <c r="A30" t="s">
        <v>238</v>
      </c>
      <c r="B30" s="3">
        <v>23.61079025268555</v>
      </c>
      <c r="C30" s="3">
        <v>12.55000019073486</v>
      </c>
      <c r="D30" s="4">
        <v>5.7656506707770561E-3</v>
      </c>
      <c r="E30" s="4">
        <v>-1.1032261172400189E-2</v>
      </c>
      <c r="F30" s="2">
        <v>1</v>
      </c>
      <c r="G30" s="4">
        <v>0.78385436406045139</v>
      </c>
      <c r="H30" s="4">
        <v>0</v>
      </c>
      <c r="I30" s="4">
        <v>0.61055869702846532</v>
      </c>
    </row>
    <row r="31" spans="1:9" x14ac:dyDescent="0.25">
      <c r="A31" t="s">
        <v>239</v>
      </c>
      <c r="B31" s="3">
        <v>23.47543907165527</v>
      </c>
      <c r="C31" s="3">
        <v>12.689999580383301</v>
      </c>
      <c r="D31" s="4">
        <v>6.7297222487603392E-3</v>
      </c>
      <c r="E31" s="4">
        <v>-2.3846186124361509E-2</v>
      </c>
      <c r="F31" s="2">
        <v>1</v>
      </c>
      <c r="G31" s="4">
        <v>0.79306390760423606</v>
      </c>
      <c r="H31" s="4">
        <v>0</v>
      </c>
      <c r="I31" s="4">
        <v>0.60132601064107982</v>
      </c>
    </row>
    <row r="32" spans="1:9" x14ac:dyDescent="0.25">
      <c r="A32" t="s">
        <v>240</v>
      </c>
      <c r="B32" s="3">
        <v>23.318511962890621</v>
      </c>
      <c r="C32" s="3">
        <v>13</v>
      </c>
      <c r="D32" s="4">
        <v>3.5456003740470532E-3</v>
      </c>
      <c r="E32" s="4">
        <v>-1.738469767153528E-2</v>
      </c>
      <c r="F32" s="2">
        <v>1</v>
      </c>
      <c r="G32" s="4">
        <v>0.78352067623611621</v>
      </c>
      <c r="H32" s="4">
        <v>0</v>
      </c>
      <c r="I32" s="4">
        <v>0.60385945887655734</v>
      </c>
    </row>
    <row r="33" spans="1:9" x14ac:dyDescent="0.25">
      <c r="A33" t="s">
        <v>241</v>
      </c>
      <c r="B33" s="3">
        <v>23.236125946044918</v>
      </c>
      <c r="C33" s="3">
        <v>13.22999954223633</v>
      </c>
      <c r="D33" s="4">
        <v>1.1410574664809661E-3</v>
      </c>
      <c r="E33" s="4">
        <v>-1.9273553246345609E-2</v>
      </c>
      <c r="F33" s="2">
        <v>2</v>
      </c>
      <c r="G33" s="4">
        <v>0.78493181172508075</v>
      </c>
      <c r="H33" s="4">
        <v>0</v>
      </c>
      <c r="I33" s="4">
        <v>0.59819290551297111</v>
      </c>
    </row>
    <row r="34" spans="1:9" x14ac:dyDescent="0.25">
      <c r="A34" t="s">
        <v>242</v>
      </c>
      <c r="B34" s="3">
        <v>23.20964241027832</v>
      </c>
      <c r="C34" s="3">
        <v>13.489999771118161</v>
      </c>
      <c r="D34" s="4">
        <v>1.8244329027686579E-2</v>
      </c>
      <c r="E34" s="4">
        <v>0</v>
      </c>
      <c r="F34" s="2">
        <v>2</v>
      </c>
      <c r="G34" s="4">
        <v>0.83133595389836268</v>
      </c>
      <c r="H34" s="4">
        <v>0</v>
      </c>
      <c r="I34" s="4">
        <v>0.59868046365468142</v>
      </c>
    </row>
    <row r="35" spans="1:9" x14ac:dyDescent="0.25">
      <c r="A35" t="s">
        <v>243</v>
      </c>
      <c r="B35" s="3">
        <v>22.79378509521484</v>
      </c>
      <c r="C35" s="3">
        <v>13.489999771118161</v>
      </c>
      <c r="D35" s="4">
        <v>1.617840307082008E-2</v>
      </c>
      <c r="E35" s="4">
        <v>-8.1062704994498858E-2</v>
      </c>
      <c r="F35" s="2">
        <v>2</v>
      </c>
      <c r="G35" s="4">
        <v>0.76775562934121799</v>
      </c>
      <c r="H35" s="4">
        <v>0</v>
      </c>
      <c r="I35" s="4">
        <v>0.61269176299728767</v>
      </c>
    </row>
    <row r="36" spans="1:9" x14ac:dyDescent="0.25">
      <c r="A36" t="s">
        <v>244</v>
      </c>
      <c r="B36" s="3">
        <v>22.430889129638668</v>
      </c>
      <c r="C36" s="3">
        <v>14.680000305175779</v>
      </c>
      <c r="D36" s="4">
        <v>1.7077287176056721E-2</v>
      </c>
      <c r="E36" s="4">
        <v>-4.6133854600920787E-2</v>
      </c>
      <c r="F36" s="2">
        <v>2</v>
      </c>
      <c r="G36" s="4">
        <v>0.71975887028244245</v>
      </c>
      <c r="H36" s="4">
        <v>0</v>
      </c>
      <c r="I36" s="4">
        <v>0.58701637244389948</v>
      </c>
    </row>
    <row r="37" spans="1:9" x14ac:dyDescent="0.25">
      <c r="A37" t="s">
        <v>245</v>
      </c>
      <c r="B37" s="3">
        <v>22.054262161254879</v>
      </c>
      <c r="C37" s="3">
        <v>15.39000034332275</v>
      </c>
      <c r="D37" s="4">
        <v>-9.6018076409317699E-3</v>
      </c>
      <c r="E37" s="4">
        <v>-1.6613372622684919E-2</v>
      </c>
      <c r="F37" s="2">
        <v>2</v>
      </c>
      <c r="G37" s="4">
        <v>0.66265028190664088</v>
      </c>
      <c r="H37" s="4">
        <v>-1.506787622862193E-2</v>
      </c>
      <c r="I37" s="4">
        <v>0.56036949448580708</v>
      </c>
    </row>
    <row r="38" spans="1:9" x14ac:dyDescent="0.25">
      <c r="A38" t="s">
        <v>154</v>
      </c>
      <c r="B38" s="3">
        <v>22.268075942993161</v>
      </c>
      <c r="C38" s="3">
        <v>15.64999961853027</v>
      </c>
      <c r="D38" s="4">
        <v>-5.5190615551007349E-3</v>
      </c>
      <c r="E38" s="4">
        <v>6.6802967766848464E-2</v>
      </c>
      <c r="F38" s="2">
        <v>2</v>
      </c>
      <c r="G38" s="4">
        <v>0.70294435780533449</v>
      </c>
      <c r="H38" s="4">
        <v>-5.5190615551007349E-3</v>
      </c>
      <c r="I38" s="4">
        <v>0.57549711472019327</v>
      </c>
    </row>
    <row r="39" spans="1:9" x14ac:dyDescent="0.25">
      <c r="A39" t="s">
        <v>246</v>
      </c>
      <c r="B39" s="3">
        <v>22.391656875610352</v>
      </c>
      <c r="C39" s="3">
        <v>14.670000076293951</v>
      </c>
      <c r="D39" s="4">
        <v>1.5976101230697589E-2</v>
      </c>
      <c r="E39" s="4">
        <v>-2.3952073391426461E-2</v>
      </c>
      <c r="F39" s="2">
        <v>2</v>
      </c>
      <c r="G39" s="4">
        <v>0.7126299944177521</v>
      </c>
      <c r="H39" s="4">
        <v>0</v>
      </c>
      <c r="I39" s="4">
        <v>0.5842406363100805</v>
      </c>
    </row>
    <row r="40" spans="1:9" x14ac:dyDescent="0.25">
      <c r="A40" t="s">
        <v>247</v>
      </c>
      <c r="B40" s="3">
        <v>22.03955078125</v>
      </c>
      <c r="C40" s="3">
        <v>15.02999973297119</v>
      </c>
      <c r="D40" s="4">
        <v>2.856321830601027E-3</v>
      </c>
      <c r="E40" s="4">
        <v>-2.212102505656743E-2</v>
      </c>
      <c r="F40" s="2">
        <v>2</v>
      </c>
      <c r="G40" s="4">
        <v>0.70487480498448885</v>
      </c>
      <c r="H40" s="4">
        <v>-3.943857781136928E-3</v>
      </c>
      <c r="I40" s="4">
        <v>0.55932864404095572</v>
      </c>
    </row>
    <row r="41" spans="1:9" x14ac:dyDescent="0.25">
      <c r="A41" t="s">
        <v>248</v>
      </c>
      <c r="B41" s="3">
        <v>21.976778030395511</v>
      </c>
      <c r="C41" s="3">
        <v>15.36999988555908</v>
      </c>
      <c r="D41" s="4">
        <v>1.7435066462170299E-3</v>
      </c>
      <c r="E41" s="4">
        <v>-3.7570467842036881E-2</v>
      </c>
      <c r="F41" s="2">
        <v>2</v>
      </c>
      <c r="G41" s="4">
        <v>0.71693000158398812</v>
      </c>
      <c r="H41" s="4">
        <v>-6.7808114320154766E-3</v>
      </c>
      <c r="I41" s="4">
        <v>0.55488738525831627</v>
      </c>
    </row>
    <row r="42" spans="1:9" x14ac:dyDescent="0.25">
      <c r="A42" t="s">
        <v>249</v>
      </c>
      <c r="B42" s="3">
        <v>21.938528060913089</v>
      </c>
      <c r="C42" s="3">
        <v>15.97000026702881</v>
      </c>
      <c r="D42" s="4">
        <v>2.8523743891568638E-3</v>
      </c>
      <c r="E42" s="4">
        <v>1.7845805872141799E-2</v>
      </c>
      <c r="F42" s="2">
        <v>2</v>
      </c>
      <c r="G42" s="4">
        <v>0.65504395926805215</v>
      </c>
      <c r="H42" s="4">
        <v>-8.5094817402625589E-3</v>
      </c>
      <c r="I42" s="4">
        <v>0.55218114711219335</v>
      </c>
    </row>
    <row r="43" spans="1:9" x14ac:dyDescent="0.25">
      <c r="A43" t="s">
        <v>250</v>
      </c>
      <c r="B43" s="3">
        <v>21.876129150390621</v>
      </c>
      <c r="C43" s="3">
        <v>15.689999580383301</v>
      </c>
      <c r="D43" s="4">
        <v>1.451344160042267E-2</v>
      </c>
      <c r="E43" s="4">
        <v>-7.3789900487972737E-2</v>
      </c>
      <c r="F43" s="2">
        <v>2</v>
      </c>
      <c r="G43" s="4">
        <v>0.64966731264082522</v>
      </c>
      <c r="H43" s="4">
        <v>-1.132954003956965E-2</v>
      </c>
      <c r="I43" s="4">
        <v>0.54776633804914288</v>
      </c>
    </row>
    <row r="44" spans="1:9" x14ac:dyDescent="0.25">
      <c r="A44" t="s">
        <v>251</v>
      </c>
      <c r="B44" s="3">
        <v>21.563173294067379</v>
      </c>
      <c r="C44" s="3">
        <v>16.940000534057621</v>
      </c>
      <c r="D44" s="4">
        <v>4.0967689183848632E-2</v>
      </c>
      <c r="E44" s="4">
        <v>-9.4601744362668216E-2</v>
      </c>
      <c r="F44" s="2">
        <v>3</v>
      </c>
      <c r="G44" s="4">
        <v>0.62485862827785144</v>
      </c>
      <c r="H44" s="4">
        <v>-2.5473276725860191E-2</v>
      </c>
      <c r="I44" s="4">
        <v>0.52562427916923316</v>
      </c>
    </row>
    <row r="45" spans="1:9" x14ac:dyDescent="0.25">
      <c r="A45" t="s">
        <v>252</v>
      </c>
      <c r="B45" s="3">
        <v>20.714546203613281</v>
      </c>
      <c r="C45" s="3">
        <v>18.70999908447266</v>
      </c>
      <c r="D45" s="4">
        <v>-3.7858454583981072E-3</v>
      </c>
      <c r="E45" s="4">
        <v>3.9444393581814292E-2</v>
      </c>
      <c r="F45" s="2">
        <v>3</v>
      </c>
      <c r="G45" s="4">
        <v>0.54215582984721777</v>
      </c>
      <c r="H45" s="4">
        <v>-6.382615579720885E-2</v>
      </c>
      <c r="I45" s="4">
        <v>0.46558274096419883</v>
      </c>
    </row>
    <row r="46" spans="1:9" x14ac:dyDescent="0.25">
      <c r="A46" t="s">
        <v>253</v>
      </c>
      <c r="B46" s="3">
        <v>20.793266296386719</v>
      </c>
      <c r="C46" s="3">
        <v>18</v>
      </c>
      <c r="D46" s="4">
        <v>1.3870313487456269E-3</v>
      </c>
      <c r="E46" s="4">
        <v>-1.15320755096423E-2</v>
      </c>
      <c r="F46" s="2">
        <v>3</v>
      </c>
      <c r="H46" s="4">
        <v>-6.0268477480565193E-2</v>
      </c>
      <c r="I46" s="4">
        <v>0.4711522962033925</v>
      </c>
    </row>
    <row r="47" spans="1:9" x14ac:dyDescent="0.25">
      <c r="A47" t="s">
        <v>254</v>
      </c>
      <c r="B47" s="3">
        <v>20.76446533203125</v>
      </c>
      <c r="C47" s="3">
        <v>18.20999908447266</v>
      </c>
      <c r="D47" s="4">
        <v>5.1115315427769934E-3</v>
      </c>
      <c r="E47" s="4">
        <v>-1.0326116195473739E-2</v>
      </c>
      <c r="F47" s="2">
        <v>3</v>
      </c>
      <c r="H47" s="4">
        <v>-6.1570109157763293E-2</v>
      </c>
    </row>
    <row r="48" spans="1:9" x14ac:dyDescent="0.25">
      <c r="A48" t="s">
        <v>255</v>
      </c>
      <c r="B48" s="3">
        <v>20.658866882324219</v>
      </c>
      <c r="C48" s="3">
        <v>18.39999961853027</v>
      </c>
      <c r="D48" s="4">
        <v>2.1357402896657222E-2</v>
      </c>
      <c r="E48" s="4">
        <v>-4.3161723529065221E-2</v>
      </c>
      <c r="F48" s="2">
        <v>3</v>
      </c>
      <c r="H48" s="4">
        <v>-6.6342528772094123E-2</v>
      </c>
    </row>
    <row r="49" spans="1:8" x14ac:dyDescent="0.25">
      <c r="A49" t="s">
        <v>256</v>
      </c>
      <c r="B49" s="3">
        <v>20.226873397827148</v>
      </c>
      <c r="C49" s="3">
        <v>19.229999542236332</v>
      </c>
      <c r="D49" s="4">
        <v>-2.272726434958006E-2</v>
      </c>
      <c r="E49" s="4">
        <v>0.11091855202373441</v>
      </c>
      <c r="F49" s="2">
        <v>3</v>
      </c>
      <c r="H49" s="4">
        <v>-8.5866055721559142E-2</v>
      </c>
    </row>
    <row r="50" spans="1:8" x14ac:dyDescent="0.25">
      <c r="A50" t="s">
        <v>257</v>
      </c>
      <c r="B50" s="3">
        <v>20.697265625</v>
      </c>
      <c r="C50" s="3">
        <v>17.309999465942379</v>
      </c>
      <c r="D50" s="4">
        <v>-2.6064966351296959E-2</v>
      </c>
      <c r="E50" s="4">
        <v>0.16096577083110011</v>
      </c>
      <c r="F50" s="2">
        <v>3</v>
      </c>
      <c r="H50" s="4">
        <v>-6.4607134803527755E-2</v>
      </c>
    </row>
    <row r="51" spans="1:8" x14ac:dyDescent="0.25">
      <c r="A51" t="s">
        <v>258</v>
      </c>
      <c r="B51" s="3">
        <v>21.251176834106449</v>
      </c>
      <c r="C51" s="3">
        <v>14.909999847412109</v>
      </c>
      <c r="D51" s="4">
        <v>8.2436861795955885E-3</v>
      </c>
      <c r="E51" s="4">
        <v>-5.6329134973343242E-2</v>
      </c>
      <c r="F51" s="2">
        <v>2</v>
      </c>
      <c r="H51" s="4">
        <v>-3.9573654423168507E-2</v>
      </c>
    </row>
    <row r="52" spans="1:8" x14ac:dyDescent="0.25">
      <c r="A52" t="s">
        <v>259</v>
      </c>
      <c r="B52" s="3">
        <v>21.077421188354489</v>
      </c>
      <c r="C52" s="3">
        <v>15.80000019073486</v>
      </c>
      <c r="D52" s="4">
        <v>-1.1480829696225551E-2</v>
      </c>
      <c r="E52" s="4">
        <v>5.4739697834204293E-2</v>
      </c>
      <c r="F52" s="2">
        <v>2</v>
      </c>
      <c r="H52" s="4">
        <v>-4.7426372471472737E-2</v>
      </c>
    </row>
    <row r="53" spans="1:8" x14ac:dyDescent="0.25">
      <c r="A53" t="s">
        <v>260</v>
      </c>
      <c r="B53" s="3">
        <v>21.32221794128418</v>
      </c>
      <c r="C53" s="3">
        <v>14.97999954223633</v>
      </c>
      <c r="D53" s="4">
        <v>1.8493778693207119E-3</v>
      </c>
      <c r="E53" s="4">
        <v>-1.3824887685854329E-2</v>
      </c>
      <c r="F53" s="2">
        <v>2</v>
      </c>
      <c r="H53" s="4">
        <v>-3.6363020419928782E-2</v>
      </c>
    </row>
    <row r="54" spans="1:8" x14ac:dyDescent="0.25">
      <c r="A54" t="s">
        <v>261</v>
      </c>
      <c r="B54" s="3">
        <v>21.282857894897461</v>
      </c>
      <c r="C54" s="3">
        <v>15.189999580383301</v>
      </c>
      <c r="D54" s="4">
        <v>1.353211315418945E-2</v>
      </c>
      <c r="E54" s="4">
        <v>-5.240181349224815E-2</v>
      </c>
      <c r="F54" s="2">
        <v>2</v>
      </c>
      <c r="H54" s="4">
        <v>-3.814185957825067E-2</v>
      </c>
    </row>
    <row r="55" spans="1:8" x14ac:dyDescent="0.25">
      <c r="A55" t="s">
        <v>262</v>
      </c>
      <c r="B55" s="3">
        <v>20.998701095581051</v>
      </c>
      <c r="C55" s="3">
        <v>16.030000686645511</v>
      </c>
      <c r="D55" s="4">
        <v>-1.643166752316239E-3</v>
      </c>
      <c r="E55" s="4">
        <v>-1.957184632159947E-2</v>
      </c>
      <c r="F55" s="2">
        <v>2</v>
      </c>
      <c r="H55" s="4">
        <v>-5.0984050788116408E-2</v>
      </c>
    </row>
    <row r="56" spans="1:8" x14ac:dyDescent="0.25">
      <c r="A56" t="s">
        <v>263</v>
      </c>
      <c r="B56" s="3">
        <v>21.033262252807621</v>
      </c>
      <c r="C56" s="3">
        <v>16.35000038146973</v>
      </c>
      <c r="D56" s="4">
        <v>-2.1874990021383489E-2</v>
      </c>
      <c r="E56" s="4">
        <v>0.14096304734949741</v>
      </c>
      <c r="F56" s="2">
        <v>3</v>
      </c>
      <c r="H56" s="4">
        <v>-4.942209277547871E-2</v>
      </c>
    </row>
    <row r="57" spans="1:8" x14ac:dyDescent="0.25">
      <c r="A57" t="s">
        <v>264</v>
      </c>
      <c r="B57" s="3">
        <v>21.503654479980469</v>
      </c>
      <c r="C57" s="3">
        <v>14.329999923706049</v>
      </c>
      <c r="D57" s="4">
        <v>6.4701286383983536E-3</v>
      </c>
      <c r="E57" s="4">
        <v>-1.9164937683158859E-2</v>
      </c>
      <c r="F57" s="2">
        <v>2</v>
      </c>
      <c r="H57" s="4">
        <v>-2.8163171857447319E-2</v>
      </c>
    </row>
    <row r="58" spans="1:8" x14ac:dyDescent="0.25">
      <c r="A58" t="s">
        <v>265</v>
      </c>
      <c r="B58" s="3">
        <v>21.36541748046875</v>
      </c>
      <c r="C58" s="3">
        <v>14.60999965667725</v>
      </c>
      <c r="D58" s="4">
        <v>-1.093237299440575E-2</v>
      </c>
      <c r="E58" s="4">
        <v>7.0329675089788601E-2</v>
      </c>
      <c r="F58" s="2">
        <v>2</v>
      </c>
      <c r="H58" s="4">
        <v>-3.4410659104904928E-2</v>
      </c>
    </row>
    <row r="59" spans="1:8" x14ac:dyDescent="0.25">
      <c r="A59" t="s">
        <v>266</v>
      </c>
      <c r="B59" s="3">
        <v>21.6015739440918</v>
      </c>
      <c r="C59" s="3">
        <v>13.64999961853027</v>
      </c>
      <c r="D59" s="4">
        <v>0</v>
      </c>
      <c r="E59" s="4">
        <v>4.9192880737054523E-2</v>
      </c>
      <c r="F59" s="2">
        <v>2</v>
      </c>
      <c r="H59" s="4">
        <v>-2.3737796556520419E-2</v>
      </c>
    </row>
    <row r="60" spans="1:8" x14ac:dyDescent="0.25">
      <c r="A60" t="s">
        <v>267</v>
      </c>
      <c r="B60" s="3">
        <v>21.6015739440918</v>
      </c>
      <c r="C60" s="3">
        <v>13.010000228881839</v>
      </c>
      <c r="D60" s="4">
        <v>-9.4205859048680507E-3</v>
      </c>
      <c r="E60" s="4">
        <v>1.7996909289228261E-2</v>
      </c>
      <c r="F60" s="2">
        <v>1</v>
      </c>
      <c r="H60" s="4">
        <v>-2.3737796556520419E-2</v>
      </c>
    </row>
    <row r="61" spans="1:8" x14ac:dyDescent="0.25">
      <c r="A61" t="s">
        <v>268</v>
      </c>
      <c r="B61" s="3">
        <v>21.807008743286129</v>
      </c>
      <c r="C61" s="3">
        <v>12.77999973297119</v>
      </c>
      <c r="D61" s="4">
        <v>5.3105856389967787E-3</v>
      </c>
      <c r="E61" s="4">
        <v>-3.4743205898720597E-2</v>
      </c>
      <c r="F61" s="2">
        <v>1</v>
      </c>
      <c r="H61" s="4">
        <v>-1.4453369864071751E-2</v>
      </c>
    </row>
    <row r="62" spans="1:8" x14ac:dyDescent="0.25">
      <c r="A62" t="s">
        <v>269</v>
      </c>
      <c r="B62" s="3">
        <v>21.691812515258789</v>
      </c>
      <c r="C62" s="3">
        <v>13.239999771118161</v>
      </c>
      <c r="D62" s="4">
        <v>9.0653679467391779E-3</v>
      </c>
      <c r="E62" s="4">
        <v>3.790765149775055E-3</v>
      </c>
      <c r="F62" s="2">
        <v>2</v>
      </c>
      <c r="H62" s="4">
        <v>-1.9659551769770859E-2</v>
      </c>
    </row>
    <row r="63" spans="1:8" x14ac:dyDescent="0.25">
      <c r="A63" t="s">
        <v>270</v>
      </c>
      <c r="B63" s="3">
        <v>21.49693489074707</v>
      </c>
      <c r="C63" s="3">
        <v>13.189999580383301</v>
      </c>
      <c r="D63" s="4">
        <v>1.3115502408478361E-4</v>
      </c>
      <c r="E63" s="4">
        <v>9.9539936133032914E-3</v>
      </c>
      <c r="F63" s="2">
        <v>1</v>
      </c>
      <c r="H63" s="4">
        <v>-2.8466857181869139E-2</v>
      </c>
    </row>
    <row r="64" spans="1:8" x14ac:dyDescent="0.25">
      <c r="A64" t="s">
        <v>271</v>
      </c>
      <c r="B64" s="3">
        <v>21.49411582946777</v>
      </c>
      <c r="C64" s="3">
        <v>13.060000419616699</v>
      </c>
      <c r="D64" s="4">
        <v>-2.5726283355724799E-3</v>
      </c>
      <c r="E64" s="4">
        <v>1.083593982167463E-2</v>
      </c>
      <c r="F64" s="2">
        <v>1</v>
      </c>
      <c r="H64" s="4">
        <v>-2.8594261924842601E-2</v>
      </c>
    </row>
    <row r="65" spans="1:8" x14ac:dyDescent="0.25">
      <c r="A65" t="s">
        <v>272</v>
      </c>
      <c r="B65" s="3">
        <v>21.549554824829102</v>
      </c>
      <c r="C65" s="3">
        <v>12.920000076293951</v>
      </c>
      <c r="D65" s="4">
        <v>-2.4791959000033388E-3</v>
      </c>
      <c r="E65" s="4">
        <v>-9.2024452385066624E-3</v>
      </c>
      <c r="F65" s="2">
        <v>1</v>
      </c>
      <c r="H65" s="4">
        <v>-2.6088750247396209E-2</v>
      </c>
    </row>
    <row r="66" spans="1:8" x14ac:dyDescent="0.25">
      <c r="A66" t="s">
        <v>273</v>
      </c>
      <c r="B66" s="3">
        <v>21.60311317443848</v>
      </c>
      <c r="C66" s="3">
        <v>13.039999961853029</v>
      </c>
      <c r="D66" s="4">
        <v>1.3846673572294851E-2</v>
      </c>
      <c r="E66" s="4">
        <v>-5.6439924037285823E-2</v>
      </c>
      <c r="F66" s="2">
        <v>1</v>
      </c>
      <c r="H66" s="4">
        <v>-2.3668232532447649E-2</v>
      </c>
    </row>
    <row r="67" spans="1:8" x14ac:dyDescent="0.25">
      <c r="A67" t="s">
        <v>274</v>
      </c>
      <c r="B67" s="3">
        <v>21.30806732177734</v>
      </c>
      <c r="C67" s="3">
        <v>13.819999694824221</v>
      </c>
      <c r="D67" s="4">
        <v>1.6449990837763329E-2</v>
      </c>
      <c r="E67" s="4">
        <v>-3.5589688178444767E-2</v>
      </c>
      <c r="F67" s="2">
        <v>2</v>
      </c>
      <c r="H67" s="4">
        <v>-3.7002543957222363E-2</v>
      </c>
    </row>
    <row r="68" spans="1:8" x14ac:dyDescent="0.25">
      <c r="A68" t="s">
        <v>275</v>
      </c>
      <c r="B68" s="3">
        <v>20.963222503662109</v>
      </c>
      <c r="C68" s="3">
        <v>14.329999923706049</v>
      </c>
      <c r="D68" s="4">
        <v>1.1286793459758471E-2</v>
      </c>
      <c r="E68" s="4">
        <v>-5.5516949724618847E-3</v>
      </c>
      <c r="F68" s="2">
        <v>2</v>
      </c>
      <c r="H68" s="4">
        <v>-5.2587471372723127E-2</v>
      </c>
    </row>
    <row r="69" spans="1:8" x14ac:dyDescent="0.25">
      <c r="A69" t="s">
        <v>276</v>
      </c>
      <c r="B69" s="3">
        <v>20.729255676269531</v>
      </c>
      <c r="C69" s="3">
        <v>14.409999847412109</v>
      </c>
      <c r="D69" s="4">
        <v>-7.1556669302837994E-3</v>
      </c>
      <c r="E69" s="4">
        <v>6.944603574132735E-4</v>
      </c>
      <c r="F69" s="2">
        <v>2</v>
      </c>
      <c r="H69" s="4">
        <v>-6.3161375433331335E-2</v>
      </c>
    </row>
    <row r="70" spans="1:8" x14ac:dyDescent="0.25">
      <c r="A70" t="s">
        <v>277</v>
      </c>
      <c r="B70" s="3">
        <v>20.878656387329102</v>
      </c>
      <c r="C70" s="3">
        <v>14.39999961853027</v>
      </c>
      <c r="D70" s="4">
        <v>-1.8941150427011829E-2</v>
      </c>
      <c r="E70" s="4">
        <v>4.7272699529474327E-2</v>
      </c>
      <c r="F70" s="2">
        <v>2</v>
      </c>
      <c r="H70" s="4">
        <v>-5.6409355059606092E-2</v>
      </c>
    </row>
    <row r="71" spans="1:8" x14ac:dyDescent="0.25">
      <c r="A71" t="s">
        <v>278</v>
      </c>
      <c r="B71" s="3">
        <v>21.281757354736332</v>
      </c>
      <c r="C71" s="3">
        <v>13.75</v>
      </c>
      <c r="D71" s="4">
        <v>-1.05858816354476E-3</v>
      </c>
      <c r="E71" s="4">
        <v>-6.5029011268515902E-3</v>
      </c>
      <c r="F71" s="2">
        <v>2</v>
      </c>
      <c r="H71" s="4">
        <v>-3.8191597424458767E-2</v>
      </c>
    </row>
    <row r="72" spans="1:8" x14ac:dyDescent="0.25">
      <c r="A72" t="s">
        <v>279</v>
      </c>
      <c r="B72" s="3">
        <v>21.3043098449707</v>
      </c>
      <c r="C72" s="3">
        <v>13.840000152587891</v>
      </c>
      <c r="D72" s="4">
        <v>1.2684860237156309E-2</v>
      </c>
      <c r="E72" s="4">
        <v>-9.067017675620026E-2</v>
      </c>
      <c r="F72" s="2">
        <v>2</v>
      </c>
      <c r="H72" s="4">
        <v>-3.7172359480671317E-2</v>
      </c>
    </row>
    <row r="73" spans="1:8" x14ac:dyDescent="0.25">
      <c r="A73" t="s">
        <v>280</v>
      </c>
      <c r="B73" s="3">
        <v>21.03745269775391</v>
      </c>
      <c r="C73" s="3">
        <v>15.22000026702881</v>
      </c>
      <c r="D73" s="4">
        <v>2.1933488982144311E-3</v>
      </c>
      <c r="E73" s="4">
        <v>3.2564484624427743E-2</v>
      </c>
      <c r="F73" s="2">
        <v>2</v>
      </c>
      <c r="H73" s="4">
        <v>-4.9232709676485083E-2</v>
      </c>
    </row>
    <row r="74" spans="1:8" x14ac:dyDescent="0.25">
      <c r="A74" t="s">
        <v>281</v>
      </c>
      <c r="B74" s="3">
        <v>20.991411209106449</v>
      </c>
      <c r="C74" s="3">
        <v>14.739999771118161</v>
      </c>
      <c r="D74" s="4">
        <v>-1.2727603011457809E-2</v>
      </c>
      <c r="E74" s="4">
        <v>2.0775637081209549E-2</v>
      </c>
      <c r="F74" s="2">
        <v>2</v>
      </c>
      <c r="H74" s="4">
        <v>-5.1313510143762182E-2</v>
      </c>
    </row>
    <row r="75" spans="1:8" x14ac:dyDescent="0.25">
      <c r="A75" t="s">
        <v>282</v>
      </c>
      <c r="B75" s="3">
        <v>21.262025833129879</v>
      </c>
      <c r="C75" s="3">
        <v>14.439999580383301</v>
      </c>
      <c r="D75" s="4">
        <v>-1.4121412797006849E-3</v>
      </c>
      <c r="E75" s="4">
        <v>-4.1379599735654748E-3</v>
      </c>
      <c r="F75" s="2">
        <v>2</v>
      </c>
      <c r="H75" s="4">
        <v>-3.9083344424499462E-2</v>
      </c>
    </row>
    <row r="76" spans="1:8" x14ac:dyDescent="0.25">
      <c r="A76" t="s">
        <v>283</v>
      </c>
      <c r="B76" s="3">
        <v>21.292093276977539</v>
      </c>
      <c r="C76" s="3">
        <v>14.5</v>
      </c>
      <c r="D76" s="4">
        <v>-1.278195542535721E-3</v>
      </c>
      <c r="E76" s="4">
        <v>2.766249083506533E-3</v>
      </c>
      <c r="F76" s="2">
        <v>2</v>
      </c>
      <c r="H76" s="4">
        <v>-3.7724475433813957E-2</v>
      </c>
    </row>
    <row r="77" spans="1:8" x14ac:dyDescent="0.25">
      <c r="A77" t="s">
        <v>284</v>
      </c>
      <c r="B77" s="3">
        <v>21.319343566894531</v>
      </c>
      <c r="C77" s="3">
        <v>14.460000038146971</v>
      </c>
      <c r="D77" s="4">
        <v>-1.740940653510514E-2</v>
      </c>
      <c r="E77" s="4">
        <v>7.1905135914498652E-2</v>
      </c>
      <c r="F77" s="2">
        <v>2</v>
      </c>
      <c r="H77" s="4">
        <v>-3.6492924985328627E-2</v>
      </c>
    </row>
    <row r="78" spans="1:8" x14ac:dyDescent="0.25">
      <c r="A78" t="s">
        <v>285</v>
      </c>
      <c r="B78" s="3">
        <v>21.697076797485352</v>
      </c>
      <c r="C78" s="3">
        <v>13.489999771118161</v>
      </c>
      <c r="D78" s="4">
        <v>-9.3950365240133005E-3</v>
      </c>
      <c r="E78" s="4">
        <v>2.898551673472971E-2</v>
      </c>
      <c r="F78" s="2">
        <v>2</v>
      </c>
      <c r="H78" s="4">
        <v>-1.9421637635395509E-2</v>
      </c>
    </row>
    <row r="79" spans="1:8" x14ac:dyDescent="0.25">
      <c r="A79" t="s">
        <v>286</v>
      </c>
      <c r="B79" s="3">
        <v>21.90285491943359</v>
      </c>
      <c r="C79" s="3">
        <v>13.10999965667725</v>
      </c>
      <c r="D79" s="4">
        <v>-2.0550008859785418E-3</v>
      </c>
      <c r="E79" s="4">
        <v>-2.1641788814083181E-2</v>
      </c>
      <c r="F79" s="2">
        <v>1</v>
      </c>
      <c r="H79" s="4">
        <v>-1.0121694803748469E-2</v>
      </c>
    </row>
    <row r="80" spans="1:8" x14ac:dyDescent="0.25">
      <c r="A80" t="s">
        <v>287</v>
      </c>
      <c r="B80" s="3">
        <v>21.947957992553711</v>
      </c>
      <c r="C80" s="3">
        <v>13.39999961853027</v>
      </c>
      <c r="D80" s="4">
        <v>8.3314252496040631E-3</v>
      </c>
      <c r="E80" s="4">
        <v>-3.179194575191846E-2</v>
      </c>
      <c r="F80" s="2">
        <v>2</v>
      </c>
      <c r="H80" s="4">
        <v>-8.0833051169468817E-3</v>
      </c>
    </row>
    <row r="81" spans="1:8" x14ac:dyDescent="0.25">
      <c r="A81" t="s">
        <v>288</v>
      </c>
      <c r="B81" s="3">
        <v>21.766611099243161</v>
      </c>
      <c r="C81" s="3">
        <v>13.840000152587891</v>
      </c>
      <c r="D81" s="4">
        <v>-1.2069197912043309E-2</v>
      </c>
      <c r="E81" s="4">
        <v>3.0528655107632471E-2</v>
      </c>
      <c r="F81" s="2">
        <v>2</v>
      </c>
      <c r="H81" s="4">
        <v>-1.6279102243082041E-2</v>
      </c>
    </row>
    <row r="82" spans="1:8" x14ac:dyDescent="0.25">
      <c r="A82" t="s">
        <v>289</v>
      </c>
      <c r="B82" s="3">
        <v>22.032526016235352</v>
      </c>
      <c r="C82" s="3">
        <v>13.430000305175779</v>
      </c>
      <c r="D82" s="4">
        <v>7.4329143439626488E-3</v>
      </c>
      <c r="E82" s="4">
        <v>-2.256182468023105E-2</v>
      </c>
      <c r="F82" s="2">
        <v>2</v>
      </c>
      <c r="H82" s="4">
        <v>-4.2613352292906193E-3</v>
      </c>
    </row>
    <row r="83" spans="1:8" x14ac:dyDescent="0.25">
      <c r="A83" t="s">
        <v>290</v>
      </c>
      <c r="B83" s="3">
        <v>21.869968414306641</v>
      </c>
      <c r="C83" s="3">
        <v>13.739999771118161</v>
      </c>
      <c r="D83" s="4">
        <v>1.2264506822889491E-2</v>
      </c>
      <c r="E83" s="4">
        <v>-7.2728937322441567E-4</v>
      </c>
      <c r="F83" s="2">
        <v>2</v>
      </c>
      <c r="H83" s="4">
        <v>-1.1607968537407309E-2</v>
      </c>
    </row>
    <row r="84" spans="1:8" x14ac:dyDescent="0.25">
      <c r="A84" t="s">
        <v>291</v>
      </c>
      <c r="B84" s="3">
        <v>21.60499382019043</v>
      </c>
      <c r="C84" s="3">
        <v>13.75</v>
      </c>
      <c r="D84" s="4">
        <v>7.6395560679489716E-3</v>
      </c>
      <c r="E84" s="4">
        <v>-5.4332872347019452E-2</v>
      </c>
      <c r="F84" s="2">
        <v>2</v>
      </c>
      <c r="H84" s="4">
        <v>-2.3583238569949819E-2</v>
      </c>
    </row>
    <row r="85" spans="1:8" x14ac:dyDescent="0.25">
      <c r="A85" t="s">
        <v>292</v>
      </c>
      <c r="B85" s="3">
        <v>21.441192626953121</v>
      </c>
      <c r="C85" s="3">
        <v>14.539999961853029</v>
      </c>
      <c r="D85" s="4">
        <v>5.3504286621137709E-3</v>
      </c>
      <c r="E85" s="4">
        <v>-5.2151250506989211E-2</v>
      </c>
      <c r="F85" s="2">
        <v>2</v>
      </c>
      <c r="H85" s="4">
        <v>-3.0986074782274109E-2</v>
      </c>
    </row>
    <row r="86" spans="1:8" x14ac:dyDescent="0.25">
      <c r="A86" t="s">
        <v>293</v>
      </c>
      <c r="B86" s="3">
        <v>21.327083587646481</v>
      </c>
      <c r="C86" s="3">
        <v>15.340000152587891</v>
      </c>
      <c r="D86" s="4">
        <v>1.3778882727768281E-2</v>
      </c>
      <c r="E86" s="4">
        <v>-5.1880624714809587E-3</v>
      </c>
      <c r="F86" s="2">
        <v>2</v>
      </c>
      <c r="H86" s="4">
        <v>-3.6143122247178312E-2</v>
      </c>
    </row>
    <row r="87" spans="1:8" x14ac:dyDescent="0.25">
      <c r="A87" t="s">
        <v>294</v>
      </c>
      <c r="B87" s="3">
        <v>21.037214279174801</v>
      </c>
      <c r="C87" s="3">
        <v>15.420000076293951</v>
      </c>
      <c r="D87" s="4">
        <v>-9.9177355060479089E-3</v>
      </c>
      <c r="E87" s="4">
        <v>8.2865191302115004E-2</v>
      </c>
      <c r="F87" s="2">
        <v>2</v>
      </c>
      <c r="H87" s="4">
        <v>-4.9243484773150548E-2</v>
      </c>
    </row>
    <row r="88" spans="1:8" x14ac:dyDescent="0.25">
      <c r="A88" t="s">
        <v>295</v>
      </c>
      <c r="B88" s="3">
        <v>21.247945785522461</v>
      </c>
      <c r="C88" s="3">
        <v>14.239999771118161</v>
      </c>
      <c r="D88" s="4">
        <v>3.3896244148792221E-3</v>
      </c>
      <c r="E88" s="4">
        <v>1.6416812168366771E-2</v>
      </c>
      <c r="F88" s="2">
        <v>2</v>
      </c>
      <c r="H88" s="4">
        <v>-3.9719678533180043E-2</v>
      </c>
    </row>
    <row r="89" spans="1:8" x14ac:dyDescent="0.25">
      <c r="A89" t="s">
        <v>296</v>
      </c>
      <c r="B89" s="3">
        <v>21.176166534423832</v>
      </c>
      <c r="C89" s="3">
        <v>14.010000228881839</v>
      </c>
      <c r="D89" s="4">
        <v>3.882463828291272E-3</v>
      </c>
      <c r="E89" s="4">
        <v>-2.5730172643567251E-2</v>
      </c>
      <c r="F89" s="2">
        <v>2</v>
      </c>
      <c r="H89" s="4">
        <v>-4.2963672235696422E-2</v>
      </c>
    </row>
    <row r="90" spans="1:8" x14ac:dyDescent="0.25">
      <c r="A90" t="s">
        <v>297</v>
      </c>
      <c r="B90" s="3">
        <v>21.094268798828121</v>
      </c>
      <c r="C90" s="3">
        <v>14.38000011444092</v>
      </c>
      <c r="D90" s="4">
        <v>1.2276405291620879E-2</v>
      </c>
      <c r="E90" s="4">
        <v>-9.2744494110384323E-2</v>
      </c>
      <c r="F90" s="2">
        <v>2</v>
      </c>
      <c r="H90" s="4">
        <v>-4.6664961040698498E-2</v>
      </c>
    </row>
    <row r="91" spans="1:8" x14ac:dyDescent="0.25">
      <c r="A91" t="s">
        <v>298</v>
      </c>
      <c r="B91" s="3">
        <v>20.838447570800781</v>
      </c>
      <c r="C91" s="3">
        <v>15.85000038146973</v>
      </c>
      <c r="D91" s="4">
        <v>-2.3922299363903551E-2</v>
      </c>
      <c r="E91" s="4">
        <v>0.13783201968635689</v>
      </c>
      <c r="F91" s="2">
        <v>2</v>
      </c>
      <c r="H91" s="4">
        <v>-5.8226553562057297E-2</v>
      </c>
    </row>
    <row r="92" spans="1:8" x14ac:dyDescent="0.25">
      <c r="A92" t="s">
        <v>299</v>
      </c>
      <c r="B92" s="3">
        <v>21.34916877746582</v>
      </c>
      <c r="C92" s="3">
        <v>13.930000305175779</v>
      </c>
      <c r="D92" s="4">
        <v>-1.7656810861571118E-2</v>
      </c>
      <c r="E92" s="4">
        <v>7.7339518669594209E-2</v>
      </c>
      <c r="F92" s="2">
        <v>2</v>
      </c>
      <c r="H92" s="4">
        <v>-3.514500349285532E-2</v>
      </c>
    </row>
    <row r="93" spans="1:8" x14ac:dyDescent="0.25">
      <c r="A93" t="s">
        <v>300</v>
      </c>
      <c r="B93" s="3">
        <v>21.732902526855469</v>
      </c>
      <c r="C93" s="3">
        <v>12.930000305175779</v>
      </c>
      <c r="D93" s="4">
        <v>-8.2723608937116389E-3</v>
      </c>
      <c r="E93" s="4">
        <v>1.094607847852336E-2</v>
      </c>
      <c r="F93" s="2">
        <v>1</v>
      </c>
      <c r="H93" s="4">
        <v>-1.7802528510043821E-2</v>
      </c>
    </row>
    <row r="94" spans="1:8" x14ac:dyDescent="0.25">
      <c r="A94" t="s">
        <v>301</v>
      </c>
      <c r="B94" s="3">
        <v>21.9141845703125</v>
      </c>
      <c r="C94" s="3">
        <v>12.789999961853029</v>
      </c>
      <c r="D94" s="4">
        <v>3.624260057824014E-3</v>
      </c>
      <c r="E94" s="4">
        <v>-3.1176899525243722E-3</v>
      </c>
      <c r="F94" s="2">
        <v>1</v>
      </c>
      <c r="H94" s="4">
        <v>-9.6096622102016527E-3</v>
      </c>
    </row>
    <row r="95" spans="1:8" x14ac:dyDescent="0.25">
      <c r="A95" t="s">
        <v>302</v>
      </c>
      <c r="B95" s="3">
        <v>21.835048675537109</v>
      </c>
      <c r="C95" s="3">
        <v>12.829999923706049</v>
      </c>
      <c r="D95" s="4">
        <v>-5.4748835026685594E-4</v>
      </c>
      <c r="E95" s="4">
        <v>-1.7611063439567198E-2</v>
      </c>
      <c r="F95" s="2">
        <v>1</v>
      </c>
      <c r="H95" s="4">
        <v>-1.318613229543009E-2</v>
      </c>
    </row>
    <row r="96" spans="1:8" x14ac:dyDescent="0.25">
      <c r="A96" t="s">
        <v>303</v>
      </c>
      <c r="B96" s="3">
        <v>21.84700965881348</v>
      </c>
      <c r="C96" s="3">
        <v>13.060000419616699</v>
      </c>
      <c r="D96" s="4">
        <v>9.1817443887014516E-3</v>
      </c>
      <c r="E96" s="4">
        <v>-4.462323725477424E-2</v>
      </c>
      <c r="F96" s="2">
        <v>1</v>
      </c>
      <c r="H96" s="4">
        <v>-1.2645567245912931E-2</v>
      </c>
    </row>
    <row r="97" spans="1:8" x14ac:dyDescent="0.25">
      <c r="A97" t="s">
        <v>304</v>
      </c>
      <c r="B97" s="3">
        <v>21.64824104309082</v>
      </c>
      <c r="C97" s="3">
        <v>13.670000076293951</v>
      </c>
      <c r="D97" s="4">
        <v>1.4183487125534411E-2</v>
      </c>
      <c r="E97" s="4">
        <v>-1.299641156808984E-2</v>
      </c>
      <c r="F97" s="2">
        <v>2</v>
      </c>
      <c r="H97" s="4">
        <v>-2.1628722235592871E-2</v>
      </c>
    </row>
    <row r="98" spans="1:8" x14ac:dyDescent="0.25">
      <c r="A98" t="s">
        <v>305</v>
      </c>
      <c r="B98" s="3">
        <v>21.345487594604489</v>
      </c>
      <c r="C98" s="3">
        <v>13.85000038146973</v>
      </c>
      <c r="D98" s="4">
        <v>-2.5861888759393098E-4</v>
      </c>
      <c r="E98" s="4">
        <v>-2.1613640290952811E-3</v>
      </c>
      <c r="F98" s="2">
        <v>2</v>
      </c>
      <c r="H98" s="4">
        <v>-3.5311370985371397E-2</v>
      </c>
    </row>
    <row r="99" spans="1:8" x14ac:dyDescent="0.25">
      <c r="A99" t="s">
        <v>306</v>
      </c>
      <c r="B99" s="3">
        <v>21.351009368896481</v>
      </c>
      <c r="C99" s="3">
        <v>13.88000011444092</v>
      </c>
      <c r="D99" s="4">
        <v>7.5122774515030688E-3</v>
      </c>
      <c r="E99" s="4">
        <v>-3.2752630978025832E-2</v>
      </c>
      <c r="F99" s="2">
        <v>2</v>
      </c>
      <c r="H99" s="4">
        <v>-3.5061819746597278E-2</v>
      </c>
    </row>
    <row r="100" spans="1:8" x14ac:dyDescent="0.25">
      <c r="A100" t="s">
        <v>307</v>
      </c>
      <c r="B100" s="3">
        <v>21.19181060791016</v>
      </c>
      <c r="C100" s="3">
        <v>14.35000038146973</v>
      </c>
      <c r="D100" s="4">
        <v>-2.8435284587197799E-2</v>
      </c>
      <c r="E100" s="4">
        <v>7.8136733964353722E-2</v>
      </c>
      <c r="F100" s="2">
        <v>2</v>
      </c>
      <c r="H100" s="4">
        <v>-4.2256653492889762E-2</v>
      </c>
    </row>
    <row r="101" spans="1:8" x14ac:dyDescent="0.25">
      <c r="A101" t="s">
        <v>308</v>
      </c>
      <c r="B101" s="3">
        <v>21.812042236328121</v>
      </c>
      <c r="C101" s="3">
        <v>13.310000419616699</v>
      </c>
      <c r="D101" s="4">
        <v>-1.011498622696894E-3</v>
      </c>
      <c r="E101" s="4">
        <v>-2.1323526008731442E-2</v>
      </c>
      <c r="F101" s="2">
        <v>2</v>
      </c>
      <c r="H101" s="4">
        <v>-1.4225886023268689E-2</v>
      </c>
    </row>
    <row r="102" spans="1:8" x14ac:dyDescent="0.25">
      <c r="A102" t="s">
        <v>309</v>
      </c>
      <c r="B102" s="3">
        <v>21.834127426147461</v>
      </c>
      <c r="C102" s="3">
        <v>13.60000038146973</v>
      </c>
      <c r="D102" s="4">
        <v>7.1701012547320531E-4</v>
      </c>
      <c r="E102" s="4">
        <v>2.5641036705816189E-2</v>
      </c>
      <c r="F102" s="2">
        <v>2</v>
      </c>
      <c r="H102" s="4">
        <v>-1.32277672689457E-2</v>
      </c>
    </row>
    <row r="103" spans="1:8" x14ac:dyDescent="0.25">
      <c r="A103" t="s">
        <v>310</v>
      </c>
      <c r="B103" s="3">
        <v>21.818483352661129</v>
      </c>
      <c r="C103" s="3">
        <v>13.260000228881839</v>
      </c>
      <c r="D103" s="4">
        <v>4.2354776693689367E-3</v>
      </c>
      <c r="E103" s="4">
        <v>-1.4126363054103421E-2</v>
      </c>
      <c r="F103" s="2">
        <v>2</v>
      </c>
      <c r="H103" s="4">
        <v>-1.3934786011752239E-2</v>
      </c>
    </row>
    <row r="104" spans="1:8" x14ac:dyDescent="0.25">
      <c r="A104" t="s">
        <v>311</v>
      </c>
      <c r="B104" s="3">
        <v>21.726461410522461</v>
      </c>
      <c r="C104" s="3">
        <v>13.44999980926514</v>
      </c>
      <c r="D104" s="4">
        <v>-5.6126392018588378E-3</v>
      </c>
      <c r="E104" s="4">
        <v>2.3592043975852128E-2</v>
      </c>
      <c r="F104" s="2">
        <v>2</v>
      </c>
      <c r="H104" s="4">
        <v>-1.809362852156016E-2</v>
      </c>
    </row>
    <row r="105" spans="1:8" x14ac:dyDescent="0.25">
      <c r="A105" t="s">
        <v>312</v>
      </c>
      <c r="B105" s="3">
        <v>21.849092483520511</v>
      </c>
      <c r="C105" s="3">
        <v>13.14000034332275</v>
      </c>
      <c r="D105" s="4">
        <v>-1.255143600144271E-2</v>
      </c>
      <c r="E105" s="4">
        <v>4.7011963635144927E-2</v>
      </c>
      <c r="F105" s="2">
        <v>1</v>
      </c>
      <c r="H105" s="4">
        <v>-1.255143600144271E-2</v>
      </c>
    </row>
    <row r="106" spans="1:8" x14ac:dyDescent="0.25">
      <c r="A106" t="s">
        <v>313</v>
      </c>
      <c r="B106" s="3">
        <v>22.126815795898441</v>
      </c>
      <c r="C106" s="3">
        <v>12.55000019073486</v>
      </c>
      <c r="D106" s="4">
        <v>1.6065570812681781E-2</v>
      </c>
      <c r="E106" s="4">
        <v>-4.8521562548058839E-2</v>
      </c>
      <c r="F106" s="2">
        <v>1</v>
      </c>
      <c r="H106" s="4">
        <v>0</v>
      </c>
    </row>
    <row r="107" spans="1:8" x14ac:dyDescent="0.25">
      <c r="A107" t="s">
        <v>314</v>
      </c>
      <c r="B107" s="3">
        <v>21.776956558227539</v>
      </c>
      <c r="C107" s="3">
        <v>13.189999580383301</v>
      </c>
      <c r="D107" s="4">
        <v>1.8599841037217461E-2</v>
      </c>
      <c r="E107" s="4">
        <v>-8.2707224642141197E-3</v>
      </c>
      <c r="F107" s="2">
        <v>1</v>
      </c>
      <c r="H107" s="4">
        <v>0</v>
      </c>
    </row>
    <row r="108" spans="1:8" x14ac:dyDescent="0.25">
      <c r="A108" t="s">
        <v>315</v>
      </c>
      <c r="B108" s="3">
        <v>21.379304885864261</v>
      </c>
      <c r="C108" s="3">
        <v>13.30000019073486</v>
      </c>
      <c r="D108" s="4">
        <v>1.672378015556375E-2</v>
      </c>
      <c r="E108" s="4">
        <v>-5.8740263056175863E-2</v>
      </c>
      <c r="F108" s="2">
        <v>2</v>
      </c>
      <c r="H108" s="4">
        <v>-8.9036668815282161E-3</v>
      </c>
    </row>
    <row r="109" spans="1:8" x14ac:dyDescent="0.25">
      <c r="A109" t="s">
        <v>316</v>
      </c>
      <c r="B109" s="3">
        <v>21.027643203735352</v>
      </c>
      <c r="C109" s="3">
        <v>14.13000011444092</v>
      </c>
      <c r="D109" s="4">
        <v>1.7985059143008408E-2</v>
      </c>
      <c r="E109" s="4">
        <v>-4.4624736248438657E-2</v>
      </c>
      <c r="F109" s="2">
        <v>2</v>
      </c>
      <c r="H109" s="4">
        <v>-2.520590895707275E-2</v>
      </c>
    </row>
    <row r="110" spans="1:8" x14ac:dyDescent="0.25">
      <c r="A110" t="s">
        <v>317</v>
      </c>
      <c r="B110" s="3">
        <v>20.65614128112793</v>
      </c>
      <c r="C110" s="3">
        <v>14.789999961853029</v>
      </c>
      <c r="D110" s="4">
        <v>-8.2258582968774974E-3</v>
      </c>
      <c r="E110" s="4">
        <v>6.864160395890595E-2</v>
      </c>
      <c r="F110" s="2">
        <v>2</v>
      </c>
      <c r="H110" s="4">
        <v>-4.2427899812637171E-2</v>
      </c>
    </row>
    <row r="111" spans="1:8" x14ac:dyDescent="0.25">
      <c r="A111" t="s">
        <v>318</v>
      </c>
      <c r="B111" s="3">
        <v>20.82746505737305</v>
      </c>
      <c r="C111" s="3">
        <v>13.840000152587891</v>
      </c>
      <c r="D111" s="4">
        <v>-2.9087997538841281E-2</v>
      </c>
      <c r="E111" s="4">
        <v>8.9763807908963988E-2</v>
      </c>
      <c r="F111" s="2">
        <v>2</v>
      </c>
      <c r="H111" s="4">
        <v>-3.4485716129910797E-2</v>
      </c>
    </row>
    <row r="112" spans="1:8" x14ac:dyDescent="0.25">
      <c r="A112" t="s">
        <v>319</v>
      </c>
      <c r="B112" s="3">
        <v>21.451444625854489</v>
      </c>
      <c r="C112" s="3">
        <v>12.69999980926514</v>
      </c>
      <c r="D112" s="4">
        <v>-3.6018952475377342E-3</v>
      </c>
      <c r="E112" s="4">
        <v>2.0900340647264311E-2</v>
      </c>
      <c r="F112" s="2">
        <v>1</v>
      </c>
      <c r="H112" s="4">
        <v>-5.5594313154918584E-3</v>
      </c>
    </row>
    <row r="113" spans="1:8" x14ac:dyDescent="0.25">
      <c r="A113" t="s">
        <v>320</v>
      </c>
      <c r="B113" s="3">
        <v>21.528989791870121</v>
      </c>
      <c r="C113" s="3">
        <v>12.439999580383301</v>
      </c>
      <c r="D113" s="4">
        <v>-1.964612396006538E-3</v>
      </c>
      <c r="E113" s="4">
        <v>-1.970055226687795E-2</v>
      </c>
      <c r="F113" s="2">
        <v>1</v>
      </c>
      <c r="H113" s="4">
        <v>-1.964612396006538E-3</v>
      </c>
    </row>
    <row r="114" spans="1:8" x14ac:dyDescent="0.25">
      <c r="A114" t="s">
        <v>193</v>
      </c>
      <c r="B114" s="3">
        <v>21.571369171142582</v>
      </c>
      <c r="C114" s="3">
        <v>12.689999580383301</v>
      </c>
      <c r="D114" s="4">
        <v>6.436700557136632E-3</v>
      </c>
      <c r="E114" s="4">
        <v>-5.4859441412932197E-3</v>
      </c>
      <c r="F114" s="2">
        <v>1</v>
      </c>
      <c r="H114" s="4">
        <v>0</v>
      </c>
    </row>
    <row r="115" spans="1:8" x14ac:dyDescent="0.25">
      <c r="A115" t="s">
        <v>321</v>
      </c>
      <c r="B115" s="3">
        <v>21.433408737182621</v>
      </c>
      <c r="C115" s="3">
        <v>12.760000228881839</v>
      </c>
      <c r="D115" s="4">
        <v>1.3646041281439871E-2</v>
      </c>
      <c r="E115" s="4">
        <v>-2.4464808615499711E-2</v>
      </c>
      <c r="F115" s="2">
        <v>1</v>
      </c>
      <c r="H115" s="4">
        <v>0</v>
      </c>
    </row>
    <row r="116" spans="1:8" x14ac:dyDescent="0.25">
      <c r="A116" t="s">
        <v>322</v>
      </c>
      <c r="B116" s="3">
        <v>21.144865036010739</v>
      </c>
      <c r="C116" s="3">
        <v>13.079999923706049</v>
      </c>
      <c r="D116" s="4">
        <v>1.471223029484681E-2</v>
      </c>
      <c r="E116" s="4">
        <v>-2.022475281262481E-2</v>
      </c>
      <c r="F116" s="2">
        <v>1</v>
      </c>
      <c r="H116" s="4">
        <v>-2.5210504427831681E-3</v>
      </c>
    </row>
    <row r="117" spans="1:8" x14ac:dyDescent="0.25">
      <c r="A117" t="s">
        <v>323</v>
      </c>
      <c r="B117" s="3">
        <v>20.838287353515621</v>
      </c>
      <c r="C117" s="3">
        <v>13.35000038146973</v>
      </c>
      <c r="D117" s="4">
        <v>2.356292661282677E-2</v>
      </c>
      <c r="E117" s="4">
        <v>-5.5201679168709217E-2</v>
      </c>
      <c r="F117" s="2">
        <v>2</v>
      </c>
      <c r="H117" s="4">
        <v>-1.6983416798497131E-2</v>
      </c>
    </row>
    <row r="118" spans="1:8" x14ac:dyDescent="0.25">
      <c r="A118" t="s">
        <v>324</v>
      </c>
      <c r="B118" s="3">
        <v>20.358579635620121</v>
      </c>
      <c r="C118" s="3">
        <v>14.13000011444092</v>
      </c>
      <c r="D118" s="4">
        <v>4.8062150653920277E-3</v>
      </c>
      <c r="E118" s="4">
        <v>6.4102672957566664E-3</v>
      </c>
      <c r="F118" s="2">
        <v>2</v>
      </c>
      <c r="H118" s="4">
        <v>-3.961294646094693E-2</v>
      </c>
    </row>
    <row r="119" spans="1:8" x14ac:dyDescent="0.25">
      <c r="A119" t="s">
        <v>325</v>
      </c>
      <c r="B119" s="3">
        <v>20.261199951171879</v>
      </c>
      <c r="C119" s="3">
        <v>14.039999961853029</v>
      </c>
      <c r="D119" s="4">
        <v>-1.1873384180064121E-2</v>
      </c>
      <c r="E119" s="4">
        <v>6.3636376115573157E-2</v>
      </c>
      <c r="F119" s="2">
        <v>2</v>
      </c>
      <c r="H119" s="4">
        <v>-4.4206694644547073E-2</v>
      </c>
    </row>
    <row r="120" spans="1:8" x14ac:dyDescent="0.25">
      <c r="A120" t="s">
        <v>326</v>
      </c>
      <c r="B120" s="3">
        <v>20.504659652709961</v>
      </c>
      <c r="C120" s="3">
        <v>13.19999980926514</v>
      </c>
      <c r="D120" s="4">
        <v>6.6402401700540459E-3</v>
      </c>
      <c r="E120" s="4">
        <v>6.0240964778317529E-2</v>
      </c>
      <c r="F120" s="2">
        <v>1</v>
      </c>
      <c r="H120" s="4">
        <v>-3.2721829315014661E-2</v>
      </c>
    </row>
    <row r="121" spans="1:8" x14ac:dyDescent="0.25">
      <c r="A121" t="s">
        <v>327</v>
      </c>
      <c r="B121" s="3">
        <v>20.369401931762699</v>
      </c>
      <c r="C121" s="3">
        <v>12.44999980926514</v>
      </c>
      <c r="D121" s="4">
        <v>-4.8458566029746519E-3</v>
      </c>
      <c r="E121" s="4">
        <v>-1.603885913022296E-3</v>
      </c>
      <c r="F121" s="2">
        <v>1</v>
      </c>
      <c r="H121" s="4">
        <v>-3.9102420024873068E-2</v>
      </c>
    </row>
    <row r="122" spans="1:8" x14ac:dyDescent="0.25">
      <c r="A122" t="s">
        <v>328</v>
      </c>
      <c r="B122" s="3">
        <v>20.46858978271484</v>
      </c>
      <c r="C122" s="3">
        <v>12.47000026702881</v>
      </c>
      <c r="D122" s="4">
        <v>1.0583866366793431E-3</v>
      </c>
      <c r="E122" s="4">
        <v>3.2180177691847329E-3</v>
      </c>
      <c r="F122" s="2">
        <v>1</v>
      </c>
      <c r="H122" s="4">
        <v>-3.4423374156853037E-2</v>
      </c>
    </row>
    <row r="123" spans="1:8" x14ac:dyDescent="0.25">
      <c r="A123" t="s">
        <v>329</v>
      </c>
      <c r="B123" s="3">
        <v>20.44694900512695</v>
      </c>
      <c r="C123" s="3">
        <v>12.430000305175779</v>
      </c>
      <c r="D123" s="4">
        <v>2.745800971553081E-2</v>
      </c>
      <c r="E123" s="4">
        <v>-4.3110044327135388E-2</v>
      </c>
      <c r="F123" s="2">
        <v>1</v>
      </c>
      <c r="H123" s="4">
        <v>-3.544424707607996E-2</v>
      </c>
    </row>
    <row r="124" spans="1:8" x14ac:dyDescent="0.25">
      <c r="A124" t="s">
        <v>330</v>
      </c>
      <c r="B124" s="3">
        <v>19.900520324707031</v>
      </c>
      <c r="C124" s="3">
        <v>12.989999771118161</v>
      </c>
      <c r="D124" s="4">
        <v>5.4213288659092917E-3</v>
      </c>
      <c r="E124" s="4">
        <v>-3.0698359687461041E-3</v>
      </c>
      <c r="F124" s="2">
        <v>1</v>
      </c>
      <c r="H124" s="4">
        <v>-6.1221243298328343E-2</v>
      </c>
    </row>
    <row r="125" spans="1:8" x14ac:dyDescent="0.25">
      <c r="A125" t="s">
        <v>331</v>
      </c>
      <c r="B125" s="3">
        <v>19.793214797973629</v>
      </c>
      <c r="C125" s="3">
        <v>13.02999973297119</v>
      </c>
      <c r="D125" s="4">
        <v>5.3743158217811624E-3</v>
      </c>
      <c r="E125" s="4">
        <v>-4.5421238306660013E-2</v>
      </c>
      <c r="F125" s="2">
        <v>1</v>
      </c>
      <c r="H125" s="4">
        <v>-6.6283228981633857E-2</v>
      </c>
    </row>
    <row r="126" spans="1:8" x14ac:dyDescent="0.25">
      <c r="A126" t="s">
        <v>332</v>
      </c>
      <c r="B126" s="3">
        <v>19.687408447265621</v>
      </c>
      <c r="C126" s="3">
        <v>13.64999961853027</v>
      </c>
      <c r="D126" s="4">
        <v>1.086551903965605E-2</v>
      </c>
      <c r="E126" s="4">
        <v>-1.463091269352401E-3</v>
      </c>
      <c r="F126" s="2">
        <v>2</v>
      </c>
      <c r="H126" s="4">
        <v>-7.1274493167097663E-2</v>
      </c>
    </row>
    <row r="127" spans="1:8" x14ac:dyDescent="0.25">
      <c r="A127" t="s">
        <v>333</v>
      </c>
      <c r="B127" s="3">
        <v>19.47579383850098</v>
      </c>
      <c r="C127" s="3">
        <v>13.670000076293951</v>
      </c>
      <c r="D127" s="4">
        <v>-3.4666604901010263E-2</v>
      </c>
      <c r="E127" s="4">
        <v>9.0981673393254692E-2</v>
      </c>
      <c r="F127" s="2">
        <v>2</v>
      </c>
      <c r="H127" s="4">
        <v>-8.1257111514485558E-2</v>
      </c>
    </row>
    <row r="128" spans="1:8" x14ac:dyDescent="0.25">
      <c r="A128" t="s">
        <v>334</v>
      </c>
      <c r="B128" s="3">
        <v>20.175199508666989</v>
      </c>
      <c r="C128" s="3">
        <v>12.52999973297119</v>
      </c>
      <c r="D128" s="4">
        <v>-2.3013587237126321E-2</v>
      </c>
      <c r="E128" s="4">
        <v>-2.388589621275083E-3</v>
      </c>
      <c r="F128" s="2">
        <v>1</v>
      </c>
      <c r="H128" s="4">
        <v>-4.8263643265648797E-2</v>
      </c>
    </row>
    <row r="129" spans="1:8" x14ac:dyDescent="0.25">
      <c r="A129" t="s">
        <v>335</v>
      </c>
      <c r="B129" s="3">
        <v>20.65044021606445</v>
      </c>
      <c r="C129" s="3">
        <v>12.560000419616699</v>
      </c>
      <c r="D129" s="4">
        <v>-1.2435612482624699E-2</v>
      </c>
      <c r="E129" s="4">
        <v>2.2801359343169961E-2</v>
      </c>
      <c r="F129" s="2">
        <v>1</v>
      </c>
      <c r="H129" s="4">
        <v>-2.5844838473358611E-2</v>
      </c>
    </row>
    <row r="130" spans="1:8" x14ac:dyDescent="0.25">
      <c r="A130" t="s">
        <v>336</v>
      </c>
      <c r="B130" s="3">
        <v>20.91047477722168</v>
      </c>
      <c r="C130" s="3">
        <v>12.27999973297119</v>
      </c>
      <c r="D130" s="4">
        <v>-1.3578077703311211E-2</v>
      </c>
      <c r="E130" s="4">
        <v>-1.60256263302152E-2</v>
      </c>
      <c r="F130" s="2">
        <v>1</v>
      </c>
      <c r="H130" s="4">
        <v>-1.3578077703311211E-2</v>
      </c>
    </row>
    <row r="131" spans="1:8" x14ac:dyDescent="0.25">
      <c r="A131" t="s">
        <v>337</v>
      </c>
      <c r="B131" s="3">
        <v>21.198307037353519</v>
      </c>
      <c r="C131" s="3">
        <v>12.47999954223633</v>
      </c>
      <c r="D131" s="4">
        <v>4.5892498458408593E-3</v>
      </c>
      <c r="E131" s="4">
        <v>2.3789989486111999E-2</v>
      </c>
      <c r="F131" s="2">
        <v>1</v>
      </c>
      <c r="H131" s="4">
        <v>0</v>
      </c>
    </row>
    <row r="132" spans="1:8" x14ac:dyDescent="0.25">
      <c r="A132" t="s">
        <v>338</v>
      </c>
      <c r="B132" s="3">
        <v>21.101467132568359</v>
      </c>
      <c r="C132" s="3">
        <v>12.189999580383301</v>
      </c>
      <c r="D132" s="4">
        <v>1.117172299172209E-2</v>
      </c>
      <c r="E132" s="4">
        <v>9.9419957409394577E-3</v>
      </c>
      <c r="F132" s="2">
        <v>1</v>
      </c>
      <c r="H132" s="4">
        <v>0</v>
      </c>
    </row>
    <row r="133" spans="1:8" x14ac:dyDescent="0.25">
      <c r="A133" t="s">
        <v>339</v>
      </c>
      <c r="B133" s="3">
        <v>20.868331909179691</v>
      </c>
      <c r="C133" s="3">
        <v>12.069999694824221</v>
      </c>
      <c r="D133" s="4">
        <v>1.5844778476340911E-2</v>
      </c>
      <c r="E133" s="4">
        <v>-4.4338908514846682E-2</v>
      </c>
      <c r="F133" s="2">
        <v>1</v>
      </c>
      <c r="H133" s="4">
        <v>0</v>
      </c>
    </row>
    <row r="134" spans="1:8" x14ac:dyDescent="0.25">
      <c r="A134" t="s">
        <v>340</v>
      </c>
      <c r="B134" s="3">
        <v>20.5428352355957</v>
      </c>
      <c r="C134" s="3">
        <v>12.63000011444092</v>
      </c>
      <c r="D134" s="4">
        <v>1.6866289598506109E-2</v>
      </c>
      <c r="E134" s="4">
        <v>2.2672042455262661E-2</v>
      </c>
      <c r="F134" s="2">
        <v>1</v>
      </c>
      <c r="H134" s="4">
        <v>0</v>
      </c>
    </row>
    <row r="135" spans="1:8" x14ac:dyDescent="0.25">
      <c r="A135" t="s">
        <v>341</v>
      </c>
      <c r="B135" s="3">
        <v>20.20210075378418</v>
      </c>
      <c r="C135" s="3">
        <v>12.35000038146973</v>
      </c>
      <c r="D135" s="4">
        <v>1.678849508622382E-2</v>
      </c>
      <c r="E135" s="4">
        <v>-5.4364472843394518E-2</v>
      </c>
      <c r="F135" s="2">
        <v>1</v>
      </c>
      <c r="H135" s="4">
        <v>0</v>
      </c>
    </row>
    <row r="136" spans="1:8" x14ac:dyDescent="0.25">
      <c r="A136" t="s">
        <v>342</v>
      </c>
      <c r="B136" s="3">
        <v>19.868537902832031</v>
      </c>
      <c r="C136" s="3">
        <v>13.060000419616699</v>
      </c>
      <c r="D136" s="4">
        <v>4.2149348787645646E-3</v>
      </c>
      <c r="E136" s="4">
        <v>6.9391018299884699E-3</v>
      </c>
      <c r="F136" s="2">
        <v>1</v>
      </c>
      <c r="H136" s="4">
        <v>-6.4568445728578894E-3</v>
      </c>
    </row>
    <row r="137" spans="1:8" x14ac:dyDescent="0.25">
      <c r="A137" t="s">
        <v>343</v>
      </c>
      <c r="B137" s="3">
        <v>19.7851448059082</v>
      </c>
      <c r="C137" s="3">
        <v>12.97000026702881</v>
      </c>
      <c r="D137" s="4">
        <v>-2.3061258192315082E-3</v>
      </c>
      <c r="E137" s="4">
        <v>9.3385122176437019E-3</v>
      </c>
      <c r="F137" s="2">
        <v>1</v>
      </c>
      <c r="H137" s="4">
        <v>-1.0626987391808449E-2</v>
      </c>
    </row>
    <row r="138" spans="1:8" x14ac:dyDescent="0.25">
      <c r="A138" t="s">
        <v>344</v>
      </c>
      <c r="B138" s="3">
        <v>19.830877304077148</v>
      </c>
      <c r="C138" s="3">
        <v>12.85000038146973</v>
      </c>
      <c r="D138" s="4">
        <v>2.9933257200274181E-3</v>
      </c>
      <c r="E138" s="4">
        <v>-1.7584062964670188E-2</v>
      </c>
      <c r="F138" s="2">
        <v>1</v>
      </c>
      <c r="H138" s="4">
        <v>-8.3400948807161868E-3</v>
      </c>
    </row>
    <row r="139" spans="1:8" x14ac:dyDescent="0.25">
      <c r="A139" t="s">
        <v>345</v>
      </c>
      <c r="B139" s="3">
        <v>19.771694183349609</v>
      </c>
      <c r="C139" s="3">
        <v>13.079999923706049</v>
      </c>
      <c r="D139" s="4">
        <v>-1.090035486576202E-2</v>
      </c>
      <c r="E139" s="4">
        <v>3.5629438257139379E-2</v>
      </c>
      <c r="F139" s="2">
        <v>1</v>
      </c>
      <c r="H139" s="4">
        <v>-1.129959722574192E-2</v>
      </c>
    </row>
    <row r="140" spans="1:8" x14ac:dyDescent="0.25">
      <c r="A140" t="s">
        <v>346</v>
      </c>
      <c r="B140" s="3">
        <v>19.98958778381348</v>
      </c>
      <c r="C140" s="3">
        <v>12.63000011444092</v>
      </c>
      <c r="D140" s="4">
        <v>8.0032001258814045E-3</v>
      </c>
      <c r="E140" s="4">
        <v>-2.244581734833961E-2</v>
      </c>
      <c r="F140" s="2">
        <v>1</v>
      </c>
      <c r="H140" s="4">
        <v>-4.0364220323407812E-4</v>
      </c>
    </row>
    <row r="141" spans="1:8" x14ac:dyDescent="0.25">
      <c r="A141" t="s">
        <v>347</v>
      </c>
      <c r="B141" s="3">
        <v>19.830877304077148</v>
      </c>
      <c r="C141" s="3">
        <v>12.920000076293951</v>
      </c>
      <c r="D141" s="4">
        <v>5.1814197848174537E-3</v>
      </c>
      <c r="E141" s="4">
        <v>-4.622455166284678E-3</v>
      </c>
      <c r="F141" s="2">
        <v>1</v>
      </c>
      <c r="H141" s="4">
        <v>-8.3400948807161868E-3</v>
      </c>
    </row>
    <row r="142" spans="1:8" x14ac:dyDescent="0.25">
      <c r="A142" t="s">
        <v>348</v>
      </c>
      <c r="B142" s="3">
        <v>19.728654861450199</v>
      </c>
      <c r="C142" s="3">
        <v>12.97999954223633</v>
      </c>
      <c r="D142" s="4">
        <v>-1.3451815164299609E-2</v>
      </c>
      <c r="E142" s="4">
        <v>2.285263762351275E-2</v>
      </c>
      <c r="F142" s="2">
        <v>1</v>
      </c>
      <c r="H142" s="4">
        <v>-1.3451815164299609E-2</v>
      </c>
    </row>
    <row r="143" spans="1:8" x14ac:dyDescent="0.25">
      <c r="A143" t="s">
        <v>349</v>
      </c>
      <c r="B143" s="3">
        <v>19.997659683227539</v>
      </c>
      <c r="C143" s="3">
        <v>12.689999580383301</v>
      </c>
      <c r="D143" s="4">
        <v>8.4559212513297677E-3</v>
      </c>
      <c r="E143" s="4">
        <v>0</v>
      </c>
      <c r="F143" s="2">
        <v>1</v>
      </c>
      <c r="H143" s="4">
        <v>0</v>
      </c>
    </row>
    <row r="144" spans="1:8" x14ac:dyDescent="0.25">
      <c r="A144" t="s">
        <v>350</v>
      </c>
      <c r="B144" s="3">
        <v>19.82997894287109</v>
      </c>
      <c r="C144" s="3">
        <v>12.689999580383301</v>
      </c>
      <c r="D144" s="4">
        <v>-6.736990258176645E-3</v>
      </c>
      <c r="E144" s="4">
        <v>1.8459032225695889E-2</v>
      </c>
      <c r="F144" s="2">
        <v>1</v>
      </c>
      <c r="H144" s="4">
        <v>-6.736990258176645E-3</v>
      </c>
    </row>
    <row r="145" spans="1:8" x14ac:dyDescent="0.25">
      <c r="A145" t="s">
        <v>192</v>
      </c>
      <c r="B145" s="3">
        <v>19.964479446411129</v>
      </c>
      <c r="C145" s="3">
        <v>12.460000038146971</v>
      </c>
      <c r="D145" s="4">
        <v>2.2690495717496931E-2</v>
      </c>
      <c r="E145" s="4">
        <v>-3.0350220369265601E-2</v>
      </c>
      <c r="F145" s="2">
        <v>1</v>
      </c>
      <c r="H145" s="4">
        <v>0</v>
      </c>
    </row>
    <row r="146" spans="1:8" x14ac:dyDescent="0.25">
      <c r="A146" t="s">
        <v>351</v>
      </c>
      <c r="B146" s="3">
        <v>19.521526336669918</v>
      </c>
      <c r="C146" s="3">
        <v>12.85000038146973</v>
      </c>
      <c r="D146" s="4">
        <v>-5.8903141222427244E-3</v>
      </c>
      <c r="E146" s="4">
        <v>-3.7453182450392863E-2</v>
      </c>
      <c r="F146" s="2">
        <v>1</v>
      </c>
      <c r="H146" s="4">
        <v>-5.8903141222427244E-3</v>
      </c>
    </row>
    <row r="147" spans="1:8" x14ac:dyDescent="0.25">
      <c r="A147" t="s">
        <v>352</v>
      </c>
      <c r="B147" s="3">
        <v>19.6371955871582</v>
      </c>
      <c r="C147" s="3">
        <v>13.35000038146973</v>
      </c>
      <c r="D147" s="4">
        <v>7.7768447186827849E-3</v>
      </c>
      <c r="E147" s="4">
        <v>-4.4742331562338533E-3</v>
      </c>
      <c r="F147" s="2">
        <v>2</v>
      </c>
      <c r="H147" s="4">
        <v>0</v>
      </c>
    </row>
    <row r="148" spans="1:8" x14ac:dyDescent="0.25">
      <c r="A148" t="s">
        <v>353</v>
      </c>
      <c r="B148" s="3">
        <v>19.485658645629879</v>
      </c>
      <c r="C148" s="3">
        <v>13.409999847412109</v>
      </c>
      <c r="D148" s="4">
        <v>5.8786630014540098E-3</v>
      </c>
      <c r="E148" s="4">
        <v>-2.8260894053073641E-2</v>
      </c>
      <c r="F148" s="2">
        <v>2</v>
      </c>
      <c r="H148" s="4">
        <v>0</v>
      </c>
    </row>
    <row r="149" spans="1:8" x14ac:dyDescent="0.25">
      <c r="A149" t="s">
        <v>354</v>
      </c>
      <c r="B149" s="3">
        <v>19.37177848815918</v>
      </c>
      <c r="C149" s="3">
        <v>13.80000019073486</v>
      </c>
      <c r="D149" s="4">
        <v>6.9446365358314388E-3</v>
      </c>
      <c r="E149" s="4">
        <v>-3.6312815305247659E-2</v>
      </c>
      <c r="F149" s="2">
        <v>2</v>
      </c>
      <c r="H149" s="4">
        <v>0</v>
      </c>
    </row>
    <row r="150" spans="1:8" x14ac:dyDescent="0.25">
      <c r="A150" t="s">
        <v>355</v>
      </c>
      <c r="B150" s="3">
        <v>19.238176345825199</v>
      </c>
      <c r="C150" s="3">
        <v>14.319999694824221</v>
      </c>
      <c r="D150" s="4">
        <v>1.093163996549351E-2</v>
      </c>
      <c r="E150" s="4">
        <v>9.873017393189798E-3</v>
      </c>
      <c r="F150" s="2">
        <v>2</v>
      </c>
      <c r="H150" s="4">
        <v>0</v>
      </c>
    </row>
    <row r="151" spans="1:8" x14ac:dyDescent="0.25">
      <c r="A151" t="s">
        <v>356</v>
      </c>
      <c r="B151" s="3">
        <v>19.030145645141602</v>
      </c>
      <c r="C151" s="3">
        <v>14.180000305175779</v>
      </c>
      <c r="D151" s="4">
        <v>1.110051541690393E-2</v>
      </c>
      <c r="E151" s="4">
        <v>1.412461721694624E-3</v>
      </c>
      <c r="F151" s="2">
        <v>2</v>
      </c>
      <c r="H151" s="4">
        <v>-6.8787934046717902E-3</v>
      </c>
    </row>
    <row r="152" spans="1:8" x14ac:dyDescent="0.25">
      <c r="A152" t="s">
        <v>357</v>
      </c>
      <c r="B152" s="3">
        <v>18.821220397949219</v>
      </c>
      <c r="C152" s="3">
        <v>14.159999847412109</v>
      </c>
      <c r="D152" s="4">
        <v>-1.902080049198229E-3</v>
      </c>
      <c r="E152" s="4">
        <v>-4.0650431718535329E-2</v>
      </c>
      <c r="F152" s="2">
        <v>2</v>
      </c>
      <c r="H152" s="4">
        <v>-1.77819203406917E-2</v>
      </c>
    </row>
    <row r="153" spans="1:8" x14ac:dyDescent="0.25">
      <c r="A153" t="s">
        <v>358</v>
      </c>
      <c r="B153" s="3">
        <v>18.857088088989261</v>
      </c>
      <c r="C153" s="3">
        <v>14.760000228881839</v>
      </c>
      <c r="D153" s="4">
        <v>-1.566543194005066E-3</v>
      </c>
      <c r="E153" s="4">
        <v>4.1637272364941413E-2</v>
      </c>
      <c r="F153" s="2">
        <v>2</v>
      </c>
      <c r="H153" s="4">
        <v>-1.5910102580191991E-2</v>
      </c>
    </row>
    <row r="154" spans="1:8" x14ac:dyDescent="0.25">
      <c r="A154" t="s">
        <v>359</v>
      </c>
      <c r="B154" s="3">
        <v>18.886674880981449</v>
      </c>
      <c r="C154" s="3">
        <v>14.170000076293951</v>
      </c>
      <c r="D154" s="4">
        <v>2.8868628197259438E-2</v>
      </c>
      <c r="E154" s="4">
        <v>-7.3250483214739481E-2</v>
      </c>
      <c r="F154" s="2">
        <v>2</v>
      </c>
      <c r="H154" s="4">
        <v>-1.4366064446670551E-2</v>
      </c>
    </row>
    <row r="155" spans="1:8" x14ac:dyDescent="0.25">
      <c r="A155" t="s">
        <v>360</v>
      </c>
      <c r="B155" s="3">
        <v>18.356740951538089</v>
      </c>
      <c r="C155" s="3">
        <v>15.289999961853029</v>
      </c>
      <c r="D155" s="4">
        <v>-1.9587231575581399E-2</v>
      </c>
      <c r="E155" s="4">
        <v>5.8131499216304013E-2</v>
      </c>
      <c r="F155" s="2">
        <v>2</v>
      </c>
      <c r="H155" s="4">
        <v>-4.2021587070532052E-2</v>
      </c>
    </row>
    <row r="156" spans="1:8" x14ac:dyDescent="0.25">
      <c r="A156" t="s">
        <v>361</v>
      </c>
      <c r="B156" s="3">
        <v>18.723482131958011</v>
      </c>
      <c r="C156" s="3">
        <v>14.44999980926514</v>
      </c>
      <c r="D156" s="4">
        <v>1.0452444849959219E-2</v>
      </c>
      <c r="E156" s="4">
        <v>-2.430794059092134E-2</v>
      </c>
      <c r="F156" s="2">
        <v>2</v>
      </c>
      <c r="H156" s="4">
        <v>-2.2882561526614938E-2</v>
      </c>
    </row>
    <row r="157" spans="1:8" x14ac:dyDescent="0.25">
      <c r="A157" t="s">
        <v>362</v>
      </c>
      <c r="B157" s="3">
        <v>18.529800415039059</v>
      </c>
      <c r="C157" s="3">
        <v>14.810000419616699</v>
      </c>
      <c r="D157" s="4">
        <v>6.7228486076171823E-3</v>
      </c>
      <c r="E157" s="4">
        <v>-5.3727281303878049E-3</v>
      </c>
      <c r="F157" s="2">
        <v>2</v>
      </c>
      <c r="H157" s="4">
        <v>-3.2990178356710247E-2</v>
      </c>
    </row>
    <row r="158" spans="1:8" x14ac:dyDescent="0.25">
      <c r="A158" t="s">
        <v>363</v>
      </c>
      <c r="B158" s="3">
        <v>18.406059265136719</v>
      </c>
      <c r="C158" s="3">
        <v>14.89000034332275</v>
      </c>
      <c r="D158" s="4">
        <v>1.9721792498288201E-2</v>
      </c>
      <c r="E158" s="4">
        <v>-1.341348376527773E-3</v>
      </c>
      <c r="F158" s="2">
        <v>2</v>
      </c>
      <c r="H158" s="4">
        <v>-3.9447825207557297E-2</v>
      </c>
    </row>
    <row r="159" spans="1:8" x14ac:dyDescent="0.25">
      <c r="A159" t="s">
        <v>364</v>
      </c>
      <c r="B159" s="3">
        <v>18.050079345703121</v>
      </c>
      <c r="C159" s="3">
        <v>14.909999847412109</v>
      </c>
      <c r="D159" s="4">
        <v>1.51286068348242E-2</v>
      </c>
      <c r="E159" s="4">
        <v>-4.7892720773170423E-2</v>
      </c>
      <c r="F159" s="2">
        <v>2</v>
      </c>
      <c r="H159" s="4">
        <v>-5.8025255654173713E-2</v>
      </c>
    </row>
    <row r="160" spans="1:8" x14ac:dyDescent="0.25">
      <c r="A160" t="s">
        <v>365</v>
      </c>
      <c r="B160" s="3">
        <v>17.781076431274411</v>
      </c>
      <c r="C160" s="3">
        <v>15.659999847412109</v>
      </c>
      <c r="D160" s="4">
        <v>2.3695174785996361E-2</v>
      </c>
      <c r="E160" s="4">
        <v>-7.1725010766287123E-2</v>
      </c>
      <c r="F160" s="2">
        <v>2</v>
      </c>
      <c r="H160" s="4">
        <v>-7.2063640012167585E-2</v>
      </c>
    </row>
    <row r="161" spans="1:8" x14ac:dyDescent="0.25">
      <c r="A161" t="s">
        <v>366</v>
      </c>
      <c r="B161" s="3">
        <v>17.369503021240231</v>
      </c>
      <c r="C161" s="3">
        <v>16.870000839233398</v>
      </c>
      <c r="D161" s="4">
        <v>3.0920638909784689E-2</v>
      </c>
      <c r="E161" s="4">
        <v>-7.0010947802995105E-2</v>
      </c>
      <c r="F161" s="2">
        <v>3</v>
      </c>
      <c r="H161" s="4">
        <v>-9.3542313333832339E-2</v>
      </c>
    </row>
    <row r="162" spans="1:8" x14ac:dyDescent="0.25">
      <c r="A162" t="s">
        <v>367</v>
      </c>
      <c r="B162" s="3">
        <v>16.84853553771973</v>
      </c>
      <c r="C162" s="3">
        <v>18.139999389648441</v>
      </c>
      <c r="D162" s="4">
        <v>3.015363408638216E-2</v>
      </c>
      <c r="E162" s="4">
        <v>-8.1519018245648778E-2</v>
      </c>
      <c r="F162" s="2">
        <v>3</v>
      </c>
      <c r="H162" s="4">
        <v>-0.1207299064021443</v>
      </c>
    </row>
    <row r="163" spans="1:8" x14ac:dyDescent="0.25">
      <c r="A163" t="s">
        <v>368</v>
      </c>
      <c r="B163" s="3">
        <v>16.355361938476559</v>
      </c>
      <c r="C163" s="3">
        <v>19.75</v>
      </c>
      <c r="D163" s="4">
        <v>4.0917545511737208E-2</v>
      </c>
      <c r="E163" s="4">
        <v>-7.1462173251099492E-2</v>
      </c>
      <c r="F163" s="2">
        <v>4</v>
      </c>
      <c r="H163" s="4">
        <v>-0.14646702734038439</v>
      </c>
    </row>
    <row r="164" spans="1:8" x14ac:dyDescent="0.25">
      <c r="A164" t="s">
        <v>369</v>
      </c>
      <c r="B164" s="3">
        <v>15.712447166442869</v>
      </c>
      <c r="C164" s="3">
        <v>21.270000457763668</v>
      </c>
      <c r="D164" s="4">
        <v>-1.7218148563624251E-2</v>
      </c>
      <c r="E164" s="4">
        <v>2.8529987615146579E-2</v>
      </c>
      <c r="F164" s="2">
        <v>4</v>
      </c>
      <c r="H164" s="4">
        <v>-0.18001865148694299</v>
      </c>
    </row>
    <row r="165" spans="1:8" x14ac:dyDescent="0.25">
      <c r="A165" t="s">
        <v>370</v>
      </c>
      <c r="B165" s="3">
        <v>15.98772621154785</v>
      </c>
      <c r="C165" s="3">
        <v>20.680000305175781</v>
      </c>
      <c r="D165" s="4">
        <v>-1.6797921269152689E-3</v>
      </c>
      <c r="E165" s="4">
        <v>2.4269428338627549E-2</v>
      </c>
      <c r="F165" s="2">
        <v>4</v>
      </c>
      <c r="H165" s="4">
        <v>-0.16565273634772471</v>
      </c>
    </row>
    <row r="166" spans="1:8" x14ac:dyDescent="0.25">
      <c r="A166" t="s">
        <v>371</v>
      </c>
      <c r="B166" s="3">
        <v>16.014627456665039</v>
      </c>
      <c r="C166" s="3">
        <v>20.190000534057621</v>
      </c>
      <c r="D166" s="4">
        <v>-3.9939750088416208E-2</v>
      </c>
      <c r="E166" s="4">
        <v>6.4312138369149396E-2</v>
      </c>
      <c r="F166" s="2">
        <v>4</v>
      </c>
      <c r="H166" s="4">
        <v>-0.16424884814277449</v>
      </c>
    </row>
    <row r="167" spans="1:8" x14ac:dyDescent="0.25">
      <c r="A167" t="s">
        <v>372</v>
      </c>
      <c r="B167" s="3">
        <v>16.680856704711911</v>
      </c>
      <c r="C167" s="3">
        <v>18.969999313354489</v>
      </c>
      <c r="D167" s="4">
        <v>2.5580367749375551E-2</v>
      </c>
      <c r="E167" s="4">
        <v>-6.8728594413332122E-2</v>
      </c>
      <c r="F167" s="2">
        <v>3</v>
      </c>
      <c r="H167" s="4">
        <v>-0.12948051756731571</v>
      </c>
    </row>
    <row r="168" spans="1:8" x14ac:dyDescent="0.25">
      <c r="A168" t="s">
        <v>373</v>
      </c>
      <c r="B168" s="3">
        <v>16.264797210693359</v>
      </c>
      <c r="C168" s="3">
        <v>20.370000839233398</v>
      </c>
      <c r="D168" s="4">
        <v>2.3876579200776019E-2</v>
      </c>
      <c r="E168" s="4">
        <v>-6.1722630204883111E-2</v>
      </c>
      <c r="F168" s="2">
        <v>4</v>
      </c>
      <c r="H168" s="4">
        <v>-0.15119330497420769</v>
      </c>
    </row>
    <row r="169" spans="1:8" x14ac:dyDescent="0.25">
      <c r="A169" t="s">
        <v>374</v>
      </c>
      <c r="B169" s="3">
        <v>15.885505676269529</v>
      </c>
      <c r="C169" s="3">
        <v>21.70999908447266</v>
      </c>
      <c r="D169" s="4">
        <v>-9.1167285806609266E-3</v>
      </c>
      <c r="E169" s="4">
        <v>1.448595661066987E-2</v>
      </c>
      <c r="F169" s="2">
        <v>4</v>
      </c>
      <c r="H169" s="4">
        <v>-0.17098729254227199</v>
      </c>
    </row>
    <row r="170" spans="1:8" x14ac:dyDescent="0.25">
      <c r="A170" t="s">
        <v>375</v>
      </c>
      <c r="B170" s="3">
        <v>16.031661987304691</v>
      </c>
      <c r="C170" s="3">
        <v>21.39999961853027</v>
      </c>
      <c r="D170" s="4">
        <v>-3.0948580441094831E-2</v>
      </c>
      <c r="E170" s="4">
        <v>0.113423537099768</v>
      </c>
      <c r="F170" s="2">
        <v>4</v>
      </c>
      <c r="H170" s="4">
        <v>-0.16335987157170179</v>
      </c>
    </row>
    <row r="171" spans="1:8" x14ac:dyDescent="0.25">
      <c r="A171" t="s">
        <v>376</v>
      </c>
      <c r="B171" s="3">
        <v>16.54366493225098</v>
      </c>
      <c r="C171" s="3">
        <v>19.219999313354489</v>
      </c>
      <c r="D171" s="4">
        <v>-2.9968425152917089E-2</v>
      </c>
      <c r="E171" s="4">
        <v>7.4944083640015036E-2</v>
      </c>
      <c r="F171" s="2">
        <v>3</v>
      </c>
      <c r="H171" s="4">
        <v>-0.1366401085206379</v>
      </c>
    </row>
    <row r="172" spans="1:8" x14ac:dyDescent="0.25">
      <c r="A172" t="s">
        <v>377</v>
      </c>
      <c r="B172" s="3">
        <v>17.054769515991211</v>
      </c>
      <c r="C172" s="3">
        <v>17.879999160766602</v>
      </c>
      <c r="D172" s="4">
        <v>-1.7054116482065899E-2</v>
      </c>
      <c r="E172" s="4">
        <v>3.8930860658699107E-2</v>
      </c>
      <c r="F172" s="2">
        <v>3</v>
      </c>
      <c r="H172" s="4">
        <v>-0.1099672280096002</v>
      </c>
    </row>
    <row r="173" spans="1:8" x14ac:dyDescent="0.25">
      <c r="A173" t="s">
        <v>378</v>
      </c>
      <c r="B173" s="3">
        <v>17.35066986083984</v>
      </c>
      <c r="C173" s="3">
        <v>17.20999908447266</v>
      </c>
      <c r="D173" s="4">
        <v>4.0881921564508213E-2</v>
      </c>
      <c r="E173" s="4">
        <v>-0.10921328383441049</v>
      </c>
      <c r="F173" s="2">
        <v>3</v>
      </c>
      <c r="H173" s="4">
        <v>-9.4525154523259269E-2</v>
      </c>
    </row>
    <row r="174" spans="1:8" x14ac:dyDescent="0.25">
      <c r="A174" t="s">
        <v>379</v>
      </c>
      <c r="B174" s="3">
        <v>16.6692008972168</v>
      </c>
      <c r="C174" s="3">
        <v>19.319999694824219</v>
      </c>
      <c r="D174" s="4">
        <v>-6.2389583944632572E-2</v>
      </c>
      <c r="E174" s="4">
        <v>0.15757933352966799</v>
      </c>
      <c r="F174" s="2">
        <v>3</v>
      </c>
      <c r="H174" s="4">
        <v>-0.1300887961280397</v>
      </c>
    </row>
    <row r="175" spans="1:8" x14ac:dyDescent="0.25">
      <c r="A175" t="s">
        <v>380</v>
      </c>
      <c r="B175" s="3">
        <v>17.778387069702148</v>
      </c>
      <c r="C175" s="3">
        <v>16.690000534057621</v>
      </c>
      <c r="D175" s="4">
        <v>-1.3582012535060641E-2</v>
      </c>
      <c r="E175" s="4">
        <v>3.7290265741434681E-2</v>
      </c>
      <c r="F175" s="2">
        <v>3</v>
      </c>
      <c r="H175" s="4">
        <v>-7.220398901734193E-2</v>
      </c>
    </row>
    <row r="176" spans="1:8" x14ac:dyDescent="0.25">
      <c r="A176" t="s">
        <v>381</v>
      </c>
      <c r="B176" s="3">
        <v>18.023178100585941</v>
      </c>
      <c r="C176" s="3">
        <v>16.090000152587891</v>
      </c>
      <c r="D176" s="4">
        <v>1.182981775396752E-2</v>
      </c>
      <c r="E176" s="4">
        <v>-5.5196740819555057E-2</v>
      </c>
      <c r="F176" s="2">
        <v>3</v>
      </c>
      <c r="H176" s="4">
        <v>-5.942914385912379E-2</v>
      </c>
    </row>
    <row r="177" spans="1:8" x14ac:dyDescent="0.25">
      <c r="A177" t="s">
        <v>382</v>
      </c>
      <c r="B177" s="3">
        <v>17.812459945678711</v>
      </c>
      <c r="C177" s="3">
        <v>17.030000686645511</v>
      </c>
      <c r="D177" s="4">
        <v>1.6736393474106489E-2</v>
      </c>
      <c r="E177" s="4">
        <v>-3.7853110023407632E-2</v>
      </c>
      <c r="F177" s="2">
        <v>3</v>
      </c>
      <c r="H177" s="4">
        <v>-7.0425836798593378E-2</v>
      </c>
    </row>
    <row r="178" spans="1:8" x14ac:dyDescent="0.25">
      <c r="A178" t="s">
        <v>383</v>
      </c>
      <c r="B178" s="3">
        <v>17.51925086975098</v>
      </c>
      <c r="C178" s="3">
        <v>17.70000076293945</v>
      </c>
      <c r="D178" s="4">
        <v>-1.021111201948699E-4</v>
      </c>
      <c r="E178" s="4">
        <v>1.432664693808805E-2</v>
      </c>
      <c r="F178" s="2">
        <v>3</v>
      </c>
      <c r="H178" s="4">
        <v>-8.5727461741458399E-2</v>
      </c>
    </row>
    <row r="179" spans="1:8" x14ac:dyDescent="0.25">
      <c r="A179" t="s">
        <v>384</v>
      </c>
      <c r="B179" s="3">
        <v>17.521039962768551</v>
      </c>
      <c r="C179" s="3">
        <v>17.45000076293945</v>
      </c>
      <c r="D179" s="4">
        <v>1.4906615723594859E-2</v>
      </c>
      <c r="E179" s="4">
        <v>-5.624656684978524E-2</v>
      </c>
      <c r="F179" s="2">
        <v>3</v>
      </c>
      <c r="H179" s="4">
        <v>-8.5634094814611927E-2</v>
      </c>
    </row>
    <row r="180" spans="1:8" x14ac:dyDescent="0.25">
      <c r="A180" t="s">
        <v>385</v>
      </c>
      <c r="B180" s="3">
        <v>17.26369667053223</v>
      </c>
      <c r="C180" s="3">
        <v>18.489999771118161</v>
      </c>
      <c r="D180" s="4">
        <v>2.6560920740184009E-3</v>
      </c>
      <c r="E180" s="4">
        <v>-4.8439264239749091E-3</v>
      </c>
      <c r="F180" s="2">
        <v>3</v>
      </c>
      <c r="H180" s="4">
        <v>-9.9064001535278723E-2</v>
      </c>
    </row>
    <row r="181" spans="1:8" x14ac:dyDescent="0.25">
      <c r="A181" t="s">
        <v>386</v>
      </c>
      <c r="B181" s="3">
        <v>17.217964172363281</v>
      </c>
      <c r="C181" s="3">
        <v>18.579999923706051</v>
      </c>
      <c r="D181" s="4">
        <v>1.867351983418963E-2</v>
      </c>
      <c r="E181" s="4">
        <v>-6.0667377213471707E-2</v>
      </c>
      <c r="F181" s="2">
        <v>3</v>
      </c>
      <c r="H181" s="4">
        <v>-0.10145063139135441</v>
      </c>
    </row>
    <row r="182" spans="1:8" x14ac:dyDescent="0.25">
      <c r="A182" t="s">
        <v>387</v>
      </c>
      <c r="B182" s="3">
        <v>16.902338027954102</v>
      </c>
      <c r="C182" s="3">
        <v>19.780000686645511</v>
      </c>
      <c r="D182" s="4">
        <v>-5.6981087782650763E-2</v>
      </c>
      <c r="E182" s="4">
        <v>0.1232254401523627</v>
      </c>
      <c r="F182" s="2">
        <v>4</v>
      </c>
      <c r="H182" s="4">
        <v>-0.1179221299922439</v>
      </c>
    </row>
    <row r="183" spans="1:8" x14ac:dyDescent="0.25">
      <c r="A183" t="s">
        <v>388</v>
      </c>
      <c r="B183" s="3">
        <v>17.923646926879879</v>
      </c>
      <c r="C183" s="3">
        <v>17.610000610351559</v>
      </c>
      <c r="D183" s="4">
        <v>-5.0012646815034152E-5</v>
      </c>
      <c r="E183" s="4">
        <v>5.1369948765045406E-3</v>
      </c>
      <c r="F183" s="2">
        <v>3</v>
      </c>
      <c r="H183" s="4">
        <v>-6.4623351048496702E-2</v>
      </c>
    </row>
    <row r="184" spans="1:8" x14ac:dyDescent="0.25">
      <c r="A184" t="s">
        <v>389</v>
      </c>
      <c r="B184" s="3">
        <v>17.924543380737301</v>
      </c>
      <c r="C184" s="3">
        <v>17.520000457763668</v>
      </c>
      <c r="D184" s="4">
        <v>-6.2638133866645962E-3</v>
      </c>
      <c r="E184" s="4">
        <v>1.0380640345549089E-2</v>
      </c>
      <c r="F184" s="2">
        <v>3</v>
      </c>
      <c r="H184" s="4">
        <v>-6.457656804677181E-2</v>
      </c>
    </row>
    <row r="185" spans="1:8" x14ac:dyDescent="0.25">
      <c r="A185" t="s">
        <v>390</v>
      </c>
      <c r="B185" s="3">
        <v>18.037527084350589</v>
      </c>
      <c r="C185" s="3">
        <v>17.340000152587891</v>
      </c>
      <c r="D185" s="4">
        <v>2.5803291232141978E-2</v>
      </c>
      <c r="E185" s="4">
        <v>-4.8298528755794101E-2</v>
      </c>
      <c r="F185" s="2">
        <v>3</v>
      </c>
      <c r="H185" s="4">
        <v>-5.8680317216622369E-2</v>
      </c>
    </row>
    <row r="186" spans="1:8" x14ac:dyDescent="0.25">
      <c r="A186" t="s">
        <v>391</v>
      </c>
      <c r="B186" s="3">
        <v>17.583806991577148</v>
      </c>
      <c r="C186" s="3">
        <v>18.219999313354489</v>
      </c>
      <c r="D186" s="4">
        <v>1.4485195734244449E-2</v>
      </c>
      <c r="E186" s="4">
        <v>-3.8014846906072153E-2</v>
      </c>
      <c r="F186" s="2">
        <v>3</v>
      </c>
      <c r="H186" s="4">
        <v>-8.2358488387463624E-2</v>
      </c>
    </row>
    <row r="187" spans="1:8" x14ac:dyDescent="0.25">
      <c r="A187" t="s">
        <v>392</v>
      </c>
      <c r="B187" s="3">
        <v>17.33273887634277</v>
      </c>
      <c r="C187" s="3">
        <v>18.940000534057621</v>
      </c>
      <c r="D187" s="4">
        <v>-5.0589318404114847E-2</v>
      </c>
      <c r="E187" s="4">
        <v>0.12071011606950301</v>
      </c>
      <c r="F187" s="2">
        <v>3</v>
      </c>
      <c r="H187" s="4">
        <v>-9.5460914096056837E-2</v>
      </c>
    </row>
    <row r="188" spans="1:8" x14ac:dyDescent="0.25">
      <c r="A188" t="s">
        <v>393</v>
      </c>
      <c r="B188" s="3">
        <v>18.256313323974609</v>
      </c>
      <c r="C188" s="3">
        <v>16.89999961853027</v>
      </c>
      <c r="D188" s="4">
        <v>-4.419475013988095E-4</v>
      </c>
      <c r="E188" s="4">
        <v>-1.7441926226863139E-2</v>
      </c>
      <c r="F188" s="2">
        <v>3</v>
      </c>
      <c r="H188" s="4">
        <v>-4.7262577261629628E-2</v>
      </c>
    </row>
    <row r="189" spans="1:8" x14ac:dyDescent="0.25">
      <c r="A189" t="s">
        <v>394</v>
      </c>
      <c r="B189" s="3">
        <v>18.264385223388668</v>
      </c>
      <c r="C189" s="3">
        <v>17.20000076293945</v>
      </c>
      <c r="D189" s="4">
        <v>4.4214290535116158E-4</v>
      </c>
      <c r="E189" s="4">
        <v>-1.9384272225830061E-2</v>
      </c>
      <c r="F189" s="2">
        <v>3</v>
      </c>
      <c r="H189" s="4">
        <v>-4.6841331169503397E-2</v>
      </c>
    </row>
    <row r="190" spans="1:8" x14ac:dyDescent="0.25">
      <c r="A190" t="s">
        <v>395</v>
      </c>
      <c r="B190" s="3">
        <v>18.256313323974609</v>
      </c>
      <c r="C190" s="3">
        <v>17.54000091552734</v>
      </c>
      <c r="D190" s="4">
        <v>-2.8579646379650939E-2</v>
      </c>
      <c r="E190" s="4">
        <v>0.15852050976095719</v>
      </c>
      <c r="F190" s="2">
        <v>3</v>
      </c>
      <c r="H190" s="4">
        <v>-4.7262577261629628E-2</v>
      </c>
    </row>
    <row r="191" spans="1:8" x14ac:dyDescent="0.25">
      <c r="A191" t="s">
        <v>396</v>
      </c>
      <c r="B191" s="3">
        <v>18.793422698974609</v>
      </c>
      <c r="C191" s="3">
        <v>15.14000034332275</v>
      </c>
      <c r="D191" s="4">
        <v>-1.188069841297856E-2</v>
      </c>
      <c r="E191" s="4">
        <v>7.2997924288260574E-2</v>
      </c>
      <c r="F191" s="2">
        <v>2</v>
      </c>
      <c r="H191" s="4">
        <v>-1.923259154736667E-2</v>
      </c>
    </row>
    <row r="192" spans="1:8" x14ac:dyDescent="0.25">
      <c r="A192" t="s">
        <v>397</v>
      </c>
      <c r="B192" s="3">
        <v>19.01938629150391</v>
      </c>
      <c r="C192" s="3">
        <v>14.10999965667725</v>
      </c>
      <c r="D192" s="4">
        <v>4.3086534843490556E-3</v>
      </c>
      <c r="E192" s="4">
        <v>7.857118334088975E-3</v>
      </c>
      <c r="F192" s="2">
        <v>2</v>
      </c>
      <c r="H192" s="4">
        <v>-7.4402889636708816E-3</v>
      </c>
    </row>
    <row r="193" spans="1:8" x14ac:dyDescent="0.25">
      <c r="A193" t="s">
        <v>398</v>
      </c>
      <c r="B193" s="3">
        <v>18.937789916992191</v>
      </c>
      <c r="C193" s="3">
        <v>14</v>
      </c>
      <c r="D193" s="4">
        <v>3.325502854855555E-3</v>
      </c>
      <c r="E193" s="4">
        <v>1.522842920434297E-2</v>
      </c>
      <c r="F193" s="2">
        <v>2</v>
      </c>
      <c r="H193" s="4">
        <v>-1.169853750364314E-2</v>
      </c>
    </row>
    <row r="194" spans="1:8" x14ac:dyDescent="0.25">
      <c r="A194" t="s">
        <v>399</v>
      </c>
      <c r="B194" s="3">
        <v>18.875020980834961</v>
      </c>
      <c r="C194" s="3">
        <v>13.789999961853029</v>
      </c>
      <c r="D194" s="4">
        <v>-1.4974243469092929E-2</v>
      </c>
      <c r="E194" s="4">
        <v>7.566304915127442E-2</v>
      </c>
      <c r="F194" s="2">
        <v>2</v>
      </c>
      <c r="H194" s="4">
        <v>-1.4974243469092929E-2</v>
      </c>
    </row>
    <row r="195" spans="1:8" x14ac:dyDescent="0.25">
      <c r="A195" t="s">
        <v>200</v>
      </c>
      <c r="B195" s="3">
        <v>19.161956787109379</v>
      </c>
      <c r="C195" s="3">
        <v>12.819999694824221</v>
      </c>
      <c r="D195" s="4">
        <v>1.6650738465411982E-2</v>
      </c>
      <c r="E195" s="4">
        <v>-4.8961414675435133E-2</v>
      </c>
      <c r="F195" s="2">
        <v>1</v>
      </c>
      <c r="H195" s="4">
        <v>0</v>
      </c>
    </row>
    <row r="196" spans="1:8" x14ac:dyDescent="0.25">
      <c r="A196" t="s">
        <v>400</v>
      </c>
      <c r="B196" s="3">
        <v>18.84812164306641</v>
      </c>
      <c r="C196" s="3">
        <v>13.47999954223633</v>
      </c>
      <c r="D196" s="4">
        <v>-9.5063847864684803E-4</v>
      </c>
      <c r="E196" s="4">
        <v>-5.2705553346921168E-2</v>
      </c>
      <c r="F196" s="2">
        <v>2</v>
      </c>
      <c r="H196" s="4">
        <v>-9.5063847864684803E-4</v>
      </c>
    </row>
    <row r="197" spans="1:8" x14ac:dyDescent="0.25">
      <c r="A197" t="s">
        <v>401</v>
      </c>
      <c r="B197" s="3">
        <v>18.866056442260739</v>
      </c>
      <c r="C197" s="3">
        <v>14.22999954223633</v>
      </c>
      <c r="D197" s="4">
        <v>9.5244787698733901E-5</v>
      </c>
      <c r="E197" s="4">
        <v>3.1159372866542471E-2</v>
      </c>
      <c r="F197" s="2">
        <v>2</v>
      </c>
      <c r="H197" s="4">
        <v>0</v>
      </c>
    </row>
    <row r="198" spans="1:8" x14ac:dyDescent="0.25">
      <c r="A198" t="s">
        <v>402</v>
      </c>
      <c r="B198" s="3">
        <v>18.864259719848629</v>
      </c>
      <c r="C198" s="3">
        <v>13.80000019073486</v>
      </c>
      <c r="D198" s="4">
        <v>1.8789336519741569E-2</v>
      </c>
      <c r="E198" s="4">
        <v>-2.8901706222559391E-3</v>
      </c>
      <c r="F198" s="2">
        <v>2</v>
      </c>
      <c r="H198" s="4">
        <v>0</v>
      </c>
    </row>
    <row r="199" spans="1:8" x14ac:dyDescent="0.25">
      <c r="A199" t="s">
        <v>403</v>
      </c>
      <c r="B199" s="3">
        <v>18.516349792480469</v>
      </c>
      <c r="C199" s="3">
        <v>13.840000152587891</v>
      </c>
      <c r="D199" s="4">
        <v>1.13129035188384E-2</v>
      </c>
      <c r="E199" s="4">
        <v>-3.8888852831757137E-2</v>
      </c>
      <c r="F199" s="2">
        <v>2</v>
      </c>
      <c r="H199" s="4">
        <v>0</v>
      </c>
    </row>
    <row r="200" spans="1:8" x14ac:dyDescent="0.25">
      <c r="A200" t="s">
        <v>404</v>
      </c>
      <c r="B200" s="3">
        <v>18.309219360351559</v>
      </c>
      <c r="C200" s="3">
        <v>14.39999961853027</v>
      </c>
      <c r="D200" s="4">
        <v>5.3669541247123309E-3</v>
      </c>
      <c r="E200" s="4">
        <v>-3.460220857774976E-3</v>
      </c>
      <c r="F200" s="2">
        <v>2</v>
      </c>
      <c r="H200" s="4">
        <v>-5.8910404508445424E-3</v>
      </c>
    </row>
    <row r="201" spans="1:8" x14ac:dyDescent="0.25">
      <c r="A201" t="s">
        <v>405</v>
      </c>
      <c r="B201" s="3">
        <v>18.211479187011719</v>
      </c>
      <c r="C201" s="3">
        <v>14.44999980926514</v>
      </c>
      <c r="D201" s="4">
        <v>-1.119789598153065E-2</v>
      </c>
      <c r="E201" s="4">
        <v>3.140610800820931E-2</v>
      </c>
      <c r="F201" s="2">
        <v>2</v>
      </c>
      <c r="H201" s="4">
        <v>-1.119789598153065E-2</v>
      </c>
    </row>
    <row r="202" spans="1:8" x14ac:dyDescent="0.25">
      <c r="A202" t="s">
        <v>406</v>
      </c>
      <c r="B202" s="3">
        <v>18.417718887329102</v>
      </c>
      <c r="C202" s="3">
        <v>14.010000228881839</v>
      </c>
      <c r="D202" s="4">
        <v>6.2216543289870252E-3</v>
      </c>
      <c r="E202" s="4">
        <v>7.0282663527094114E-2</v>
      </c>
      <c r="F202" s="2">
        <v>2</v>
      </c>
      <c r="H202" s="4">
        <v>0</v>
      </c>
    </row>
    <row r="203" spans="1:8" x14ac:dyDescent="0.25">
      <c r="A203" t="s">
        <v>407</v>
      </c>
      <c r="B203" s="3">
        <v>18.303838729858398</v>
      </c>
      <c r="C203" s="3">
        <v>13.090000152587891</v>
      </c>
      <c r="D203" s="4">
        <v>1.6192516644193411E-3</v>
      </c>
      <c r="E203" s="4">
        <v>-3.5372111498234382E-2</v>
      </c>
      <c r="F203" s="2">
        <v>1</v>
      </c>
      <c r="H203" s="4">
        <v>0</v>
      </c>
    </row>
    <row r="204" spans="1:8" x14ac:dyDescent="0.25">
      <c r="A204" t="s">
        <v>408</v>
      </c>
      <c r="B204" s="3">
        <v>18.274248123168949</v>
      </c>
      <c r="C204" s="3">
        <v>13.569999694824221</v>
      </c>
      <c r="D204" s="4">
        <v>1.696611945341164E-2</v>
      </c>
      <c r="E204" s="4">
        <v>-2.2334323995730428E-2</v>
      </c>
      <c r="F204" s="2">
        <v>2</v>
      </c>
      <c r="H204" s="4">
        <v>0</v>
      </c>
    </row>
    <row r="205" spans="1:8" x14ac:dyDescent="0.25">
      <c r="A205" t="s">
        <v>409</v>
      </c>
      <c r="B205" s="3">
        <v>17.969377517700199</v>
      </c>
      <c r="C205" s="3">
        <v>13.88000011444092</v>
      </c>
      <c r="D205" s="4">
        <v>9.5716714274447501E-3</v>
      </c>
      <c r="E205" s="4">
        <v>-3.9446346183253489E-2</v>
      </c>
      <c r="F205" s="2">
        <v>2</v>
      </c>
      <c r="H205" s="4">
        <v>-2.9850774699936582E-3</v>
      </c>
    </row>
    <row r="206" spans="1:8" x14ac:dyDescent="0.25">
      <c r="A206" t="s">
        <v>410</v>
      </c>
      <c r="B206" s="3">
        <v>17.79901123046875</v>
      </c>
      <c r="C206" s="3">
        <v>14.44999980926514</v>
      </c>
      <c r="D206" s="4">
        <v>8.6382368658159958E-3</v>
      </c>
      <c r="E206" s="4">
        <v>-4.1777196129195282E-2</v>
      </c>
      <c r="F206" s="2">
        <v>2</v>
      </c>
      <c r="H206" s="4">
        <v>-1.2437699326174889E-2</v>
      </c>
    </row>
    <row r="207" spans="1:8" x14ac:dyDescent="0.25">
      <c r="A207" t="s">
        <v>411</v>
      </c>
      <c r="B207" s="3">
        <v>17.646575927734379</v>
      </c>
      <c r="C207" s="3">
        <v>15.079999923706049</v>
      </c>
      <c r="D207" s="4">
        <v>1.600423713597543E-2</v>
      </c>
      <c r="E207" s="4">
        <v>-3.8265329706127171E-2</v>
      </c>
      <c r="F207" s="2">
        <v>2</v>
      </c>
      <c r="H207" s="4">
        <v>-2.0895436462413871E-2</v>
      </c>
    </row>
    <row r="208" spans="1:8" x14ac:dyDescent="0.25">
      <c r="A208" t="s">
        <v>412</v>
      </c>
      <c r="B208" s="3">
        <v>17.36860466003418</v>
      </c>
      <c r="C208" s="3">
        <v>15.680000305175779</v>
      </c>
      <c r="D208" s="4">
        <v>3.251588745287215E-2</v>
      </c>
      <c r="E208" s="4">
        <v>-8.8372115717505695E-2</v>
      </c>
      <c r="F208" s="2">
        <v>2</v>
      </c>
      <c r="H208" s="4">
        <v>-3.6318424913665881E-2</v>
      </c>
    </row>
    <row r="209" spans="1:8" x14ac:dyDescent="0.25">
      <c r="A209" t="s">
        <v>413</v>
      </c>
      <c r="B209" s="3">
        <v>16.821634292602539</v>
      </c>
      <c r="C209" s="3">
        <v>17.20000076293945</v>
      </c>
      <c r="D209" s="4">
        <v>-2.0365389368219081E-2</v>
      </c>
      <c r="E209" s="4">
        <v>7.6345510366165659E-2</v>
      </c>
      <c r="F209" s="2">
        <v>3</v>
      </c>
      <c r="H209" s="4">
        <v>-6.6666589059802717E-2</v>
      </c>
    </row>
    <row r="210" spans="1:8" x14ac:dyDescent="0.25">
      <c r="A210" t="s">
        <v>414</v>
      </c>
      <c r="B210" s="3">
        <v>17.171335220336911</v>
      </c>
      <c r="C210" s="3">
        <v>15.97999954223633</v>
      </c>
      <c r="D210" s="4">
        <v>1.31203258649204E-2</v>
      </c>
      <c r="E210" s="4">
        <v>-5.8338232832990562E-2</v>
      </c>
      <c r="F210" s="2">
        <v>2</v>
      </c>
      <c r="H210" s="4">
        <v>-4.7263744246156543E-2</v>
      </c>
    </row>
    <row r="211" spans="1:8" x14ac:dyDescent="0.25">
      <c r="A211" t="s">
        <v>415</v>
      </c>
      <c r="B211" s="3">
        <v>16.948959350585941</v>
      </c>
      <c r="C211" s="3">
        <v>16.969999313354489</v>
      </c>
      <c r="D211" s="4">
        <v>-8.8097019603539106E-3</v>
      </c>
      <c r="E211" s="4">
        <v>-9.3403301372344538E-3</v>
      </c>
      <c r="F211" s="2">
        <v>3</v>
      </c>
      <c r="H211" s="4">
        <v>-5.9602071510633133E-2</v>
      </c>
    </row>
    <row r="212" spans="1:8" x14ac:dyDescent="0.25">
      <c r="A212" t="s">
        <v>416</v>
      </c>
      <c r="B212" s="3">
        <v>17.099601745605469</v>
      </c>
      <c r="C212" s="3">
        <v>17.129999160766602</v>
      </c>
      <c r="D212" s="4">
        <v>1.6903865545837119E-2</v>
      </c>
      <c r="E212" s="4">
        <v>-9.8265944387885273E-3</v>
      </c>
      <c r="F212" s="2">
        <v>3</v>
      </c>
      <c r="H212" s="4">
        <v>-5.124381226363417E-2</v>
      </c>
    </row>
    <row r="213" spans="1:8" x14ac:dyDescent="0.25">
      <c r="A213" t="s">
        <v>417</v>
      </c>
      <c r="B213" s="3">
        <v>16.81535720825195</v>
      </c>
      <c r="C213" s="3">
        <v>17.29999923706055</v>
      </c>
      <c r="D213" s="4">
        <v>8.2799110170039825E-3</v>
      </c>
      <c r="E213" s="4">
        <v>-3.2979327709160122E-2</v>
      </c>
      <c r="F213" s="2">
        <v>3</v>
      </c>
      <c r="H213" s="4">
        <v>-6.7014867499684661E-2</v>
      </c>
    </row>
    <row r="214" spans="1:8" x14ac:dyDescent="0.25">
      <c r="A214" t="s">
        <v>418</v>
      </c>
      <c r="B214" s="3">
        <v>16.67727088928223</v>
      </c>
      <c r="C214" s="3">
        <v>17.889999389648441</v>
      </c>
      <c r="D214" s="4">
        <v>-1.836686166794577E-2</v>
      </c>
      <c r="E214" s="4">
        <v>6.6150098783150257E-2</v>
      </c>
      <c r="F214" s="2">
        <v>3</v>
      </c>
      <c r="H214" s="4">
        <v>-7.4676464039377999E-2</v>
      </c>
    </row>
    <row r="215" spans="1:8" x14ac:dyDescent="0.25">
      <c r="A215" t="s">
        <v>419</v>
      </c>
      <c r="B215" s="3">
        <v>16.989311218261719</v>
      </c>
      <c r="C215" s="3">
        <v>16.780000686645511</v>
      </c>
      <c r="D215" s="4">
        <v>-1.0600457083827401E-2</v>
      </c>
      <c r="E215" s="4">
        <v>1.9441167677507479E-2</v>
      </c>
      <c r="F215" s="2">
        <v>3</v>
      </c>
      <c r="H215" s="4">
        <v>-5.7363184037481529E-2</v>
      </c>
    </row>
    <row r="216" spans="1:8" x14ac:dyDescent="0.25">
      <c r="A216" t="s">
        <v>420</v>
      </c>
      <c r="B216" s="3">
        <v>17.171335220336911</v>
      </c>
      <c r="C216" s="3">
        <v>16.45999908447266</v>
      </c>
      <c r="D216" s="4">
        <v>-2.7474600734423319E-2</v>
      </c>
      <c r="E216" s="4">
        <v>0.110661229650443</v>
      </c>
      <c r="F216" s="2">
        <v>3</v>
      </c>
      <c r="H216" s="4">
        <v>-4.7263744246156543E-2</v>
      </c>
    </row>
    <row r="217" spans="1:8" x14ac:dyDescent="0.25">
      <c r="A217" t="s">
        <v>421</v>
      </c>
      <c r="B217" s="3">
        <v>17.656438827514648</v>
      </c>
      <c r="C217" s="3">
        <v>14.819999694824221</v>
      </c>
      <c r="D217" s="4">
        <v>3.6188376006105472E-3</v>
      </c>
      <c r="E217" s="4">
        <v>-1.3477397276295819E-3</v>
      </c>
      <c r="F217" s="2">
        <v>2</v>
      </c>
      <c r="H217" s="4">
        <v>-2.0348202244051872E-2</v>
      </c>
    </row>
    <row r="218" spans="1:8" x14ac:dyDescent="0.25">
      <c r="A218" t="s">
        <v>422</v>
      </c>
      <c r="B218" s="3">
        <v>17.5927734375</v>
      </c>
      <c r="C218" s="3">
        <v>14.840000152587891</v>
      </c>
      <c r="D218" s="4">
        <v>1.563296587667562E-2</v>
      </c>
      <c r="E218" s="4">
        <v>-6.3722410383196593E-2</v>
      </c>
      <c r="F218" s="2">
        <v>2</v>
      </c>
      <c r="H218" s="4">
        <v>-2.3880619759949259E-2</v>
      </c>
    </row>
    <row r="219" spans="1:8" x14ac:dyDescent="0.25">
      <c r="A219" t="s">
        <v>423</v>
      </c>
      <c r="B219" s="3">
        <v>17.321979522705082</v>
      </c>
      <c r="C219" s="3">
        <v>15.85000038146973</v>
      </c>
      <c r="D219" s="4">
        <v>1.192165004279655E-3</v>
      </c>
      <c r="E219" s="4">
        <v>-6.8922090485168397E-3</v>
      </c>
      <c r="F219" s="2">
        <v>2</v>
      </c>
      <c r="H219" s="4">
        <v>-3.890537917161585E-2</v>
      </c>
    </row>
    <row r="220" spans="1:8" x14ac:dyDescent="0.25">
      <c r="A220" t="s">
        <v>424</v>
      </c>
      <c r="B220" s="3">
        <v>17.30135345458984</v>
      </c>
      <c r="C220" s="3">
        <v>15.960000038146971</v>
      </c>
      <c r="D220" s="4">
        <v>3.9543277797724494E-3</v>
      </c>
      <c r="E220" s="4">
        <v>-1.876155934997459E-3</v>
      </c>
      <c r="F220" s="2">
        <v>2</v>
      </c>
      <c r="H220" s="4">
        <v>-4.0049798208043441E-2</v>
      </c>
    </row>
    <row r="221" spans="1:8" x14ac:dyDescent="0.25">
      <c r="A221" t="s">
        <v>425</v>
      </c>
      <c r="B221" s="3">
        <v>17.233207702636719</v>
      </c>
      <c r="C221" s="3">
        <v>15.989999771118161</v>
      </c>
      <c r="D221" s="4">
        <v>-1.8938220506761642E-2</v>
      </c>
      <c r="E221" s="4">
        <v>1.395049505190005E-2</v>
      </c>
      <c r="F221" s="2">
        <v>2</v>
      </c>
      <c r="H221" s="4">
        <v>-4.3830804619499182E-2</v>
      </c>
    </row>
    <row r="222" spans="1:8" x14ac:dyDescent="0.25">
      <c r="A222" t="s">
        <v>426</v>
      </c>
      <c r="B222" s="3">
        <v>17.565874099731449</v>
      </c>
      <c r="C222" s="3">
        <v>15.77000045776367</v>
      </c>
      <c r="D222" s="4">
        <v>2.8346598422705149E-2</v>
      </c>
      <c r="E222" s="4">
        <v>-7.7777771581063693E-2</v>
      </c>
      <c r="F222" s="2">
        <v>2</v>
      </c>
      <c r="H222" s="4">
        <v>-2.5373105581175229E-2</v>
      </c>
    </row>
    <row r="223" spans="1:8" x14ac:dyDescent="0.25">
      <c r="A223" t="s">
        <v>427</v>
      </c>
      <c r="B223" s="3">
        <v>17.081666946411129</v>
      </c>
      <c r="C223" s="3">
        <v>17.10000038146973</v>
      </c>
      <c r="D223" s="4">
        <v>-1.545313198946519E-2</v>
      </c>
      <c r="E223" s="4">
        <v>7.4120621829197653E-2</v>
      </c>
      <c r="F223" s="2">
        <v>3</v>
      </c>
      <c r="H223" s="4">
        <v>-5.2238908638659882E-2</v>
      </c>
    </row>
    <row r="224" spans="1:8" x14ac:dyDescent="0.25">
      <c r="A224" t="s">
        <v>428</v>
      </c>
      <c r="B224" s="3">
        <v>17.349775314331051</v>
      </c>
      <c r="C224" s="3">
        <v>15.920000076293951</v>
      </c>
      <c r="D224" s="4">
        <v>3.578835948247594E-3</v>
      </c>
      <c r="E224" s="4">
        <v>-1.0565573317698361E-2</v>
      </c>
      <c r="F224" s="2">
        <v>2</v>
      </c>
      <c r="H224" s="4">
        <v>-3.7363154405769872E-2</v>
      </c>
    </row>
    <row r="225" spans="1:8" x14ac:dyDescent="0.25">
      <c r="A225" t="s">
        <v>429</v>
      </c>
      <c r="B225" s="3">
        <v>17.287904739379879</v>
      </c>
      <c r="C225" s="3">
        <v>16.090000152587891</v>
      </c>
      <c r="D225" s="4">
        <v>-3.1204443283902591E-2</v>
      </c>
      <c r="E225" s="4">
        <v>0.15506100503167591</v>
      </c>
      <c r="F225" s="2">
        <v>3</v>
      </c>
      <c r="H225" s="4">
        <v>-4.0795988204885503E-2</v>
      </c>
    </row>
    <row r="226" spans="1:8" x14ac:dyDescent="0.25">
      <c r="A226" t="s">
        <v>430</v>
      </c>
      <c r="B226" s="3">
        <v>17.84473991394043</v>
      </c>
      <c r="C226" s="3">
        <v>13.930000305175779</v>
      </c>
      <c r="D226" s="4">
        <v>-8.4205657666324152E-3</v>
      </c>
      <c r="E226" s="4">
        <v>2.2010285268964539E-2</v>
      </c>
      <c r="F226" s="2">
        <v>2</v>
      </c>
      <c r="H226" s="4">
        <v>-9.9004840128449345E-3</v>
      </c>
    </row>
    <row r="227" spans="1:8" x14ac:dyDescent="0.25">
      <c r="A227" t="s">
        <v>431</v>
      </c>
      <c r="B227" s="3">
        <v>17.996278762817379</v>
      </c>
      <c r="C227" s="3">
        <v>13.63000011444092</v>
      </c>
      <c r="D227" s="4">
        <v>0</v>
      </c>
      <c r="E227" s="4">
        <v>2.2505640844103999E-2</v>
      </c>
      <c r="F227" s="2">
        <v>2</v>
      </c>
      <c r="H227" s="4">
        <v>-1.492485821225964E-3</v>
      </c>
    </row>
    <row r="228" spans="1:8" x14ac:dyDescent="0.25">
      <c r="A228" t="s">
        <v>432</v>
      </c>
      <c r="B228" s="3">
        <v>17.996278762817379</v>
      </c>
      <c r="C228" s="3">
        <v>13.329999923706049</v>
      </c>
      <c r="D228" s="4">
        <v>2.1894206073334921E-2</v>
      </c>
      <c r="E228" s="4">
        <v>-7.4947948309660228E-2</v>
      </c>
      <c r="F228" s="2">
        <v>2</v>
      </c>
      <c r="H228" s="4">
        <v>-1.492485821225964E-3</v>
      </c>
    </row>
    <row r="229" spans="1:8" x14ac:dyDescent="0.25">
      <c r="A229" t="s">
        <v>433</v>
      </c>
      <c r="B229" s="3">
        <v>17.6107063293457</v>
      </c>
      <c r="C229" s="3">
        <v>14.409999847412109</v>
      </c>
      <c r="D229" s="4">
        <v>-2.288562921246529E-2</v>
      </c>
      <c r="E229" s="4">
        <v>9.2494337061484133E-2</v>
      </c>
      <c r="F229" s="2">
        <v>2</v>
      </c>
      <c r="H229" s="4">
        <v>-2.288562921246529E-2</v>
      </c>
    </row>
    <row r="230" spans="1:8" x14ac:dyDescent="0.25">
      <c r="A230" t="s">
        <v>434</v>
      </c>
      <c r="B230" s="3">
        <v>18.023178100585941</v>
      </c>
      <c r="C230" s="3">
        <v>13.189999580383301</v>
      </c>
      <c r="D230" s="4">
        <v>8.0241157647167327E-3</v>
      </c>
      <c r="E230" s="4">
        <v>-4.834055504259438E-2</v>
      </c>
      <c r="F230" s="2">
        <v>1</v>
      </c>
      <c r="H230" s="4">
        <v>0</v>
      </c>
    </row>
    <row r="231" spans="1:8" x14ac:dyDescent="0.25">
      <c r="A231" t="s">
        <v>435</v>
      </c>
      <c r="B231" s="3">
        <v>17.879709243774411</v>
      </c>
      <c r="C231" s="3">
        <v>13.85999965667725</v>
      </c>
      <c r="D231" s="4">
        <v>7.5794308031911228E-3</v>
      </c>
      <c r="E231" s="4">
        <v>-3.594550056315482E-3</v>
      </c>
      <c r="F231" s="2">
        <v>2</v>
      </c>
      <c r="H231" s="4">
        <v>0</v>
      </c>
    </row>
    <row r="232" spans="1:8" x14ac:dyDescent="0.25">
      <c r="A232" t="s">
        <v>436</v>
      </c>
      <c r="B232" s="3">
        <v>17.745210647583011</v>
      </c>
      <c r="C232" s="3">
        <v>13.909999847412109</v>
      </c>
      <c r="D232" s="4">
        <v>6.100774873566861E-3</v>
      </c>
      <c r="E232" s="4">
        <v>2.2794077738759629E-2</v>
      </c>
      <c r="F232" s="2">
        <v>2</v>
      </c>
      <c r="H232" s="4">
        <v>-2.771436751356493E-3</v>
      </c>
    </row>
    <row r="233" spans="1:8" x14ac:dyDescent="0.25">
      <c r="A233" t="s">
        <v>437</v>
      </c>
      <c r="B233" s="3">
        <v>17.637607574462891</v>
      </c>
      <c r="C233" s="3">
        <v>13.60000038146973</v>
      </c>
      <c r="D233" s="4">
        <v>1.4597311607102091E-2</v>
      </c>
      <c r="E233" s="4">
        <v>-2.787701186768976E-2</v>
      </c>
      <c r="F233" s="2">
        <v>2</v>
      </c>
      <c r="H233" s="4">
        <v>-8.81841247566717E-3</v>
      </c>
    </row>
    <row r="234" spans="1:8" x14ac:dyDescent="0.25">
      <c r="A234" t="s">
        <v>438</v>
      </c>
      <c r="B234" s="3">
        <v>17.38385009765625</v>
      </c>
      <c r="C234" s="3">
        <v>13.989999771118161</v>
      </c>
      <c r="D234" s="4">
        <v>-4.1606285161539516E-3</v>
      </c>
      <c r="E234" s="4">
        <v>1.671508273332489E-2</v>
      </c>
      <c r="F234" s="2">
        <v>2</v>
      </c>
      <c r="H234" s="4">
        <v>-2.3078835134777931E-2</v>
      </c>
    </row>
    <row r="235" spans="1:8" x14ac:dyDescent="0.25">
      <c r="A235" t="s">
        <v>439</v>
      </c>
      <c r="B235" s="3">
        <v>17.456480026245121</v>
      </c>
      <c r="C235" s="3">
        <v>13.760000228881839</v>
      </c>
      <c r="D235" s="4">
        <v>-1.53255591995799E-2</v>
      </c>
      <c r="E235" s="4">
        <v>3.458646853760361E-2</v>
      </c>
      <c r="F235" s="2">
        <v>2</v>
      </c>
      <c r="H235" s="4">
        <v>-1.8997247106664391E-2</v>
      </c>
    </row>
    <row r="236" spans="1:8" x14ac:dyDescent="0.25">
      <c r="A236" t="s">
        <v>440</v>
      </c>
      <c r="B236" s="3">
        <v>17.72817420959473</v>
      </c>
      <c r="C236" s="3">
        <v>13.30000019073486</v>
      </c>
      <c r="D236" s="4">
        <v>1.520457415571386E-4</v>
      </c>
      <c r="E236" s="4">
        <v>-1.3353068072256219E-2</v>
      </c>
      <c r="F236" s="2">
        <v>2</v>
      </c>
      <c r="H236" s="4">
        <v>-3.7288343791069818E-3</v>
      </c>
    </row>
    <row r="237" spans="1:8" x14ac:dyDescent="0.25">
      <c r="A237" t="s">
        <v>441</v>
      </c>
      <c r="B237" s="3">
        <v>17.725479125976559</v>
      </c>
      <c r="C237" s="3">
        <v>13.47999954223633</v>
      </c>
      <c r="D237" s="4">
        <v>-3.8802901390724291E-3</v>
      </c>
      <c r="E237" s="4">
        <v>1.049470675015529E-2</v>
      </c>
      <c r="F237" s="2">
        <v>2</v>
      </c>
      <c r="H237" s="4">
        <v>-3.8802901390724291E-3</v>
      </c>
    </row>
    <row r="238" spans="1:8" x14ac:dyDescent="0.25">
      <c r="A238" t="s">
        <v>442</v>
      </c>
      <c r="B238" s="3">
        <v>17.794527053833011</v>
      </c>
      <c r="C238" s="3">
        <v>13.340000152587891</v>
      </c>
      <c r="D238" s="4">
        <v>6.6961600129313847E-3</v>
      </c>
      <c r="E238" s="4">
        <v>-1.9838318214570268E-2</v>
      </c>
      <c r="F238" s="2">
        <v>2</v>
      </c>
      <c r="H238" s="4">
        <v>0</v>
      </c>
    </row>
    <row r="239" spans="1:8" x14ac:dyDescent="0.25">
      <c r="A239" t="s">
        <v>443</v>
      </c>
      <c r="B239" s="3">
        <v>17.676164627075199</v>
      </c>
      <c r="C239" s="3">
        <v>13.60999965667725</v>
      </c>
      <c r="D239" s="4">
        <v>-1.5223094394400949E-4</v>
      </c>
      <c r="E239" s="4">
        <v>5.1698445362948764E-3</v>
      </c>
      <c r="F239" s="2">
        <v>2</v>
      </c>
      <c r="H239" s="4">
        <v>-1.5223094394400949E-4</v>
      </c>
    </row>
    <row r="240" spans="1:8" x14ac:dyDescent="0.25">
      <c r="A240" t="s">
        <v>444</v>
      </c>
      <c r="B240" s="3">
        <v>17.67885589599609</v>
      </c>
      <c r="C240" s="3">
        <v>13.539999961853029</v>
      </c>
      <c r="D240" s="4">
        <v>2.139563668212574E-2</v>
      </c>
      <c r="E240" s="4">
        <v>-8.7601090119137304E-2</v>
      </c>
      <c r="F240" s="2">
        <v>2</v>
      </c>
      <c r="H240" s="4">
        <v>0</v>
      </c>
    </row>
    <row r="241" spans="1:8" x14ac:dyDescent="0.25">
      <c r="A241" t="s">
        <v>445</v>
      </c>
      <c r="B241" s="3">
        <v>17.308528900146481</v>
      </c>
      <c r="C241" s="3">
        <v>14.840000152587891</v>
      </c>
      <c r="D241" s="4">
        <v>5.3646976240693256E-3</v>
      </c>
      <c r="E241" s="4">
        <v>-1.526208008586238E-2</v>
      </c>
      <c r="F241" s="2">
        <v>2</v>
      </c>
      <c r="H241" s="4">
        <v>0</v>
      </c>
    </row>
    <row r="242" spans="1:8" x14ac:dyDescent="0.25">
      <c r="A242" t="s">
        <v>446</v>
      </c>
      <c r="B242" s="3">
        <v>17.216169357299801</v>
      </c>
      <c r="C242" s="3">
        <v>15.069999694824221</v>
      </c>
      <c r="D242" s="4">
        <v>1.872976926237091E-2</v>
      </c>
      <c r="E242" s="4">
        <v>1.6183396652249549E-2</v>
      </c>
      <c r="F242" s="2">
        <v>2</v>
      </c>
      <c r="H242" s="4">
        <v>0</v>
      </c>
    </row>
    <row r="243" spans="1:8" x14ac:dyDescent="0.25">
      <c r="A243" t="s">
        <v>447</v>
      </c>
      <c r="B243" s="3">
        <v>16.899642944335941</v>
      </c>
      <c r="C243" s="3">
        <v>14.829999923706049</v>
      </c>
      <c r="D243" s="4">
        <v>1.0779635555867809E-2</v>
      </c>
      <c r="E243" s="4">
        <v>-3.9507750858507662E-2</v>
      </c>
      <c r="F243" s="2">
        <v>2</v>
      </c>
      <c r="H243" s="4">
        <v>-1.0032766209530751E-2</v>
      </c>
    </row>
    <row r="244" spans="1:8" x14ac:dyDescent="0.25">
      <c r="A244" t="s">
        <v>448</v>
      </c>
      <c r="B244" s="3">
        <v>16.719413757324219</v>
      </c>
      <c r="C244" s="3">
        <v>15.439999580383301</v>
      </c>
      <c r="D244" s="4">
        <v>-1.6872164719055949E-2</v>
      </c>
      <c r="E244" s="4">
        <v>8.8857492813142702E-2</v>
      </c>
      <c r="F244" s="2">
        <v>2</v>
      </c>
      <c r="H244" s="4">
        <v>-2.059044428012546E-2</v>
      </c>
    </row>
    <row r="245" spans="1:8" x14ac:dyDescent="0.25">
      <c r="A245" t="s">
        <v>449</v>
      </c>
      <c r="B245" s="3">
        <v>17.00634765625</v>
      </c>
      <c r="C245" s="3">
        <v>14.180000305175779</v>
      </c>
      <c r="D245" s="4">
        <v>-1.631881048031802E-3</v>
      </c>
      <c r="E245" s="4">
        <v>4.4952146210012423E-2</v>
      </c>
      <c r="F245" s="2">
        <v>2</v>
      </c>
      <c r="H245" s="4">
        <v>-3.7820916341027022E-3</v>
      </c>
    </row>
    <row r="246" spans="1:8" x14ac:dyDescent="0.25">
      <c r="A246" t="s">
        <v>450</v>
      </c>
      <c r="B246" s="3">
        <v>17.034145355224609</v>
      </c>
      <c r="C246" s="3">
        <v>13.569999694824221</v>
      </c>
      <c r="D246" s="4">
        <v>-2.1537252094228081E-3</v>
      </c>
      <c r="E246" s="4">
        <v>-1.4717040131794199E-3</v>
      </c>
      <c r="F246" s="2">
        <v>2</v>
      </c>
      <c r="H246" s="4">
        <v>-2.1537252094228081E-3</v>
      </c>
    </row>
    <row r="247" spans="1:8" x14ac:dyDescent="0.25">
      <c r="A247" t="s">
        <v>451</v>
      </c>
      <c r="B247" s="3">
        <v>17.0709114074707</v>
      </c>
      <c r="C247" s="3">
        <v>13.590000152587891</v>
      </c>
      <c r="D247" s="4">
        <v>1.595605385044729E-2</v>
      </c>
      <c r="E247" s="4">
        <v>3.69277628328879E-3</v>
      </c>
      <c r="F247" s="2">
        <v>2</v>
      </c>
      <c r="H247" s="4">
        <v>0</v>
      </c>
    </row>
    <row r="248" spans="1:8" x14ac:dyDescent="0.25">
      <c r="A248" t="s">
        <v>452</v>
      </c>
      <c r="B248" s="3">
        <v>16.802804946899411</v>
      </c>
      <c r="C248" s="3">
        <v>13.539999961853029</v>
      </c>
      <c r="D248" s="4">
        <v>-7.9936967491797128E-3</v>
      </c>
      <c r="E248" s="4">
        <v>8.1905922693727984E-3</v>
      </c>
      <c r="F248" s="2">
        <v>2</v>
      </c>
      <c r="H248" s="4">
        <v>-7.9936967491797128E-3</v>
      </c>
    </row>
    <row r="249" spans="1:8" x14ac:dyDescent="0.25">
      <c r="A249" t="s">
        <v>453</v>
      </c>
      <c r="B249" s="3">
        <v>16.938203811645511</v>
      </c>
      <c r="C249" s="3">
        <v>13.430000305175779</v>
      </c>
      <c r="D249" s="4">
        <v>2.5571565356145021E-2</v>
      </c>
      <c r="E249" s="4">
        <v>-2.256182468023105E-2</v>
      </c>
      <c r="F249" s="2">
        <v>2</v>
      </c>
      <c r="H249" s="4">
        <v>0</v>
      </c>
    </row>
    <row r="250" spans="1:8" x14ac:dyDescent="0.25">
      <c r="A250" t="s">
        <v>454</v>
      </c>
      <c r="B250" s="3">
        <v>16.515867233276371</v>
      </c>
      <c r="C250" s="3">
        <v>13.739999771118161</v>
      </c>
      <c r="D250" s="4">
        <v>2.3505202942905031E-2</v>
      </c>
      <c r="E250" s="4">
        <v>-3.578948974609375E-2</v>
      </c>
      <c r="F250" s="2">
        <v>2</v>
      </c>
      <c r="H250" s="4">
        <v>0</v>
      </c>
    </row>
    <row r="251" spans="1:8" x14ac:dyDescent="0.25">
      <c r="A251" t="s">
        <v>455</v>
      </c>
      <c r="B251" s="3">
        <v>16.13657379150391</v>
      </c>
      <c r="C251" s="3">
        <v>14.25</v>
      </c>
      <c r="D251" s="4">
        <v>1.175017930909128E-2</v>
      </c>
      <c r="E251" s="4">
        <v>6.0267890245990552E-2</v>
      </c>
      <c r="F251" s="2">
        <v>2</v>
      </c>
      <c r="H251" s="4">
        <v>0</v>
      </c>
    </row>
    <row r="252" spans="1:8" x14ac:dyDescent="0.25">
      <c r="A252" t="s">
        <v>456</v>
      </c>
      <c r="B252" s="3">
        <v>15.94916820526123</v>
      </c>
      <c r="C252" s="3">
        <v>13.439999580383301</v>
      </c>
      <c r="D252" s="4">
        <v>-5.201423942075345E-3</v>
      </c>
      <c r="E252" s="4">
        <v>4.1053426741707748E-2</v>
      </c>
      <c r="F252" s="2">
        <v>2</v>
      </c>
      <c r="H252" s="4">
        <v>-7.9754457845504501E-3</v>
      </c>
    </row>
    <row r="253" spans="1:8" x14ac:dyDescent="0.25">
      <c r="A253" t="s">
        <v>457</v>
      </c>
      <c r="B253" s="3">
        <v>16.032560348510739</v>
      </c>
      <c r="C253" s="3">
        <v>12.909999847412109</v>
      </c>
      <c r="D253" s="4">
        <v>3.423420863862825E-3</v>
      </c>
      <c r="E253" s="4">
        <v>-2.196969439722829E-2</v>
      </c>
      <c r="F253" s="2">
        <v>1</v>
      </c>
      <c r="H253" s="4">
        <v>-2.7885261491503721E-3</v>
      </c>
    </row>
    <row r="254" spans="1:8" x14ac:dyDescent="0.25">
      <c r="A254" t="s">
        <v>458</v>
      </c>
      <c r="B254" s="3">
        <v>15.977861404418951</v>
      </c>
      <c r="C254" s="3">
        <v>13.19999980926514</v>
      </c>
      <c r="D254" s="4">
        <v>1.083488894332341E-2</v>
      </c>
      <c r="E254" s="4">
        <v>-4.8991376049651543E-2</v>
      </c>
      <c r="F254" s="2">
        <v>1</v>
      </c>
      <c r="H254" s="4">
        <v>-6.1907534584605406E-3</v>
      </c>
    </row>
    <row r="255" spans="1:8" x14ac:dyDescent="0.25">
      <c r="A255" t="s">
        <v>459</v>
      </c>
      <c r="B255" s="3">
        <v>15.80659866333008</v>
      </c>
      <c r="C255" s="3">
        <v>13.88000011444092</v>
      </c>
      <c r="D255" s="4">
        <v>-1.6843148755561591E-2</v>
      </c>
      <c r="E255" s="4">
        <v>2.5110794205745361E-2</v>
      </c>
      <c r="F255" s="2">
        <v>2</v>
      </c>
      <c r="H255" s="4">
        <v>-1.6843148755561591E-2</v>
      </c>
    </row>
    <row r="256" spans="1:8" x14ac:dyDescent="0.25">
      <c r="A256" t="s">
        <v>460</v>
      </c>
      <c r="B256" s="3">
        <v>16.077392578125</v>
      </c>
      <c r="C256" s="3">
        <v>13.539999961853029</v>
      </c>
      <c r="D256" s="4">
        <v>1.9329162063571159E-2</v>
      </c>
      <c r="E256" s="4">
        <v>-6.620689918254985E-2</v>
      </c>
      <c r="F256" s="2">
        <v>2</v>
      </c>
      <c r="H256" s="4">
        <v>0</v>
      </c>
    </row>
    <row r="257" spans="1:8" x14ac:dyDescent="0.25">
      <c r="A257" t="s">
        <v>461</v>
      </c>
      <c r="B257" s="3">
        <v>15.77252292633057</v>
      </c>
      <c r="C257" s="3">
        <v>14.5</v>
      </c>
      <c r="D257" s="4">
        <v>-7.8963077080149713E-3</v>
      </c>
      <c r="E257" s="4">
        <v>4.4668579282937333E-2</v>
      </c>
      <c r="F257" s="2">
        <v>2</v>
      </c>
      <c r="H257" s="4">
        <v>-7.8963077080149713E-3</v>
      </c>
    </row>
    <row r="258" spans="1:8" x14ac:dyDescent="0.25">
      <c r="A258" t="s">
        <v>462</v>
      </c>
      <c r="B258" s="3">
        <v>15.89805889129639</v>
      </c>
      <c r="C258" s="3">
        <v>13.88000011444092</v>
      </c>
      <c r="D258" s="4">
        <v>1.424410405224963E-2</v>
      </c>
      <c r="E258" s="4">
        <v>-4.9965746707098302E-2</v>
      </c>
      <c r="F258" s="2">
        <v>2</v>
      </c>
      <c r="H258" s="4">
        <v>0</v>
      </c>
    </row>
    <row r="259" spans="1:8" x14ac:dyDescent="0.25">
      <c r="A259" t="s">
        <v>463</v>
      </c>
      <c r="B259" s="3">
        <v>15.67478561401367</v>
      </c>
      <c r="C259" s="3">
        <v>14.60999965667725</v>
      </c>
      <c r="D259" s="4">
        <v>-4.5743890405369752E-4</v>
      </c>
      <c r="E259" s="4">
        <v>-2.6648938448043391E-2</v>
      </c>
      <c r="F259" s="2">
        <v>2</v>
      </c>
      <c r="H259" s="4">
        <v>-4.5743890405369752E-4</v>
      </c>
    </row>
    <row r="260" spans="1:8" x14ac:dyDescent="0.25">
      <c r="A260" t="s">
        <v>464</v>
      </c>
      <c r="B260" s="3">
        <v>15.68195915222168</v>
      </c>
      <c r="C260" s="3">
        <v>15.010000228881839</v>
      </c>
      <c r="D260" s="4">
        <v>1.087675165866608E-3</v>
      </c>
      <c r="E260" s="4">
        <v>8.532178681744873E-2</v>
      </c>
      <c r="F260" s="2">
        <v>2</v>
      </c>
      <c r="H260" s="4">
        <v>0</v>
      </c>
    </row>
    <row r="261" spans="1:8" x14ac:dyDescent="0.25">
      <c r="A261" t="s">
        <v>465</v>
      </c>
      <c r="B261" s="3">
        <v>15.664920806884769</v>
      </c>
      <c r="C261" s="3">
        <v>13.829999923706049</v>
      </c>
      <c r="D261" s="4">
        <v>1.146092266644194E-3</v>
      </c>
      <c r="E261" s="4">
        <v>1.3186835912539109E-2</v>
      </c>
      <c r="F261" s="2">
        <v>2</v>
      </c>
      <c r="H261" s="4">
        <v>0</v>
      </c>
    </row>
    <row r="262" spans="1:8" x14ac:dyDescent="0.25">
      <c r="A262" t="s">
        <v>466</v>
      </c>
      <c r="B262" s="3">
        <v>15.646987915039061</v>
      </c>
      <c r="C262" s="3">
        <v>13.64999961853027</v>
      </c>
      <c r="D262" s="4">
        <v>1.897813120284586E-2</v>
      </c>
      <c r="E262" s="4">
        <v>-2.0803441218256721E-2</v>
      </c>
      <c r="F262" s="2">
        <v>2</v>
      </c>
      <c r="H262" s="4">
        <v>0</v>
      </c>
    </row>
    <row r="263" spans="1:8" x14ac:dyDescent="0.25">
      <c r="A263" t="s">
        <v>467</v>
      </c>
      <c r="B263" s="3">
        <v>15.35556793212891</v>
      </c>
      <c r="C263" s="3">
        <v>13.939999580383301</v>
      </c>
      <c r="D263" s="4">
        <v>-9.5431282482538737E-3</v>
      </c>
      <c r="E263" s="4">
        <v>-1.4326975436259599E-3</v>
      </c>
      <c r="F263" s="2">
        <v>2</v>
      </c>
      <c r="H263" s="4">
        <v>-9.5431282482538737E-3</v>
      </c>
    </row>
    <row r="264" spans="1:8" x14ac:dyDescent="0.25">
      <c r="A264" t="s">
        <v>468</v>
      </c>
      <c r="B264" s="3">
        <v>15.503520011901861</v>
      </c>
      <c r="C264" s="3">
        <v>13.960000038146971</v>
      </c>
      <c r="D264" s="4">
        <v>3.9937291405548692E-2</v>
      </c>
      <c r="E264" s="4">
        <v>-5.2274238154691233E-2</v>
      </c>
      <c r="F264" s="2">
        <v>2</v>
      </c>
      <c r="H264" s="4">
        <v>0</v>
      </c>
    </row>
    <row r="265" spans="1:8" x14ac:dyDescent="0.25">
      <c r="A265" t="s">
        <v>469</v>
      </c>
      <c r="B265" s="3">
        <v>14.90812969207764</v>
      </c>
      <c r="C265" s="3">
        <v>14.72999954223633</v>
      </c>
      <c r="D265" s="4">
        <v>1.5060735934904199E-3</v>
      </c>
      <c r="E265" s="4">
        <v>8.9040518746559272E-3</v>
      </c>
      <c r="F265" s="2">
        <v>2</v>
      </c>
      <c r="H265" s="4">
        <v>0</v>
      </c>
    </row>
    <row r="266" spans="1:8" x14ac:dyDescent="0.25">
      <c r="A266" t="s">
        <v>470</v>
      </c>
      <c r="B266" s="3">
        <v>14.88571071624756</v>
      </c>
      <c r="C266" s="3">
        <v>14.60000038146973</v>
      </c>
      <c r="D266" s="4">
        <v>2.91362923926668E-2</v>
      </c>
      <c r="E266" s="4">
        <v>-6.7092604642450149E-2</v>
      </c>
      <c r="F266" s="2">
        <v>2</v>
      </c>
      <c r="H266" s="4">
        <v>0</v>
      </c>
    </row>
    <row r="267" spans="1:8" x14ac:dyDescent="0.25">
      <c r="A267" t="s">
        <v>471</v>
      </c>
      <c r="B267" s="3">
        <v>14.46427536010742</v>
      </c>
      <c r="C267" s="3">
        <v>15.64999961853027</v>
      </c>
      <c r="D267" s="4">
        <v>3.4768242192755539E-2</v>
      </c>
      <c r="E267" s="4">
        <v>-0.12764776183701701</v>
      </c>
      <c r="F267" s="2">
        <v>2</v>
      </c>
      <c r="H267" s="4">
        <v>0</v>
      </c>
    </row>
    <row r="268" spans="1:8" x14ac:dyDescent="0.25">
      <c r="A268" t="s">
        <v>472</v>
      </c>
      <c r="B268" s="3">
        <v>13.978275299072269</v>
      </c>
      <c r="C268" s="3">
        <v>17.940000534057621</v>
      </c>
      <c r="D268" s="4">
        <v>9.2581129160087539E-3</v>
      </c>
      <c r="E268" s="4">
        <v>2.7491493399437239E-2</v>
      </c>
      <c r="F268" s="2">
        <v>3</v>
      </c>
      <c r="H268" s="4">
        <v>0</v>
      </c>
    </row>
    <row r="269" spans="1:8" x14ac:dyDescent="0.25">
      <c r="A269" t="s">
        <v>473</v>
      </c>
      <c r="B269" s="3">
        <v>13.85004997253418</v>
      </c>
      <c r="C269" s="3">
        <v>17.45999908447266</v>
      </c>
      <c r="D269" s="4">
        <v>5.4025007767506414E-3</v>
      </c>
      <c r="E269" s="4">
        <v>-2.7298142486906211E-2</v>
      </c>
      <c r="F269" s="2">
        <v>3</v>
      </c>
      <c r="H269" s="4">
        <v>0</v>
      </c>
    </row>
    <row r="270" spans="1:8" x14ac:dyDescent="0.25">
      <c r="A270" t="s">
        <v>474</v>
      </c>
      <c r="B270" s="3">
        <v>13.775627136230471</v>
      </c>
      <c r="C270" s="3">
        <v>17.95000076293945</v>
      </c>
      <c r="D270" s="4">
        <v>1.964552389993179E-2</v>
      </c>
      <c r="E270" s="4">
        <v>-6.2173388958025599E-2</v>
      </c>
      <c r="F270" s="2">
        <v>3</v>
      </c>
      <c r="H270" s="4">
        <v>0</v>
      </c>
    </row>
    <row r="271" spans="1:8" x14ac:dyDescent="0.25">
      <c r="A271" t="s">
        <v>475</v>
      </c>
      <c r="B271" s="3">
        <v>13.51021194458008</v>
      </c>
      <c r="C271" s="3">
        <v>19.139999389648441</v>
      </c>
      <c r="D271" s="4">
        <v>9.7849422586833157E-3</v>
      </c>
      <c r="E271" s="4">
        <v>-4.4433413204546517E-2</v>
      </c>
      <c r="F271" s="2">
        <v>3</v>
      </c>
      <c r="H271" s="4">
        <v>-3.5052681721481349E-3</v>
      </c>
    </row>
    <row r="272" spans="1:8" x14ac:dyDescent="0.25">
      <c r="A272" t="s">
        <v>476</v>
      </c>
      <c r="B272" s="3">
        <v>13.37929630279541</v>
      </c>
      <c r="C272" s="3">
        <v>20.030000686645511</v>
      </c>
      <c r="D272" s="4">
        <v>-1.071114360522762E-3</v>
      </c>
      <c r="E272" s="4">
        <v>8.0949808117440902E-2</v>
      </c>
      <c r="F272" s="2">
        <v>4</v>
      </c>
      <c r="H272" s="4">
        <v>-1.3161426631203231E-2</v>
      </c>
    </row>
    <row r="273" spans="1:8" x14ac:dyDescent="0.25">
      <c r="A273" t="s">
        <v>477</v>
      </c>
      <c r="B273" s="3">
        <v>13.393642425537109</v>
      </c>
      <c r="C273" s="3">
        <v>18.530000686645511</v>
      </c>
      <c r="D273" s="4">
        <v>-3.2031920773252232E-3</v>
      </c>
      <c r="E273" s="4">
        <v>7.6699690435416246E-2</v>
      </c>
      <c r="F273" s="2">
        <v>3</v>
      </c>
      <c r="H273" s="4">
        <v>-1.2103276263695889E-2</v>
      </c>
    </row>
    <row r="274" spans="1:8" x14ac:dyDescent="0.25">
      <c r="A274" t="s">
        <v>478</v>
      </c>
      <c r="B274" s="3">
        <v>13.43668270111084</v>
      </c>
      <c r="C274" s="3">
        <v>17.20999908447266</v>
      </c>
      <c r="D274" s="4">
        <v>8.4118399748522865E-3</v>
      </c>
      <c r="E274" s="4">
        <v>2.379533796777844E-2</v>
      </c>
      <c r="F274" s="2">
        <v>3</v>
      </c>
      <c r="H274" s="4">
        <v>-8.9286844777507479E-3</v>
      </c>
    </row>
    <row r="275" spans="1:8" x14ac:dyDescent="0.25">
      <c r="A275" t="s">
        <v>479</v>
      </c>
      <c r="B275" s="3">
        <v>13.32459831237793</v>
      </c>
      <c r="C275" s="3">
        <v>16.809999465942379</v>
      </c>
      <c r="D275" s="4">
        <v>-1.719587549967239E-2</v>
      </c>
      <c r="E275" s="4">
        <v>4.7352041433556202E-2</v>
      </c>
      <c r="F275" s="2">
        <v>3</v>
      </c>
      <c r="H275" s="4">
        <v>-1.719587549967239E-2</v>
      </c>
    </row>
    <row r="276" spans="1:8" x14ac:dyDescent="0.25">
      <c r="A276" t="s">
        <v>480</v>
      </c>
      <c r="B276" s="3">
        <v>13.557735443115231</v>
      </c>
      <c r="C276" s="3">
        <v>16.04999923706055</v>
      </c>
      <c r="D276" s="4">
        <v>1.198055554191191E-2</v>
      </c>
      <c r="E276" s="4">
        <v>-4.8607087218740963E-2</v>
      </c>
      <c r="F276" s="2">
        <v>2</v>
      </c>
      <c r="H276" s="4">
        <v>0</v>
      </c>
    </row>
    <row r="277" spans="1:8" x14ac:dyDescent="0.25">
      <c r="A277" t="s">
        <v>481</v>
      </c>
      <c r="B277" s="3">
        <v>13.39722919464111</v>
      </c>
      <c r="C277" s="3">
        <v>16.870000839233398</v>
      </c>
      <c r="D277" s="4">
        <v>1.8750710234946899E-2</v>
      </c>
      <c r="E277" s="4">
        <v>-6.2256750757876837E-2</v>
      </c>
      <c r="F277" s="2">
        <v>3</v>
      </c>
      <c r="H277" s="4">
        <v>-2.6035374740063229E-3</v>
      </c>
    </row>
    <row r="278" spans="1:8" x14ac:dyDescent="0.25">
      <c r="A278" t="s">
        <v>482</v>
      </c>
      <c r="B278" s="3">
        <v>13.15064525604248</v>
      </c>
      <c r="C278" s="3">
        <v>17.989999771118161</v>
      </c>
      <c r="D278" s="4">
        <v>-1.8865289252376179E-2</v>
      </c>
      <c r="E278" s="4">
        <v>5.0817692128321428E-2</v>
      </c>
      <c r="F278" s="2">
        <v>3</v>
      </c>
      <c r="H278" s="4">
        <v>-2.0961210131601789E-2</v>
      </c>
    </row>
    <row r="279" spans="1:8" x14ac:dyDescent="0.25">
      <c r="A279" t="s">
        <v>483</v>
      </c>
      <c r="B279" s="3">
        <v>13.403506278991699</v>
      </c>
      <c r="C279" s="3">
        <v>17.120000839233398</v>
      </c>
      <c r="D279" s="4">
        <v>9.1136610643149929E-3</v>
      </c>
      <c r="E279" s="4">
        <v>5.2848002911982661E-3</v>
      </c>
      <c r="F279" s="2">
        <v>3</v>
      </c>
      <c r="H279" s="4">
        <v>-2.1362213121871591E-3</v>
      </c>
    </row>
    <row r="280" spans="1:8" x14ac:dyDescent="0.25">
      <c r="A280" t="s">
        <v>484</v>
      </c>
      <c r="B280" s="3">
        <v>13.282454490661619</v>
      </c>
      <c r="C280" s="3">
        <v>17.030000686645511</v>
      </c>
      <c r="D280" s="4">
        <v>-3.7663664016798219E-3</v>
      </c>
      <c r="E280" s="4">
        <v>5.9066969679353321E-3</v>
      </c>
      <c r="F280" s="2">
        <v>3</v>
      </c>
      <c r="H280" s="4">
        <v>-1.114828072452889E-2</v>
      </c>
    </row>
    <row r="281" spans="1:8" x14ac:dyDescent="0.25">
      <c r="A281" t="s">
        <v>485</v>
      </c>
      <c r="B281" s="3">
        <v>13.33267021179199</v>
      </c>
      <c r="C281" s="3">
        <v>16.930000305175781</v>
      </c>
      <c r="D281" s="4">
        <v>7.3166415587777589E-3</v>
      </c>
      <c r="E281" s="4">
        <v>-5.9033226485027956E-4</v>
      </c>
      <c r="F281" s="2">
        <v>3</v>
      </c>
      <c r="H281" s="4">
        <v>-7.4098224290883863E-3</v>
      </c>
    </row>
    <row r="282" spans="1:8" x14ac:dyDescent="0.25">
      <c r="A282" t="s">
        <v>486</v>
      </c>
      <c r="B282" s="3">
        <v>13.2358283996582</v>
      </c>
      <c r="C282" s="3">
        <v>16.940000534057621</v>
      </c>
      <c r="D282" s="4">
        <v>1.0958138769195269E-2</v>
      </c>
      <c r="E282" s="4">
        <v>-4.3478181265979798E-2</v>
      </c>
      <c r="F282" s="2">
        <v>3</v>
      </c>
      <c r="H282" s="4">
        <v>-1.4619498358606989E-2</v>
      </c>
    </row>
    <row r="283" spans="1:8" x14ac:dyDescent="0.25">
      <c r="A283" t="s">
        <v>487</v>
      </c>
      <c r="B283" s="3">
        <v>13.092360496521</v>
      </c>
      <c r="C283" s="3">
        <v>17.70999908447266</v>
      </c>
      <c r="D283" s="4">
        <v>1.371600531046679E-3</v>
      </c>
      <c r="E283" s="4">
        <v>4.2991729205911662E-2</v>
      </c>
      <c r="F283" s="2">
        <v>3</v>
      </c>
      <c r="H283" s="4">
        <v>-2.530039192220368E-2</v>
      </c>
    </row>
    <row r="284" spans="1:8" x14ac:dyDescent="0.25">
      <c r="A284" t="s">
        <v>488</v>
      </c>
      <c r="B284" s="3">
        <v>13.074427604675289</v>
      </c>
      <c r="C284" s="3">
        <v>16.979999542236332</v>
      </c>
      <c r="D284" s="4">
        <v>4.3396134911086737E-3</v>
      </c>
      <c r="E284" s="4">
        <v>-1.221646220459538E-2</v>
      </c>
      <c r="F284" s="2">
        <v>3</v>
      </c>
      <c r="H284" s="4">
        <v>-2.6635459243207649E-2</v>
      </c>
    </row>
    <row r="285" spans="1:8" x14ac:dyDescent="0.25">
      <c r="A285" t="s">
        <v>489</v>
      </c>
      <c r="B285" s="3">
        <v>13.017934799194339</v>
      </c>
      <c r="C285" s="3">
        <v>17.190000534057621</v>
      </c>
      <c r="D285" s="4">
        <v>2.716843378473088E-2</v>
      </c>
      <c r="E285" s="4">
        <v>-0.144350403011655</v>
      </c>
      <c r="F285" s="2">
        <v>3</v>
      </c>
      <c r="H285" s="4">
        <v>-3.084123370046743E-2</v>
      </c>
    </row>
    <row r="286" spans="1:8" x14ac:dyDescent="0.25">
      <c r="A286" t="s">
        <v>490</v>
      </c>
      <c r="B286" s="3">
        <v>12.67361259460449</v>
      </c>
      <c r="C286" s="3">
        <v>20.090000152587891</v>
      </c>
      <c r="D286" s="4">
        <v>-1.7107079205324841E-2</v>
      </c>
      <c r="E286" s="4">
        <v>9.5419846534355868E-2</v>
      </c>
      <c r="F286" s="2">
        <v>4</v>
      </c>
      <c r="H286" s="4">
        <v>-5.6475321453809069E-2</v>
      </c>
    </row>
    <row r="287" spans="1:8" x14ac:dyDescent="0.25">
      <c r="A287" t="s">
        <v>491</v>
      </c>
      <c r="B287" s="3">
        <v>12.89419460296631</v>
      </c>
      <c r="C287" s="3">
        <v>18.340000152587891</v>
      </c>
      <c r="D287" s="4">
        <v>-1.141210161398043E-2</v>
      </c>
      <c r="E287" s="4">
        <v>3.1496031738794887E-2</v>
      </c>
      <c r="F287" s="2">
        <v>3</v>
      </c>
      <c r="H287" s="4">
        <v>-4.0053439612378949E-2</v>
      </c>
    </row>
    <row r="288" spans="1:8" x14ac:dyDescent="0.25">
      <c r="A288" t="s">
        <v>492</v>
      </c>
      <c r="B288" s="3">
        <v>13.04304313659668</v>
      </c>
      <c r="C288" s="3">
        <v>17.780000686645511</v>
      </c>
      <c r="D288" s="4">
        <v>-1.6697126867334929E-2</v>
      </c>
      <c r="E288" s="4">
        <v>0.1057214409829204</v>
      </c>
      <c r="F288" s="2">
        <v>3</v>
      </c>
      <c r="H288" s="4">
        <v>-2.897196905319066E-2</v>
      </c>
    </row>
    <row r="289" spans="1:8" x14ac:dyDescent="0.25">
      <c r="A289" t="s">
        <v>493</v>
      </c>
      <c r="B289" s="3">
        <v>13.264522552490231</v>
      </c>
      <c r="C289" s="3">
        <v>16.079999923706051</v>
      </c>
      <c r="D289" s="4">
        <v>1.4400341438237209E-2</v>
      </c>
      <c r="E289" s="4">
        <v>1.9011419252944251E-2</v>
      </c>
      <c r="F289" s="2">
        <v>3</v>
      </c>
      <c r="H289" s="4">
        <v>-1.2483277046419831E-2</v>
      </c>
    </row>
    <row r="290" spans="1:8" x14ac:dyDescent="0.25">
      <c r="A290" t="s">
        <v>494</v>
      </c>
      <c r="B290" s="3">
        <v>13.07622051239014</v>
      </c>
      <c r="C290" s="3">
        <v>15.77999973297119</v>
      </c>
      <c r="D290" s="4">
        <v>1.371308763224999E-4</v>
      </c>
      <c r="E290" s="4">
        <v>-7.3399935600386379E-2</v>
      </c>
      <c r="F290" s="2">
        <v>2</v>
      </c>
      <c r="H290" s="4">
        <v>-2.650198091075251E-2</v>
      </c>
    </row>
    <row r="291" spans="1:8" x14ac:dyDescent="0.25">
      <c r="A291" t="s">
        <v>495</v>
      </c>
      <c r="B291" s="3">
        <v>13.074427604675289</v>
      </c>
      <c r="C291" s="3">
        <v>17.030000686645511</v>
      </c>
      <c r="D291" s="4">
        <v>1.1375523668472279E-2</v>
      </c>
      <c r="E291" s="4">
        <v>-9.6072157711408424E-2</v>
      </c>
      <c r="F291" s="2">
        <v>3</v>
      </c>
      <c r="H291" s="4">
        <v>-2.6635459243207649E-2</v>
      </c>
    </row>
    <row r="292" spans="1:8" x14ac:dyDescent="0.25">
      <c r="A292" t="s">
        <v>496</v>
      </c>
      <c r="B292" s="3">
        <v>12.927371978759769</v>
      </c>
      <c r="C292" s="3">
        <v>18.840000152587891</v>
      </c>
      <c r="D292" s="4">
        <v>9.9475346782380569E-3</v>
      </c>
      <c r="E292" s="4">
        <v>4.2643882052246784E-3</v>
      </c>
      <c r="F292" s="2">
        <v>3</v>
      </c>
      <c r="H292" s="4">
        <v>-3.7583451469940798E-2</v>
      </c>
    </row>
    <row r="293" spans="1:8" x14ac:dyDescent="0.25">
      <c r="A293" t="s">
        <v>497</v>
      </c>
      <c r="B293" s="3">
        <v>12.8000431060791</v>
      </c>
      <c r="C293" s="3">
        <v>18.760000228881839</v>
      </c>
      <c r="D293" s="4">
        <v>-3.4363929874100092E-2</v>
      </c>
      <c r="E293" s="4">
        <v>0.11071645392595381</v>
      </c>
      <c r="F293" s="2">
        <v>3</v>
      </c>
      <c r="H293" s="4">
        <v>-4.7062827044101703E-2</v>
      </c>
    </row>
    <row r="294" spans="1:8" x14ac:dyDescent="0.25">
      <c r="A294" t="s">
        <v>498</v>
      </c>
      <c r="B294" s="3">
        <v>13.255556106567379</v>
      </c>
      <c r="C294" s="3">
        <v>16.889999389648441</v>
      </c>
      <c r="D294" s="4">
        <v>-4.0553474743831858E-4</v>
      </c>
      <c r="E294" s="4">
        <v>7.1555711752655524E-3</v>
      </c>
      <c r="F294" s="2">
        <v>3</v>
      </c>
      <c r="H294" s="4">
        <v>-1.315081070692181E-2</v>
      </c>
    </row>
    <row r="295" spans="1:8" x14ac:dyDescent="0.25">
      <c r="A295" t="s">
        <v>499</v>
      </c>
      <c r="B295" s="3">
        <v>13.260933876037599</v>
      </c>
      <c r="C295" s="3">
        <v>16.770000457763668</v>
      </c>
      <c r="D295" s="4">
        <v>-7.4341871425998018E-4</v>
      </c>
      <c r="E295" s="4">
        <v>-2.3296424971048221E-2</v>
      </c>
      <c r="F295" s="2">
        <v>3</v>
      </c>
      <c r="H295" s="4">
        <v>-1.275044670866932E-2</v>
      </c>
    </row>
    <row r="296" spans="1:8" x14ac:dyDescent="0.25">
      <c r="A296" t="s">
        <v>500</v>
      </c>
      <c r="B296" s="3">
        <v>13.27079963684082</v>
      </c>
      <c r="C296" s="3">
        <v>17.170000076293949</v>
      </c>
      <c r="D296" s="4">
        <v>-1.2015960884600659E-2</v>
      </c>
      <c r="E296" s="4">
        <v>4.3134935073663623E-2</v>
      </c>
      <c r="F296" s="2">
        <v>3</v>
      </c>
      <c r="H296" s="4">
        <v>-1.2015960884600659E-2</v>
      </c>
    </row>
    <row r="297" spans="1:8" x14ac:dyDescent="0.25">
      <c r="A297" t="s">
        <v>501</v>
      </c>
      <c r="B297" s="3">
        <v>13.43220043182373</v>
      </c>
      <c r="C297" s="3">
        <v>16.45999908447266</v>
      </c>
      <c r="E297" s="4">
        <v>-2.1984601361300649E-2</v>
      </c>
      <c r="F297" s="2">
        <v>3</v>
      </c>
      <c r="H297" s="4">
        <v>0</v>
      </c>
    </row>
  </sheetData>
  <conditionalFormatting sqref="D1:D2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3</v>
      </c>
      <c r="C2" s="2">
        <v>19242.8</v>
      </c>
      <c r="E2" s="4">
        <v>0.22983790052253331</v>
      </c>
      <c r="F2" s="3">
        <v>0.86829038227510147</v>
      </c>
      <c r="G2" s="2">
        <v>16708.338168043319</v>
      </c>
      <c r="H2" s="2">
        <v>4208.6494126053713</v>
      </c>
    </row>
    <row r="3" spans="1:9" x14ac:dyDescent="0.25">
      <c r="A3" t="s">
        <v>3</v>
      </c>
      <c r="B3" t="s">
        <v>60</v>
      </c>
      <c r="C3" s="2">
        <v>19242.8</v>
      </c>
      <c r="D3" s="3">
        <v>0.86829038227510147</v>
      </c>
      <c r="E3" s="4">
        <v>1</v>
      </c>
      <c r="F3" s="3">
        <v>0.86829038227510147</v>
      </c>
      <c r="G3" s="2">
        <v>16708.338168043319</v>
      </c>
      <c r="H3" s="2">
        <v>4208.6494126053713</v>
      </c>
      <c r="I3" s="4">
        <v>0.22983790052253331</v>
      </c>
    </row>
    <row r="4" spans="1:9" x14ac:dyDescent="0.25">
      <c r="A4" t="s">
        <v>17</v>
      </c>
      <c r="C4" s="2">
        <v>26642.55</v>
      </c>
      <c r="E4" s="4">
        <v>0.31822124413113578</v>
      </c>
      <c r="F4" s="3">
        <v>0.50897343319795663</v>
      </c>
      <c r="G4" s="2">
        <v>13560.35014264822</v>
      </c>
      <c r="H4" s="2">
        <v>13560.35014264822</v>
      </c>
    </row>
    <row r="5" spans="1:9" x14ac:dyDescent="0.25">
      <c r="A5" t="s">
        <v>17</v>
      </c>
      <c r="B5" t="s">
        <v>61</v>
      </c>
      <c r="C5" s="2">
        <v>22105.55</v>
      </c>
      <c r="D5" s="3">
        <v>0.40819387631831011</v>
      </c>
      <c r="E5" s="4">
        <v>0.82970849261801138</v>
      </c>
      <c r="F5" s="3">
        <v>0.33868192581596812</v>
      </c>
      <c r="G5" s="2">
        <v>9023.3501426482198</v>
      </c>
      <c r="H5" s="2">
        <v>9023.3501426482198</v>
      </c>
      <c r="I5" s="4">
        <v>0.26403086878707288</v>
      </c>
    </row>
    <row r="6" spans="1:9" x14ac:dyDescent="0.25">
      <c r="A6" t="s">
        <v>17</v>
      </c>
      <c r="B6" t="s">
        <v>17</v>
      </c>
      <c r="C6" s="2">
        <v>4537</v>
      </c>
      <c r="D6" s="3">
        <v>0.99999999999999989</v>
      </c>
      <c r="E6" s="4">
        <v>0.17029150738198859</v>
      </c>
      <c r="F6" s="3">
        <v>0.17029150738198859</v>
      </c>
      <c r="G6" s="2">
        <v>4536.9999999999991</v>
      </c>
      <c r="H6" s="2">
        <v>4536.9999999999991</v>
      </c>
      <c r="I6" s="4">
        <v>5.4190375344062902E-2</v>
      </c>
    </row>
    <row r="7" spans="1:9" x14ac:dyDescent="0.25">
      <c r="A7" t="s">
        <v>56</v>
      </c>
      <c r="C7" s="2">
        <v>2652.77</v>
      </c>
      <c r="E7" s="4">
        <v>3.1684946440703049E-2</v>
      </c>
      <c r="F7" s="3">
        <v>0.65661180990054624</v>
      </c>
      <c r="G7" s="2">
        <v>1741.840110949872</v>
      </c>
      <c r="H7" s="2">
        <v>1741.840110949872</v>
      </c>
    </row>
    <row r="8" spans="1:9" x14ac:dyDescent="0.25">
      <c r="A8" t="s">
        <v>56</v>
      </c>
      <c r="B8" t="s">
        <v>62</v>
      </c>
      <c r="C8" s="2">
        <v>2652.77</v>
      </c>
      <c r="D8" s="3">
        <v>0.65661180990054624</v>
      </c>
      <c r="E8" s="4">
        <v>1</v>
      </c>
      <c r="F8" s="3">
        <v>0.65661180990054624</v>
      </c>
      <c r="G8" s="2">
        <v>1741.840110949872</v>
      </c>
      <c r="H8" s="2">
        <v>1741.840110949872</v>
      </c>
      <c r="I8" s="4">
        <v>3.1684946440703049E-2</v>
      </c>
    </row>
    <row r="9" spans="1:9" x14ac:dyDescent="0.25">
      <c r="A9" t="s">
        <v>57</v>
      </c>
      <c r="C9" s="2">
        <v>1523.385</v>
      </c>
      <c r="E9" s="4">
        <v>1.8195460644371889E-2</v>
      </c>
      <c r="F9" s="3">
        <v>0.85727895879992422</v>
      </c>
      <c r="G9" s="2">
        <v>1305.965906651423</v>
      </c>
      <c r="H9" s="2">
        <v>1305.965906651423</v>
      </c>
    </row>
    <row r="10" spans="1:9" x14ac:dyDescent="0.25">
      <c r="A10" t="s">
        <v>57</v>
      </c>
      <c r="B10" t="s">
        <v>63</v>
      </c>
      <c r="C10" s="2">
        <v>1523.385</v>
      </c>
      <c r="D10" s="3">
        <v>0.85727895879992422</v>
      </c>
      <c r="E10" s="4">
        <v>1</v>
      </c>
      <c r="F10" s="3">
        <v>0.85727895879992422</v>
      </c>
      <c r="G10" s="2">
        <v>1305.965906651423</v>
      </c>
      <c r="H10" s="2">
        <v>1305.965906651423</v>
      </c>
      <c r="I10" s="4">
        <v>1.8195460644371889E-2</v>
      </c>
    </row>
    <row r="11" spans="1:9" x14ac:dyDescent="0.25">
      <c r="A11" t="s">
        <v>58</v>
      </c>
      <c r="C11" s="2">
        <v>33661.849399999999</v>
      </c>
      <c r="E11" s="4">
        <v>0.40206044826125598</v>
      </c>
      <c r="F11" s="3">
        <v>2.829178676008004E-2</v>
      </c>
      <c r="G11" s="2">
        <v>952.35386517472216</v>
      </c>
      <c r="H11" s="2">
        <v>320.65786706219598</v>
      </c>
    </row>
    <row r="12" spans="1:9" x14ac:dyDescent="0.25">
      <c r="A12" t="s">
        <v>58</v>
      </c>
      <c r="B12" t="s">
        <v>64</v>
      </c>
      <c r="C12" s="2">
        <v>22860</v>
      </c>
      <c r="D12" s="3">
        <v>0.90363322062963658</v>
      </c>
      <c r="E12" s="4">
        <v>0.67910707247118751</v>
      </c>
      <c r="F12" s="3">
        <v>0.61366371104950324</v>
      </c>
      <c r="G12" s="2">
        <v>20657.055423593491</v>
      </c>
      <c r="H12" s="2">
        <v>6955.2375163614442</v>
      </c>
      <c r="I12" s="4">
        <v>0.27304209397515489</v>
      </c>
    </row>
    <row r="13" spans="1:9" x14ac:dyDescent="0.25">
      <c r="A13" t="s">
        <v>58</v>
      </c>
      <c r="B13" t="s">
        <v>65</v>
      </c>
      <c r="C13" s="2">
        <v>19369</v>
      </c>
      <c r="D13" s="3">
        <v>0.8714266108068065</v>
      </c>
      <c r="E13" s="4">
        <v>0.57539916389739421</v>
      </c>
      <c r="F13" s="3">
        <v>0.5014181432561764</v>
      </c>
      <c r="G13" s="2">
        <v>16878.662024717039</v>
      </c>
      <c r="H13" s="2">
        <v>5683.0511867734122</v>
      </c>
      <c r="I13" s="4">
        <v>0.2313452457657382</v>
      </c>
    </row>
    <row r="14" spans="1:9" x14ac:dyDescent="0.25">
      <c r="A14" t="s">
        <v>58</v>
      </c>
      <c r="B14" t="s">
        <v>66</v>
      </c>
      <c r="C14" s="2">
        <v>4895</v>
      </c>
      <c r="D14" s="3">
        <v>0.76997557833645669</v>
      </c>
      <c r="E14" s="4">
        <v>0.1454168468830474</v>
      </c>
      <c r="F14" s="3">
        <v>0.1119674207786384</v>
      </c>
      <c r="G14" s="2">
        <v>3769.0304559569549</v>
      </c>
      <c r="H14" s="2">
        <v>1269.03382355453</v>
      </c>
      <c r="I14" s="4">
        <v>5.8466362642536462E-2</v>
      </c>
    </row>
    <row r="15" spans="1:9" x14ac:dyDescent="0.25">
      <c r="A15" t="s">
        <v>58</v>
      </c>
      <c r="B15" t="s">
        <v>67</v>
      </c>
      <c r="C15" s="2">
        <v>54.049399999999999</v>
      </c>
      <c r="D15" s="3">
        <v>1.2397411463940899</v>
      </c>
      <c r="E15" s="4">
        <v>1.6056574716895981E-3</v>
      </c>
      <c r="F15" s="3">
        <v>1.9905996346686978E-3</v>
      </c>
      <c r="G15" s="2">
        <v>67.007265117912723</v>
      </c>
      <c r="H15" s="2">
        <v>22.561368726569938</v>
      </c>
      <c r="I15" s="4">
        <v>6.4557136282155465E-4</v>
      </c>
    </row>
    <row r="16" spans="1:9" x14ac:dyDescent="0.25">
      <c r="A16" t="s">
        <v>58</v>
      </c>
      <c r="B16" t="s">
        <v>68</v>
      </c>
      <c r="C16" s="2">
        <v>-13516.2</v>
      </c>
      <c r="D16" s="3">
        <v>2.9904411968016662</v>
      </c>
      <c r="E16" s="4">
        <v>-0.40152874072331868</v>
      </c>
      <c r="F16" s="3">
        <v>-1.200748087958907</v>
      </c>
      <c r="G16" s="2">
        <v>-40419.401304210667</v>
      </c>
      <c r="H16" s="2">
        <v>-13609.22602835376</v>
      </c>
      <c r="I16" s="4">
        <v>-0.16143882548499519</v>
      </c>
    </row>
    <row r="17" spans="1:9" x14ac:dyDescent="0.25">
      <c r="A17" t="s">
        <v>59</v>
      </c>
      <c r="C17" s="2">
        <v>83723.354400000011</v>
      </c>
      <c r="G17" s="2">
        <v>34268.848193467573</v>
      </c>
      <c r="I17" s="4">
        <v>0.99999999999999989</v>
      </c>
    </row>
  </sheetData>
  <conditionalFormatting sqref="A2:I17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55</v>
      </c>
      <c r="D1" s="3" t="s">
        <v>25</v>
      </c>
      <c r="E1" s="3" t="s">
        <v>23</v>
      </c>
      <c r="F1" s="3" t="s">
        <v>69</v>
      </c>
      <c r="G1" s="4" t="s">
        <v>70</v>
      </c>
      <c r="H1" s="2" t="s">
        <v>71</v>
      </c>
      <c r="I1" s="4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4" t="s">
        <v>77</v>
      </c>
      <c r="O1" s="4" t="s">
        <v>78</v>
      </c>
      <c r="P1" s="4" t="s">
        <v>79</v>
      </c>
      <c r="Q1" s="2" t="s">
        <v>80</v>
      </c>
      <c r="R1" s="2" t="s">
        <v>81</v>
      </c>
    </row>
    <row r="2" spans="1:18" x14ac:dyDescent="0.25">
      <c r="A2" t="s">
        <v>68</v>
      </c>
      <c r="B2" s="2">
        <v>-13516.2</v>
      </c>
      <c r="C2" s="4">
        <v>-0.16143882548499519</v>
      </c>
      <c r="D2" s="3">
        <v>2.9904411968016662</v>
      </c>
      <c r="E2" s="3">
        <v>3.9871049485817811</v>
      </c>
      <c r="F2" s="3">
        <v>-0.64367353998445476</v>
      </c>
      <c r="G2" s="4">
        <v>0.1277998335372609</v>
      </c>
      <c r="H2" s="2">
        <v>278.86427886772918</v>
      </c>
      <c r="I2" s="4">
        <v>-0.13161609092978291</v>
      </c>
      <c r="J2" s="3">
        <v>0.13145384304620361</v>
      </c>
      <c r="K2" s="3">
        <v>2.9044498161033641</v>
      </c>
      <c r="L2" s="3">
        <v>-2.122175402686801E-2</v>
      </c>
      <c r="M2" s="3">
        <v>-0.46889096699183719</v>
      </c>
      <c r="N2" s="4">
        <v>7.9219812896517472E-2</v>
      </c>
      <c r="O2" s="4">
        <v>0.18838723985160721</v>
      </c>
      <c r="P2" s="4">
        <v>0.52866162876418521</v>
      </c>
      <c r="Q2" s="2">
        <v>-2546.2796112822939</v>
      </c>
      <c r="R2" s="2">
        <v>-7145.4963067024801</v>
      </c>
    </row>
    <row r="3" spans="1:18" x14ac:dyDescent="0.25">
      <c r="A3" t="s">
        <v>17</v>
      </c>
      <c r="B3" s="2">
        <v>4537</v>
      </c>
      <c r="C3" s="4">
        <v>5.4190375344062902E-2</v>
      </c>
      <c r="E3" s="3">
        <v>2.6433677921385841</v>
      </c>
      <c r="F3" s="3">
        <v>0.1432450928283967</v>
      </c>
      <c r="G3" s="4">
        <v>8.1267367699008414E-2</v>
      </c>
      <c r="H3" s="2">
        <v>19.98053585362641</v>
      </c>
      <c r="I3" s="4">
        <v>-9.7168370426773232E-2</v>
      </c>
      <c r="J3" s="3">
        <v>3.249211604590343</v>
      </c>
      <c r="K3" s="3">
        <v>-0.45638023293563662</v>
      </c>
      <c r="L3" s="3">
        <v>0.1760759964250356</v>
      </c>
      <c r="M3" s="3">
        <v>-2.4731416122393012E-2</v>
      </c>
      <c r="N3" s="4">
        <v>5.2481767071236883E-2</v>
      </c>
      <c r="O3" s="4">
        <v>0.1240710254046981</v>
      </c>
      <c r="P3" s="4">
        <v>0.34526611009847269</v>
      </c>
      <c r="Q3" s="2">
        <v>562.9102422611154</v>
      </c>
      <c r="R3" s="2">
        <v>1566.4723415167709</v>
      </c>
    </row>
    <row r="4" spans="1:18" x14ac:dyDescent="0.25">
      <c r="A4" t="s">
        <v>67</v>
      </c>
      <c r="B4" s="2">
        <v>54.049399999999999</v>
      </c>
      <c r="C4" s="4">
        <v>6.4557136282155465E-4</v>
      </c>
      <c r="D4" s="3">
        <v>1.2397411463940899</v>
      </c>
      <c r="E4" s="3">
        <v>1.9928855006202071</v>
      </c>
      <c r="F4" s="3">
        <v>1.2865498085827031E-3</v>
      </c>
      <c r="G4" s="4">
        <v>0.10040340627104009</v>
      </c>
      <c r="H4" s="2">
        <v>3.5033504338419911E-3</v>
      </c>
      <c r="I4" s="4">
        <v>-0.12595215245769839</v>
      </c>
      <c r="J4" s="3">
        <v>1.2502083484748721</v>
      </c>
      <c r="K4" s="3">
        <v>0.50222945276850584</v>
      </c>
      <c r="L4" s="3">
        <v>8.0709870733580843E-4</v>
      </c>
      <c r="M4" s="3">
        <v>3.242249522728879E-4</v>
      </c>
      <c r="N4" s="4">
        <v>3.783852797399169E-2</v>
      </c>
      <c r="O4" s="4">
        <v>8.5349832552172017E-2</v>
      </c>
      <c r="P4" s="4">
        <v>0.22112014390117071</v>
      </c>
      <c r="Q4" s="2">
        <v>4.6131072395453661</v>
      </c>
      <c r="R4" s="2">
        <v>11.95141110577193</v>
      </c>
    </row>
    <row r="5" spans="1:18" x14ac:dyDescent="0.25">
      <c r="A5" t="s">
        <v>65</v>
      </c>
      <c r="B5" s="2">
        <v>19369</v>
      </c>
      <c r="C5" s="4">
        <v>0.2313452457657382</v>
      </c>
      <c r="D5" s="3">
        <v>0.8714266108068065</v>
      </c>
      <c r="E5" s="3">
        <v>1.1531822586568521</v>
      </c>
      <c r="F5" s="3">
        <v>0.26678323304165857</v>
      </c>
      <c r="G5" s="4">
        <v>3.5929761110319092E-2</v>
      </c>
      <c r="H5" s="2">
        <v>160.99860307695249</v>
      </c>
      <c r="I5" s="4">
        <v>-3.9957551547230262E-2</v>
      </c>
      <c r="J5" s="3">
        <v>-2.761793576003151E-2</v>
      </c>
      <c r="K5" s="3">
        <v>0.88949306191244204</v>
      </c>
      <c r="L5" s="3">
        <v>-6.3892781359468596E-3</v>
      </c>
      <c r="M5" s="3">
        <v>0.2057799910150529</v>
      </c>
      <c r="N5" s="4">
        <v>2.290508346064804E-2</v>
      </c>
      <c r="O5" s="4">
        <v>5.4329316970573437E-2</v>
      </c>
      <c r="P5" s="4">
        <v>0.15190682664384089</v>
      </c>
      <c r="Q5" s="2">
        <v>1052.304540403037</v>
      </c>
      <c r="R5" s="2">
        <v>2942.2833252645542</v>
      </c>
    </row>
    <row r="6" spans="1:18" x14ac:dyDescent="0.25">
      <c r="A6" t="s">
        <v>61</v>
      </c>
      <c r="B6" s="2">
        <v>22105.55</v>
      </c>
      <c r="C6" s="4">
        <v>0.26403086878707288</v>
      </c>
      <c r="E6" s="3">
        <v>1.0380240670625609</v>
      </c>
      <c r="F6" s="3">
        <v>0.27407039624841878</v>
      </c>
      <c r="G6" s="4">
        <v>4.4972130164091732E-2</v>
      </c>
      <c r="H6" s="2">
        <v>262.4819770951346</v>
      </c>
      <c r="I6" s="4">
        <v>-1.3449362234564831E-2</v>
      </c>
      <c r="J6" s="3">
        <v>1.3302972495288721</v>
      </c>
      <c r="K6" s="3">
        <v>-0.2201684664484973</v>
      </c>
      <c r="L6" s="3">
        <v>0.35123953853816159</v>
      </c>
      <c r="M6" s="3">
        <v>-5.8131271475914258E-2</v>
      </c>
      <c r="N6" s="4">
        <v>2.0707110856193429E-2</v>
      </c>
      <c r="O6" s="4">
        <v>5.0780423166914321E-2</v>
      </c>
      <c r="P6" s="4">
        <v>0.1486114600285891</v>
      </c>
      <c r="Q6" s="2">
        <v>1122.5291833373831</v>
      </c>
      <c r="R6" s="2">
        <v>3285.1380602349782</v>
      </c>
    </row>
    <row r="7" spans="1:18" x14ac:dyDescent="0.25">
      <c r="A7" t="s">
        <v>62</v>
      </c>
      <c r="B7" s="2">
        <v>2652.77</v>
      </c>
      <c r="C7" s="4">
        <v>3.1684946440703049E-2</v>
      </c>
      <c r="E7" s="3">
        <v>0.73698037408876571</v>
      </c>
      <c r="F7" s="3">
        <v>2.3351183680851841E-2</v>
      </c>
      <c r="G7" s="4">
        <v>6.5897469969433381E-2</v>
      </c>
      <c r="H7" s="2">
        <v>5.5388718305064053</v>
      </c>
      <c r="I7" s="4">
        <v>5.5823690201338379E-2</v>
      </c>
      <c r="J7" s="3">
        <v>4.04590427801352E-2</v>
      </c>
      <c r="K7" s="3">
        <v>0.52468732187074052</v>
      </c>
      <c r="L7" s="3">
        <v>1.2819426035306971E-3</v>
      </c>
      <c r="M7" s="3">
        <v>1.6624689691590339E-2</v>
      </c>
      <c r="N7" s="4">
        <v>1.4961130061939359E-2</v>
      </c>
      <c r="O7" s="4">
        <v>4.150099288788317E-2</v>
      </c>
      <c r="P7" s="4">
        <v>0.13998413865117909</v>
      </c>
      <c r="Q7" s="2">
        <v>110.09258890318981</v>
      </c>
      <c r="R7" s="2">
        <v>371.34572348968851</v>
      </c>
    </row>
    <row r="8" spans="1:18" x14ac:dyDescent="0.25">
      <c r="A8" t="s">
        <v>64</v>
      </c>
      <c r="B8" s="2">
        <v>22860</v>
      </c>
      <c r="C8" s="4">
        <v>0.27304209397515489</v>
      </c>
      <c r="D8" s="3">
        <v>0.90363322062963658</v>
      </c>
      <c r="E8" s="3">
        <v>1.1372228281588459</v>
      </c>
      <c r="F8" s="3">
        <v>0.31050970231683922</v>
      </c>
      <c r="G8" s="4">
        <v>1.8654014258698708E-2</v>
      </c>
      <c r="H8" s="2">
        <v>116.4335492714691</v>
      </c>
      <c r="I8" s="4">
        <v>-8.0269613077979807E-2</v>
      </c>
      <c r="J8" s="3">
        <v>-0.1672581076219764</v>
      </c>
      <c r="K8" s="3">
        <v>1.0140376514180041</v>
      </c>
      <c r="L8" s="3">
        <v>-4.5668503939426272E-2</v>
      </c>
      <c r="M8" s="3">
        <v>0.27687496371281989</v>
      </c>
      <c r="N8" s="4">
        <v>2.3258965209237009E-2</v>
      </c>
      <c r="O8" s="4">
        <v>5.2254604126494797E-2</v>
      </c>
      <c r="P8" s="4">
        <v>0.13450325028272231</v>
      </c>
      <c r="Q8" s="2">
        <v>1194.5402503316709</v>
      </c>
      <c r="R8" s="2">
        <v>3074.7443014630312</v>
      </c>
    </row>
    <row r="9" spans="1:18" x14ac:dyDescent="0.25">
      <c r="A9" t="s">
        <v>60</v>
      </c>
      <c r="B9" s="2">
        <v>19242.8</v>
      </c>
      <c r="C9" s="4">
        <v>0.22983790052253331</v>
      </c>
      <c r="E9" s="3">
        <v>0.86829038227510147</v>
      </c>
      <c r="F9" s="3">
        <v>0.1995660385060172</v>
      </c>
      <c r="G9" s="4">
        <v>3.2189451708551857E-2</v>
      </c>
      <c r="H9" s="2">
        <v>142.36508483035431</v>
      </c>
      <c r="I9" s="4">
        <v>-2.2465418990435509E-2</v>
      </c>
      <c r="J9" s="3">
        <v>0.67156549316994696</v>
      </c>
      <c r="K9" s="3">
        <v>0.15292400145675669</v>
      </c>
      <c r="L9" s="3">
        <v>0.15435120301356031</v>
      </c>
      <c r="M9" s="3">
        <v>3.5147731434325792E-2</v>
      </c>
      <c r="N9" s="4">
        <v>1.740228726913803E-2</v>
      </c>
      <c r="O9" s="4">
        <v>4.1856471143785323E-2</v>
      </c>
      <c r="P9" s="4">
        <v>0.1193392494217133</v>
      </c>
      <c r="Q9" s="2">
        <v>805.4357029256322</v>
      </c>
      <c r="R9" s="2">
        <v>2296.4213087721441</v>
      </c>
    </row>
    <row r="10" spans="1:18" x14ac:dyDescent="0.25">
      <c r="A10" t="s">
        <v>66</v>
      </c>
      <c r="B10" s="2">
        <v>4895</v>
      </c>
      <c r="C10" s="4">
        <v>5.8466362642536462E-2</v>
      </c>
      <c r="D10" s="3">
        <v>0.76997557833645669</v>
      </c>
      <c r="E10" s="3">
        <v>1.0749441826803849</v>
      </c>
      <c r="F10" s="3">
        <v>6.2848076405076364E-2</v>
      </c>
      <c r="G10" s="4">
        <v>1.1392279682678059E-4</v>
      </c>
      <c r="H10" s="2">
        <v>3.2603889349617478E-2</v>
      </c>
      <c r="I10" s="4">
        <v>-0.10099584434422031</v>
      </c>
      <c r="J10" s="3">
        <v>0.40121373110417269</v>
      </c>
      <c r="K10" s="3">
        <v>0.50751902405649618</v>
      </c>
      <c r="L10" s="3">
        <v>2.3457507499901671E-2</v>
      </c>
      <c r="M10" s="3">
        <v>2.9672791308473289E-2</v>
      </c>
      <c r="N10" s="4">
        <v>2.1098106493511602E-2</v>
      </c>
      <c r="O10" s="4">
        <v>4.5330888772000928E-2</v>
      </c>
      <c r="P10" s="4">
        <v>0.1079842559309253</v>
      </c>
      <c r="Q10" s="2">
        <v>221.89470053894451</v>
      </c>
      <c r="R10" s="2">
        <v>528.58293278187921</v>
      </c>
    </row>
    <row r="11" spans="1:18" x14ac:dyDescent="0.25">
      <c r="A11" t="s">
        <v>63</v>
      </c>
      <c r="B11" s="2">
        <v>1523.385</v>
      </c>
      <c r="C11" s="4">
        <v>1.8195460644371889E-2</v>
      </c>
      <c r="E11" s="3">
        <v>1.1145822317225971</v>
      </c>
      <c r="F11" s="3">
        <v>2.0280337132224709E-2</v>
      </c>
      <c r="G11" s="4">
        <v>-5.6770206417478507E-2</v>
      </c>
      <c r="H11" s="2">
        <v>-1.5735958558877241</v>
      </c>
      <c r="I11" s="4">
        <v>-0.2115231189240179</v>
      </c>
      <c r="J11" s="3">
        <v>-0.60317134038511999</v>
      </c>
      <c r="K11" s="3">
        <v>1.29397834764049</v>
      </c>
      <c r="L11" s="3">
        <v>-1.097498038579049E-2</v>
      </c>
      <c r="M11" s="3">
        <v>2.3544532099161901E-2</v>
      </c>
      <c r="N11" s="4">
        <v>2.1452267178404261E-2</v>
      </c>
      <c r="O11" s="4">
        <v>3.8102185009128382E-2</v>
      </c>
      <c r="P11" s="4">
        <v>5.5646455107199837E-2</v>
      </c>
      <c r="Q11" s="2">
        <v>58.044297110131048</v>
      </c>
      <c r="R11" s="2">
        <v>84.770975013481646</v>
      </c>
    </row>
    <row r="12" spans="1:18" x14ac:dyDescent="0.25">
      <c r="A12" t="s">
        <v>59</v>
      </c>
      <c r="B12" s="2">
        <v>83723.354399999997</v>
      </c>
      <c r="C12" s="4">
        <v>1</v>
      </c>
      <c r="F12" s="3">
        <v>0.65826706998361151</v>
      </c>
      <c r="H12" s="2">
        <v>985.12541220966841</v>
      </c>
      <c r="L12" s="3">
        <v>0.6229587702994942</v>
      </c>
      <c r="M12" s="3">
        <v>3.6215269623552648E-2</v>
      </c>
      <c r="Q12" s="2">
        <v>2586.0850017683561</v>
      </c>
      <c r="R12" s="2">
        <v>7016.2140729398197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82</v>
      </c>
      <c r="B1" s="4" t="s">
        <v>83</v>
      </c>
      <c r="C1" s="4" t="s">
        <v>84</v>
      </c>
      <c r="D1" s="4" t="s">
        <v>85</v>
      </c>
      <c r="E1" s="3" t="s">
        <v>86</v>
      </c>
      <c r="F1" s="4" t="s">
        <v>72</v>
      </c>
      <c r="G1" s="3" t="s">
        <v>23</v>
      </c>
      <c r="H1" s="3" t="s">
        <v>25</v>
      </c>
      <c r="I1" s="4" t="s">
        <v>87</v>
      </c>
      <c r="J1" s="4" t="s">
        <v>88</v>
      </c>
      <c r="K1" s="3" t="s">
        <v>73</v>
      </c>
      <c r="L1" s="3" t="s">
        <v>74</v>
      </c>
      <c r="M1" s="5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2" t="s">
        <v>95</v>
      </c>
      <c r="T1" s="4" t="s">
        <v>96</v>
      </c>
      <c r="U1" s="5" t="s">
        <v>97</v>
      </c>
      <c r="V1" s="5" t="s">
        <v>98</v>
      </c>
      <c r="W1" s="5" t="s">
        <v>99</v>
      </c>
    </row>
    <row r="2" spans="1:23" x14ac:dyDescent="0.25">
      <c r="A2" t="s">
        <v>68</v>
      </c>
      <c r="B2" s="4">
        <v>0.13</v>
      </c>
      <c r="C2" s="4">
        <v>0.15</v>
      </c>
      <c r="D2" s="4">
        <v>0.15</v>
      </c>
      <c r="E2" s="3">
        <v>0.59809264078697444</v>
      </c>
      <c r="F2" s="4">
        <v>-0.13162452216738599</v>
      </c>
      <c r="G2" s="3">
        <v>0.1314741467944418</v>
      </c>
      <c r="H2" s="3">
        <v>2.904437790799923</v>
      </c>
      <c r="I2" s="4">
        <v>0.52868408128340771</v>
      </c>
      <c r="J2" s="4">
        <v>-1.97436783251079E-2</v>
      </c>
      <c r="K2" s="3">
        <v>1.972112201916627E-2</v>
      </c>
      <c r="L2" s="3">
        <v>0.43566566861998851</v>
      </c>
      <c r="M2" s="5">
        <v>7.9302612192511154E-2</v>
      </c>
      <c r="N2" s="2">
        <v>10747.15899760172</v>
      </c>
      <c r="O2" s="2">
        <v>20328.130499999999</v>
      </c>
      <c r="P2" s="2">
        <v>33844.330499999996</v>
      </c>
      <c r="Q2" s="2">
        <v>450.71687974430682</v>
      </c>
      <c r="R2" s="2">
        <v>0</v>
      </c>
      <c r="S2" s="2">
        <v>0</v>
      </c>
      <c r="T2" s="4">
        <v>0.28436740236485158</v>
      </c>
      <c r="U2" s="5">
        <v>-1.090776080516654E-2</v>
      </c>
      <c r="V2" s="5">
        <v>1.193554819143019E-2</v>
      </c>
      <c r="W2" s="5">
        <v>-3.4264963494895092E-3</v>
      </c>
    </row>
    <row r="3" spans="1:23" x14ac:dyDescent="0.25">
      <c r="A3" t="s">
        <v>100</v>
      </c>
      <c r="B3" s="4">
        <v>0.12</v>
      </c>
      <c r="C3" s="4">
        <v>0.14000000000000001</v>
      </c>
      <c r="D3" s="4">
        <v>0.14000000000000001</v>
      </c>
      <c r="E3" s="3">
        <v>0.55353730646103527</v>
      </c>
      <c r="F3" s="4">
        <v>-0.26808525172835418</v>
      </c>
      <c r="G3" s="3">
        <v>3.8593694358626598</v>
      </c>
      <c r="H3" s="3">
        <v>7.1159569050485136E-2</v>
      </c>
      <c r="I3" s="4">
        <v>0.45170832597600902</v>
      </c>
      <c r="J3" s="4">
        <v>-3.7531935241969593E-2</v>
      </c>
      <c r="K3" s="3">
        <v>0.54031172102077252</v>
      </c>
      <c r="L3" s="3">
        <v>9.9623396670679206E-3</v>
      </c>
      <c r="M3" s="5">
        <v>6.3239165636641267E-2</v>
      </c>
      <c r="N3" s="2">
        <v>8570.2267451517273</v>
      </c>
      <c r="O3" s="2">
        <v>18972.9218</v>
      </c>
      <c r="P3" s="2">
        <v>18972.9218</v>
      </c>
      <c r="Q3" s="2">
        <v>442.77530455075839</v>
      </c>
      <c r="R3" s="2">
        <v>0</v>
      </c>
      <c r="S3" s="2">
        <v>0</v>
      </c>
      <c r="T3" s="4">
        <v>0.25166068787207652</v>
      </c>
      <c r="U3" s="5">
        <v>-9.1307718543620405E-3</v>
      </c>
      <c r="V3" s="5">
        <v>8.4435346262457071E-3</v>
      </c>
      <c r="W3" s="5">
        <v>-2.4604029072850852E-3</v>
      </c>
    </row>
    <row r="4" spans="1:23" x14ac:dyDescent="0.25">
      <c r="A4" t="s">
        <v>17</v>
      </c>
      <c r="B4" s="4">
        <v>0.11</v>
      </c>
      <c r="C4" s="4">
        <v>0.13</v>
      </c>
      <c r="D4" s="4">
        <v>0.13</v>
      </c>
      <c r="E4" s="3">
        <v>0.34366984352229268</v>
      </c>
      <c r="F4" s="4">
        <v>-9.7425646880589092E-2</v>
      </c>
      <c r="G4" s="3">
        <v>3.250979773747682</v>
      </c>
      <c r="H4" s="3">
        <v>-0.45750582195118888</v>
      </c>
      <c r="I4" s="4">
        <v>0.34516740078057778</v>
      </c>
      <c r="J4" s="4">
        <v>-1.266533409447658E-2</v>
      </c>
      <c r="K4" s="3">
        <v>0.42262737058719868</v>
      </c>
      <c r="L4" s="3">
        <v>-5.9475756853654548E-2</v>
      </c>
      <c r="M4" s="5">
        <v>4.4871762101475123E-2</v>
      </c>
      <c r="N4" s="2">
        <v>6081.0602384249369</v>
      </c>
      <c r="O4" s="2">
        <v>17617.713100000001</v>
      </c>
      <c r="P4" s="2">
        <v>13080.713100000001</v>
      </c>
      <c r="Q4" s="2">
        <v>288.31194842406882</v>
      </c>
      <c r="R4" s="2">
        <v>0</v>
      </c>
      <c r="S4" s="2">
        <v>0</v>
      </c>
      <c r="T4" s="4">
        <v>0.18609629918353451</v>
      </c>
      <c r="U4" s="5">
        <v>-7.2969878121681084E-3</v>
      </c>
      <c r="V4" s="5">
        <v>6.6605041538137476E-3</v>
      </c>
      <c r="W4" s="5">
        <v>-1.8144739555776409E-3</v>
      </c>
    </row>
    <row r="5" spans="1:23" x14ac:dyDescent="0.25">
      <c r="A5" t="s">
        <v>61</v>
      </c>
      <c r="B5" s="4">
        <v>0.23</v>
      </c>
      <c r="C5" s="4">
        <v>0.25</v>
      </c>
      <c r="D5" s="4">
        <v>0.25</v>
      </c>
      <c r="E5" s="3">
        <v>0.25952274715145818</v>
      </c>
      <c r="F5" s="4">
        <v>-1.3545311206389221E-2</v>
      </c>
      <c r="G5" s="3">
        <v>1.3307734464286689</v>
      </c>
      <c r="H5" s="3">
        <v>-0.22046676667686649</v>
      </c>
      <c r="I5" s="4">
        <v>0.14857090221756039</v>
      </c>
      <c r="J5" s="4">
        <v>-3.3863278015973061E-3</v>
      </c>
      <c r="K5" s="3">
        <v>0.33269336160716723</v>
      </c>
      <c r="L5" s="3">
        <v>-5.5116691669216643E-2</v>
      </c>
      <c r="M5" s="5">
        <v>3.7142725554390112E-2</v>
      </c>
      <c r="N5" s="2">
        <v>5033.6144813021801</v>
      </c>
      <c r="O5" s="2">
        <v>33880.217499999999</v>
      </c>
      <c r="P5" s="2">
        <v>11774.6675</v>
      </c>
      <c r="Q5" s="2">
        <v>506.02378701276382</v>
      </c>
      <c r="R5" s="2">
        <v>706.17153670119035</v>
      </c>
      <c r="S5" s="2">
        <v>8474.0584404142846</v>
      </c>
      <c r="T5" s="4">
        <v>8.5458283351647651E-2</v>
      </c>
      <c r="U5" s="5">
        <v>-3.2737313332814951E-3</v>
      </c>
      <c r="V5" s="5">
        <v>3.272692713256743E-3</v>
      </c>
      <c r="W5" s="5">
        <v>-1.6366060116345599E-3</v>
      </c>
    </row>
    <row r="6" spans="1:23" x14ac:dyDescent="0.25">
      <c r="A6" t="s">
        <v>67</v>
      </c>
      <c r="B6" s="4">
        <v>0.06</v>
      </c>
      <c r="C6" s="4">
        <v>7.0000000000000007E-2</v>
      </c>
      <c r="D6" s="4">
        <v>7.0000000000000007E-2</v>
      </c>
      <c r="E6" s="3">
        <v>0.13959591771773311</v>
      </c>
      <c r="F6" s="4">
        <v>-0.12648813504623399</v>
      </c>
      <c r="G6" s="3">
        <v>1.253590045517206</v>
      </c>
      <c r="H6" s="3">
        <v>0.50048656337093922</v>
      </c>
      <c r="I6" s="4">
        <v>0.22100223343007561</v>
      </c>
      <c r="J6" s="4">
        <v>-8.8541694532363775E-3</v>
      </c>
      <c r="K6" s="3">
        <v>8.775130318620443E-2</v>
      </c>
      <c r="L6" s="3">
        <v>3.5034059435965749E-2</v>
      </c>
      <c r="M6" s="5">
        <v>1.547015634010529E-2</v>
      </c>
      <c r="N6" s="2">
        <v>2096.5290462470848</v>
      </c>
      <c r="O6" s="2">
        <v>9486.4609</v>
      </c>
      <c r="P6" s="2">
        <v>9432.4115000000002</v>
      </c>
      <c r="Q6" s="2">
        <v>174.51463846037149</v>
      </c>
      <c r="R6" s="2">
        <v>237.16152249999999</v>
      </c>
      <c r="S6" s="2">
        <v>2845.9382700000001</v>
      </c>
      <c r="T6" s="4">
        <v>0.12219527969584421</v>
      </c>
      <c r="U6" s="5">
        <v>-4.6094514386899894E-3</v>
      </c>
      <c r="V6" s="5">
        <v>4.2326120323338719E-3</v>
      </c>
      <c r="W6" s="5">
        <v>-6.1894444297167027E-4</v>
      </c>
    </row>
    <row r="7" spans="1:23" x14ac:dyDescent="0.25">
      <c r="A7" t="s">
        <v>63</v>
      </c>
      <c r="B7" s="4">
        <v>0.01</v>
      </c>
      <c r="C7" s="4">
        <v>0.01</v>
      </c>
      <c r="D7" s="4">
        <v>0.01</v>
      </c>
      <c r="E7" s="3">
        <v>1.114652826682338E-2</v>
      </c>
      <c r="F7" s="4">
        <v>-0.2114881414302176</v>
      </c>
      <c r="G7" s="3">
        <v>-0.60317342449882327</v>
      </c>
      <c r="H7" s="3">
        <v>1.293974371158928</v>
      </c>
      <c r="I7" s="4">
        <v>5.5675488767290532E-2</v>
      </c>
      <c r="J7" s="4">
        <v>-2.1148814143021762E-3</v>
      </c>
      <c r="K7" s="3">
        <v>-6.0317342449882332E-3</v>
      </c>
      <c r="L7" s="3">
        <v>1.2939743711589281E-2</v>
      </c>
      <c r="M7" s="5">
        <v>5.5675488767290536E-4</v>
      </c>
      <c r="N7" s="2">
        <v>75.451906754184407</v>
      </c>
      <c r="O7" s="2">
        <v>1355.2086999999999</v>
      </c>
      <c r="P7" s="2">
        <v>-168.17630000000031</v>
      </c>
      <c r="Q7" s="2">
        <v>-8.2797339477545222</v>
      </c>
      <c r="R7" s="2">
        <v>29.29019679693576</v>
      </c>
      <c r="S7" s="2">
        <v>351.48236156322918</v>
      </c>
      <c r="T7" s="4">
        <v>0.13613413272233171</v>
      </c>
      <c r="U7" s="5">
        <v>-5.5937595870656749E-3</v>
      </c>
      <c r="V7" s="5">
        <v>6.211891621858737E-3</v>
      </c>
      <c r="W7" s="5">
        <v>-1.1805651208924411E-4</v>
      </c>
    </row>
    <row r="8" spans="1:23" x14ac:dyDescent="0.25">
      <c r="A8" t="s">
        <v>66</v>
      </c>
      <c r="B8" s="4">
        <v>0.03</v>
      </c>
      <c r="C8" s="4">
        <v>0.06</v>
      </c>
      <c r="D8" s="4">
        <v>0.03</v>
      </c>
      <c r="E8" s="3">
        <v>3.2249424874512378E-2</v>
      </c>
      <c r="F8" s="4">
        <v>-0.1010194663138686</v>
      </c>
      <c r="G8" s="3">
        <v>0.40121790352771181</v>
      </c>
      <c r="H8" s="3">
        <v>0.50752045347622943</v>
      </c>
      <c r="I8" s="4">
        <v>0.10797729650759839</v>
      </c>
      <c r="J8" s="4">
        <v>-3.030583989416059E-3</v>
      </c>
      <c r="K8" s="3">
        <v>1.2036537105831351E-2</v>
      </c>
      <c r="L8" s="3">
        <v>1.522561360428688E-2</v>
      </c>
      <c r="M8" s="5">
        <v>3.2393188952279509E-3</v>
      </c>
      <c r="N8" s="2">
        <v>438.99531488873077</v>
      </c>
      <c r="O8" s="2">
        <v>4065.626099999999</v>
      </c>
      <c r="P8" s="2">
        <v>-829.3739000000005</v>
      </c>
      <c r="Q8" s="2">
        <v>-42.358217568947943</v>
      </c>
      <c r="R8" s="2">
        <v>151.57850117466799</v>
      </c>
      <c r="S8" s="2">
        <v>1818.942014096016</v>
      </c>
      <c r="T8" s="4">
        <v>7.631029841568665E-2</v>
      </c>
      <c r="U8" s="5">
        <v>-3.065838450227734E-3</v>
      </c>
      <c r="V8" s="5">
        <v>3.4004668235753919E-3</v>
      </c>
      <c r="W8" s="5">
        <v>-1.9398915821409381E-4</v>
      </c>
    </row>
    <row r="9" spans="1:23" x14ac:dyDescent="0.25">
      <c r="A9" t="s">
        <v>62</v>
      </c>
      <c r="B9" s="4">
        <v>0.01</v>
      </c>
      <c r="C9" s="4">
        <v>0.01</v>
      </c>
      <c r="D9" s="4">
        <v>0.01</v>
      </c>
      <c r="E9" s="3">
        <v>7.3701984357819389E-3</v>
      </c>
      <c r="F9" s="4">
        <v>5.5819191419424562E-2</v>
      </c>
      <c r="G9" s="3">
        <v>4.0511996091808278E-2</v>
      </c>
      <c r="H9" s="3">
        <v>0.52465335381779976</v>
      </c>
      <c r="I9" s="4">
        <v>0.13998768676609771</v>
      </c>
      <c r="J9" s="4">
        <v>5.5819191419424568E-4</v>
      </c>
      <c r="K9" s="3">
        <v>4.0511996091808291E-4</v>
      </c>
      <c r="L9" s="3">
        <v>5.2465335381779981E-3</v>
      </c>
      <c r="M9" s="5">
        <v>1.3998768676609769E-3</v>
      </c>
      <c r="N9" s="2">
        <v>189.7125309982905</v>
      </c>
      <c r="O9" s="2">
        <v>1355.2086999999999</v>
      </c>
      <c r="P9" s="2">
        <v>-1297.5613000000001</v>
      </c>
      <c r="Q9" s="2">
        <v>-48.913448960897483</v>
      </c>
      <c r="R9" s="2">
        <v>12.46511845354101</v>
      </c>
      <c r="S9" s="2">
        <v>149.5814214424922</v>
      </c>
      <c r="T9" s="4">
        <v>7.3763733877648008E-2</v>
      </c>
      <c r="U9" s="5">
        <v>-2.731358888717669E-3</v>
      </c>
      <c r="V9" s="5">
        <v>4.342460085629469E-3</v>
      </c>
      <c r="W9" s="5">
        <v>-7.0738189743471382E-5</v>
      </c>
    </row>
    <row r="10" spans="1:23" x14ac:dyDescent="0.25">
      <c r="A10" t="s">
        <v>65</v>
      </c>
      <c r="B10" s="4">
        <v>0.04</v>
      </c>
      <c r="C10" s="4">
        <v>7.0000000000000007E-2</v>
      </c>
      <c r="D10" s="4">
        <v>7.0000000000000007E-2</v>
      </c>
      <c r="E10" s="3">
        <v>8.0727199432547789E-2</v>
      </c>
      <c r="F10" s="4">
        <v>-3.9958702950819852E-2</v>
      </c>
      <c r="G10" s="3">
        <v>-2.754226761124046E-2</v>
      </c>
      <c r="H10" s="3">
        <v>0.88944348987972677</v>
      </c>
      <c r="I10" s="4">
        <v>0.15191573661129179</v>
      </c>
      <c r="J10" s="4">
        <v>-2.79710920655739E-3</v>
      </c>
      <c r="K10" s="3">
        <v>-1.9279587327868321E-3</v>
      </c>
      <c r="L10" s="3">
        <v>6.2261044291580879E-2</v>
      </c>
      <c r="M10" s="5">
        <v>1.0634101562790431E-2</v>
      </c>
      <c r="N10" s="2">
        <v>1441.1426954577189</v>
      </c>
      <c r="O10" s="2">
        <v>9486.4609</v>
      </c>
      <c r="P10" s="2">
        <v>-9882.5391</v>
      </c>
      <c r="Q10" s="2">
        <v>-178.5785887242501</v>
      </c>
      <c r="R10" s="2">
        <v>199.02025849114571</v>
      </c>
      <c r="S10" s="2">
        <v>2388.2431018937482</v>
      </c>
      <c r="T10" s="4">
        <v>8.3651474323842609E-2</v>
      </c>
      <c r="U10" s="5">
        <v>-3.422354423041609E-3</v>
      </c>
      <c r="V10" s="5">
        <v>3.5967503884373072E-3</v>
      </c>
      <c r="W10" s="5">
        <v>-4.9133733680352409E-4</v>
      </c>
    </row>
    <row r="11" spans="1:23" x14ac:dyDescent="0.25">
      <c r="A11" t="s">
        <v>64</v>
      </c>
      <c r="B11" s="4">
        <v>7.0000000000000007E-2</v>
      </c>
      <c r="C11" s="4">
        <v>0.1</v>
      </c>
      <c r="D11" s="4">
        <v>0.09</v>
      </c>
      <c r="E11" s="3">
        <v>0.1023563881776378</v>
      </c>
      <c r="F11" s="4">
        <v>-8.025886362728285E-2</v>
      </c>
      <c r="G11" s="3">
        <v>-0.1672399358470644</v>
      </c>
      <c r="H11" s="3">
        <v>1.014024050563807</v>
      </c>
      <c r="I11" s="4">
        <v>0.13451809996835881</v>
      </c>
      <c r="J11" s="4">
        <v>-7.2232977264554566E-3</v>
      </c>
      <c r="K11" s="3">
        <v>-1.505159422623579E-2</v>
      </c>
      <c r="L11" s="3">
        <v>9.1262164550742597E-2</v>
      </c>
      <c r="M11" s="5">
        <v>1.2106628997152299E-2</v>
      </c>
      <c r="N11" s="2">
        <v>1640.7008944613069</v>
      </c>
      <c r="O11" s="2">
        <v>12196.8783</v>
      </c>
      <c r="P11" s="2">
        <v>-10663.1217</v>
      </c>
      <c r="Q11" s="2">
        <v>-233.22663385826769</v>
      </c>
      <c r="R11" s="2">
        <v>344.49334014435692</v>
      </c>
      <c r="S11" s="2">
        <v>4133.9200817322826</v>
      </c>
      <c r="T11" s="4">
        <v>8.8846642814561116E-2</v>
      </c>
      <c r="U11" s="5">
        <v>-3.6159681155155509E-3</v>
      </c>
      <c r="V11" s="5">
        <v>3.9205265639668477E-3</v>
      </c>
      <c r="W11" s="5">
        <v>-6.782845211534158E-4</v>
      </c>
    </row>
    <row r="12" spans="1:23" x14ac:dyDescent="0.25">
      <c r="A12" t="s">
        <v>60</v>
      </c>
      <c r="B12" s="4">
        <v>0.05</v>
      </c>
      <c r="C12" s="4">
        <v>0.08</v>
      </c>
      <c r="D12" s="4">
        <v>0.05</v>
      </c>
      <c r="E12" s="3">
        <v>4.3417419163628602E-2</v>
      </c>
      <c r="F12" s="4">
        <v>-2.2516400349767231E-2</v>
      </c>
      <c r="G12" s="3">
        <v>0.67183757041342462</v>
      </c>
      <c r="H12" s="3">
        <v>0.1527494278664992</v>
      </c>
      <c r="I12" s="4">
        <v>0.11931979588357131</v>
      </c>
      <c r="J12" s="4">
        <v>-1.1258200174883619E-3</v>
      </c>
      <c r="K12" s="3">
        <v>3.3591878520671227E-2</v>
      </c>
      <c r="L12" s="3">
        <v>7.6374713933249601E-3</v>
      </c>
      <c r="M12" s="5">
        <v>5.9659897941785646E-3</v>
      </c>
      <c r="N12" s="2">
        <v>808.51612731820012</v>
      </c>
      <c r="O12" s="2">
        <v>6776.0434999999998</v>
      </c>
      <c r="P12" s="2">
        <v>-12466.7565</v>
      </c>
      <c r="Q12" s="2">
        <v>-236.47110204855841</v>
      </c>
      <c r="R12" s="2">
        <v>125.31567550265549</v>
      </c>
      <c r="S12" s="2">
        <v>1503.7881060318659</v>
      </c>
      <c r="T12" s="4">
        <v>5.4916006732837613E-2</v>
      </c>
      <c r="U12" s="5">
        <v>-2.0208727633751109E-3</v>
      </c>
      <c r="V12" s="5">
        <v>1.894682020988318E-3</v>
      </c>
      <c r="W12" s="5">
        <v>-1.9577773921817149E-4</v>
      </c>
    </row>
    <row r="13" spans="1:23" x14ac:dyDescent="0.25">
      <c r="B13" s="4">
        <v>0.8600000000000001</v>
      </c>
      <c r="C13" s="4">
        <v>1.07</v>
      </c>
      <c r="D13" s="4">
        <v>1</v>
      </c>
      <c r="J13" s="4">
        <v>-9.7914945356412944E-2</v>
      </c>
      <c r="K13" s="3">
        <v>1.4261271268039191</v>
      </c>
      <c r="L13" s="3">
        <v>0.56064219028985351</v>
      </c>
      <c r="M13" s="5">
        <v>0.2739290928298061</v>
      </c>
      <c r="N13" s="2">
        <v>37123.108978606077</v>
      </c>
      <c r="O13" s="2">
        <v>135520.87</v>
      </c>
      <c r="P13" s="2">
        <v>51797.515599999999</v>
      </c>
      <c r="Q13" s="2">
        <v>1114.514833083593</v>
      </c>
      <c r="R13" s="2">
        <v>1805.4961497644931</v>
      </c>
      <c r="S13" s="2">
        <v>21665.953797173919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7.42578125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101</v>
      </c>
      <c r="C1" s="2" t="s">
        <v>49</v>
      </c>
      <c r="D1" s="3" t="s">
        <v>102</v>
      </c>
      <c r="E1" s="3" t="s">
        <v>103</v>
      </c>
      <c r="F1" s="4" t="s">
        <v>51</v>
      </c>
      <c r="G1" s="3" t="s">
        <v>104</v>
      </c>
      <c r="H1" s="3" t="s">
        <v>105</v>
      </c>
      <c r="I1" s="2" t="s">
        <v>35</v>
      </c>
      <c r="J1" s="2" t="s">
        <v>36</v>
      </c>
      <c r="K1" s="4" t="s">
        <v>37</v>
      </c>
      <c r="L1" s="4" t="s">
        <v>106</v>
      </c>
      <c r="M1" s="4" t="s">
        <v>107</v>
      </c>
      <c r="N1" s="2" t="s">
        <v>91</v>
      </c>
      <c r="O1" s="2" t="s">
        <v>92</v>
      </c>
      <c r="P1" s="2" t="s">
        <v>93</v>
      </c>
      <c r="Q1" s="2" t="s">
        <v>94</v>
      </c>
      <c r="R1" s="2" t="s">
        <v>95</v>
      </c>
      <c r="S1" s="4" t="s">
        <v>108</v>
      </c>
      <c r="T1" s="4" t="s">
        <v>109</v>
      </c>
      <c r="U1" s="2" t="s">
        <v>110</v>
      </c>
      <c r="V1" s="2" t="s">
        <v>111</v>
      </c>
      <c r="W1" s="2" t="s">
        <v>112</v>
      </c>
    </row>
    <row r="2" spans="1:23" x14ac:dyDescent="0.25">
      <c r="A2" t="s">
        <v>68</v>
      </c>
      <c r="B2" s="2">
        <v>-180</v>
      </c>
      <c r="C2" s="2">
        <v>-13516.2</v>
      </c>
      <c r="D2" s="3">
        <v>74.462856450000004</v>
      </c>
      <c r="E2" s="3">
        <v>75.09</v>
      </c>
      <c r="F2" s="4">
        <v>-0.16143882548499519</v>
      </c>
      <c r="G2" s="3">
        <v>0</v>
      </c>
      <c r="H2" s="3">
        <v>0</v>
      </c>
      <c r="I2" s="2">
        <v>0</v>
      </c>
      <c r="J2" s="2">
        <v>0</v>
      </c>
      <c r="K2" s="4">
        <v>0</v>
      </c>
      <c r="L2" s="4">
        <v>0</v>
      </c>
      <c r="M2" s="4">
        <v>0.15</v>
      </c>
      <c r="N2" s="2">
        <v>20328.130499999999</v>
      </c>
      <c r="O2" s="2">
        <v>33844.330499999996</v>
      </c>
      <c r="P2" s="2">
        <v>451</v>
      </c>
      <c r="Q2" s="2">
        <v>0</v>
      </c>
      <c r="R2" s="2">
        <v>0</v>
      </c>
      <c r="S2" s="4">
        <v>0.36638777213841561</v>
      </c>
      <c r="T2" s="4">
        <v>5.4958165820762343E-2</v>
      </c>
      <c r="U2" s="2">
        <v>12400.14885141123</v>
      </c>
      <c r="V2" s="2">
        <v>12400.14885141123</v>
      </c>
      <c r="W2" s="2">
        <v>165.13715343469471</v>
      </c>
    </row>
    <row r="3" spans="1:23" x14ac:dyDescent="0.25">
      <c r="A3" t="s">
        <v>100</v>
      </c>
      <c r="E3" s="3">
        <v>42.85</v>
      </c>
      <c r="G3" s="3">
        <v>0</v>
      </c>
      <c r="H3" s="3">
        <v>0</v>
      </c>
      <c r="K3" s="4">
        <v>0</v>
      </c>
      <c r="M3" s="4">
        <v>0.14000000000000001</v>
      </c>
      <c r="N3" s="2">
        <v>18972.9218</v>
      </c>
      <c r="O3" s="2">
        <v>18972.9218</v>
      </c>
      <c r="P3" s="2">
        <v>443</v>
      </c>
      <c r="Q3" s="2">
        <v>0</v>
      </c>
      <c r="R3" s="2">
        <v>0</v>
      </c>
    </row>
    <row r="4" spans="1:23" x14ac:dyDescent="0.25">
      <c r="A4" t="s">
        <v>17</v>
      </c>
      <c r="B4" s="2">
        <v>100</v>
      </c>
      <c r="C4" s="2">
        <v>4537</v>
      </c>
      <c r="D4" s="3">
        <v>45.080880550000003</v>
      </c>
      <c r="E4" s="3">
        <v>45.37</v>
      </c>
      <c r="F4" s="4">
        <v>5.4190375344062902E-2</v>
      </c>
      <c r="G4" s="3">
        <v>0</v>
      </c>
      <c r="H4" s="3">
        <v>0</v>
      </c>
      <c r="I4" s="2">
        <v>0</v>
      </c>
      <c r="J4" s="2">
        <v>0</v>
      </c>
      <c r="K4" s="4">
        <v>0</v>
      </c>
      <c r="L4" s="4">
        <v>0</v>
      </c>
      <c r="M4" s="4">
        <v>0.13</v>
      </c>
      <c r="N4" s="2">
        <v>17617.713100000001</v>
      </c>
      <c r="O4" s="2">
        <v>13080.713100000001</v>
      </c>
      <c r="P4" s="2">
        <v>288</v>
      </c>
      <c r="Q4" s="2">
        <v>0</v>
      </c>
      <c r="R4" s="2">
        <v>0</v>
      </c>
      <c r="S4" s="4">
        <v>0.4900273123600648</v>
      </c>
      <c r="T4" s="4">
        <v>6.3703550606808421E-2</v>
      </c>
      <c r="U4" s="2">
        <v>6409.9066841460917</v>
      </c>
      <c r="V4" s="2">
        <v>6409.9066841460917</v>
      </c>
      <c r="W4" s="2">
        <v>141.28072920753999</v>
      </c>
    </row>
    <row r="5" spans="1:23" x14ac:dyDescent="0.25">
      <c r="A5" t="s">
        <v>61</v>
      </c>
      <c r="B5" s="2">
        <v>950</v>
      </c>
      <c r="C5" s="2">
        <v>22105.55</v>
      </c>
      <c r="D5" s="3">
        <v>24.11134685</v>
      </c>
      <c r="E5" s="3">
        <v>23.268999999999998</v>
      </c>
      <c r="F5" s="4">
        <v>0.26403086878707288</v>
      </c>
      <c r="G5" s="3">
        <v>0.48499999999999999</v>
      </c>
      <c r="H5" s="3">
        <v>5.82</v>
      </c>
      <c r="I5" s="2">
        <v>460.75</v>
      </c>
      <c r="J5" s="2">
        <v>5529</v>
      </c>
      <c r="K5" s="4">
        <v>0.25011818299024458</v>
      </c>
      <c r="L5" s="4">
        <v>0.24138012846014029</v>
      </c>
      <c r="M5" s="4">
        <v>0.25</v>
      </c>
      <c r="N5" s="2">
        <v>33880.217499999999</v>
      </c>
      <c r="O5" s="2">
        <v>11774.6675</v>
      </c>
      <c r="P5" s="2">
        <v>506</v>
      </c>
      <c r="Q5" s="2">
        <v>706.17153670119035</v>
      </c>
      <c r="R5" s="2">
        <v>8474.0584404142846</v>
      </c>
      <c r="S5" s="4">
        <v>0.28835500897899252</v>
      </c>
      <c r="T5" s="4">
        <v>7.2088752244748117E-2</v>
      </c>
      <c r="U5" s="2">
        <v>3395.2843526871511</v>
      </c>
      <c r="V5" s="2">
        <v>3395.2843526871511</v>
      </c>
      <c r="W5" s="2">
        <v>145.91449364764929</v>
      </c>
    </row>
    <row r="6" spans="1:23" x14ac:dyDescent="0.25">
      <c r="A6" t="s">
        <v>67</v>
      </c>
      <c r="B6" s="2">
        <v>1</v>
      </c>
      <c r="C6" s="2">
        <v>54.049399999999999</v>
      </c>
      <c r="D6" s="3">
        <v>53.143500000000003</v>
      </c>
      <c r="E6" s="3">
        <v>54.049399999999999</v>
      </c>
      <c r="F6" s="4">
        <v>6.4557136282155465E-4</v>
      </c>
      <c r="G6" s="3">
        <v>1.351235</v>
      </c>
      <c r="H6" s="3">
        <v>16.21482</v>
      </c>
      <c r="I6" s="2">
        <v>1.351235</v>
      </c>
      <c r="J6" s="2">
        <v>16.21482</v>
      </c>
      <c r="K6" s="4">
        <v>0.3</v>
      </c>
      <c r="L6" s="4">
        <v>0.30511388975133358</v>
      </c>
      <c r="M6" s="4">
        <v>7.0000000000000007E-2</v>
      </c>
      <c r="N6" s="2">
        <v>9486.4609</v>
      </c>
      <c r="O6" s="2">
        <v>9432.4115000000002</v>
      </c>
      <c r="P6" s="2">
        <v>175</v>
      </c>
      <c r="Q6" s="2">
        <v>237.16152249999999</v>
      </c>
      <c r="R6" s="2">
        <v>2845.9382700000001</v>
      </c>
      <c r="S6" s="4">
        <v>0.37193355735947481</v>
      </c>
      <c r="T6" s="4">
        <v>2.6035349015163231E-2</v>
      </c>
      <c r="U6" s="2">
        <v>3508.23036367342</v>
      </c>
      <c r="V6" s="2">
        <v>3508.23036367342</v>
      </c>
      <c r="W6" s="2">
        <v>64.907850293868563</v>
      </c>
    </row>
    <row r="7" spans="1:23" x14ac:dyDescent="0.25">
      <c r="A7" t="s">
        <v>66</v>
      </c>
      <c r="B7" s="2">
        <v>250</v>
      </c>
      <c r="C7" s="2">
        <v>4895</v>
      </c>
      <c r="D7" s="3">
        <v>20.208724</v>
      </c>
      <c r="E7" s="3">
        <v>19.579999999999998</v>
      </c>
      <c r="F7" s="4">
        <v>5.8466362642536462E-2</v>
      </c>
      <c r="G7" s="3">
        <v>0.73</v>
      </c>
      <c r="H7" s="3">
        <v>8.76</v>
      </c>
      <c r="I7" s="2">
        <v>182.5</v>
      </c>
      <c r="J7" s="2">
        <v>2190</v>
      </c>
      <c r="K7" s="4">
        <v>0.44739530132788558</v>
      </c>
      <c r="L7" s="4">
        <v>0.43347615613929907</v>
      </c>
      <c r="M7" s="4">
        <v>0.04</v>
      </c>
      <c r="N7" s="2">
        <v>5420.8347999999996</v>
      </c>
      <c r="O7" s="2">
        <v>525.83479999999963</v>
      </c>
      <c r="P7" s="2">
        <v>27</v>
      </c>
      <c r="Q7" s="2">
        <v>202.1046682328907</v>
      </c>
      <c r="R7" s="2">
        <v>2425.2560187946879</v>
      </c>
      <c r="S7" s="4">
        <v>0.35381707306632232</v>
      </c>
      <c r="T7" s="4">
        <v>1.415268292265289E-2</v>
      </c>
      <c r="U7" s="2">
        <v>186.04932985241479</v>
      </c>
      <c r="V7" s="2">
        <v>186.04932985241479</v>
      </c>
      <c r="W7" s="2">
        <v>9.5020086747913624</v>
      </c>
    </row>
    <row r="8" spans="1:23" x14ac:dyDescent="0.25">
      <c r="A8" t="s">
        <v>63</v>
      </c>
      <c r="B8" s="2">
        <v>75</v>
      </c>
      <c r="C8" s="2">
        <v>1523.385</v>
      </c>
      <c r="D8" s="3">
        <v>21.76041335</v>
      </c>
      <c r="E8" s="3">
        <v>20.311800000000002</v>
      </c>
      <c r="F8" s="4">
        <v>1.8195460644371889E-2</v>
      </c>
      <c r="G8" s="3">
        <v>0.439</v>
      </c>
      <c r="H8" s="3">
        <v>5.2679999999999998</v>
      </c>
      <c r="I8" s="2">
        <v>32.924999999999997</v>
      </c>
      <c r="J8" s="2">
        <v>395.1</v>
      </c>
      <c r="K8" s="4">
        <v>0.25935663013617699</v>
      </c>
      <c r="L8" s="4">
        <v>0.2420909895077889</v>
      </c>
      <c r="M8" s="4">
        <v>0.01</v>
      </c>
      <c r="N8" s="2">
        <v>1355.2086999999999</v>
      </c>
      <c r="O8" s="2">
        <v>-168.17630000000031</v>
      </c>
      <c r="P8" s="2">
        <v>-8</v>
      </c>
      <c r="Q8" s="2">
        <v>29.29019679693576</v>
      </c>
      <c r="R8" s="2">
        <v>351.48236156322918</v>
      </c>
      <c r="S8" s="4">
        <v>0.19604006331918691</v>
      </c>
      <c r="T8" s="4">
        <v>1.9604006331918689E-3</v>
      </c>
      <c r="U8" s="2">
        <v>-32.969292500786644</v>
      </c>
      <c r="V8" s="2">
        <v>-32.969292500786644</v>
      </c>
      <c r="W8" s="2">
        <v>-1.6231595673838179</v>
      </c>
    </row>
    <row r="9" spans="1:23" x14ac:dyDescent="0.25">
      <c r="A9" t="s">
        <v>62</v>
      </c>
      <c r="B9" s="2">
        <v>100</v>
      </c>
      <c r="C9" s="2">
        <v>2652.77</v>
      </c>
      <c r="D9" s="3">
        <v>23.662205</v>
      </c>
      <c r="E9" s="3">
        <v>26.527699999999999</v>
      </c>
      <c r="F9" s="4">
        <v>3.1684946440703049E-2</v>
      </c>
      <c r="G9" s="3">
        <v>0.24399999999999999</v>
      </c>
      <c r="H9" s="3">
        <v>2.9279999999999999</v>
      </c>
      <c r="I9" s="2">
        <v>24.4</v>
      </c>
      <c r="J9" s="2">
        <v>292.8</v>
      </c>
      <c r="K9" s="4">
        <v>0.11037519272307809</v>
      </c>
      <c r="L9" s="4">
        <v>0.1237416377721349</v>
      </c>
      <c r="M9" s="4">
        <v>0.01</v>
      </c>
      <c r="N9" s="2">
        <v>1355.2086999999999</v>
      </c>
      <c r="O9" s="2">
        <v>-1297.5613000000001</v>
      </c>
      <c r="P9" s="2">
        <v>-49</v>
      </c>
      <c r="Q9" s="2">
        <v>12.46511845354101</v>
      </c>
      <c r="R9" s="2">
        <v>149.5814214424922</v>
      </c>
      <c r="S9" s="4">
        <v>0.12481774502131431</v>
      </c>
      <c r="T9" s="4">
        <v>1.2481774502131431E-3</v>
      </c>
      <c r="U9" s="2">
        <v>-161.95867549292521</v>
      </c>
      <c r="V9" s="2">
        <v>-161.95867549292521</v>
      </c>
      <c r="W9" s="2">
        <v>-6.105266400514374</v>
      </c>
    </row>
    <row r="10" spans="1:23" x14ac:dyDescent="0.25">
      <c r="A10" t="s">
        <v>64</v>
      </c>
      <c r="B10" s="2">
        <v>500</v>
      </c>
      <c r="C10" s="2">
        <v>22860</v>
      </c>
      <c r="D10" s="3">
        <v>45.219912399999998</v>
      </c>
      <c r="E10" s="3">
        <v>45.72</v>
      </c>
      <c r="F10" s="4">
        <v>0.27304209397515489</v>
      </c>
      <c r="G10" s="3">
        <v>1.291333333333333</v>
      </c>
      <c r="H10" s="3">
        <v>15.496</v>
      </c>
      <c r="I10" s="2">
        <v>645.66666666666663</v>
      </c>
      <c r="J10" s="2">
        <v>7747.9999999999991</v>
      </c>
      <c r="K10" s="4">
        <v>0.33893263342082242</v>
      </c>
      <c r="L10" s="4">
        <v>0.34268089382676459</v>
      </c>
      <c r="M10" s="4">
        <v>0.1</v>
      </c>
      <c r="N10" s="2">
        <v>13552.087</v>
      </c>
      <c r="O10" s="2">
        <v>-9307.9130000000005</v>
      </c>
      <c r="P10" s="2">
        <v>-204</v>
      </c>
      <c r="Q10" s="2">
        <v>382.77037793817442</v>
      </c>
      <c r="R10" s="2">
        <v>4593.2445352580917</v>
      </c>
      <c r="S10" s="4">
        <v>0.37114765302430752</v>
      </c>
      <c r="T10" s="4">
        <v>3.7114765302430762E-2</v>
      </c>
      <c r="U10" s="2">
        <v>-3454.6100645044421</v>
      </c>
      <c r="V10" s="2">
        <v>-3454.6100645044421</v>
      </c>
      <c r="W10" s="2">
        <v>-75.560150142266878</v>
      </c>
    </row>
    <row r="11" spans="1:23" x14ac:dyDescent="0.25">
      <c r="A11" t="s">
        <v>60</v>
      </c>
      <c r="B11" s="2">
        <v>365</v>
      </c>
      <c r="C11" s="2">
        <v>19242.8</v>
      </c>
      <c r="D11" s="3">
        <v>52.047521349999997</v>
      </c>
      <c r="E11" s="3">
        <v>52.72</v>
      </c>
      <c r="F11" s="4">
        <v>0.22983790052253331</v>
      </c>
      <c r="G11" s="3">
        <v>0.97500000000000009</v>
      </c>
      <c r="H11" s="3">
        <v>11.7</v>
      </c>
      <c r="I11" s="2">
        <v>355.87500000000011</v>
      </c>
      <c r="J11" s="2">
        <v>4270.5</v>
      </c>
      <c r="K11" s="4">
        <v>0.2219271623672231</v>
      </c>
      <c r="L11" s="4">
        <v>0.22479456651397289</v>
      </c>
      <c r="M11" s="4">
        <v>0.05</v>
      </c>
      <c r="N11" s="2">
        <v>6776.0434999999998</v>
      </c>
      <c r="O11" s="2">
        <v>-12466.7565</v>
      </c>
      <c r="P11" s="2">
        <v>-236</v>
      </c>
      <c r="Q11" s="2">
        <v>125.31567550265549</v>
      </c>
      <c r="R11" s="2">
        <v>1503.7881060318659</v>
      </c>
      <c r="S11" s="4">
        <v>0.36728727000896649</v>
      </c>
      <c r="T11" s="4">
        <v>1.836436350044833E-2</v>
      </c>
      <c r="U11" s="2">
        <v>-4578.8809607515377</v>
      </c>
      <c r="V11" s="2">
        <v>-4578.8809607515377</v>
      </c>
      <c r="W11" s="2">
        <v>-86.852825507426743</v>
      </c>
    </row>
    <row r="12" spans="1:23" x14ac:dyDescent="0.25">
      <c r="A12" t="s">
        <v>65</v>
      </c>
      <c r="B12" s="2">
        <v>350</v>
      </c>
      <c r="C12" s="2">
        <v>19369</v>
      </c>
      <c r="D12" s="3">
        <v>55.389263149999998</v>
      </c>
      <c r="E12" s="3">
        <v>55.34</v>
      </c>
      <c r="F12" s="4">
        <v>0.2313452457657382</v>
      </c>
      <c r="G12" s="3">
        <v>1.161</v>
      </c>
      <c r="H12" s="3">
        <v>13.932</v>
      </c>
      <c r="I12" s="2">
        <v>406.35</v>
      </c>
      <c r="J12" s="2">
        <v>4876.2</v>
      </c>
      <c r="K12" s="4">
        <v>0.25175280086736529</v>
      </c>
      <c r="L12" s="4">
        <v>0.25152889220191771</v>
      </c>
      <c r="M12" s="4">
        <v>0.05</v>
      </c>
      <c r="N12" s="2">
        <v>6776.0434999999998</v>
      </c>
      <c r="O12" s="2">
        <v>-12592.9565</v>
      </c>
      <c r="P12" s="2">
        <v>-228</v>
      </c>
      <c r="Q12" s="2">
        <v>142.15732749367541</v>
      </c>
      <c r="R12" s="2">
        <v>1705.887929924105</v>
      </c>
      <c r="S12" s="4">
        <v>0.37079328955444762</v>
      </c>
      <c r="T12" s="4">
        <v>1.853966447772238E-2</v>
      </c>
      <c r="U12" s="2">
        <v>-4669.3837658510638</v>
      </c>
      <c r="V12" s="2">
        <v>-4669.3837658510638</v>
      </c>
      <c r="W12" s="2">
        <v>-84.376287781912964</v>
      </c>
    </row>
    <row r="13" spans="1:23" x14ac:dyDescent="0.25">
      <c r="B13" s="2">
        <v>2511</v>
      </c>
      <c r="C13" s="2">
        <v>83723.354399999997</v>
      </c>
      <c r="E13" s="3">
        <v>460.82790000000011</v>
      </c>
      <c r="F13" s="4">
        <v>1</v>
      </c>
      <c r="G13" s="3">
        <v>6.6765683333333321</v>
      </c>
      <c r="H13" s="3">
        <v>80.118819999999999</v>
      </c>
      <c r="I13" s="2">
        <v>2109.8179016666668</v>
      </c>
      <c r="J13" s="2">
        <v>25317.81482</v>
      </c>
      <c r="K13" s="4">
        <v>0.30239847652353502</v>
      </c>
      <c r="L13" s="4">
        <v>0.30101670772180361</v>
      </c>
      <c r="M13" s="4">
        <v>1</v>
      </c>
      <c r="N13" s="2">
        <v>135520.87</v>
      </c>
      <c r="O13" s="2">
        <v>51797.515599999999</v>
      </c>
      <c r="P13" s="2">
        <v>1165</v>
      </c>
      <c r="Q13" s="2">
        <v>1837.4364236190629</v>
      </c>
      <c r="R13" s="2">
        <v>22049.23708342875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9"/>
  <sheetViews>
    <sheetView zoomScale="85" zoomScaleNormal="85" workbookViewId="0"/>
  </sheetViews>
  <sheetFormatPr defaultRowHeight="15" x14ac:dyDescent="0.25"/>
  <cols>
    <col min="1" max="1" width="22.8554687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8" width="8" style="2" bestFit="1" customWidth="1"/>
    <col min="9" max="14" width="7" style="2" bestFit="1" customWidth="1"/>
    <col min="15" max="16" width="5.5703125" style="2" bestFit="1" customWidth="1"/>
    <col min="17" max="22" width="7" style="2" bestFit="1" customWidth="1"/>
    <col min="23" max="23" width="8" style="2" bestFit="1" customWidth="1"/>
    <col min="24" max="24" width="5.5703125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82</v>
      </c>
      <c r="C1" t="s">
        <v>113</v>
      </c>
      <c r="D1" s="2" t="s">
        <v>101</v>
      </c>
      <c r="E1" s="2" t="s">
        <v>114</v>
      </c>
      <c r="F1" s="2" t="s">
        <v>49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  <c r="W1" s="2" t="s">
        <v>131</v>
      </c>
      <c r="X1" s="2" t="s">
        <v>132</v>
      </c>
      <c r="Y1" s="2" t="s">
        <v>133</v>
      </c>
      <c r="Z1" s="2" t="s">
        <v>134</v>
      </c>
      <c r="AA1" s="2" t="s">
        <v>135</v>
      </c>
      <c r="AB1" s="2" t="s">
        <v>136</v>
      </c>
      <c r="AC1" s="2" t="s">
        <v>137</v>
      </c>
      <c r="AD1" s="2" t="s">
        <v>138</v>
      </c>
      <c r="AE1" s="4" t="s">
        <v>139</v>
      </c>
      <c r="AF1" s="4" t="s">
        <v>140</v>
      </c>
      <c r="AG1" s="3" t="s">
        <v>102</v>
      </c>
      <c r="AH1" s="3" t="s">
        <v>103</v>
      </c>
    </row>
    <row r="2" spans="1:34" x14ac:dyDescent="0.25">
      <c r="A2" t="s">
        <v>58</v>
      </c>
      <c r="B2" t="s">
        <v>58</v>
      </c>
      <c r="E2" s="2">
        <v>-1315.119021736997</v>
      </c>
      <c r="F2" s="2">
        <v>33366.849399999999</v>
      </c>
      <c r="G2" s="2">
        <v>211.53900104667261</v>
      </c>
      <c r="H2" s="2">
        <v>-2102.2150175034371</v>
      </c>
      <c r="I2" s="2">
        <v>-1139.351657791578</v>
      </c>
      <c r="J2" s="2">
        <v>-851.62380397383095</v>
      </c>
      <c r="K2" s="2">
        <v>-662.01484482114211</v>
      </c>
      <c r="L2" s="2">
        <v>-477.24593690015132</v>
      </c>
      <c r="M2" s="2">
        <v>-303.15948979115552</v>
      </c>
      <c r="N2" s="2">
        <v>-151.54650226554119</v>
      </c>
      <c r="O2" s="2">
        <v>-42.735581931312034</v>
      </c>
      <c r="P2" s="2">
        <v>-34.75772707052522</v>
      </c>
      <c r="Q2" s="2">
        <v>-139.42622280989531</v>
      </c>
      <c r="R2" s="2">
        <v>-296.58185176600091</v>
      </c>
      <c r="S2" s="2">
        <v>-490.23309543801952</v>
      </c>
      <c r="T2" s="2">
        <v>-708.86214656370385</v>
      </c>
      <c r="U2" s="2">
        <v>-944.11713867442995</v>
      </c>
      <c r="V2" s="2">
        <v>-1315.119021736997</v>
      </c>
      <c r="W2" s="2">
        <v>-2597.2069258240581</v>
      </c>
      <c r="X2" s="2">
        <v>-151.75446650000089</v>
      </c>
      <c r="Y2" s="2">
        <v>-2429.389088834811</v>
      </c>
      <c r="Z2" s="2">
        <v>106.6987945396547</v>
      </c>
      <c r="AA2" s="2">
        <v>-16.224185496781519</v>
      </c>
      <c r="AB2" s="2">
        <v>127.4140515979157</v>
      </c>
      <c r="AC2" s="2">
        <v>-9.0633879554179817</v>
      </c>
      <c r="AD2" s="2">
        <v>-35.170170327360282</v>
      </c>
    </row>
    <row r="3" spans="1:34" x14ac:dyDescent="0.25">
      <c r="A3" t="s">
        <v>64</v>
      </c>
      <c r="C3" t="s">
        <v>143</v>
      </c>
      <c r="D3" s="2">
        <v>500</v>
      </c>
      <c r="F3" s="2">
        <v>22860</v>
      </c>
      <c r="G3" s="2">
        <v>21031.200000000001</v>
      </c>
      <c r="H3" s="2">
        <v>-5257.8</v>
      </c>
      <c r="I3" s="2">
        <v>-3154.68</v>
      </c>
      <c r="J3" s="2">
        <v>-2523.7440000000001</v>
      </c>
      <c r="K3" s="2">
        <v>-2103.12</v>
      </c>
      <c r="L3" s="2">
        <v>-1682.4960000000001</v>
      </c>
      <c r="M3" s="2">
        <v>-1261.8720000000001</v>
      </c>
      <c r="N3" s="2">
        <v>-841.24800000000005</v>
      </c>
      <c r="O3" s="2">
        <v>-420.62400000000002</v>
      </c>
      <c r="P3" s="2">
        <v>420.62400000000002</v>
      </c>
      <c r="Q3" s="2">
        <v>841.24800000000005</v>
      </c>
      <c r="R3" s="2">
        <v>1261.8720000000001</v>
      </c>
      <c r="S3" s="2">
        <v>1682.4960000000001</v>
      </c>
      <c r="T3" s="2">
        <v>2103.12</v>
      </c>
      <c r="U3" s="2">
        <v>2523.7440000000001</v>
      </c>
      <c r="V3" s="2">
        <v>3154.68</v>
      </c>
      <c r="W3" s="2">
        <v>5257.8</v>
      </c>
      <c r="X3" s="2">
        <v>250.04379999999949</v>
      </c>
      <c r="Y3" s="2">
        <v>21031.200000000001</v>
      </c>
      <c r="Z3" s="2">
        <v>204.5165799286861</v>
      </c>
      <c r="AA3" s="2">
        <v>5</v>
      </c>
      <c r="AB3" s="2">
        <v>0</v>
      </c>
      <c r="AC3" s="2">
        <v>0</v>
      </c>
      <c r="AD3" s="2">
        <v>0</v>
      </c>
      <c r="AE3" s="4">
        <v>8.9464820616223153E-3</v>
      </c>
      <c r="AF3" s="4">
        <v>0</v>
      </c>
      <c r="AG3" s="3">
        <v>45.219912399999998</v>
      </c>
      <c r="AH3" s="3">
        <v>45.72</v>
      </c>
    </row>
    <row r="4" spans="1:34" x14ac:dyDescent="0.25">
      <c r="A4" t="s">
        <v>65</v>
      </c>
      <c r="C4" t="s">
        <v>143</v>
      </c>
      <c r="D4" s="2">
        <v>350</v>
      </c>
      <c r="F4" s="2">
        <v>19369</v>
      </c>
      <c r="G4" s="2">
        <v>17432.099999999999</v>
      </c>
      <c r="H4" s="2">
        <v>-4358.0250000000005</v>
      </c>
      <c r="I4" s="2">
        <v>-2614.8150000000001</v>
      </c>
      <c r="J4" s="2">
        <v>-2091.8519999999999</v>
      </c>
      <c r="K4" s="2">
        <v>-1743.21</v>
      </c>
      <c r="L4" s="2">
        <v>-1394.568</v>
      </c>
      <c r="M4" s="2">
        <v>-1045.9259999999999</v>
      </c>
      <c r="N4" s="2">
        <v>-697.28399999999999</v>
      </c>
      <c r="O4" s="2">
        <v>-348.642</v>
      </c>
      <c r="P4" s="2">
        <v>348.642</v>
      </c>
      <c r="Q4" s="2">
        <v>697.28399999999999</v>
      </c>
      <c r="R4" s="2">
        <v>1045.9259999999999</v>
      </c>
      <c r="S4" s="2">
        <v>1394.568</v>
      </c>
      <c r="T4" s="2">
        <v>1743.21</v>
      </c>
      <c r="U4" s="2">
        <v>2091.8519999999999</v>
      </c>
      <c r="V4" s="2">
        <v>2614.8150000000001</v>
      </c>
      <c r="W4" s="2">
        <v>4358.0250000000005</v>
      </c>
      <c r="X4" s="2">
        <v>-17.242102500000328</v>
      </c>
      <c r="Y4" s="2">
        <v>17432.099999999999</v>
      </c>
      <c r="Z4" s="2">
        <v>178.89668067831829</v>
      </c>
      <c r="AA4" s="2">
        <v>3.5</v>
      </c>
      <c r="AB4" s="2">
        <v>0</v>
      </c>
      <c r="AC4" s="2">
        <v>0</v>
      </c>
      <c r="AD4" s="2">
        <v>0</v>
      </c>
      <c r="AE4" s="4">
        <v>9.2362373214062814E-3</v>
      </c>
      <c r="AF4" s="4">
        <v>0</v>
      </c>
      <c r="AG4" s="3">
        <v>55.389263149999998</v>
      </c>
      <c r="AH4" s="3">
        <v>55.34</v>
      </c>
    </row>
    <row r="5" spans="1:34" x14ac:dyDescent="0.25">
      <c r="A5" t="s">
        <v>66</v>
      </c>
      <c r="C5" t="s">
        <v>143</v>
      </c>
      <c r="D5" s="2">
        <v>250</v>
      </c>
      <c r="F5" s="2">
        <v>4895</v>
      </c>
      <c r="G5" s="2">
        <v>4160.75</v>
      </c>
      <c r="H5" s="2">
        <v>-1040.1875</v>
      </c>
      <c r="I5" s="2">
        <v>-624.11249999999995</v>
      </c>
      <c r="J5" s="2">
        <v>-499.29</v>
      </c>
      <c r="K5" s="2">
        <v>-416.07499999999999</v>
      </c>
      <c r="L5" s="2">
        <v>-332.86</v>
      </c>
      <c r="M5" s="2">
        <v>-249.64500000000001</v>
      </c>
      <c r="N5" s="2">
        <v>-166.43</v>
      </c>
      <c r="O5" s="2">
        <v>-83.215000000000003</v>
      </c>
      <c r="P5" s="2">
        <v>83.215000000000003</v>
      </c>
      <c r="Q5" s="2">
        <v>166.43</v>
      </c>
      <c r="R5" s="2">
        <v>249.64500000000001</v>
      </c>
      <c r="S5" s="2">
        <v>332.86</v>
      </c>
      <c r="T5" s="2">
        <v>416.07499999999999</v>
      </c>
      <c r="U5" s="2">
        <v>499.29</v>
      </c>
      <c r="V5" s="2">
        <v>624.11249999999995</v>
      </c>
      <c r="W5" s="2">
        <v>1040.1875</v>
      </c>
      <c r="X5" s="2">
        <v>-157.18099999999961</v>
      </c>
      <c r="Y5" s="2">
        <v>4160.75</v>
      </c>
      <c r="Z5" s="2">
        <v>50.465498358047171</v>
      </c>
      <c r="AA5" s="2">
        <v>2.5</v>
      </c>
      <c r="AB5" s="2">
        <v>0</v>
      </c>
      <c r="AC5" s="2">
        <v>0</v>
      </c>
      <c r="AD5" s="2">
        <v>0</v>
      </c>
      <c r="AE5" s="4">
        <v>1.0309601298886041E-2</v>
      </c>
      <c r="AF5" s="4">
        <v>0</v>
      </c>
      <c r="AG5" s="3">
        <v>20.208724</v>
      </c>
      <c r="AH5" s="3">
        <v>19.579999999999998</v>
      </c>
    </row>
    <row r="6" spans="1:34" x14ac:dyDescent="0.25">
      <c r="A6" t="s">
        <v>67</v>
      </c>
      <c r="C6" t="s">
        <v>143</v>
      </c>
      <c r="D6" s="2">
        <v>1</v>
      </c>
      <c r="F6" s="2">
        <v>54.049399999999999</v>
      </c>
      <c r="G6" s="2">
        <v>45.941989999999997</v>
      </c>
      <c r="H6" s="2">
        <v>-11.485497499999999</v>
      </c>
      <c r="I6" s="2">
        <v>-6.8912985000000004</v>
      </c>
      <c r="J6" s="2">
        <v>-5.5130387999999986</v>
      </c>
      <c r="K6" s="2">
        <v>-4.5941989999999997</v>
      </c>
      <c r="L6" s="2">
        <v>-3.6753591999999999</v>
      </c>
      <c r="M6" s="2">
        <v>-2.7565194000000002</v>
      </c>
      <c r="N6" s="2">
        <v>-1.8376796</v>
      </c>
      <c r="O6" s="2">
        <v>-0.91883979999999998</v>
      </c>
      <c r="P6" s="2">
        <v>0.91883979999999998</v>
      </c>
      <c r="Q6" s="2">
        <v>1.8376796</v>
      </c>
      <c r="R6" s="2">
        <v>2.7565194000000002</v>
      </c>
      <c r="S6" s="2">
        <v>3.6753591999999999</v>
      </c>
      <c r="T6" s="2">
        <v>4.5941989999999997</v>
      </c>
      <c r="U6" s="2">
        <v>5.5130387999999986</v>
      </c>
      <c r="V6" s="2">
        <v>6.8912985000000004</v>
      </c>
      <c r="W6" s="2">
        <v>11.485497499999999</v>
      </c>
      <c r="X6" s="2">
        <v>0.90589999999999549</v>
      </c>
      <c r="Y6" s="2">
        <v>45.941989999999997</v>
      </c>
      <c r="Z6" s="2">
        <v>0.59546519083554095</v>
      </c>
      <c r="AA6" s="2">
        <v>0.01</v>
      </c>
      <c r="AB6" s="2">
        <v>0</v>
      </c>
      <c r="AC6" s="2">
        <v>0</v>
      </c>
      <c r="AD6" s="2">
        <v>0</v>
      </c>
      <c r="AE6" s="4">
        <v>1.101705459885847E-2</v>
      </c>
      <c r="AF6" s="4">
        <v>0</v>
      </c>
      <c r="AG6" s="3">
        <v>53.143500000000003</v>
      </c>
      <c r="AH6" s="3">
        <v>54.049399999999999</v>
      </c>
    </row>
    <row r="7" spans="1:34" x14ac:dyDescent="0.25">
      <c r="A7" t="s">
        <v>141</v>
      </c>
      <c r="C7" t="s">
        <v>144</v>
      </c>
      <c r="D7" s="2">
        <v>-1</v>
      </c>
      <c r="F7" s="2">
        <v>-83</v>
      </c>
      <c r="G7" s="2">
        <v>3569.6866063548232</v>
      </c>
      <c r="H7" s="2">
        <v>-1783.867012300552</v>
      </c>
      <c r="I7" s="2">
        <v>-1032.967013065009</v>
      </c>
      <c r="J7" s="2">
        <v>-807.69739363037218</v>
      </c>
      <c r="K7" s="2">
        <v>-657.52774259824218</v>
      </c>
      <c r="L7" s="2">
        <v>-507.50576171667018</v>
      </c>
      <c r="M7" s="2">
        <v>-358.72141436698212</v>
      </c>
      <c r="N7" s="2">
        <v>-216.01583647983199</v>
      </c>
      <c r="O7" s="2">
        <v>-91.357553372381034</v>
      </c>
      <c r="P7" s="2">
        <v>52.197544248602178</v>
      </c>
      <c r="Q7" s="2">
        <v>74.367836901716416</v>
      </c>
      <c r="R7" s="2">
        <v>81.205112652791925</v>
      </c>
      <c r="S7" s="2">
        <v>82.72488859663919</v>
      </c>
      <c r="T7" s="2">
        <v>82.968884333787642</v>
      </c>
      <c r="U7" s="2">
        <v>82.99738808576447</v>
      </c>
      <c r="V7" s="2">
        <v>82.999962972743873</v>
      </c>
      <c r="W7" s="2">
        <v>82.999999999999631</v>
      </c>
      <c r="X7" s="2">
        <v>-51.986775000000002</v>
      </c>
      <c r="Y7" s="2">
        <v>2216.6434941443222</v>
      </c>
      <c r="Z7" s="2">
        <v>194.8616582413818</v>
      </c>
      <c r="AA7" s="2">
        <v>47.538774888198468</v>
      </c>
      <c r="AB7" s="2">
        <v>102.9113103665407</v>
      </c>
      <c r="AC7" s="2">
        <v>-1.0154041843468431</v>
      </c>
      <c r="AD7" s="2">
        <v>-18.018952086968991</v>
      </c>
      <c r="AE7" s="4">
        <v>5.4587889562765939E-2</v>
      </c>
      <c r="AF7" s="4">
        <v>-1.198561725928915E-3</v>
      </c>
      <c r="AG7" s="3">
        <v>0.31013225</v>
      </c>
      <c r="AH7" s="3">
        <v>0.83</v>
      </c>
    </row>
    <row r="8" spans="1:34" x14ac:dyDescent="0.25">
      <c r="A8" t="s">
        <v>142</v>
      </c>
      <c r="C8" t="s">
        <v>145</v>
      </c>
      <c r="D8" s="2">
        <v>-2</v>
      </c>
      <c r="F8" s="2">
        <v>-212</v>
      </c>
      <c r="G8" s="2">
        <v>-5479.539595308147</v>
      </c>
      <c r="H8" s="2">
        <v>211.999992297115</v>
      </c>
      <c r="I8" s="2">
        <v>211.82415377343111</v>
      </c>
      <c r="J8" s="2">
        <v>210.64062845654121</v>
      </c>
      <c r="K8" s="2">
        <v>207.65209677709959</v>
      </c>
      <c r="L8" s="2">
        <v>199.971184016519</v>
      </c>
      <c r="M8" s="2">
        <v>182.84544397582641</v>
      </c>
      <c r="N8" s="2">
        <v>149.32501381429091</v>
      </c>
      <c r="O8" s="2">
        <v>91.049811241068994</v>
      </c>
      <c r="P8" s="2">
        <v>-129.38311111912739</v>
      </c>
      <c r="Q8" s="2">
        <v>-298.64973931161182</v>
      </c>
      <c r="R8" s="2">
        <v>-505.07048381879258</v>
      </c>
      <c r="S8" s="2">
        <v>-742.66934323465887</v>
      </c>
      <c r="T8" s="2">
        <v>-1003.970229897491</v>
      </c>
      <c r="U8" s="2">
        <v>-1281.681565560194</v>
      </c>
      <c r="V8" s="2">
        <v>-1716.327783209741</v>
      </c>
      <c r="W8" s="2">
        <v>-3210.5549233240572</v>
      </c>
      <c r="X8" s="2">
        <v>-63.408449999999988</v>
      </c>
      <c r="Y8" s="2">
        <v>-6767.4245729791292</v>
      </c>
      <c r="Z8" s="2">
        <v>-141.28772918996381</v>
      </c>
      <c r="AA8" s="2">
        <v>-72.972960384979984</v>
      </c>
      <c r="AB8" s="2">
        <v>24.502741231375019</v>
      </c>
      <c r="AC8" s="2">
        <v>-8.0479837710711397</v>
      </c>
      <c r="AD8" s="2">
        <v>-17.151218240391291</v>
      </c>
      <c r="AE8" s="4">
        <v>2.5784598638714341E-2</v>
      </c>
      <c r="AF8" s="4">
        <v>2.5436143294712998E-2</v>
      </c>
      <c r="AG8" s="3">
        <v>0.74295775000000008</v>
      </c>
      <c r="AH8" s="3">
        <v>1.06</v>
      </c>
    </row>
    <row r="9" spans="1:34" x14ac:dyDescent="0.25">
      <c r="A9" t="s">
        <v>68</v>
      </c>
      <c r="C9" t="s">
        <v>143</v>
      </c>
      <c r="D9" s="2">
        <v>-180</v>
      </c>
      <c r="F9" s="2">
        <v>-13516.2</v>
      </c>
      <c r="G9" s="2">
        <v>-40548.600000000013</v>
      </c>
      <c r="H9" s="2">
        <v>10137.15</v>
      </c>
      <c r="I9" s="2">
        <v>6082.29</v>
      </c>
      <c r="J9" s="2">
        <v>4865.8320000000003</v>
      </c>
      <c r="K9" s="2">
        <v>4054.860000000001</v>
      </c>
      <c r="L9" s="2">
        <v>3243.8879999999999</v>
      </c>
      <c r="M9" s="2">
        <v>2432.9160000000002</v>
      </c>
      <c r="N9" s="2">
        <v>1621.944</v>
      </c>
      <c r="O9" s="2">
        <v>810.97199999999998</v>
      </c>
      <c r="P9" s="2">
        <v>-810.97199999999998</v>
      </c>
      <c r="Q9" s="2">
        <v>-1621.944</v>
      </c>
      <c r="R9" s="2">
        <v>-2432.9160000000002</v>
      </c>
      <c r="S9" s="2">
        <v>-3243.8879999999999</v>
      </c>
      <c r="T9" s="2">
        <v>-4054.860000000001</v>
      </c>
      <c r="U9" s="2">
        <v>-4865.8320000000003</v>
      </c>
      <c r="V9" s="2">
        <v>-6082.29</v>
      </c>
      <c r="W9" s="2">
        <v>-10137.15</v>
      </c>
      <c r="X9" s="2">
        <v>-112.8858390000005</v>
      </c>
      <c r="Y9" s="2">
        <v>-40548.600000000013</v>
      </c>
      <c r="Z9" s="2">
        <v>-381.34935866765039</v>
      </c>
      <c r="AA9" s="2">
        <v>-1.8</v>
      </c>
      <c r="AB9" s="2">
        <v>0</v>
      </c>
      <c r="AC9" s="2">
        <v>0</v>
      </c>
      <c r="AD9" s="2">
        <v>0</v>
      </c>
      <c r="AE9" s="4">
        <v>2.821424354978843E-2</v>
      </c>
      <c r="AF9" s="4">
        <v>0</v>
      </c>
      <c r="AG9" s="3">
        <v>74.462856450000004</v>
      </c>
      <c r="AH9" s="3">
        <v>75.09</v>
      </c>
    </row>
    <row r="10" spans="1:34" x14ac:dyDescent="0.25">
      <c r="A10" t="s">
        <v>17</v>
      </c>
      <c r="B10" t="s">
        <v>17</v>
      </c>
      <c r="E10" s="2">
        <v>-2006.883</v>
      </c>
      <c r="F10" s="2">
        <v>26642.55</v>
      </c>
      <c r="G10" s="2">
        <v>13379.22</v>
      </c>
      <c r="H10" s="2">
        <v>-3344.8049999999998</v>
      </c>
      <c r="I10" s="2">
        <v>-2006.883</v>
      </c>
      <c r="J10" s="2">
        <v>-1605.5064</v>
      </c>
      <c r="K10" s="2">
        <v>-1337.922</v>
      </c>
      <c r="L10" s="2">
        <v>-1070.3376000000001</v>
      </c>
      <c r="M10" s="2">
        <v>-802.75319999999988</v>
      </c>
      <c r="N10" s="2">
        <v>-535.16880000000003</v>
      </c>
      <c r="O10" s="2">
        <v>-267.58440000000002</v>
      </c>
      <c r="P10" s="2">
        <v>267.58440000000002</v>
      </c>
      <c r="Q10" s="2">
        <v>535.16880000000003</v>
      </c>
      <c r="R10" s="2">
        <v>802.75319999999988</v>
      </c>
      <c r="S10" s="2">
        <v>1070.3376000000001</v>
      </c>
      <c r="T10" s="2">
        <v>1337.922</v>
      </c>
      <c r="U10" s="2">
        <v>1605.5064</v>
      </c>
      <c r="V10" s="2">
        <v>2006.883</v>
      </c>
      <c r="W10" s="2">
        <v>3344.8049999999998</v>
      </c>
      <c r="X10" s="2">
        <v>-771.31756250000035</v>
      </c>
      <c r="Y10" s="2">
        <v>13379.22</v>
      </c>
      <c r="Z10" s="2">
        <v>387.42475903401788</v>
      </c>
      <c r="AA10" s="2">
        <v>10.5</v>
      </c>
      <c r="AB10" s="2">
        <v>0</v>
      </c>
      <c r="AC10" s="2">
        <v>0</v>
      </c>
      <c r="AD10" s="2">
        <v>0</v>
      </c>
    </row>
    <row r="11" spans="1:34" x14ac:dyDescent="0.25">
      <c r="A11" t="s">
        <v>61</v>
      </c>
      <c r="C11" t="s">
        <v>143</v>
      </c>
      <c r="D11" s="2">
        <v>950</v>
      </c>
      <c r="F11" s="2">
        <v>22105.55</v>
      </c>
      <c r="G11" s="2">
        <v>8842.2199999999993</v>
      </c>
      <c r="H11" s="2">
        <v>-2210.5549999999998</v>
      </c>
      <c r="I11" s="2">
        <v>-1326.3330000000001</v>
      </c>
      <c r="J11" s="2">
        <v>-1061.0663999999999</v>
      </c>
      <c r="K11" s="2">
        <v>-884.22199999999998</v>
      </c>
      <c r="L11" s="2">
        <v>-707.37760000000003</v>
      </c>
      <c r="M11" s="2">
        <v>-530.53319999999997</v>
      </c>
      <c r="N11" s="2">
        <v>-353.68880000000001</v>
      </c>
      <c r="O11" s="2">
        <v>-176.84440000000001</v>
      </c>
      <c r="P11" s="2">
        <v>176.84440000000001</v>
      </c>
      <c r="Q11" s="2">
        <v>353.68880000000001</v>
      </c>
      <c r="R11" s="2">
        <v>530.53319999999997</v>
      </c>
      <c r="S11" s="2">
        <v>707.37760000000003</v>
      </c>
      <c r="T11" s="2">
        <v>884.22199999999998</v>
      </c>
      <c r="U11" s="2">
        <v>1061.0663999999999</v>
      </c>
      <c r="V11" s="2">
        <v>1326.3330000000001</v>
      </c>
      <c r="W11" s="2">
        <v>2210.5549999999998</v>
      </c>
      <c r="X11" s="2">
        <v>-800.22950750000018</v>
      </c>
      <c r="Y11" s="2">
        <v>8842.2199999999993</v>
      </c>
      <c r="Z11" s="2">
        <v>266.1522586859578</v>
      </c>
      <c r="AA11" s="2">
        <v>9.5</v>
      </c>
      <c r="AB11" s="2">
        <v>0</v>
      </c>
      <c r="AC11" s="2">
        <v>0</v>
      </c>
      <c r="AD11" s="2">
        <v>0</v>
      </c>
      <c r="AE11" s="4">
        <v>1.204006499209284E-2</v>
      </c>
      <c r="AF11" s="4">
        <v>0</v>
      </c>
      <c r="AG11" s="3">
        <v>24.11134685</v>
      </c>
      <c r="AH11" s="3">
        <v>23.268999999999998</v>
      </c>
    </row>
    <row r="12" spans="1:34" x14ac:dyDescent="0.25">
      <c r="A12" t="s">
        <v>17</v>
      </c>
      <c r="C12" t="s">
        <v>143</v>
      </c>
      <c r="D12" s="2">
        <v>100</v>
      </c>
      <c r="F12" s="2">
        <v>4537</v>
      </c>
      <c r="G12" s="2">
        <v>4537</v>
      </c>
      <c r="H12" s="2">
        <v>-1134.25</v>
      </c>
      <c r="I12" s="2">
        <v>-680.55</v>
      </c>
      <c r="J12" s="2">
        <v>-544.43999999999994</v>
      </c>
      <c r="K12" s="2">
        <v>-453.7</v>
      </c>
      <c r="L12" s="2">
        <v>-362.96</v>
      </c>
      <c r="M12" s="2">
        <v>-272.22000000000003</v>
      </c>
      <c r="N12" s="2">
        <v>-181.48</v>
      </c>
      <c r="O12" s="2">
        <v>-90.74</v>
      </c>
      <c r="P12" s="2">
        <v>90.74</v>
      </c>
      <c r="Q12" s="2">
        <v>181.48</v>
      </c>
      <c r="R12" s="2">
        <v>272.22000000000003</v>
      </c>
      <c r="S12" s="2">
        <v>362.96</v>
      </c>
      <c r="T12" s="2">
        <v>453.7</v>
      </c>
      <c r="U12" s="2">
        <v>544.43999999999994</v>
      </c>
      <c r="V12" s="2">
        <v>680.55</v>
      </c>
      <c r="W12" s="2">
        <v>1134.25</v>
      </c>
      <c r="X12" s="2">
        <v>28.911944999999829</v>
      </c>
      <c r="Y12" s="2">
        <v>4537</v>
      </c>
      <c r="Z12" s="2">
        <v>121.27250034806011</v>
      </c>
      <c r="AA12" s="2">
        <v>1</v>
      </c>
      <c r="AB12" s="2">
        <v>0</v>
      </c>
      <c r="AC12" s="2">
        <v>0</v>
      </c>
      <c r="AD12" s="2">
        <v>0</v>
      </c>
      <c r="AE12" s="4">
        <v>2.672966725767249E-2</v>
      </c>
      <c r="AF12" s="4">
        <v>0</v>
      </c>
      <c r="AG12" s="3">
        <v>45.080880550000003</v>
      </c>
      <c r="AH12" s="3">
        <v>45.37</v>
      </c>
    </row>
    <row r="13" spans="1:34" x14ac:dyDescent="0.25">
      <c r="A13" t="s">
        <v>3</v>
      </c>
      <c r="B13" t="s">
        <v>3</v>
      </c>
      <c r="E13" s="2">
        <v>-2597.7779999999998</v>
      </c>
      <c r="F13" s="2">
        <v>19242.8</v>
      </c>
      <c r="G13" s="2">
        <v>17318.52</v>
      </c>
      <c r="H13" s="2">
        <v>-4329.63</v>
      </c>
      <c r="I13" s="2">
        <v>-2597.7779999999998</v>
      </c>
      <c r="J13" s="2">
        <v>-2078.2224000000001</v>
      </c>
      <c r="K13" s="2">
        <v>-1731.8520000000001</v>
      </c>
      <c r="L13" s="2">
        <v>-1385.4816000000001</v>
      </c>
      <c r="M13" s="2">
        <v>-1039.1112000000001</v>
      </c>
      <c r="N13" s="2">
        <v>-692.74080000000004</v>
      </c>
      <c r="O13" s="2">
        <v>-346.37040000000002</v>
      </c>
      <c r="P13" s="2">
        <v>346.37040000000002</v>
      </c>
      <c r="Q13" s="2">
        <v>692.74080000000004</v>
      </c>
      <c r="R13" s="2">
        <v>1039.1112000000001</v>
      </c>
      <c r="S13" s="2">
        <v>1385.4816000000001</v>
      </c>
      <c r="T13" s="2">
        <v>1731.8520000000001</v>
      </c>
      <c r="U13" s="2">
        <v>2078.2224000000001</v>
      </c>
      <c r="V13" s="2">
        <v>2597.7779999999998</v>
      </c>
      <c r="W13" s="2">
        <v>4329.63</v>
      </c>
      <c r="X13" s="2">
        <v>245.45470724999899</v>
      </c>
      <c r="Y13" s="2">
        <v>17318.52</v>
      </c>
      <c r="Z13" s="2">
        <v>121.9912210824961</v>
      </c>
      <c r="AA13" s="2">
        <v>3.65</v>
      </c>
      <c r="AB13" s="2">
        <v>0</v>
      </c>
      <c r="AC13" s="2">
        <v>0</v>
      </c>
      <c r="AD13" s="2">
        <v>0</v>
      </c>
    </row>
    <row r="14" spans="1:34" x14ac:dyDescent="0.25">
      <c r="A14" t="s">
        <v>60</v>
      </c>
      <c r="C14" t="s">
        <v>143</v>
      </c>
      <c r="D14" s="2">
        <v>365</v>
      </c>
      <c r="F14" s="2">
        <v>19242.8</v>
      </c>
      <c r="G14" s="2">
        <v>17318.52</v>
      </c>
      <c r="H14" s="2">
        <v>-4329.63</v>
      </c>
      <c r="I14" s="2">
        <v>-2597.7779999999998</v>
      </c>
      <c r="J14" s="2">
        <v>-2078.2224000000001</v>
      </c>
      <c r="K14" s="2">
        <v>-1731.8520000000001</v>
      </c>
      <c r="L14" s="2">
        <v>-1385.4816000000001</v>
      </c>
      <c r="M14" s="2">
        <v>-1039.1112000000001</v>
      </c>
      <c r="N14" s="2">
        <v>-692.74080000000004</v>
      </c>
      <c r="O14" s="2">
        <v>-346.37040000000002</v>
      </c>
      <c r="P14" s="2">
        <v>346.37040000000002</v>
      </c>
      <c r="Q14" s="2">
        <v>692.74080000000004</v>
      </c>
      <c r="R14" s="2">
        <v>1039.1112000000001</v>
      </c>
      <c r="S14" s="2">
        <v>1385.4816000000001</v>
      </c>
      <c r="T14" s="2">
        <v>1731.8520000000001</v>
      </c>
      <c r="U14" s="2">
        <v>2078.2224000000001</v>
      </c>
      <c r="V14" s="2">
        <v>2597.7779999999998</v>
      </c>
      <c r="W14" s="2">
        <v>4329.63</v>
      </c>
      <c r="X14" s="2">
        <v>245.45470724999899</v>
      </c>
      <c r="Y14" s="2">
        <v>17318.52</v>
      </c>
      <c r="Z14" s="2">
        <v>121.9912210824961</v>
      </c>
      <c r="AA14" s="2">
        <v>3.65</v>
      </c>
      <c r="AB14" s="2">
        <v>0</v>
      </c>
      <c r="AC14" s="2">
        <v>0</v>
      </c>
      <c r="AD14" s="2">
        <v>0</v>
      </c>
      <c r="AE14" s="4">
        <v>6.3395774566329301E-3</v>
      </c>
      <c r="AF14" s="4">
        <v>0</v>
      </c>
      <c r="AG14" s="3">
        <v>52.047521349999997</v>
      </c>
      <c r="AH14" s="3">
        <v>52.72</v>
      </c>
    </row>
    <row r="15" spans="1:34" x14ac:dyDescent="0.25">
      <c r="A15" t="s">
        <v>56</v>
      </c>
      <c r="B15" t="s">
        <v>56</v>
      </c>
      <c r="E15" s="2">
        <v>-298.43662499999999</v>
      </c>
      <c r="F15" s="2">
        <v>2652.77</v>
      </c>
      <c r="G15" s="2">
        <v>1989.5775000000001</v>
      </c>
      <c r="H15" s="2">
        <v>-497.39437500000003</v>
      </c>
      <c r="I15" s="2">
        <v>-298.43662499999999</v>
      </c>
      <c r="J15" s="2">
        <v>-238.74930000000001</v>
      </c>
      <c r="K15" s="2">
        <v>-198.95775</v>
      </c>
      <c r="L15" s="2">
        <v>-159.1662</v>
      </c>
      <c r="M15" s="2">
        <v>-119.37465</v>
      </c>
      <c r="N15" s="2">
        <v>-79.583100000000002</v>
      </c>
      <c r="O15" s="2">
        <v>-39.791550000000001</v>
      </c>
      <c r="P15" s="2">
        <v>39.791550000000001</v>
      </c>
      <c r="Q15" s="2">
        <v>79.583100000000002</v>
      </c>
      <c r="R15" s="2">
        <v>119.37465</v>
      </c>
      <c r="S15" s="2">
        <v>159.1662</v>
      </c>
      <c r="T15" s="2">
        <v>198.95775</v>
      </c>
      <c r="U15" s="2">
        <v>238.74930000000001</v>
      </c>
      <c r="V15" s="2">
        <v>298.43662499999999</v>
      </c>
      <c r="W15" s="2">
        <v>497.39437500000003</v>
      </c>
      <c r="X15" s="2">
        <v>286.54950000000008</v>
      </c>
      <c r="Y15" s="2">
        <v>1989.5775000000001</v>
      </c>
      <c r="Z15" s="2">
        <v>29.644440971194541</v>
      </c>
      <c r="AA15" s="2">
        <v>1</v>
      </c>
      <c r="AB15" s="2">
        <v>0</v>
      </c>
      <c r="AC15" s="2">
        <v>0</v>
      </c>
      <c r="AD15" s="2">
        <v>0</v>
      </c>
    </row>
    <row r="16" spans="1:34" x14ac:dyDescent="0.25">
      <c r="A16" t="s">
        <v>62</v>
      </c>
      <c r="C16" t="s">
        <v>143</v>
      </c>
      <c r="D16" s="2">
        <v>100</v>
      </c>
      <c r="F16" s="2">
        <v>2652.77</v>
      </c>
      <c r="G16" s="2">
        <v>1989.5775000000001</v>
      </c>
      <c r="H16" s="2">
        <v>-497.39437500000003</v>
      </c>
      <c r="I16" s="2">
        <v>-298.43662499999999</v>
      </c>
      <c r="J16" s="2">
        <v>-238.74930000000001</v>
      </c>
      <c r="K16" s="2">
        <v>-198.95775</v>
      </c>
      <c r="L16" s="2">
        <v>-159.1662</v>
      </c>
      <c r="M16" s="2">
        <v>-119.37465</v>
      </c>
      <c r="N16" s="2">
        <v>-79.583100000000002</v>
      </c>
      <c r="O16" s="2">
        <v>-39.791550000000001</v>
      </c>
      <c r="P16" s="2">
        <v>39.791550000000001</v>
      </c>
      <c r="Q16" s="2">
        <v>79.583100000000002</v>
      </c>
      <c r="R16" s="2">
        <v>119.37465</v>
      </c>
      <c r="S16" s="2">
        <v>159.1662</v>
      </c>
      <c r="T16" s="2">
        <v>198.95775</v>
      </c>
      <c r="U16" s="2">
        <v>238.74930000000001</v>
      </c>
      <c r="V16" s="2">
        <v>298.43662499999999</v>
      </c>
      <c r="W16" s="2">
        <v>497.39437500000003</v>
      </c>
      <c r="X16" s="2">
        <v>286.54950000000008</v>
      </c>
      <c r="Y16" s="2">
        <v>1989.5775000000001</v>
      </c>
      <c r="Z16" s="2">
        <v>29.644440971194541</v>
      </c>
      <c r="AA16" s="2">
        <v>1</v>
      </c>
      <c r="AB16" s="2">
        <v>0</v>
      </c>
      <c r="AC16" s="2">
        <v>0</v>
      </c>
      <c r="AD16" s="2">
        <v>0</v>
      </c>
      <c r="AE16" s="4">
        <v>1.117490056476609E-2</v>
      </c>
      <c r="AF16" s="4">
        <v>0</v>
      </c>
      <c r="AG16" s="3">
        <v>23.662205</v>
      </c>
      <c r="AH16" s="3">
        <v>26.527699999999999</v>
      </c>
    </row>
    <row r="17" spans="1:34" x14ac:dyDescent="0.25">
      <c r="A17" t="s">
        <v>57</v>
      </c>
      <c r="B17" t="s">
        <v>57</v>
      </c>
      <c r="E17" s="2">
        <v>-198.80174249999999</v>
      </c>
      <c r="F17" s="2">
        <v>1523.385</v>
      </c>
      <c r="G17" s="2">
        <v>1325.3449499999999</v>
      </c>
      <c r="H17" s="2">
        <v>-331.33623749999998</v>
      </c>
      <c r="I17" s="2">
        <v>-198.80174249999999</v>
      </c>
      <c r="J17" s="2">
        <v>-159.041394</v>
      </c>
      <c r="K17" s="2">
        <v>-132.53449499999999</v>
      </c>
      <c r="L17" s="2">
        <v>-106.027596</v>
      </c>
      <c r="M17" s="2">
        <v>-79.520697000000013</v>
      </c>
      <c r="N17" s="2">
        <v>-53.013798000000008</v>
      </c>
      <c r="O17" s="2">
        <v>-26.506899000000001</v>
      </c>
      <c r="P17" s="2">
        <v>26.506899000000001</v>
      </c>
      <c r="Q17" s="2">
        <v>53.013798000000008</v>
      </c>
      <c r="R17" s="2">
        <v>79.520697000000013</v>
      </c>
      <c r="S17" s="2">
        <v>106.027596</v>
      </c>
      <c r="T17" s="2">
        <v>132.53449499999999</v>
      </c>
      <c r="U17" s="2">
        <v>159.041394</v>
      </c>
      <c r="V17" s="2">
        <v>198.80174249999999</v>
      </c>
      <c r="W17" s="2">
        <v>331.33623749999998</v>
      </c>
      <c r="X17" s="2">
        <v>-108.6460012499997</v>
      </c>
      <c r="Y17" s="2">
        <v>1325.3449499999999</v>
      </c>
      <c r="Z17" s="2">
        <v>48.913165747073968</v>
      </c>
      <c r="AA17" s="2">
        <v>0.75</v>
      </c>
      <c r="AB17" s="2">
        <v>0</v>
      </c>
      <c r="AC17" s="2">
        <v>0</v>
      </c>
      <c r="AD17" s="2">
        <v>0</v>
      </c>
    </row>
    <row r="18" spans="1:34" x14ac:dyDescent="0.25">
      <c r="A18" t="s">
        <v>63</v>
      </c>
      <c r="C18" t="s">
        <v>143</v>
      </c>
      <c r="D18" s="2">
        <v>75</v>
      </c>
      <c r="F18" s="2">
        <v>1523.385</v>
      </c>
      <c r="G18" s="2">
        <v>1325.3449499999999</v>
      </c>
      <c r="H18" s="2">
        <v>-331.33623749999998</v>
      </c>
      <c r="I18" s="2">
        <v>-198.80174249999999</v>
      </c>
      <c r="J18" s="2">
        <v>-159.041394</v>
      </c>
      <c r="K18" s="2">
        <v>-132.53449499999999</v>
      </c>
      <c r="L18" s="2">
        <v>-106.027596</v>
      </c>
      <c r="M18" s="2">
        <v>-79.520697000000013</v>
      </c>
      <c r="N18" s="2">
        <v>-53.013798000000008</v>
      </c>
      <c r="O18" s="2">
        <v>-26.506899000000001</v>
      </c>
      <c r="P18" s="2">
        <v>26.506899000000001</v>
      </c>
      <c r="Q18" s="2">
        <v>53.013798000000008</v>
      </c>
      <c r="R18" s="2">
        <v>79.520697000000013</v>
      </c>
      <c r="S18" s="2">
        <v>106.027596</v>
      </c>
      <c r="T18" s="2">
        <v>132.53449499999999</v>
      </c>
      <c r="U18" s="2">
        <v>159.041394</v>
      </c>
      <c r="V18" s="2">
        <v>198.80174249999999</v>
      </c>
      <c r="W18" s="2">
        <v>331.33623749999998</v>
      </c>
      <c r="X18" s="2">
        <v>-108.6460012499997</v>
      </c>
      <c r="Y18" s="2">
        <v>1325.3449499999999</v>
      </c>
      <c r="Z18" s="2">
        <v>48.913165747073968</v>
      </c>
      <c r="AA18" s="2">
        <v>0.75</v>
      </c>
      <c r="AB18" s="2">
        <v>0</v>
      </c>
      <c r="AC18" s="2">
        <v>0</v>
      </c>
      <c r="AD18" s="2">
        <v>0</v>
      </c>
      <c r="AE18" s="4">
        <v>3.2108210168193832E-2</v>
      </c>
      <c r="AF18" s="4">
        <v>0</v>
      </c>
      <c r="AG18" s="3">
        <v>21.76041335</v>
      </c>
      <c r="AH18" s="3">
        <v>20.311800000000002</v>
      </c>
    </row>
    <row r="19" spans="1:34" x14ac:dyDescent="0.25">
      <c r="A19" t="s">
        <v>59</v>
      </c>
      <c r="B19" t="s">
        <v>59</v>
      </c>
      <c r="C19" t="s">
        <v>59</v>
      </c>
      <c r="E19" s="2">
        <v>-6417.018389236996</v>
      </c>
      <c r="F19" s="2">
        <v>83428.354399999997</v>
      </c>
      <c r="G19" s="2">
        <v>34224.201451046669</v>
      </c>
      <c r="H19" s="2">
        <v>-10605.380630003439</v>
      </c>
      <c r="I19" s="2">
        <v>-6241.2510252915772</v>
      </c>
      <c r="J19" s="2">
        <v>-4933.1432979738311</v>
      </c>
      <c r="K19" s="2">
        <v>-4063.2810898211419</v>
      </c>
      <c r="L19" s="2">
        <v>-3198.2589329001512</v>
      </c>
      <c r="M19" s="2">
        <v>-2343.919236791156</v>
      </c>
      <c r="N19" s="2">
        <v>-1512.053000265541</v>
      </c>
      <c r="O19" s="2">
        <v>-722.98883093131212</v>
      </c>
      <c r="P19" s="2">
        <v>645.49552192947476</v>
      </c>
      <c r="Q19" s="2">
        <v>1221.0802751901051</v>
      </c>
      <c r="R19" s="2">
        <v>1744.1778952339989</v>
      </c>
      <c r="S19" s="2">
        <v>2230.7799005619809</v>
      </c>
      <c r="T19" s="2">
        <v>2692.404098436296</v>
      </c>
      <c r="U19" s="2">
        <v>3137.4023553255702</v>
      </c>
      <c r="V19" s="2">
        <v>3786.780345763003</v>
      </c>
      <c r="W19" s="2">
        <v>5905.9586866759419</v>
      </c>
      <c r="X19" s="2">
        <v>-499.71382300000192</v>
      </c>
      <c r="Y19" s="2">
        <v>31583.273361165189</v>
      </c>
      <c r="Z19" s="2">
        <v>694.67238137443735</v>
      </c>
      <c r="AA19" s="2">
        <v>-0.32418549678151898</v>
      </c>
      <c r="AB19" s="2">
        <v>127.4140515979157</v>
      </c>
      <c r="AC19" s="2">
        <v>-9.0633879554179817</v>
      </c>
      <c r="AD19" s="2">
        <v>-35.170170327360282</v>
      </c>
    </row>
  </sheetData>
  <conditionalFormatting sqref="A2:AH19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6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4" width="7.5703125" style="4" bestFit="1" customWidth="1"/>
    <col min="5" max="5" width="6.85546875" style="4" bestFit="1" customWidth="1"/>
    <col min="6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5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82</v>
      </c>
      <c r="B1" s="4" t="s">
        <v>146</v>
      </c>
      <c r="C1" s="4" t="s">
        <v>147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4" t="s">
        <v>156</v>
      </c>
      <c r="M1" s="4" t="s">
        <v>157</v>
      </c>
      <c r="N1" s="4" t="s">
        <v>158</v>
      </c>
      <c r="O1" s="4" t="s">
        <v>159</v>
      </c>
      <c r="P1" s="4" t="s">
        <v>160</v>
      </c>
      <c r="Q1" s="4" t="s">
        <v>161</v>
      </c>
      <c r="R1" s="4" t="s">
        <v>162</v>
      </c>
      <c r="S1" s="4" t="s">
        <v>163</v>
      </c>
      <c r="T1" s="3" t="s">
        <v>164</v>
      </c>
      <c r="U1" s="4" t="s">
        <v>165</v>
      </c>
      <c r="V1" s="4" t="s">
        <v>166</v>
      </c>
      <c r="W1" s="4" t="s">
        <v>167</v>
      </c>
      <c r="X1" s="4" t="s">
        <v>168</v>
      </c>
      <c r="Y1" s="4" t="s">
        <v>169</v>
      </c>
      <c r="Z1" s="4" t="s">
        <v>170</v>
      </c>
      <c r="AA1" s="4" t="s">
        <v>171</v>
      </c>
      <c r="AB1" s="4" t="s">
        <v>172</v>
      </c>
      <c r="AC1" s="4" t="s">
        <v>173</v>
      </c>
      <c r="AD1" s="4" t="s">
        <v>174</v>
      </c>
    </row>
    <row r="2" spans="1:30" x14ac:dyDescent="0.25">
      <c r="A2" t="s">
        <v>61</v>
      </c>
      <c r="B2" s="4">
        <v>-3.9823699463056417E-2</v>
      </c>
      <c r="C2" s="4">
        <v>-4.1323979168490399E-2</v>
      </c>
      <c r="D2" s="4">
        <v>-5.8930337313937597E-2</v>
      </c>
      <c r="E2" s="4">
        <v>8.1924927154151561E-2</v>
      </c>
      <c r="F2" s="4">
        <v>0.15562676463455971</v>
      </c>
      <c r="G2" s="4">
        <v>0.24059363254409721</v>
      </c>
      <c r="H2" s="4">
        <v>0.45920649530742058</v>
      </c>
      <c r="I2" s="4">
        <v>-1.5782148199208649E-2</v>
      </c>
      <c r="J2" s="4">
        <v>3.0854325736929141E-2</v>
      </c>
      <c r="K2" s="4">
        <v>0.1049450165890284</v>
      </c>
      <c r="L2" s="4">
        <v>-5.2428328883499131E-2</v>
      </c>
      <c r="N2" s="4">
        <v>0.64236239427757513</v>
      </c>
      <c r="O2" s="4">
        <v>0.14460898813635531</v>
      </c>
      <c r="P2" s="4">
        <v>9.0128411478673492E-3</v>
      </c>
      <c r="Q2" s="4">
        <v>0.58666666666666667</v>
      </c>
      <c r="R2" s="4">
        <v>-6.5047635079741673E-3</v>
      </c>
      <c r="S2" s="4">
        <v>0.41333333333333327</v>
      </c>
      <c r="T2" s="3">
        <v>0.96662333351013019</v>
      </c>
      <c r="U2" s="4">
        <v>-4.3361501855147727E-2</v>
      </c>
      <c r="V2" s="4">
        <v>-2.531269712094112E-2</v>
      </c>
      <c r="W2" s="4">
        <v>-9.4079796989342754E-3</v>
      </c>
      <c r="X2" s="4">
        <v>5.3233722651821989E-2</v>
      </c>
      <c r="Y2" s="4">
        <v>5.9142919627698541E-2</v>
      </c>
      <c r="Z2" s="4">
        <v>6.6634228941047591E-2</v>
      </c>
      <c r="AA2" s="4">
        <v>1.8791999819079669E-2</v>
      </c>
      <c r="AB2" s="4">
        <v>2.6655369362429682E-2</v>
      </c>
      <c r="AC2" s="4">
        <v>8.3513059344891796E-2</v>
      </c>
      <c r="AD2" s="4">
        <v>7.0536495244375788E-2</v>
      </c>
    </row>
    <row r="3" spans="1:30" x14ac:dyDescent="0.25">
      <c r="A3" t="s">
        <v>17</v>
      </c>
      <c r="B3" s="4">
        <v>-3.6798268174970998E-2</v>
      </c>
      <c r="C3" s="4">
        <v>-6.8595859454944064E-3</v>
      </c>
      <c r="D3" s="4">
        <v>-2.050734506663288E-2</v>
      </c>
      <c r="E3" s="4">
        <v>9.4754304469451434E-2</v>
      </c>
      <c r="F3" s="4">
        <v>0.28444697041965022</v>
      </c>
      <c r="G3" s="4">
        <v>0.48208578028893562</v>
      </c>
      <c r="H3" s="4">
        <v>0.76764606827100401</v>
      </c>
      <c r="I3" s="4">
        <v>2.5169431829826779E-2</v>
      </c>
      <c r="J3" s="4">
        <v>-7.2474023857166836E-2</v>
      </c>
      <c r="K3" s="4">
        <v>0.1585645048884243</v>
      </c>
      <c r="L3" s="4">
        <v>1.7794406088431192E-2</v>
      </c>
      <c r="N3" s="4">
        <v>1.573669845494351</v>
      </c>
      <c r="O3" s="4">
        <v>0.2279353934046886</v>
      </c>
      <c r="P3" s="4">
        <v>1.5178394880400811E-2</v>
      </c>
      <c r="Q3" s="4">
        <v>0.72</v>
      </c>
      <c r="R3" s="4">
        <v>-1.246648665966431E-2</v>
      </c>
      <c r="S3" s="4">
        <v>0.28000000000000003</v>
      </c>
      <c r="T3" s="3">
        <v>2.130806563983342</v>
      </c>
      <c r="U3" s="4">
        <v>-3.7323011549525761E-2</v>
      </c>
      <c r="V3" s="4">
        <v>-1.8227251736733389E-2</v>
      </c>
      <c r="W3" s="4">
        <v>-6.2064049655607516E-3</v>
      </c>
      <c r="X3" s="4">
        <v>8.8113221635221145E-2</v>
      </c>
      <c r="Y3" s="4">
        <v>9.3095999595078027E-2</v>
      </c>
      <c r="Z3" s="4">
        <v>0.11716449560610689</v>
      </c>
      <c r="AA3" s="4">
        <v>4.0725467310957428E-2</v>
      </c>
      <c r="AB3" s="4">
        <v>3.7978949972337903E-2</v>
      </c>
      <c r="AC3" s="4">
        <v>0.15811872125579921</v>
      </c>
      <c r="AD3" s="4">
        <v>0.111037418991946</v>
      </c>
    </row>
    <row r="4" spans="1:30" x14ac:dyDescent="0.25">
      <c r="A4" t="s">
        <v>56</v>
      </c>
      <c r="B4" s="4">
        <v>-1.9493131016685709E-2</v>
      </c>
      <c r="C4" s="4">
        <v>8.0130612977613369E-2</v>
      </c>
      <c r="D4" s="4">
        <v>9.2091449604747133E-2</v>
      </c>
      <c r="E4" s="4">
        <v>0.22579099598750149</v>
      </c>
      <c r="F4" s="4">
        <v>6.7999579836236501E-2</v>
      </c>
      <c r="G4" s="4">
        <v>0.200119377816143</v>
      </c>
      <c r="H4" s="4">
        <v>0.14640863895576059</v>
      </c>
      <c r="I4" s="4">
        <v>-5.1286330691346797E-2</v>
      </c>
      <c r="J4" s="4">
        <v>-6.7062860108275668E-3</v>
      </c>
      <c r="K4" s="4">
        <v>0.12869135168968701</v>
      </c>
      <c r="L4" s="4">
        <v>9.2659542247439886E-2</v>
      </c>
      <c r="M4" s="4">
        <v>-0.2640420798558607</v>
      </c>
      <c r="N4" s="4">
        <v>0.49008066601639427</v>
      </c>
      <c r="O4" s="4">
        <v>9.2462714554683023E-2</v>
      </c>
      <c r="P4" s="4">
        <v>1.5150099977924891E-2</v>
      </c>
      <c r="Q4" s="4">
        <v>0.55005753739930952</v>
      </c>
      <c r="R4" s="4">
        <v>-1.4275209237600841E-2</v>
      </c>
      <c r="S4" s="4">
        <v>0.44994246260069048</v>
      </c>
      <c r="T4" s="3">
        <v>0.29743065634902321</v>
      </c>
      <c r="U4" s="4">
        <v>-0.12336064962674929</v>
      </c>
      <c r="V4" s="4">
        <v>-6.9078560517610674E-2</v>
      </c>
      <c r="W4" s="4">
        <v>-4.6025617500676297E-2</v>
      </c>
      <c r="X4" s="4">
        <v>6.4609990562641911E-2</v>
      </c>
      <c r="Y4" s="4">
        <v>8.6552593951744874E-2</v>
      </c>
      <c r="Z4" s="4">
        <v>0.14084664346413989</v>
      </c>
      <c r="AA4" s="4">
        <v>1.007539630167005E-2</v>
      </c>
      <c r="AB4" s="4">
        <v>4.9859204749688517E-2</v>
      </c>
      <c r="AC4" s="4">
        <v>3.868492507378498E-2</v>
      </c>
      <c r="AD4" s="4">
        <v>0.10374232677600149</v>
      </c>
    </row>
    <row r="5" spans="1:30" x14ac:dyDescent="0.25">
      <c r="A5" t="s">
        <v>66</v>
      </c>
      <c r="B5" s="4">
        <v>-1.066536242383798E-2</v>
      </c>
      <c r="C5" s="4">
        <v>-1.5486727796389819E-2</v>
      </c>
      <c r="D5" s="4">
        <v>-8.2369760051362872E-3</v>
      </c>
      <c r="E5" s="4">
        <v>-2.8102080623012001E-2</v>
      </c>
      <c r="F5" s="4">
        <v>9.9674374786090425E-2</v>
      </c>
      <c r="G5" s="4">
        <v>0.20446540426494009</v>
      </c>
      <c r="H5" s="4">
        <v>0.21327097680733459</v>
      </c>
      <c r="I5" s="4">
        <v>3.2933402389514921E-2</v>
      </c>
      <c r="J5" s="4">
        <v>-5.2287717633356712E-2</v>
      </c>
      <c r="K5" s="4">
        <v>9.5381957801721207E-3</v>
      </c>
      <c r="L5" s="4">
        <v>4.5854468081087951E-3</v>
      </c>
      <c r="M5" s="4">
        <v>-0.25083500033055472</v>
      </c>
      <c r="N5" s="4">
        <v>0.4223746110912871</v>
      </c>
      <c r="O5" s="4">
        <v>0.1341234196354131</v>
      </c>
      <c r="P5" s="4">
        <v>4.460943375856505E-3</v>
      </c>
      <c r="Q5" s="4">
        <v>0.6500829187396352</v>
      </c>
      <c r="R5" s="4">
        <v>-3.7769666944766881E-3</v>
      </c>
      <c r="S5" s="4">
        <v>0.3499170812603648</v>
      </c>
      <c r="T5" s="3">
        <v>1.194255356239984</v>
      </c>
      <c r="U5" s="4">
        <v>-2.178154078978221E-2</v>
      </c>
      <c r="V5" s="4">
        <v>-1.248743410251804E-2</v>
      </c>
      <c r="W5" s="4">
        <v>-7.6675533142950281E-3</v>
      </c>
      <c r="X5" s="4">
        <v>2.0755308362950808E-2</v>
      </c>
      <c r="Y5" s="4">
        <v>2.4999811250214721E-2</v>
      </c>
      <c r="Z5" s="4">
        <v>3.4441128797799439E-2</v>
      </c>
      <c r="AA5" s="4">
        <v>6.8052869425285403E-3</v>
      </c>
      <c r="AB5" s="4">
        <v>1.139902416935237E-2</v>
      </c>
      <c r="AC5" s="4">
        <v>2.3368731301447319E-2</v>
      </c>
      <c r="AD5" s="4">
        <v>2.2512978847526711E-2</v>
      </c>
    </row>
    <row r="6" spans="1:30" x14ac:dyDescent="0.25">
      <c r="A6" t="s">
        <v>57</v>
      </c>
      <c r="B6" s="4">
        <v>-4.8008279400327813E-3</v>
      </c>
      <c r="C6" s="4">
        <v>2.053496487065587E-2</v>
      </c>
      <c r="D6" s="4">
        <v>-2.6827501603154169E-2</v>
      </c>
      <c r="E6" s="4">
        <v>5.076950841661354E-2</v>
      </c>
      <c r="F6" s="4">
        <v>-0.2940129333690058</v>
      </c>
      <c r="G6" s="4">
        <v>-0.30845044871032801</v>
      </c>
      <c r="H6" s="4">
        <v>-0.30010791597491648</v>
      </c>
      <c r="I6" s="4">
        <v>-0.12923524353897481</v>
      </c>
      <c r="J6" s="4">
        <v>4.2607689739043282E-2</v>
      </c>
      <c r="K6" s="4">
        <v>-2.8371873542535009E-2</v>
      </c>
      <c r="L6" s="4">
        <v>1.9732661014368439E-2</v>
      </c>
      <c r="M6" s="4">
        <v>-0.65031511698664524</v>
      </c>
      <c r="N6" s="4">
        <v>1.0172105464518211</v>
      </c>
      <c r="O6" s="4">
        <v>-0.26918062917328472</v>
      </c>
      <c r="P6" s="4">
        <v>2.2631059614030159E-2</v>
      </c>
      <c r="Q6" s="4">
        <v>0.54199475065616798</v>
      </c>
      <c r="R6" s="4">
        <v>-1.7189311352848211E-2</v>
      </c>
      <c r="S6" s="4">
        <v>0.45800524934383202</v>
      </c>
      <c r="T6" s="3">
        <v>0.55801284982145694</v>
      </c>
      <c r="U6" s="4">
        <v>-0.13726767639068821</v>
      </c>
      <c r="V6" s="4">
        <v>-8.0919006153241713E-2</v>
      </c>
      <c r="W6" s="4">
        <v>-5.8686760149976251E-2</v>
      </c>
      <c r="X6" s="4">
        <v>8.8465213741197243E-2</v>
      </c>
      <c r="Y6" s="4">
        <v>0.1192466985978784</v>
      </c>
      <c r="Z6" s="4">
        <v>0.27464471158127107</v>
      </c>
      <c r="AA6" s="4">
        <v>1.9289653780147142E-2</v>
      </c>
      <c r="AB6" s="4">
        <v>7.1758363467248398E-2</v>
      </c>
      <c r="AC6" s="4">
        <v>6.415598037893093E-2</v>
      </c>
      <c r="AD6" s="4">
        <v>0.15600948018346361</v>
      </c>
    </row>
    <row r="7" spans="1:30" x14ac:dyDescent="0.25">
      <c r="A7" t="s">
        <v>62</v>
      </c>
      <c r="B7" s="4">
        <v>-6.8933561023409862E-4</v>
      </c>
      <c r="C7" s="4">
        <v>3.8428752657733378E-2</v>
      </c>
      <c r="D7" s="4">
        <v>4.9729038126672842E-2</v>
      </c>
      <c r="E7" s="4">
        <v>0.14321887161412089</v>
      </c>
      <c r="F7" s="4">
        <v>3.1917487289630619E-2</v>
      </c>
      <c r="G7" s="4">
        <v>0.10530934185535409</v>
      </c>
      <c r="H7" s="4">
        <v>7.4006914234322707E-2</v>
      </c>
      <c r="I7" s="4">
        <v>-4.0574412697112823E-2</v>
      </c>
      <c r="J7" s="4">
        <v>-3.7546672759752871E-3</v>
      </c>
      <c r="K7" s="4">
        <v>9.2497590734448298E-2</v>
      </c>
      <c r="L7" s="4">
        <v>0</v>
      </c>
      <c r="M7" s="4">
        <v>-0.17337314794406131</v>
      </c>
      <c r="N7" s="4">
        <v>0.32179275311028982</v>
      </c>
      <c r="O7" s="4">
        <v>0</v>
      </c>
      <c r="P7" s="4">
        <v>9.9116693080034748E-3</v>
      </c>
      <c r="Q7" s="4">
        <v>0.55005753739930952</v>
      </c>
      <c r="R7" s="4">
        <v>-9.3675004005907229E-3</v>
      </c>
      <c r="S7" s="4">
        <v>0.44994246260069048</v>
      </c>
      <c r="T7" s="3">
        <v>0.29352320092933359</v>
      </c>
      <c r="U7" s="4">
        <v>-8.143041883283797E-2</v>
      </c>
      <c r="V7" s="4">
        <v>-4.5666647620336662E-2</v>
      </c>
      <c r="W7" s="4">
        <v>-3.0555876284843859E-2</v>
      </c>
      <c r="X7" s="4">
        <v>4.1468097405952711E-2</v>
      </c>
      <c r="Y7" s="4">
        <v>5.6339958031324168E-2</v>
      </c>
      <c r="Z7" s="4">
        <v>9.2125938589132705E-2</v>
      </c>
      <c r="AA7" s="4">
        <v>6.5775753848147682E-3</v>
      </c>
      <c r="AB7" s="4">
        <v>3.272332775291148E-2</v>
      </c>
      <c r="AC7" s="4">
        <v>2.5102554096758201E-2</v>
      </c>
      <c r="AD7" s="4">
        <v>6.7991793671918377E-2</v>
      </c>
    </row>
    <row r="8" spans="1:30" x14ac:dyDescent="0.25">
      <c r="A8" t="s">
        <v>67</v>
      </c>
      <c r="B8" s="4">
        <v>7.4538181020988858E-4</v>
      </c>
      <c r="C8" s="4">
        <v>2.9719165718264939E-2</v>
      </c>
      <c r="D8" s="4">
        <v>5.5724919175850873E-2</v>
      </c>
      <c r="E8" s="4">
        <v>8.4298974232983825E-2</v>
      </c>
      <c r="F8" s="4">
        <v>0.2077908187269715</v>
      </c>
      <c r="G8" s="4">
        <v>0.39577912669733251</v>
      </c>
      <c r="H8" s="4">
        <v>0.40958279968226791</v>
      </c>
      <c r="I8" s="4">
        <v>1.5806312233984231E-2</v>
      </c>
      <c r="J8" s="4">
        <v>-5.4223529155562729E-2</v>
      </c>
      <c r="K8" s="4">
        <v>7.6266593583661155E-2</v>
      </c>
      <c r="L8" s="4">
        <v>8.1171427371348082E-2</v>
      </c>
      <c r="M8" s="4">
        <v>-0.40387056370985158</v>
      </c>
      <c r="N8" s="4">
        <v>0.68006726355320457</v>
      </c>
      <c r="O8" s="4">
        <v>0.2159527220023644</v>
      </c>
      <c r="P8" s="4">
        <v>7.1498975267347336E-3</v>
      </c>
      <c r="Q8" s="4">
        <v>0.65339966832504148</v>
      </c>
      <c r="R8" s="4">
        <v>-5.8062663729347699E-3</v>
      </c>
      <c r="S8" s="4">
        <v>0.34660033167495852</v>
      </c>
      <c r="T8" s="3">
        <v>1.321415058045746</v>
      </c>
      <c r="U8" s="4">
        <v>-3.4621036120885969E-2</v>
      </c>
      <c r="V8" s="4">
        <v>-1.978981726396142E-2</v>
      </c>
      <c r="W8" s="4">
        <v>-1.184615135135442E-2</v>
      </c>
      <c r="X8" s="4">
        <v>3.4191578517205889E-2</v>
      </c>
      <c r="Y8" s="4">
        <v>4.091721299950879E-2</v>
      </c>
      <c r="Z8" s="4">
        <v>5.5679323314057498E-2</v>
      </c>
      <c r="AA8" s="4">
        <v>1.140835321024457E-2</v>
      </c>
      <c r="AB8" s="4">
        <v>1.8394612375291591E-2</v>
      </c>
      <c r="AC8" s="4">
        <v>3.881410047458532E-2</v>
      </c>
      <c r="AD8" s="4">
        <v>3.6291329731030407E-2</v>
      </c>
    </row>
    <row r="9" spans="1:30" x14ac:dyDescent="0.25">
      <c r="A9" t="s">
        <v>3</v>
      </c>
      <c r="B9" s="4">
        <v>3.1339518274036142E-3</v>
      </c>
      <c r="C9" s="4">
        <v>1.774969465867593E-2</v>
      </c>
      <c r="D9" s="4">
        <v>2.407038432530428E-2</v>
      </c>
      <c r="E9" s="4">
        <v>4.2033725955427093E-2</v>
      </c>
      <c r="F9" s="4">
        <v>0.14952554459591941</v>
      </c>
      <c r="G9" s="4">
        <v>0.24943858079503339</v>
      </c>
      <c r="H9" s="4">
        <v>0.26451227294112128</v>
      </c>
      <c r="I9" s="4">
        <v>3.2701967687676532E-2</v>
      </c>
      <c r="J9" s="4">
        <v>-4.0319643723747738E-2</v>
      </c>
      <c r="K9" s="4">
        <v>5.0579671650612612E-2</v>
      </c>
      <c r="L9" s="4">
        <v>3.1818323856567243E-2</v>
      </c>
      <c r="M9" s="4">
        <v>-0.1817536224772123</v>
      </c>
      <c r="N9" s="4">
        <v>0.26175791845385787</v>
      </c>
      <c r="O9" s="4">
        <v>0.1483888801727293</v>
      </c>
      <c r="P9" s="4">
        <v>4.2062061387658943E-3</v>
      </c>
      <c r="Q9" s="4">
        <v>0.62901307966706299</v>
      </c>
      <c r="R9" s="4">
        <v>-2.9458205228605921E-3</v>
      </c>
      <c r="S9" s="4">
        <v>0.37098692033293701</v>
      </c>
      <c r="T9" s="3">
        <v>1.4209473654803511</v>
      </c>
      <c r="U9" s="4">
        <v>-1.4882499258517871E-2</v>
      </c>
      <c r="V9" s="4">
        <v>-8.2133676153956052E-3</v>
      </c>
      <c r="W9" s="4">
        <v>-4.0096555087298586E-3</v>
      </c>
      <c r="X9" s="4">
        <v>1.9174203793435859E-2</v>
      </c>
      <c r="Y9" s="4">
        <v>2.3046224350493711E-2</v>
      </c>
      <c r="Z9" s="4">
        <v>2.9402417346912051E-2</v>
      </c>
      <c r="AA9" s="4">
        <v>7.0913722433371181E-3</v>
      </c>
      <c r="AB9" s="4">
        <v>9.4113808993720321E-3</v>
      </c>
      <c r="AC9" s="4">
        <v>2.3858698110428431E-2</v>
      </c>
      <c r="AD9" s="4">
        <v>1.8462185186764259E-2</v>
      </c>
    </row>
    <row r="10" spans="1:30" x14ac:dyDescent="0.25">
      <c r="A10" t="s">
        <v>60</v>
      </c>
      <c r="B10" s="4">
        <v>3.7706468229041779E-3</v>
      </c>
      <c r="C10" s="4">
        <v>1.917379246838169E-2</v>
      </c>
      <c r="D10" s="4">
        <v>2.236651511181487E-2</v>
      </c>
      <c r="E10" s="4">
        <v>3.2466546800432823E-2</v>
      </c>
      <c r="F10" s="4">
        <v>0.12185149206244229</v>
      </c>
      <c r="G10" s="4">
        <v>0.20632424632445859</v>
      </c>
      <c r="H10" s="4">
        <v>0.21913853526247309</v>
      </c>
      <c r="I10" s="4">
        <v>2.839480402468067E-2</v>
      </c>
      <c r="J10" s="4">
        <v>-3.9048874807023903E-2</v>
      </c>
      <c r="K10" s="4">
        <v>4.2355290164338699E-2</v>
      </c>
      <c r="L10" s="4">
        <v>2.9053058970700981E-2</v>
      </c>
      <c r="M10" s="4">
        <v>-0.15781492234062311</v>
      </c>
      <c r="N10" s="4">
        <v>0.22728188307783509</v>
      </c>
      <c r="O10" s="4">
        <v>0.12884463749055339</v>
      </c>
      <c r="P10" s="4">
        <v>3.6516973314182368E-3</v>
      </c>
      <c r="Q10" s="4">
        <v>0.62782401902497031</v>
      </c>
      <c r="R10" s="4">
        <v>-2.5563212022055668E-3</v>
      </c>
      <c r="S10" s="4">
        <v>0.37217598097502969</v>
      </c>
      <c r="T10" s="3">
        <v>1.4097330660497549</v>
      </c>
      <c r="U10" s="4">
        <v>-1.292167864224416E-2</v>
      </c>
      <c r="V10" s="4">
        <v>-7.1322293405488282E-3</v>
      </c>
      <c r="W10" s="4">
        <v>-3.4466392997391511E-3</v>
      </c>
      <c r="X10" s="4">
        <v>1.662003936522094E-2</v>
      </c>
      <c r="Y10" s="4">
        <v>1.990579925735176E-2</v>
      </c>
      <c r="Z10" s="4">
        <v>2.5496331311359241E-2</v>
      </c>
      <c r="AA10" s="4">
        <v>6.1406957659630099E-3</v>
      </c>
      <c r="AB10" s="4">
        <v>8.1566533992589278E-3</v>
      </c>
      <c r="AC10" s="4">
        <v>2.064960065788856E-2</v>
      </c>
      <c r="AD10" s="4">
        <v>1.593917622492871E-2</v>
      </c>
    </row>
    <row r="11" spans="1:30" x14ac:dyDescent="0.25">
      <c r="A11" t="s">
        <v>64</v>
      </c>
      <c r="B11" s="4">
        <v>4.770168608730696E-3</v>
      </c>
      <c r="C11" s="4">
        <v>2.82912150755017E-2</v>
      </c>
      <c r="D11" s="4">
        <v>4.6053804168148638E-2</v>
      </c>
      <c r="E11" s="4">
        <v>4.7190139344626347E-2</v>
      </c>
      <c r="F11" s="4">
        <v>0.12980165080355621</v>
      </c>
      <c r="G11" s="4">
        <v>0.25667705024158399</v>
      </c>
      <c r="H11" s="4">
        <v>0.26697010505599889</v>
      </c>
      <c r="I11" s="4">
        <v>1.15210412043003E-2</v>
      </c>
      <c r="J11" s="4">
        <v>-4.8533807568497463E-2</v>
      </c>
      <c r="K11" s="4">
        <v>4.7585333230681703E-2</v>
      </c>
      <c r="L11" s="4">
        <v>5.2510672114661087E-2</v>
      </c>
      <c r="M11" s="4">
        <v>-0.29437666021179981</v>
      </c>
      <c r="N11" s="4">
        <v>0.49569329323043892</v>
      </c>
      <c r="O11" s="4">
        <v>0.15740548279318081</v>
      </c>
      <c r="P11" s="4">
        <v>5.1988129542760841E-3</v>
      </c>
      <c r="Q11" s="4">
        <v>0.65339966832504148</v>
      </c>
      <c r="R11" s="4">
        <v>-4.2336238584217241E-3</v>
      </c>
      <c r="S11" s="4">
        <v>0.34660033167495852</v>
      </c>
      <c r="T11" s="3">
        <v>1.3149512949583619</v>
      </c>
      <c r="U11" s="4">
        <v>-2.5319907834497769E-2</v>
      </c>
      <c r="V11" s="4">
        <v>-1.442875825845902E-2</v>
      </c>
      <c r="W11" s="4">
        <v>-8.4718158340036931E-3</v>
      </c>
      <c r="X11" s="4">
        <v>2.4633648435019358E-2</v>
      </c>
      <c r="Y11" s="4">
        <v>2.9602305194141702E-2</v>
      </c>
      <c r="Z11" s="4">
        <v>4.0461786001001157E-2</v>
      </c>
      <c r="AA11" s="4">
        <v>8.2701041499345044E-3</v>
      </c>
      <c r="AB11" s="4">
        <v>1.3324176225582249E-2</v>
      </c>
      <c r="AC11" s="4">
        <v>2.7952225266991228E-2</v>
      </c>
      <c r="AD11" s="4">
        <v>2.6013443821215471E-2</v>
      </c>
    </row>
    <row r="12" spans="1:30" x14ac:dyDescent="0.25">
      <c r="A12" t="s">
        <v>65</v>
      </c>
      <c r="B12" s="4">
        <v>5.0863323864616117E-3</v>
      </c>
      <c r="C12" s="4">
        <v>1.7656849697065932E-2</v>
      </c>
      <c r="D12" s="4">
        <v>1.7348349673857118E-2</v>
      </c>
      <c r="E12" s="4">
        <v>4.1553857136261703E-2</v>
      </c>
      <c r="F12" s="4">
        <v>0.119199916047052</v>
      </c>
      <c r="G12" s="4">
        <v>0.26132992051117943</v>
      </c>
      <c r="H12" s="4">
        <v>0.27140702627307189</v>
      </c>
      <c r="I12" s="4">
        <v>9.414039778794514E-3</v>
      </c>
      <c r="J12" s="4">
        <v>-4.7154340438478548E-2</v>
      </c>
      <c r="K12" s="4">
        <v>5.2745087287426662E-2</v>
      </c>
      <c r="L12" s="4">
        <v>3.6336438726058302E-2</v>
      </c>
      <c r="M12" s="4">
        <v>-0.28388471058008619</v>
      </c>
      <c r="N12" s="4">
        <v>0.47802616886803162</v>
      </c>
      <c r="O12" s="4">
        <v>0.1113798211592536</v>
      </c>
      <c r="P12" s="4">
        <v>5.0086999035667459E-3</v>
      </c>
      <c r="Q12" s="4">
        <v>0.65339966832504148</v>
      </c>
      <c r="R12" s="4">
        <v>-4.0839272578165522E-3</v>
      </c>
      <c r="S12" s="4">
        <v>0.34660033167495852</v>
      </c>
      <c r="T12" s="3">
        <v>1.3120485502396939</v>
      </c>
      <c r="U12" s="4">
        <v>-2.442534339098118E-2</v>
      </c>
      <c r="V12" s="4">
        <v>-1.4140953252035101E-2</v>
      </c>
      <c r="W12" s="4">
        <v>-8.2826619627820453E-3</v>
      </c>
      <c r="X12" s="4">
        <v>2.3646913107984831E-2</v>
      </c>
      <c r="Y12" s="4">
        <v>2.8259627530212768E-2</v>
      </c>
      <c r="Z12" s="4">
        <v>3.9009900320606881E-2</v>
      </c>
      <c r="AA12" s="4">
        <v>7.9748441766253307E-3</v>
      </c>
      <c r="AB12" s="4">
        <v>1.289286330968132E-2</v>
      </c>
      <c r="AC12" s="4">
        <v>2.7140982992100542E-2</v>
      </c>
      <c r="AD12" s="4">
        <v>2.5427799745775179E-2</v>
      </c>
    </row>
    <row r="13" spans="1:30" x14ac:dyDescent="0.25">
      <c r="A13" t="s">
        <v>58</v>
      </c>
      <c r="B13" s="4">
        <v>7.3418358597032718E-3</v>
      </c>
      <c r="C13" s="4">
        <v>3.6364042301129773E-2</v>
      </c>
      <c r="D13" s="4">
        <v>5.3576160776086512E-2</v>
      </c>
      <c r="E13" s="4">
        <v>7.7040407472334982E-2</v>
      </c>
      <c r="F13" s="4">
        <v>0.1758429651732398</v>
      </c>
      <c r="G13" s="4">
        <v>0.32240314959518113</v>
      </c>
      <c r="H13" s="4">
        <v>0.33397825957401001</v>
      </c>
      <c r="I13" s="4">
        <v>1.274968752949635E-2</v>
      </c>
      <c r="J13" s="4">
        <v>-4.3737782934185288E-2</v>
      </c>
      <c r="K13" s="4">
        <v>6.1518159500868468E-2</v>
      </c>
      <c r="L13" s="4">
        <v>6.5474496516827907E-2</v>
      </c>
      <c r="M13" s="4">
        <v>-0.32577007295801158</v>
      </c>
      <c r="N13" s="4">
        <v>0.54855585420492625</v>
      </c>
      <c r="O13" s="4">
        <v>0.17419178401110941</v>
      </c>
      <c r="P13" s="4">
        <v>5.7797103005356272E-3</v>
      </c>
      <c r="Q13" s="4">
        <v>0.65257048092868986</v>
      </c>
      <c r="R13" s="4">
        <v>-4.6604993599932004E-3</v>
      </c>
      <c r="S13" s="4">
        <v>0.34742951907131009</v>
      </c>
      <c r="T13" s="3">
        <v>1.329347738235787</v>
      </c>
      <c r="U13" s="4">
        <v>-2.7993112306637421E-2</v>
      </c>
      <c r="V13" s="4">
        <v>-1.596618153835758E-2</v>
      </c>
      <c r="W13" s="4">
        <v>-9.52240706508517E-3</v>
      </c>
      <c r="X13" s="4">
        <v>2.7608757524815512E-2</v>
      </c>
      <c r="Y13" s="4">
        <v>3.2930568992673381E-2</v>
      </c>
      <c r="Z13" s="4">
        <v>4.4829841971627517E-2</v>
      </c>
      <c r="AA13" s="4">
        <v>9.2219899787573147E-3</v>
      </c>
      <c r="AB13" s="4">
        <v>1.4833864285401861E-2</v>
      </c>
      <c r="AC13" s="4">
        <v>3.1248958655052651E-2</v>
      </c>
      <c r="AD13" s="4">
        <v>2.9070152364325839E-2</v>
      </c>
    </row>
    <row r="14" spans="1:30" x14ac:dyDescent="0.25">
      <c r="A14" t="s">
        <v>63</v>
      </c>
      <c r="B14" s="4">
        <v>1.099233618341966E-2</v>
      </c>
      <c r="C14" s="4">
        <v>2.91563020933534E-2</v>
      </c>
      <c r="D14" s="4">
        <v>-1.247566490906271E-2</v>
      </c>
      <c r="E14" s="4">
        <v>9.2040902743108388E-2</v>
      </c>
      <c r="F14" s="4">
        <v>-0.21284740477615571</v>
      </c>
      <c r="G14" s="4">
        <v>-0.22430017257374449</v>
      </c>
      <c r="H14" s="4">
        <v>-0.21311622719172971</v>
      </c>
      <c r="I14" s="4">
        <v>-0.1015814682980125</v>
      </c>
      <c r="J14" s="4">
        <v>5.9255907991617063E-2</v>
      </c>
      <c r="K14" s="4">
        <v>-1.475862512769466E-2</v>
      </c>
      <c r="L14" s="4">
        <v>2.7077144974874789E-2</v>
      </c>
      <c r="M14" s="4">
        <v>-0.55750146638216214</v>
      </c>
      <c r="N14" s="4">
        <v>0.87203319814251878</v>
      </c>
      <c r="O14" s="4">
        <v>-0.19899485262606831</v>
      </c>
      <c r="P14" s="4">
        <v>1.932484435662633E-2</v>
      </c>
      <c r="Q14" s="4">
        <v>0.54199475065616798</v>
      </c>
      <c r="R14" s="4">
        <v>-1.459703900077694E-2</v>
      </c>
      <c r="S14" s="4">
        <v>0.45800524934383202</v>
      </c>
      <c r="T14" s="3">
        <v>0.56666398951904329</v>
      </c>
      <c r="U14" s="4">
        <v>-0.1181390803344442</v>
      </c>
      <c r="V14" s="4">
        <v>-6.9777954632260261E-2</v>
      </c>
      <c r="W14" s="4">
        <v>-5.0029762398526773E-2</v>
      </c>
      <c r="X14" s="4">
        <v>7.6012849130942292E-2</v>
      </c>
      <c r="Y14" s="4">
        <v>0.1020546941466328</v>
      </c>
      <c r="Z14" s="4">
        <v>0.23375360980325441</v>
      </c>
      <c r="AA14" s="4">
        <v>1.6718901221026521E-2</v>
      </c>
      <c r="AB14" s="4">
        <v>6.1188087641050021E-2</v>
      </c>
      <c r="AC14" s="4">
        <v>5.5315092172323457E-2</v>
      </c>
      <c r="AD14" s="4">
        <v>0.13165383680154999</v>
      </c>
    </row>
    <row r="15" spans="1:30" x14ac:dyDescent="0.25">
      <c r="A15" t="s">
        <v>68</v>
      </c>
      <c r="B15" s="4">
        <v>1.8184903295259899E-2</v>
      </c>
      <c r="C15" s="4">
        <v>0.10493536984669111</v>
      </c>
      <c r="D15" s="4">
        <v>0.15284960900091329</v>
      </c>
      <c r="E15" s="4">
        <v>0.1910319824218758</v>
      </c>
      <c r="F15" s="4">
        <v>0.47071871481498179</v>
      </c>
      <c r="G15" s="4">
        <v>0.98771041896725231</v>
      </c>
      <c r="H15" s="4">
        <v>0.93823394445294728</v>
      </c>
      <c r="I15" s="4">
        <v>2.3560705218353069E-2</v>
      </c>
      <c r="J15" s="4">
        <v>-0.1432748456475984</v>
      </c>
      <c r="K15" s="4">
        <v>0.18562754625067129</v>
      </c>
      <c r="L15" s="4">
        <v>0.19046058459245391</v>
      </c>
      <c r="M15" s="4">
        <v>-0.79090017934784396</v>
      </c>
      <c r="N15" s="4">
        <v>1.980486837657313</v>
      </c>
      <c r="O15" s="4">
        <v>0.47353245512299141</v>
      </c>
      <c r="P15" s="4">
        <v>1.732760593153896E-2</v>
      </c>
      <c r="Q15" s="4">
        <v>0.64510779436152565</v>
      </c>
      <c r="R15" s="4">
        <v>-1.360850036597213E-2</v>
      </c>
      <c r="S15" s="4">
        <v>0.35489220563847429</v>
      </c>
      <c r="T15" s="3">
        <v>1.3145369651453651</v>
      </c>
      <c r="U15" s="4">
        <v>-8.2150813545522117E-2</v>
      </c>
      <c r="V15" s="4">
        <v>-4.7656660784881573E-2</v>
      </c>
      <c r="W15" s="4">
        <v>-2.9332662086676009E-2</v>
      </c>
      <c r="X15" s="4">
        <v>8.2341542636895304E-2</v>
      </c>
      <c r="Y15" s="4">
        <v>9.8918539510708725E-2</v>
      </c>
      <c r="Z15" s="4">
        <v>0.1359869056485376</v>
      </c>
      <c r="AA15" s="4">
        <v>2.7195659674574189E-2</v>
      </c>
      <c r="AB15" s="4">
        <v>4.4951057214152178E-2</v>
      </c>
      <c r="AC15" s="4">
        <v>9.25762399078182E-2</v>
      </c>
      <c r="AD15" s="4">
        <v>9.1185516815772263E-2</v>
      </c>
    </row>
    <row r="16" spans="1:30" x14ac:dyDescent="0.25">
      <c r="A16" t="s">
        <v>175</v>
      </c>
      <c r="B16" s="4">
        <v>0.1038526606675703</v>
      </c>
      <c r="C16" s="4">
        <v>4.7694784189869173E-2</v>
      </c>
      <c r="D16" s="4">
        <v>0.11129854019476081</v>
      </c>
      <c r="E16" s="4">
        <v>2.0123856605766429E-2</v>
      </c>
      <c r="F16" s="4">
        <v>5.1875545575167832E-2</v>
      </c>
      <c r="G16" s="4">
        <v>-0.12945838795911219</v>
      </c>
      <c r="H16" s="4">
        <v>-1.515113968055704E-3</v>
      </c>
      <c r="I16" s="4">
        <v>-2.9104432891858049E-2</v>
      </c>
      <c r="J16" s="4">
        <v>0.20292077964669919</v>
      </c>
      <c r="K16" s="4">
        <v>-0.1744408695706223</v>
      </c>
      <c r="L16" s="4">
        <v>2.012385660576688E-2</v>
      </c>
      <c r="M16" s="4">
        <v>0.25842049595718503</v>
      </c>
      <c r="N16" s="4">
        <v>-0.4254730149777477</v>
      </c>
      <c r="O16" s="4">
        <v>5.8634578883076438E-2</v>
      </c>
      <c r="P16" s="4">
        <v>3.2674181566264983E-2</v>
      </c>
      <c r="Q16" s="4">
        <v>0.42232451093210588</v>
      </c>
      <c r="R16" s="4">
        <v>-3.658745791426081E-2</v>
      </c>
      <c r="S16" s="4">
        <v>0.57767548906789412</v>
      </c>
      <c r="T16" s="3">
        <v>-0.34711779852706243</v>
      </c>
      <c r="U16" s="4">
        <v>-0.22975309615347031</v>
      </c>
      <c r="V16" s="4">
        <v>-0.16785008018022471</v>
      </c>
      <c r="W16" s="4">
        <v>-0.13118915215103111</v>
      </c>
      <c r="X16" s="4">
        <v>7.3761458427494153E-2</v>
      </c>
      <c r="Y16" s="4">
        <v>0.1012312083334224</v>
      </c>
      <c r="Z16" s="4">
        <v>0.17257916209961471</v>
      </c>
      <c r="AA16" s="4">
        <v>-2.684109342039092E-2</v>
      </c>
      <c r="AB16" s="4">
        <v>8.3769278948830184E-2</v>
      </c>
      <c r="AC16" s="4">
        <v>-6.9764575386761091E-2</v>
      </c>
      <c r="AD16" s="4">
        <v>0.12026405016950829</v>
      </c>
    </row>
  </sheetData>
  <conditionalFormatting sqref="A2:A16">
    <cfRule type="expression" dxfId="1" priority="1">
      <formula>OR($A2="SPY",$A2="QQQ")</formula>
    </cfRule>
  </conditionalFormatting>
  <conditionalFormatting sqref="B1:E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6">
    <cfRule type="expression" dxfId="0" priority="2">
      <formula>OR($A2="SPY",$A2="QQQ")</formula>
    </cfRule>
  </conditionalFormatting>
  <conditionalFormatting sqref="U1:Z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3" width="5.85546875" style="4" bestFit="1" customWidth="1"/>
    <col min="14" max="15" width="6.5703125" style="4" bestFit="1" customWidth="1"/>
    <col min="16" max="16" width="5.85546875" style="4" bestFit="1" customWidth="1"/>
    <col min="17" max="17" width="7.5703125" style="4" bestFit="1" customWidth="1"/>
    <col min="18" max="18" width="14.5703125" style="2" bestFit="1" customWidth="1"/>
    <col min="19" max="19" width="21" style="4" bestFit="1" customWidth="1"/>
    <col min="20" max="20" width="13.5703125" style="2" bestFit="1" customWidth="1"/>
    <col min="21" max="21" width="13.42578125" style="2" bestFit="1" customWidth="1"/>
    <col min="22" max="22" width="14.140625" style="2" bestFit="1" customWidth="1"/>
    <col min="23" max="23" width="13.42578125" style="2" bestFit="1" customWidth="1"/>
    <col min="24" max="24" width="16" style="2" bestFit="1" customWidth="1"/>
    <col min="25" max="25" width="10.85546875" style="4" bestFit="1" customWidth="1"/>
    <col min="26" max="26" width="15.7109375" style="4" bestFit="1" customWidth="1"/>
    <col min="27" max="27" width="15.7109375" bestFit="1" customWidth="1"/>
    <col min="28" max="28" width="7.42578125" bestFit="1" customWidth="1"/>
  </cols>
  <sheetData>
    <row r="1" spans="1:28" x14ac:dyDescent="0.25">
      <c r="A1" t="s">
        <v>176</v>
      </c>
      <c r="B1" s="4" t="s">
        <v>58</v>
      </c>
      <c r="C1" s="4" t="s">
        <v>3</v>
      </c>
      <c r="D1" s="4" t="s">
        <v>175</v>
      </c>
      <c r="E1" s="2" t="s">
        <v>177</v>
      </c>
      <c r="F1" s="4" t="s">
        <v>178</v>
      </c>
      <c r="G1" s="4" t="s">
        <v>179</v>
      </c>
      <c r="H1" t="s">
        <v>180</v>
      </c>
      <c r="I1" s="4" t="s">
        <v>56</v>
      </c>
      <c r="J1" s="4" t="s">
        <v>62</v>
      </c>
      <c r="K1" s="4" t="s">
        <v>58</v>
      </c>
      <c r="L1" s="4" t="s">
        <v>3</v>
      </c>
      <c r="M1" s="4" t="s">
        <v>17</v>
      </c>
      <c r="N1" s="4" t="s">
        <v>57</v>
      </c>
      <c r="O1" s="4" t="s">
        <v>63</v>
      </c>
      <c r="P1" s="4" t="s">
        <v>61</v>
      </c>
      <c r="Q1" s="4" t="s">
        <v>175</v>
      </c>
      <c r="R1" s="2" t="s">
        <v>177</v>
      </c>
      <c r="S1" s="4" t="s">
        <v>178</v>
      </c>
      <c r="T1" s="2" t="s">
        <v>181</v>
      </c>
      <c r="U1" s="2" t="s">
        <v>182</v>
      </c>
      <c r="V1" s="2" t="s">
        <v>183</v>
      </c>
      <c r="W1" s="2" t="s">
        <v>184</v>
      </c>
      <c r="X1" s="2" t="s">
        <v>185</v>
      </c>
      <c r="Y1" s="4" t="s">
        <v>186</v>
      </c>
      <c r="Z1" s="4" t="s">
        <v>187</v>
      </c>
      <c r="AA1" t="s">
        <v>179</v>
      </c>
      <c r="AB1" t="s">
        <v>188</v>
      </c>
    </row>
    <row r="2" spans="1:28" x14ac:dyDescent="0.25">
      <c r="A2" t="s">
        <v>189</v>
      </c>
      <c r="B2" s="4">
        <v>-1.595883277257959E-2</v>
      </c>
      <c r="C2" s="4">
        <v>-1.625847941354552E-2</v>
      </c>
      <c r="D2" s="4">
        <v>0.1464510420198499</v>
      </c>
      <c r="E2" s="2">
        <v>-290.8230610112671</v>
      </c>
      <c r="F2" s="4">
        <v>9.9585062240663894E-3</v>
      </c>
      <c r="G2" s="4">
        <v>-3.4859019227073129E-3</v>
      </c>
      <c r="H2" t="s">
        <v>195</v>
      </c>
      <c r="I2" s="4">
        <v>-1.6515615291954441E-2</v>
      </c>
      <c r="J2" s="4">
        <v>-1.0817361975350661E-2</v>
      </c>
      <c r="K2" s="4">
        <v>-2.0009648719500062E-2</v>
      </c>
      <c r="L2" s="4">
        <v>-1.476420519611654E-2</v>
      </c>
      <c r="N2" s="4">
        <v>-7.1302860999497342E-2</v>
      </c>
      <c r="O2" s="4">
        <v>-6.1335720019642048E-2</v>
      </c>
      <c r="Q2" s="4">
        <v>6.9748553284560977E-2</v>
      </c>
      <c r="R2" s="2">
        <v>-264.32931304857692</v>
      </c>
      <c r="S2" s="4">
        <v>1.161825726141079E-2</v>
      </c>
      <c r="V2" s="2">
        <v>-28.69597332735097</v>
      </c>
      <c r="W2" s="2">
        <v>-93.437915842122422</v>
      </c>
      <c r="X2" s="2">
        <v>-122.13388916947341</v>
      </c>
      <c r="Y2" s="4">
        <v>-386.46320221805018</v>
      </c>
      <c r="Z2" s="4">
        <v>9.9585062240663894E-3</v>
      </c>
      <c r="AA2">
        <v>-4.6322764604122442E-3</v>
      </c>
      <c r="AB2">
        <v>1</v>
      </c>
    </row>
    <row r="3" spans="1:28" x14ac:dyDescent="0.25">
      <c r="A3" t="s">
        <v>190</v>
      </c>
      <c r="B3" s="4">
        <v>1.553324927694266E-2</v>
      </c>
      <c r="C3" s="4">
        <v>1.628969344595399E-2</v>
      </c>
      <c r="D3" s="4">
        <v>-0.1155461939344844</v>
      </c>
      <c r="E3" s="2">
        <v>-138.4902425252142</v>
      </c>
      <c r="F3" s="4">
        <v>4.9792531120331947E-2</v>
      </c>
      <c r="G3" s="4">
        <v>-1.659990101940861E-3</v>
      </c>
      <c r="H3" t="s">
        <v>196</v>
      </c>
      <c r="I3" s="4">
        <v>-1.3390294154995369E-2</v>
      </c>
      <c r="J3" s="4">
        <v>-8.7377450590677697E-3</v>
      </c>
      <c r="K3" s="4">
        <v>-2.2103553713052951E-2</v>
      </c>
      <c r="L3" s="4">
        <v>-6.135838279689998E-3</v>
      </c>
      <c r="N3" s="4">
        <v>-5.7133941649968427E-2</v>
      </c>
      <c r="O3" s="4">
        <v>-4.8989191381145443E-2</v>
      </c>
      <c r="Q3" s="4">
        <v>9.1603061076290793E-2</v>
      </c>
      <c r="R3" s="2">
        <v>-102.7570545765935</v>
      </c>
      <c r="S3" s="4">
        <v>6.8879668049792536E-2</v>
      </c>
      <c r="V3" s="2">
        <v>-23.179227960343209</v>
      </c>
      <c r="W3" s="2">
        <v>-74.629399312166257</v>
      </c>
      <c r="X3" s="2">
        <v>-97.808627272509469</v>
      </c>
      <c r="Y3" s="4">
        <v>-200.56568184910299</v>
      </c>
      <c r="Z3" s="4">
        <v>4.9792531120331947E-2</v>
      </c>
      <c r="AA3">
        <v>-2.4040469609107259E-3</v>
      </c>
      <c r="AB3">
        <v>1</v>
      </c>
    </row>
    <row r="4" spans="1:28" x14ac:dyDescent="0.25">
      <c r="A4" t="s">
        <v>191</v>
      </c>
      <c r="B4" s="4">
        <v>-1.889385158824641E-2</v>
      </c>
      <c r="C4" s="4">
        <v>-3.163553272299779E-3</v>
      </c>
      <c r="D4" s="4">
        <v>5.9113716129763896E-3</v>
      </c>
      <c r="E4" s="2">
        <v>-74.641488077286567</v>
      </c>
      <c r="F4" s="4">
        <v>0.1004149377593361</v>
      </c>
      <c r="G4" s="4">
        <v>-8.9467769817699492E-4</v>
      </c>
      <c r="H4" t="s">
        <v>197</v>
      </c>
      <c r="I4" s="4">
        <v>1.668785213449531E-2</v>
      </c>
      <c r="J4" s="4">
        <v>1.0983978662754129E-2</v>
      </c>
      <c r="K4" s="4">
        <v>-4.626508216501457E-3</v>
      </c>
      <c r="L4" s="4">
        <v>-4.5128633003750362E-3</v>
      </c>
      <c r="N4" s="4">
        <v>-4.3455489319048857E-2</v>
      </c>
      <c r="O4" s="4">
        <v>-3.7270094765396999E-2</v>
      </c>
      <c r="Q4" s="4">
        <v>0.16358599886193681</v>
      </c>
      <c r="R4" s="2">
        <v>-88.424723465641534</v>
      </c>
      <c r="S4" s="4">
        <v>8.6307053941908712E-2</v>
      </c>
      <c r="V4" s="2">
        <v>29.137969077194281</v>
      </c>
      <c r="W4" s="2">
        <v>-56.776703314184317</v>
      </c>
      <c r="X4" s="2">
        <v>-27.638734236990029</v>
      </c>
      <c r="Y4" s="4">
        <v>-116.0634577026316</v>
      </c>
      <c r="Z4" s="4">
        <v>0.1004149377593361</v>
      </c>
      <c r="AA4">
        <v>-1.3911752010133331E-3</v>
      </c>
      <c r="AB4">
        <v>1</v>
      </c>
    </row>
    <row r="5" spans="1:28" x14ac:dyDescent="0.25">
      <c r="A5" t="s">
        <v>192</v>
      </c>
      <c r="B5" s="4">
        <v>9.2240186279026748E-3</v>
      </c>
      <c r="C5" s="4">
        <v>1.126081551736813E-2</v>
      </c>
      <c r="D5" s="4">
        <v>-0.12988824694944071</v>
      </c>
      <c r="E5" s="2">
        <v>330.99041272297632</v>
      </c>
      <c r="F5" s="4">
        <v>0.90041493775933612</v>
      </c>
      <c r="G5" s="4">
        <v>3.9673611580066876E-3</v>
      </c>
      <c r="H5" t="s">
        <v>198</v>
      </c>
      <c r="I5" s="4">
        <v>3.2629098921892918E-2</v>
      </c>
      <c r="J5" s="4">
        <v>2.1331084440120222E-2</v>
      </c>
      <c r="K5" s="4">
        <v>3.6855249400497669E-2</v>
      </c>
      <c r="L5" s="4">
        <v>2.4256885491060979E-2</v>
      </c>
      <c r="N5" s="4">
        <v>2.6301159098577779E-2</v>
      </c>
      <c r="O5" s="4">
        <v>2.254308113458792E-2</v>
      </c>
      <c r="Q5" s="4">
        <v>-0.1704834770770853</v>
      </c>
      <c r="R5" s="2">
        <v>391.97486605352242</v>
      </c>
      <c r="S5" s="4">
        <v>0.94854771784232361</v>
      </c>
      <c r="V5" s="2">
        <v>56.586460870217707</v>
      </c>
      <c r="W5" s="2">
        <v>34.341791654214219</v>
      </c>
      <c r="X5" s="2">
        <v>90.92825252443194</v>
      </c>
      <c r="Y5" s="4">
        <v>482.90311857795439</v>
      </c>
      <c r="Z5" s="4">
        <v>0.89958506224066392</v>
      </c>
      <c r="AA5">
        <v>5.7882373690683079E-3</v>
      </c>
      <c r="AB5">
        <v>1</v>
      </c>
    </row>
    <row r="6" spans="1:28" x14ac:dyDescent="0.25">
      <c r="A6" t="s">
        <v>193</v>
      </c>
      <c r="B6" s="4">
        <v>2.5531633822496898E-2</v>
      </c>
      <c r="C6" s="4">
        <v>1.6574536930288101E-2</v>
      </c>
      <c r="D6" s="4">
        <v>-9.6153873585306693E-2</v>
      </c>
      <c r="E6" s="2">
        <v>394.61345096783373</v>
      </c>
      <c r="F6" s="4">
        <v>0.950207468879668</v>
      </c>
      <c r="G6" s="4">
        <v>4.7299680522984609E-3</v>
      </c>
      <c r="H6" t="s">
        <v>199</v>
      </c>
      <c r="I6" s="4">
        <v>4.2999960047634511E-2</v>
      </c>
      <c r="J6" s="4">
        <v>2.8144605574104361E-2</v>
      </c>
      <c r="K6" s="4">
        <v>3.3914823794950921E-2</v>
      </c>
      <c r="L6" s="4">
        <v>3.2871410212898862E-2</v>
      </c>
      <c r="Q6" s="4">
        <v>-0.29415175117130199</v>
      </c>
      <c r="R6" s="2">
        <v>555.33577036231327</v>
      </c>
      <c r="S6" s="4">
        <v>0.99419087136929463</v>
      </c>
      <c r="V6" s="2">
        <v>74.661165328816836</v>
      </c>
      <c r="X6" s="2">
        <v>74.661165328816836</v>
      </c>
      <c r="Y6" s="4">
        <v>629.99693569113015</v>
      </c>
      <c r="Z6" s="4">
        <v>0.950207468879668</v>
      </c>
      <c r="AA6">
        <v>7.5513527771456342E-3</v>
      </c>
      <c r="AB6">
        <v>1</v>
      </c>
    </row>
    <row r="7" spans="1:28" x14ac:dyDescent="0.25">
      <c r="A7" t="s">
        <v>194</v>
      </c>
      <c r="B7" s="4">
        <v>3.093360163090764E-2</v>
      </c>
      <c r="C7" s="4">
        <v>3.1451346176754942E-2</v>
      </c>
      <c r="D7" s="4">
        <v>-0.1314363485077388</v>
      </c>
      <c r="E7" s="2">
        <v>518.28228745196066</v>
      </c>
      <c r="F7" s="4">
        <v>0.99004149377593365</v>
      </c>
      <c r="G7" s="4">
        <v>6.2123038525611941E-3</v>
      </c>
      <c r="H7" t="s">
        <v>200</v>
      </c>
      <c r="I7" s="4">
        <v>-1.024998942398514E-2</v>
      </c>
      <c r="J7" s="4">
        <v>-6.678210376609095E-3</v>
      </c>
      <c r="K7" s="4">
        <v>1.4003143968491999E-2</v>
      </c>
      <c r="L7" s="4">
        <v>1.23861620287633E-2</v>
      </c>
      <c r="M7" s="4">
        <v>8.6757986322580471E-2</v>
      </c>
      <c r="N7" s="4">
        <v>9.7618205556980309E-2</v>
      </c>
      <c r="O7" s="4">
        <v>8.3799028224706307E-2</v>
      </c>
      <c r="P7" s="4">
        <v>4.6574309285932758E-2</v>
      </c>
      <c r="Q7" s="4">
        <v>-0.1097222198306778</v>
      </c>
      <c r="R7" s="2">
        <v>277.88836845997793</v>
      </c>
      <c r="S7" s="4">
        <v>0.82323651452282154</v>
      </c>
      <c r="T7" s="2">
        <v>1029.550722635651</v>
      </c>
      <c r="U7" s="2">
        <v>393.62098394554761</v>
      </c>
      <c r="V7" s="2">
        <v>-17.715756140757311</v>
      </c>
      <c r="W7" s="2">
        <v>127.65818261209419</v>
      </c>
      <c r="X7" s="2">
        <v>1533.114133052535</v>
      </c>
      <c r="Y7" s="4">
        <v>1811.0025015125129</v>
      </c>
      <c r="Z7" s="4">
        <v>0.99004149377593365</v>
      </c>
      <c r="AA7">
        <v>2.1707278233364189E-2</v>
      </c>
      <c r="AB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101</v>
      </c>
      <c r="C1" s="2" t="s">
        <v>201</v>
      </c>
      <c r="D1" s="3" t="s">
        <v>103</v>
      </c>
      <c r="E1" s="4" t="s">
        <v>202</v>
      </c>
      <c r="F1" s="2" t="s">
        <v>49</v>
      </c>
      <c r="G1" s="2" t="s">
        <v>203</v>
      </c>
      <c r="H1" s="4" t="s">
        <v>41</v>
      </c>
      <c r="I1" s="2" t="s">
        <v>204</v>
      </c>
      <c r="J1" s="2" t="s">
        <v>205</v>
      </c>
    </row>
    <row r="2" spans="1:10" x14ac:dyDescent="0.25">
      <c r="A2" t="s">
        <v>61</v>
      </c>
      <c r="B2" s="2">
        <v>950</v>
      </c>
      <c r="C2" s="2">
        <v>7926.8</v>
      </c>
      <c r="D2" s="3">
        <v>23.268999999999998</v>
      </c>
      <c r="E2" s="4">
        <v>0.26403086878707288</v>
      </c>
      <c r="F2" s="2">
        <v>22105.55</v>
      </c>
      <c r="G2" s="2">
        <v>184448.70920000001</v>
      </c>
      <c r="H2" s="4">
        <v>0.1198465963566635</v>
      </c>
      <c r="I2" s="2">
        <v>0</v>
      </c>
      <c r="J2" s="2">
        <v>6976.8</v>
      </c>
    </row>
    <row r="3" spans="1:10" x14ac:dyDescent="0.25">
      <c r="A3" t="s">
        <v>62</v>
      </c>
      <c r="B3" s="2">
        <v>100</v>
      </c>
      <c r="C3" s="2">
        <v>1654.894736842105</v>
      </c>
      <c r="D3" s="3">
        <v>26.527699999999999</v>
      </c>
      <c r="E3" s="4">
        <v>3.1684946440703049E-2</v>
      </c>
      <c r="F3" s="2">
        <v>2652.77</v>
      </c>
      <c r="G3" s="2">
        <v>43900.551110526307</v>
      </c>
      <c r="H3" s="4">
        <v>6.0426804058136947E-2</v>
      </c>
      <c r="I3" s="2">
        <v>0</v>
      </c>
      <c r="J3" s="2">
        <v>1554.894736842105</v>
      </c>
    </row>
    <row r="4" spans="1:10" x14ac:dyDescent="0.25">
      <c r="A4" t="s">
        <v>60</v>
      </c>
      <c r="B4" s="2">
        <v>365</v>
      </c>
      <c r="C4" s="2">
        <v>15445.85</v>
      </c>
      <c r="D4" s="3">
        <v>52.72</v>
      </c>
      <c r="E4" s="4">
        <v>0.22983790052253331</v>
      </c>
      <c r="F4" s="2">
        <v>19242.8</v>
      </c>
      <c r="G4" s="2">
        <v>814305.21200000006</v>
      </c>
      <c r="H4" s="4">
        <v>2.3630942939365591E-2</v>
      </c>
      <c r="I4" s="2">
        <v>0</v>
      </c>
      <c r="J4" s="2">
        <v>15080.85</v>
      </c>
    </row>
    <row r="5" spans="1:10" x14ac:dyDescent="0.25">
      <c r="A5" t="s">
        <v>63</v>
      </c>
      <c r="B5" s="2">
        <v>75</v>
      </c>
      <c r="C5" s="2">
        <v>5212.05</v>
      </c>
      <c r="D5" s="3">
        <v>20.311800000000002</v>
      </c>
      <c r="E5" s="4">
        <v>1.8195460644371889E-2</v>
      </c>
      <c r="F5" s="2">
        <v>1523.385</v>
      </c>
      <c r="G5" s="2">
        <v>105866.11719</v>
      </c>
      <c r="H5" s="4">
        <v>1.4389731487610439E-2</v>
      </c>
      <c r="I5" s="2">
        <v>0</v>
      </c>
      <c r="J5" s="2">
        <v>5137.05</v>
      </c>
    </row>
    <row r="6" spans="1:10" x14ac:dyDescent="0.25">
      <c r="A6" t="s">
        <v>64</v>
      </c>
      <c r="B6" s="2">
        <v>500</v>
      </c>
      <c r="C6" s="2">
        <v>66340.05</v>
      </c>
      <c r="D6" s="3">
        <v>45.72</v>
      </c>
      <c r="E6" s="4">
        <v>0.27304209397515489</v>
      </c>
      <c r="F6" s="2">
        <v>22860</v>
      </c>
      <c r="G6" s="2">
        <v>3033067.0860000001</v>
      </c>
      <c r="H6" s="4">
        <v>7.53692528118384E-3</v>
      </c>
      <c r="I6" s="2">
        <v>0</v>
      </c>
      <c r="J6" s="2">
        <v>65840.05</v>
      </c>
    </row>
    <row r="7" spans="1:10" x14ac:dyDescent="0.25">
      <c r="A7" t="s">
        <v>65</v>
      </c>
      <c r="B7" s="2">
        <v>350</v>
      </c>
      <c r="C7" s="2">
        <v>156955.45000000001</v>
      </c>
      <c r="D7" s="3">
        <v>55.34</v>
      </c>
      <c r="E7" s="4">
        <v>0.2313452457657382</v>
      </c>
      <c r="F7" s="2">
        <v>19369</v>
      </c>
      <c r="G7" s="2">
        <v>8685914.603000002</v>
      </c>
      <c r="H7" s="4">
        <v>2.2299321240517611E-3</v>
      </c>
      <c r="I7" s="2">
        <v>0</v>
      </c>
      <c r="J7" s="2">
        <v>156605.45000000001</v>
      </c>
    </row>
    <row r="8" spans="1:10" x14ac:dyDescent="0.25">
      <c r="A8" t="s">
        <v>66</v>
      </c>
      <c r="B8" s="2">
        <v>250</v>
      </c>
      <c r="C8" s="2">
        <v>545554.4</v>
      </c>
      <c r="D8" s="3">
        <v>19.579999999999998</v>
      </c>
      <c r="E8" s="4">
        <v>5.8466362642536462E-2</v>
      </c>
      <c r="F8" s="2">
        <v>4895</v>
      </c>
      <c r="G8" s="2">
        <v>10681955.152000001</v>
      </c>
      <c r="H8" s="4">
        <v>4.5824944313527672E-4</v>
      </c>
      <c r="I8" s="2">
        <v>0</v>
      </c>
      <c r="J8" s="2">
        <v>545304.4</v>
      </c>
    </row>
    <row r="9" spans="1:10" x14ac:dyDescent="0.25">
      <c r="A9" t="s">
        <v>17</v>
      </c>
      <c r="B9" s="2">
        <v>100</v>
      </c>
      <c r="C9" s="2">
        <v>859814.85</v>
      </c>
      <c r="D9" s="3">
        <v>45.37</v>
      </c>
      <c r="E9" s="4">
        <v>5.4190375344062902E-2</v>
      </c>
      <c r="F9" s="2">
        <v>4537</v>
      </c>
      <c r="G9" s="2">
        <v>39009799.744499996</v>
      </c>
      <c r="H9" s="4">
        <v>1.163041089602023E-4</v>
      </c>
      <c r="I9" s="2">
        <v>0</v>
      </c>
      <c r="J9" s="2">
        <v>859714.85</v>
      </c>
    </row>
    <row r="10" spans="1:10" x14ac:dyDescent="0.25">
      <c r="A10" t="s">
        <v>67</v>
      </c>
      <c r="B10" s="2">
        <v>1</v>
      </c>
      <c r="C10" s="2">
        <v>18469.076923076918</v>
      </c>
      <c r="D10" s="3">
        <v>54.049399999999999</v>
      </c>
      <c r="E10" s="4">
        <v>6.4557136282155465E-4</v>
      </c>
      <c r="F10" s="2">
        <v>54.049399999999999</v>
      </c>
      <c r="G10" s="2">
        <v>998242.52624615375</v>
      </c>
      <c r="H10" s="4">
        <v>5.4144557638964087E-5</v>
      </c>
      <c r="I10" s="2">
        <v>0</v>
      </c>
      <c r="J10" s="2">
        <v>18468.076923076918</v>
      </c>
    </row>
    <row r="11" spans="1:10" x14ac:dyDescent="0.25">
      <c r="A11" t="s">
        <v>68</v>
      </c>
      <c r="B11" s="2">
        <v>-180</v>
      </c>
      <c r="C11" s="2">
        <v>45668134.649999999</v>
      </c>
      <c r="D11" s="3">
        <v>75.09</v>
      </c>
      <c r="E11" s="4">
        <v>-0.16143882548499519</v>
      </c>
      <c r="F11" s="2">
        <v>-13516.2</v>
      </c>
      <c r="G11" s="2">
        <v>3429220230.8685002</v>
      </c>
      <c r="H11" s="4">
        <v>0</v>
      </c>
      <c r="I11" s="2">
        <v>0</v>
      </c>
      <c r="J11" s="2">
        <v>45668314.649999999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2024-06-21T18:55:05Z</dcterms:created>
  <dcterms:modified xsi:type="dcterms:W3CDTF">2024-06-21T18:55:16Z</dcterms:modified>
</cp:coreProperties>
</file>